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66925"/>
  <mc:AlternateContent xmlns:mc="http://schemas.openxmlformats.org/markup-compatibility/2006">
    <mc:Choice Requires="x15">
      <x15ac:absPath xmlns:x15ac="http://schemas.microsoft.com/office/spreadsheetml/2010/11/ac" url="https://d.docs.live.net/3c7cadac2b7febb8/Desktop/SeaLift sea bream/paper to be published/Diversity_submission/"/>
    </mc:Choice>
  </mc:AlternateContent>
  <xr:revisionPtr revIDLastSave="2" documentId="11_B61EC2CE84DE954C69970FFE8AF3B38A17A7451C" xr6:coauthVersionLast="47" xr6:coauthVersionMax="47" xr10:uidLastSave="{7D59DE60-0879-4AFF-944D-B35601252117}"/>
  <bookViews>
    <workbookView xWindow="-108" yWindow="-108" windowWidth="23256" windowHeight="12576" tabRatio="500" xr2:uid="{00000000-000D-0000-FFFF-FFFF00000000}"/>
  </bookViews>
  <sheets>
    <sheet name="README_FIRST" sheetId="1" r:id="rId1"/>
    <sheet name="IDs map" sheetId="2" r:id="rId2"/>
    <sheet name="4AEG" sheetId="3" r:id="rId3"/>
    <sheet name="4ATL" sheetId="4" r:id="rId4"/>
    <sheet name="4ION" sheetId="5" r:id="rId5"/>
    <sheet name="4WMED" sheetId="6" r:id="rId6"/>
    <sheet name="13AEG" sheetId="7" r:id="rId7"/>
    <sheet name="13ATL" sheetId="8" r:id="rId8"/>
    <sheet name="13ION" sheetId="9" r:id="rId9"/>
    <sheet name="13WMED" sheetId="10" r:id="rId10"/>
    <sheet name="25AEG" sheetId="11" r:id="rId11"/>
    <sheet name="25ATL" sheetId="12" r:id="rId12"/>
    <sheet name="25ION" sheetId="13" r:id="rId13"/>
    <sheet name="25WMED" sheetId="14" r:id="rId14"/>
    <sheet name="Rank_Top50" sheetId="15" r:id="rId15"/>
  </sheets>
  <definedNames>
    <definedName name="_xlnm._FilterDatabase" localSheetId="6" hidden="1">'13AEG'!$A$1:$F$1</definedName>
    <definedName name="_xlnm._FilterDatabase" localSheetId="7" hidden="1">'13ATL'!$A$1:$F$1</definedName>
    <definedName name="_xlnm._FilterDatabase" localSheetId="8" hidden="1">'13ION'!$A$1:$F$1</definedName>
    <definedName name="_xlnm._FilterDatabase" localSheetId="9" hidden="1">'13WMED'!$A$1:$F$1</definedName>
    <definedName name="_xlnm._FilterDatabase" localSheetId="10" hidden="1">'25AEG'!$A$1:$F$1</definedName>
    <definedName name="_xlnm._FilterDatabase" localSheetId="11" hidden="1">'25ATL'!$A$1:$F$1</definedName>
    <definedName name="_xlnm._FilterDatabase" localSheetId="12" hidden="1">'25ION'!$A$1:$F$1</definedName>
    <definedName name="_xlnm._FilterDatabase" localSheetId="13" hidden="1">'25WMED'!$A$1:$F$1</definedName>
    <definedName name="_xlnm._FilterDatabase" localSheetId="2" hidden="1">'4AEG'!$A$1:$F$1</definedName>
    <definedName name="_xlnm._FilterDatabase" localSheetId="3" hidden="1">'4ATL'!$A$1:$F$1</definedName>
    <definedName name="_xlnm._FilterDatabase" localSheetId="4" hidden="1">'4ION'!$A$1:$F$1</definedName>
    <definedName name="_xlnm._FilterDatabase" localSheetId="5" hidden="1">'4WMED'!$A$1:$F$1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R1158" i="15" l="1"/>
  <c r="Q1158" i="15"/>
  <c r="P1158" i="15"/>
  <c r="R1157" i="15"/>
  <c r="Q1157" i="15"/>
  <c r="P1157" i="15"/>
  <c r="R1156" i="15"/>
  <c r="Q1156" i="15"/>
  <c r="P1156" i="15"/>
  <c r="R1155" i="15"/>
  <c r="Q1155" i="15"/>
  <c r="P1155" i="15"/>
  <c r="R1154" i="15"/>
  <c r="Q1154" i="15"/>
  <c r="P1154" i="15"/>
  <c r="R1153" i="15"/>
  <c r="Q1153" i="15"/>
  <c r="P1153" i="15"/>
  <c r="R1152" i="15"/>
  <c r="Q1152" i="15"/>
  <c r="P1152" i="15"/>
  <c r="R1151" i="15"/>
  <c r="Q1151" i="15"/>
  <c r="P1151" i="15"/>
  <c r="R1150" i="15"/>
  <c r="Q1150" i="15"/>
  <c r="P1150" i="15"/>
  <c r="R1149" i="15"/>
  <c r="Q1149" i="15"/>
  <c r="P1149" i="15"/>
  <c r="R1148" i="15"/>
  <c r="Q1148" i="15"/>
  <c r="P1148" i="15"/>
  <c r="R1147" i="15"/>
  <c r="Q1147" i="15"/>
  <c r="P1147" i="15"/>
  <c r="R1146" i="15"/>
  <c r="Q1146" i="15"/>
  <c r="P1146" i="15"/>
  <c r="R1145" i="15"/>
  <c r="Q1145" i="15"/>
  <c r="P1145" i="15"/>
  <c r="R1144" i="15"/>
  <c r="Q1144" i="15"/>
  <c r="P1144" i="15"/>
  <c r="R1143" i="15"/>
  <c r="Q1143" i="15"/>
  <c r="P1143" i="15"/>
  <c r="R1142" i="15"/>
  <c r="Q1142" i="15"/>
  <c r="P1142" i="15"/>
  <c r="R1141" i="15"/>
  <c r="Q1141" i="15"/>
  <c r="P1141" i="15"/>
  <c r="R1140" i="15"/>
  <c r="Q1140" i="15"/>
  <c r="P1140" i="15"/>
  <c r="R1139" i="15"/>
  <c r="Q1139" i="15"/>
  <c r="P1139" i="15"/>
  <c r="R1138" i="15"/>
  <c r="Q1138" i="15"/>
  <c r="P1138" i="15"/>
  <c r="R1137" i="15"/>
  <c r="Q1137" i="15"/>
  <c r="P1137" i="15"/>
  <c r="R1136" i="15"/>
  <c r="Q1136" i="15"/>
  <c r="P1136" i="15"/>
  <c r="R1135" i="15"/>
  <c r="Q1135" i="15"/>
  <c r="P1135" i="15"/>
  <c r="R1134" i="15"/>
  <c r="Q1134" i="15"/>
  <c r="P1134" i="15"/>
  <c r="R1133" i="15"/>
  <c r="Q1133" i="15"/>
  <c r="P1133" i="15"/>
  <c r="R1132" i="15"/>
  <c r="Q1132" i="15"/>
  <c r="P1132" i="15"/>
  <c r="R1131" i="15"/>
  <c r="Q1131" i="15"/>
  <c r="P1131" i="15"/>
  <c r="R1130" i="15"/>
  <c r="Q1130" i="15"/>
  <c r="P1130" i="15"/>
  <c r="R1129" i="15"/>
  <c r="Q1129" i="15"/>
  <c r="P1129" i="15"/>
  <c r="R1128" i="15"/>
  <c r="Q1128" i="15"/>
  <c r="P1128" i="15"/>
  <c r="R1127" i="15"/>
  <c r="Q1127" i="15"/>
  <c r="P1127" i="15"/>
  <c r="R1126" i="15"/>
  <c r="Q1126" i="15"/>
  <c r="P1126" i="15"/>
  <c r="R1125" i="15"/>
  <c r="Q1125" i="15"/>
  <c r="P1125" i="15"/>
  <c r="R1124" i="15"/>
  <c r="Q1124" i="15"/>
  <c r="P1124" i="15"/>
  <c r="R1123" i="15"/>
  <c r="Q1123" i="15"/>
  <c r="P1123" i="15"/>
  <c r="R1122" i="15"/>
  <c r="Q1122" i="15"/>
  <c r="P1122" i="15"/>
  <c r="R1121" i="15"/>
  <c r="Q1121" i="15"/>
  <c r="P1121" i="15"/>
  <c r="R1120" i="15"/>
  <c r="Q1120" i="15"/>
  <c r="P1120" i="15"/>
  <c r="R1119" i="15"/>
  <c r="Q1119" i="15"/>
  <c r="P1119" i="15"/>
  <c r="R1118" i="15"/>
  <c r="Q1118" i="15"/>
  <c r="P1118" i="15"/>
  <c r="R1117" i="15"/>
  <c r="Q1117" i="15"/>
  <c r="P1117" i="15"/>
  <c r="R1116" i="15"/>
  <c r="Q1116" i="15"/>
  <c r="P1116" i="15"/>
  <c r="R1115" i="15"/>
  <c r="Q1115" i="15"/>
  <c r="P1115" i="15"/>
  <c r="R1114" i="15"/>
  <c r="Q1114" i="15"/>
  <c r="P1114" i="15"/>
  <c r="R1113" i="15"/>
  <c r="Q1113" i="15"/>
  <c r="P1113" i="15"/>
  <c r="R1112" i="15"/>
  <c r="Q1112" i="15"/>
  <c r="P1112" i="15"/>
  <c r="R1111" i="15"/>
  <c r="Q1111" i="15"/>
  <c r="P1111" i="15"/>
  <c r="R1110" i="15"/>
  <c r="Q1110" i="15"/>
  <c r="P1110" i="15"/>
  <c r="R1109" i="15"/>
  <c r="Q1109" i="15"/>
  <c r="P1109" i="15"/>
  <c r="R1108" i="15"/>
  <c r="Q1108" i="15"/>
  <c r="P1108" i="15"/>
  <c r="R1107" i="15"/>
  <c r="Q1107" i="15"/>
  <c r="P1107" i="15"/>
  <c r="R1106" i="15"/>
  <c r="Q1106" i="15"/>
  <c r="P1106" i="15"/>
  <c r="R1105" i="15"/>
  <c r="Q1105" i="15"/>
  <c r="P1105" i="15"/>
  <c r="R1104" i="15"/>
  <c r="Q1104" i="15"/>
  <c r="P1104" i="15"/>
  <c r="R1103" i="15"/>
  <c r="Q1103" i="15"/>
  <c r="P1103" i="15"/>
  <c r="R1102" i="15"/>
  <c r="Q1102" i="15"/>
  <c r="P1102" i="15"/>
  <c r="R1101" i="15"/>
  <c r="Q1101" i="15"/>
  <c r="P1101" i="15"/>
  <c r="R1100" i="15"/>
  <c r="Q1100" i="15"/>
  <c r="P1100" i="15"/>
  <c r="R1099" i="15"/>
  <c r="Q1099" i="15"/>
  <c r="P1099" i="15"/>
  <c r="R1098" i="15"/>
  <c r="Q1098" i="15"/>
  <c r="P1098" i="15"/>
  <c r="R1097" i="15"/>
  <c r="Q1097" i="15"/>
  <c r="P1097" i="15"/>
  <c r="R1096" i="15"/>
  <c r="Q1096" i="15"/>
  <c r="P1096" i="15"/>
  <c r="R1095" i="15"/>
  <c r="Q1095" i="15"/>
  <c r="P1095" i="15"/>
  <c r="R1094" i="15"/>
  <c r="Q1094" i="15"/>
  <c r="P1094" i="15"/>
  <c r="R1093" i="15"/>
  <c r="Q1093" i="15"/>
  <c r="P1093" i="15"/>
  <c r="R1092" i="15"/>
  <c r="Q1092" i="15"/>
  <c r="P1092" i="15"/>
  <c r="R1091" i="15"/>
  <c r="Q1091" i="15"/>
  <c r="P1091" i="15"/>
  <c r="R1090" i="15"/>
  <c r="Q1090" i="15"/>
  <c r="P1090" i="15"/>
  <c r="R1089" i="15"/>
  <c r="Q1089" i="15"/>
  <c r="P1089" i="15"/>
  <c r="R1088" i="15"/>
  <c r="Q1088" i="15"/>
  <c r="P1088" i="15"/>
  <c r="R1087" i="15"/>
  <c r="Q1087" i="15"/>
  <c r="P1087" i="15"/>
  <c r="R1086" i="15"/>
  <c r="Q1086" i="15"/>
  <c r="P1086" i="15"/>
  <c r="R1085" i="15"/>
  <c r="Q1085" i="15"/>
  <c r="P1085" i="15"/>
  <c r="R1084" i="15"/>
  <c r="Q1084" i="15"/>
  <c r="P1084" i="15"/>
  <c r="R1083" i="15"/>
  <c r="Q1083" i="15"/>
  <c r="P1083" i="15"/>
  <c r="R1082" i="15"/>
  <c r="Q1082" i="15"/>
  <c r="P1082" i="15"/>
  <c r="R1081" i="15"/>
  <c r="Q1081" i="15"/>
  <c r="P1081" i="15"/>
  <c r="R1080" i="15"/>
  <c r="Q1080" i="15"/>
  <c r="P1080" i="15"/>
  <c r="R1079" i="15"/>
  <c r="Q1079" i="15"/>
  <c r="P1079" i="15"/>
  <c r="R1078" i="15"/>
  <c r="Q1078" i="15"/>
  <c r="P1078" i="15"/>
  <c r="R1077" i="15"/>
  <c r="Q1077" i="15"/>
  <c r="P1077" i="15"/>
  <c r="R1076" i="15"/>
  <c r="Q1076" i="15"/>
  <c r="P1076" i="15"/>
  <c r="R1075" i="15"/>
  <c r="Q1075" i="15"/>
  <c r="P1075" i="15"/>
  <c r="R1074" i="15"/>
  <c r="Q1074" i="15"/>
  <c r="P1074" i="15"/>
  <c r="R1073" i="15"/>
  <c r="Q1073" i="15"/>
  <c r="P1073" i="15"/>
  <c r="R1072" i="15"/>
  <c r="Q1072" i="15"/>
  <c r="P1072" i="15"/>
  <c r="R1071" i="15"/>
  <c r="Q1071" i="15"/>
  <c r="P1071" i="15"/>
  <c r="R1070" i="15"/>
  <c r="Q1070" i="15"/>
  <c r="P1070" i="15"/>
  <c r="R1069" i="15"/>
  <c r="Q1069" i="15"/>
  <c r="P1069" i="15"/>
  <c r="R1068" i="15"/>
  <c r="Q1068" i="15"/>
  <c r="P1068" i="15"/>
  <c r="R1067" i="15"/>
  <c r="Q1067" i="15"/>
  <c r="P1067" i="15"/>
  <c r="R1066" i="15"/>
  <c r="Q1066" i="15"/>
  <c r="P1066" i="15"/>
  <c r="R1065" i="15"/>
  <c r="Q1065" i="15"/>
  <c r="P1065" i="15"/>
  <c r="R1064" i="15"/>
  <c r="Q1064" i="15"/>
  <c r="P1064" i="15"/>
  <c r="R1063" i="15"/>
  <c r="Q1063" i="15"/>
  <c r="P1063" i="15"/>
  <c r="R1062" i="15"/>
  <c r="Q1062" i="15"/>
  <c r="P1062" i="15"/>
  <c r="R1061" i="15"/>
  <c r="Q1061" i="15"/>
  <c r="P1061" i="15"/>
  <c r="R1060" i="15"/>
  <c r="Q1060" i="15"/>
  <c r="P1060" i="15"/>
  <c r="R1059" i="15"/>
  <c r="Q1059" i="15"/>
  <c r="P1059" i="15"/>
  <c r="R1058" i="15"/>
  <c r="Q1058" i="15"/>
  <c r="P1058" i="15"/>
  <c r="R1057" i="15"/>
  <c r="Q1057" i="15"/>
  <c r="P1057" i="15"/>
  <c r="R1056" i="15"/>
  <c r="Q1056" i="15"/>
  <c r="P1056" i="15"/>
  <c r="R1055" i="15"/>
  <c r="Q1055" i="15"/>
  <c r="P1055" i="15"/>
  <c r="R1054" i="15"/>
  <c r="Q1054" i="15"/>
  <c r="P1054" i="15"/>
  <c r="R1053" i="15"/>
  <c r="Q1053" i="15"/>
  <c r="P1053" i="15"/>
  <c r="R1052" i="15"/>
  <c r="Q1052" i="15"/>
  <c r="P1052" i="15"/>
  <c r="R1051" i="15"/>
  <c r="Q1051" i="15"/>
  <c r="P1051" i="15"/>
  <c r="R1050" i="15"/>
  <c r="Q1050" i="15"/>
  <c r="P1050" i="15"/>
  <c r="R1049" i="15"/>
  <c r="Q1049" i="15"/>
  <c r="P1049" i="15"/>
  <c r="R1048" i="15"/>
  <c r="Q1048" i="15"/>
  <c r="P1048" i="15"/>
  <c r="R1047" i="15"/>
  <c r="Q1047" i="15"/>
  <c r="P1047" i="15"/>
  <c r="R1046" i="15"/>
  <c r="Q1046" i="15"/>
  <c r="P1046" i="15"/>
  <c r="R1045" i="15"/>
  <c r="Q1045" i="15"/>
  <c r="P1045" i="15"/>
  <c r="R1044" i="15"/>
  <c r="Q1044" i="15"/>
  <c r="P1044" i="15"/>
  <c r="R1043" i="15"/>
  <c r="Q1043" i="15"/>
  <c r="P1043" i="15"/>
  <c r="R1042" i="15"/>
  <c r="Q1042" i="15"/>
  <c r="P1042" i="15"/>
  <c r="R1041" i="15"/>
  <c r="Q1041" i="15"/>
  <c r="P1041" i="15"/>
  <c r="R1040" i="15"/>
  <c r="Q1040" i="15"/>
  <c r="P1040" i="15"/>
  <c r="R1039" i="15"/>
  <c r="Q1039" i="15"/>
  <c r="P1039" i="15"/>
  <c r="R1038" i="15"/>
  <c r="Q1038" i="15"/>
  <c r="P1038" i="15"/>
  <c r="R1037" i="15"/>
  <c r="Q1037" i="15"/>
  <c r="P1037" i="15"/>
  <c r="R1036" i="15"/>
  <c r="Q1036" i="15"/>
  <c r="P1036" i="15"/>
  <c r="R1035" i="15"/>
  <c r="Q1035" i="15"/>
  <c r="P1035" i="15"/>
  <c r="R1034" i="15"/>
  <c r="Q1034" i="15"/>
  <c r="P1034" i="15"/>
  <c r="R1033" i="15"/>
  <c r="Q1033" i="15"/>
  <c r="P1033" i="15"/>
  <c r="R1032" i="15"/>
  <c r="Q1032" i="15"/>
  <c r="P1032" i="15"/>
  <c r="R1031" i="15"/>
  <c r="Q1031" i="15"/>
  <c r="P1031" i="15"/>
  <c r="R1030" i="15"/>
  <c r="Q1030" i="15"/>
  <c r="P1030" i="15"/>
  <c r="R1029" i="15"/>
  <c r="Q1029" i="15"/>
  <c r="P1029" i="15"/>
  <c r="R1028" i="15"/>
  <c r="Q1028" i="15"/>
  <c r="P1028" i="15"/>
  <c r="R1027" i="15"/>
  <c r="Q1027" i="15"/>
  <c r="P1027" i="15"/>
  <c r="R1026" i="15"/>
  <c r="Q1026" i="15"/>
  <c r="P1026" i="15"/>
  <c r="R1025" i="15"/>
  <c r="Q1025" i="15"/>
  <c r="P1025" i="15"/>
  <c r="R1024" i="15"/>
  <c r="Q1024" i="15"/>
  <c r="P1024" i="15"/>
  <c r="R1023" i="15"/>
  <c r="Q1023" i="15"/>
  <c r="P1023" i="15"/>
  <c r="R1022" i="15"/>
  <c r="Q1022" i="15"/>
  <c r="P1022" i="15"/>
  <c r="R1021" i="15"/>
  <c r="Q1021" i="15"/>
  <c r="P1021" i="15"/>
  <c r="R1020" i="15"/>
  <c r="Q1020" i="15"/>
  <c r="P1020" i="15"/>
  <c r="R1019" i="15"/>
  <c r="Q1019" i="15"/>
  <c r="P1019" i="15"/>
  <c r="R1018" i="15"/>
  <c r="Q1018" i="15"/>
  <c r="P1018" i="15"/>
  <c r="R1017" i="15"/>
  <c r="Q1017" i="15"/>
  <c r="P1017" i="15"/>
  <c r="R1016" i="15"/>
  <c r="Q1016" i="15"/>
  <c r="P1016" i="15"/>
  <c r="R1015" i="15"/>
  <c r="Q1015" i="15"/>
  <c r="P1015" i="15"/>
  <c r="R1014" i="15"/>
  <c r="Q1014" i="15"/>
  <c r="P1014" i="15"/>
  <c r="R1013" i="15"/>
  <c r="Q1013" i="15"/>
  <c r="P1013" i="15"/>
  <c r="R1012" i="15"/>
  <c r="Q1012" i="15"/>
  <c r="P1012" i="15"/>
  <c r="R1011" i="15"/>
  <c r="Q1011" i="15"/>
  <c r="P1011" i="15"/>
  <c r="R1010" i="15"/>
  <c r="Q1010" i="15"/>
  <c r="P1010" i="15"/>
  <c r="R1009" i="15"/>
  <c r="Q1009" i="15"/>
  <c r="P1009" i="15"/>
  <c r="R1008" i="15"/>
  <c r="Q1008" i="15"/>
  <c r="P1008" i="15"/>
  <c r="R1007" i="15"/>
  <c r="Q1007" i="15"/>
  <c r="P1007" i="15"/>
  <c r="R1006" i="15"/>
  <c r="Q1006" i="15"/>
  <c r="P1006" i="15"/>
  <c r="R1005" i="15"/>
  <c r="Q1005" i="15"/>
  <c r="P1005" i="15"/>
  <c r="R1004" i="15"/>
  <c r="Q1004" i="15"/>
  <c r="P1004" i="15"/>
  <c r="R1003" i="15"/>
  <c r="Q1003" i="15"/>
  <c r="P1003" i="15"/>
  <c r="R1002" i="15"/>
  <c r="Q1002" i="15"/>
  <c r="P1002" i="15"/>
  <c r="R1001" i="15"/>
  <c r="Q1001" i="15"/>
  <c r="P1001" i="15"/>
  <c r="R1000" i="15"/>
  <c r="Q1000" i="15"/>
  <c r="P1000" i="15"/>
  <c r="R999" i="15"/>
  <c r="Q999" i="15"/>
  <c r="P999" i="15"/>
  <c r="R998" i="15"/>
  <c r="Q998" i="15"/>
  <c r="P998" i="15"/>
  <c r="R997" i="15"/>
  <c r="Q997" i="15"/>
  <c r="P997" i="15"/>
  <c r="R996" i="15"/>
  <c r="Q996" i="15"/>
  <c r="P996" i="15"/>
  <c r="R995" i="15"/>
  <c r="Q995" i="15"/>
  <c r="P995" i="15"/>
  <c r="R994" i="15"/>
  <c r="Q994" i="15"/>
  <c r="P994" i="15"/>
  <c r="R993" i="15"/>
  <c r="Q993" i="15"/>
  <c r="P993" i="15"/>
  <c r="R992" i="15"/>
  <c r="Q992" i="15"/>
  <c r="P992" i="15"/>
  <c r="R991" i="15"/>
  <c r="Q991" i="15"/>
  <c r="P991" i="15"/>
  <c r="R990" i="15"/>
  <c r="Q990" i="15"/>
  <c r="P990" i="15"/>
  <c r="R989" i="15"/>
  <c r="Q989" i="15"/>
  <c r="P989" i="15"/>
  <c r="R988" i="15"/>
  <c r="Q988" i="15"/>
  <c r="P988" i="15"/>
  <c r="R987" i="15"/>
  <c r="Q987" i="15"/>
  <c r="P987" i="15"/>
  <c r="R986" i="15"/>
  <c r="Q986" i="15"/>
  <c r="P986" i="15"/>
  <c r="R985" i="15"/>
  <c r="Q985" i="15"/>
  <c r="P985" i="15"/>
  <c r="R984" i="15"/>
  <c r="Q984" i="15"/>
  <c r="P984" i="15"/>
  <c r="R983" i="15"/>
  <c r="Q983" i="15"/>
  <c r="P983" i="15"/>
  <c r="R982" i="15"/>
  <c r="Q982" i="15"/>
  <c r="P982" i="15"/>
  <c r="R981" i="15"/>
  <c r="Q981" i="15"/>
  <c r="P981" i="15"/>
  <c r="R980" i="15"/>
  <c r="Q980" i="15"/>
  <c r="P980" i="15"/>
  <c r="R979" i="15"/>
  <c r="Q979" i="15"/>
  <c r="P979" i="15"/>
  <c r="R978" i="15"/>
  <c r="Q978" i="15"/>
  <c r="P978" i="15"/>
  <c r="R977" i="15"/>
  <c r="Q977" i="15"/>
  <c r="P977" i="15"/>
  <c r="R976" i="15"/>
  <c r="Q976" i="15"/>
  <c r="P976" i="15"/>
  <c r="R975" i="15"/>
  <c r="Q975" i="15"/>
  <c r="P975" i="15"/>
  <c r="R974" i="15"/>
  <c r="Q974" i="15"/>
  <c r="P974" i="15"/>
  <c r="R973" i="15"/>
  <c r="Q973" i="15"/>
  <c r="P973" i="15"/>
  <c r="R972" i="15"/>
  <c r="Q972" i="15"/>
  <c r="P972" i="15"/>
  <c r="R971" i="15"/>
  <c r="Q971" i="15"/>
  <c r="P971" i="15"/>
  <c r="R970" i="15"/>
  <c r="Q970" i="15"/>
  <c r="P970" i="15"/>
  <c r="R969" i="15"/>
  <c r="Q969" i="15"/>
  <c r="P969" i="15"/>
  <c r="R968" i="15"/>
  <c r="Q968" i="15"/>
  <c r="P968" i="15"/>
  <c r="R967" i="15"/>
  <c r="Q967" i="15"/>
  <c r="P967" i="15"/>
  <c r="R966" i="15"/>
  <c r="Q966" i="15"/>
  <c r="P966" i="15"/>
  <c r="R965" i="15"/>
  <c r="Q965" i="15"/>
  <c r="P965" i="15"/>
  <c r="R964" i="15"/>
  <c r="Q964" i="15"/>
  <c r="P964" i="15"/>
  <c r="R963" i="15"/>
  <c r="Q963" i="15"/>
  <c r="P963" i="15"/>
  <c r="R962" i="15"/>
  <c r="Q962" i="15"/>
  <c r="P962" i="15"/>
  <c r="R961" i="15"/>
  <c r="Q961" i="15"/>
  <c r="P961" i="15"/>
  <c r="R960" i="15"/>
  <c r="Q960" i="15"/>
  <c r="P960" i="15"/>
  <c r="R959" i="15"/>
  <c r="Q959" i="15"/>
  <c r="P959" i="15"/>
  <c r="R958" i="15"/>
  <c r="Q958" i="15"/>
  <c r="P958" i="15"/>
  <c r="R957" i="15"/>
  <c r="Q957" i="15"/>
  <c r="P957" i="15"/>
  <c r="R956" i="15"/>
  <c r="Q956" i="15"/>
  <c r="P956" i="15"/>
  <c r="R955" i="15"/>
  <c r="Q955" i="15"/>
  <c r="P955" i="15"/>
  <c r="R954" i="15"/>
  <c r="Q954" i="15"/>
  <c r="P954" i="15"/>
  <c r="R953" i="15"/>
  <c r="Q953" i="15"/>
  <c r="P953" i="15"/>
  <c r="R952" i="15"/>
  <c r="Q952" i="15"/>
  <c r="P952" i="15"/>
  <c r="R951" i="15"/>
  <c r="Q951" i="15"/>
  <c r="P951" i="15"/>
  <c r="R950" i="15"/>
  <c r="Q950" i="15"/>
  <c r="P950" i="15"/>
  <c r="R949" i="15"/>
  <c r="Q949" i="15"/>
  <c r="P949" i="15"/>
  <c r="R948" i="15"/>
  <c r="Q948" i="15"/>
  <c r="P948" i="15"/>
  <c r="R947" i="15"/>
  <c r="Q947" i="15"/>
  <c r="P947" i="15"/>
  <c r="R946" i="15"/>
  <c r="Q946" i="15"/>
  <c r="P946" i="15"/>
  <c r="R945" i="15"/>
  <c r="Q945" i="15"/>
  <c r="P945" i="15"/>
  <c r="R944" i="15"/>
  <c r="Q944" i="15"/>
  <c r="P944" i="15"/>
  <c r="R943" i="15"/>
  <c r="Q943" i="15"/>
  <c r="P943" i="15"/>
  <c r="R942" i="15"/>
  <c r="Q942" i="15"/>
  <c r="P942" i="15"/>
  <c r="R941" i="15"/>
  <c r="Q941" i="15"/>
  <c r="P941" i="15"/>
  <c r="R940" i="15"/>
  <c r="Q940" i="15"/>
  <c r="P940" i="15"/>
  <c r="R939" i="15"/>
  <c r="Q939" i="15"/>
  <c r="P939" i="15"/>
  <c r="R938" i="15"/>
  <c r="Q938" i="15"/>
  <c r="P938" i="15"/>
  <c r="R937" i="15"/>
  <c r="Q937" i="15"/>
  <c r="P937" i="15"/>
  <c r="R936" i="15"/>
  <c r="Q936" i="15"/>
  <c r="P936" i="15"/>
  <c r="R935" i="15"/>
  <c r="Q935" i="15"/>
  <c r="P935" i="15"/>
  <c r="R934" i="15"/>
  <c r="Q934" i="15"/>
  <c r="P934" i="15"/>
  <c r="R933" i="15"/>
  <c r="Q933" i="15"/>
  <c r="P933" i="15"/>
  <c r="R932" i="15"/>
  <c r="Q932" i="15"/>
  <c r="P932" i="15"/>
  <c r="R931" i="15"/>
  <c r="Q931" i="15"/>
  <c r="P931" i="15"/>
  <c r="R930" i="15"/>
  <c r="Q930" i="15"/>
  <c r="P930" i="15"/>
  <c r="R929" i="15"/>
  <c r="Q929" i="15"/>
  <c r="P929" i="15"/>
  <c r="R928" i="15"/>
  <c r="Q928" i="15"/>
  <c r="P928" i="15"/>
  <c r="R927" i="15"/>
  <c r="Q927" i="15"/>
  <c r="P927" i="15"/>
  <c r="R926" i="15"/>
  <c r="Q926" i="15"/>
  <c r="P926" i="15"/>
  <c r="R925" i="15"/>
  <c r="Q925" i="15"/>
  <c r="P925" i="15"/>
  <c r="R924" i="15"/>
  <c r="Q924" i="15"/>
  <c r="P924" i="15"/>
  <c r="R923" i="15"/>
  <c r="Q923" i="15"/>
  <c r="P923" i="15"/>
  <c r="R922" i="15"/>
  <c r="Q922" i="15"/>
  <c r="P922" i="15"/>
  <c r="R921" i="15"/>
  <c r="Q921" i="15"/>
  <c r="P921" i="15"/>
  <c r="R920" i="15"/>
  <c r="Q920" i="15"/>
  <c r="P920" i="15"/>
  <c r="R919" i="15"/>
  <c r="Q919" i="15"/>
  <c r="P919" i="15"/>
  <c r="R918" i="15"/>
  <c r="Q918" i="15"/>
  <c r="P918" i="15"/>
  <c r="R917" i="15"/>
  <c r="Q917" i="15"/>
  <c r="P917" i="15"/>
  <c r="R916" i="15"/>
  <c r="Q916" i="15"/>
  <c r="P916" i="15"/>
  <c r="R915" i="15"/>
  <c r="Q915" i="15"/>
  <c r="P915" i="15"/>
  <c r="R914" i="15"/>
  <c r="Q914" i="15"/>
  <c r="P914" i="15"/>
  <c r="R913" i="15"/>
  <c r="Q913" i="15"/>
  <c r="P913" i="15"/>
  <c r="R912" i="15"/>
  <c r="Q912" i="15"/>
  <c r="P912" i="15"/>
  <c r="R911" i="15"/>
  <c r="Q911" i="15"/>
  <c r="P911" i="15"/>
  <c r="R910" i="15"/>
  <c r="Q910" i="15"/>
  <c r="P910" i="15"/>
  <c r="R909" i="15"/>
  <c r="Q909" i="15"/>
  <c r="P909" i="15"/>
  <c r="R908" i="15"/>
  <c r="Q908" i="15"/>
  <c r="P908" i="15"/>
  <c r="R907" i="15"/>
  <c r="Q907" i="15"/>
  <c r="P907" i="15"/>
  <c r="R906" i="15"/>
  <c r="Q906" i="15"/>
  <c r="P906" i="15"/>
  <c r="R905" i="15"/>
  <c r="Q905" i="15"/>
  <c r="P905" i="15"/>
  <c r="R904" i="15"/>
  <c r="Q904" i="15"/>
  <c r="P904" i="15"/>
  <c r="R903" i="15"/>
  <c r="Q903" i="15"/>
  <c r="P903" i="15"/>
  <c r="R902" i="15"/>
  <c r="Q902" i="15"/>
  <c r="P902" i="15"/>
  <c r="R901" i="15"/>
  <c r="Q901" i="15"/>
  <c r="P901" i="15"/>
  <c r="R900" i="15"/>
  <c r="Q900" i="15"/>
  <c r="P900" i="15"/>
  <c r="R899" i="15"/>
  <c r="Q899" i="15"/>
  <c r="P899" i="15"/>
  <c r="R898" i="15"/>
  <c r="Q898" i="15"/>
  <c r="P898" i="15"/>
  <c r="R897" i="15"/>
  <c r="Q897" i="15"/>
  <c r="P897" i="15"/>
  <c r="R896" i="15"/>
  <c r="Q896" i="15"/>
  <c r="P896" i="15"/>
  <c r="R895" i="15"/>
  <c r="Q895" i="15"/>
  <c r="P895" i="15"/>
  <c r="R894" i="15"/>
  <c r="Q894" i="15"/>
  <c r="P894" i="15"/>
  <c r="R893" i="15"/>
  <c r="Q893" i="15"/>
  <c r="P893" i="15"/>
  <c r="R892" i="15"/>
  <c r="Q892" i="15"/>
  <c r="P892" i="15"/>
  <c r="R891" i="15"/>
  <c r="Q891" i="15"/>
  <c r="P891" i="15"/>
  <c r="R890" i="15"/>
  <c r="Q890" i="15"/>
  <c r="P890" i="15"/>
  <c r="R889" i="15"/>
  <c r="Q889" i="15"/>
  <c r="P889" i="15"/>
  <c r="R888" i="15"/>
  <c r="Q888" i="15"/>
  <c r="P888" i="15"/>
  <c r="R887" i="15"/>
  <c r="Q887" i="15"/>
  <c r="P887" i="15"/>
  <c r="R886" i="15"/>
  <c r="Q886" i="15"/>
  <c r="P886" i="15"/>
  <c r="R885" i="15"/>
  <c r="Q885" i="15"/>
  <c r="P885" i="15"/>
  <c r="R884" i="15"/>
  <c r="Q884" i="15"/>
  <c r="P884" i="15"/>
  <c r="R883" i="15"/>
  <c r="Q883" i="15"/>
  <c r="P883" i="15"/>
  <c r="R882" i="15"/>
  <c r="Q882" i="15"/>
  <c r="P882" i="15"/>
  <c r="R881" i="15"/>
  <c r="Q881" i="15"/>
  <c r="P881" i="15"/>
  <c r="R880" i="15"/>
  <c r="Q880" i="15"/>
  <c r="P880" i="15"/>
  <c r="R879" i="15"/>
  <c r="Q879" i="15"/>
  <c r="P879" i="15"/>
  <c r="R878" i="15"/>
  <c r="Q878" i="15"/>
  <c r="P878" i="15"/>
  <c r="R877" i="15"/>
  <c r="Q877" i="15"/>
  <c r="P877" i="15"/>
  <c r="R876" i="15"/>
  <c r="Q876" i="15"/>
  <c r="P876" i="15"/>
  <c r="R875" i="15"/>
  <c r="Q875" i="15"/>
  <c r="P875" i="15"/>
  <c r="R874" i="15"/>
  <c r="Q874" i="15"/>
  <c r="P874" i="15"/>
  <c r="R873" i="15"/>
  <c r="Q873" i="15"/>
  <c r="P873" i="15"/>
  <c r="R872" i="15"/>
  <c r="Q872" i="15"/>
  <c r="P872" i="15"/>
  <c r="R871" i="15"/>
  <c r="Q871" i="15"/>
  <c r="P871" i="15"/>
  <c r="R870" i="15"/>
  <c r="Q870" i="15"/>
  <c r="P870" i="15"/>
  <c r="R869" i="15"/>
  <c r="Q869" i="15"/>
  <c r="P869" i="15"/>
  <c r="R868" i="15"/>
  <c r="Q868" i="15"/>
  <c r="P868" i="15"/>
  <c r="R867" i="15"/>
  <c r="Q867" i="15"/>
  <c r="P867" i="15"/>
  <c r="R866" i="15"/>
  <c r="Q866" i="15"/>
  <c r="P866" i="15"/>
  <c r="R865" i="15"/>
  <c r="Q865" i="15"/>
  <c r="P865" i="15"/>
  <c r="R864" i="15"/>
  <c r="Q864" i="15"/>
  <c r="P864" i="15"/>
  <c r="R863" i="15"/>
  <c r="Q863" i="15"/>
  <c r="P863" i="15"/>
  <c r="R862" i="15"/>
  <c r="Q862" i="15"/>
  <c r="P862" i="15"/>
  <c r="R861" i="15"/>
  <c r="Q861" i="15"/>
  <c r="P861" i="15"/>
  <c r="R860" i="15"/>
  <c r="Q860" i="15"/>
  <c r="P860" i="15"/>
  <c r="R859" i="15"/>
  <c r="Q859" i="15"/>
  <c r="P859" i="15"/>
  <c r="R858" i="15"/>
  <c r="Q858" i="15"/>
  <c r="P858" i="15"/>
  <c r="R857" i="15"/>
  <c r="Q857" i="15"/>
  <c r="P857" i="15"/>
  <c r="R856" i="15"/>
  <c r="Q856" i="15"/>
  <c r="P856" i="15"/>
  <c r="R855" i="15"/>
  <c r="Q855" i="15"/>
  <c r="P855" i="15"/>
  <c r="R854" i="15"/>
  <c r="Q854" i="15"/>
  <c r="P854" i="15"/>
  <c r="R853" i="15"/>
  <c r="Q853" i="15"/>
  <c r="P853" i="15"/>
  <c r="R852" i="15"/>
  <c r="Q852" i="15"/>
  <c r="P852" i="15"/>
  <c r="R851" i="15"/>
  <c r="Q851" i="15"/>
  <c r="P851" i="15"/>
  <c r="R850" i="15"/>
  <c r="Q850" i="15"/>
  <c r="P850" i="15"/>
  <c r="R849" i="15"/>
  <c r="Q849" i="15"/>
  <c r="P849" i="15"/>
  <c r="R848" i="15"/>
  <c r="Q848" i="15"/>
  <c r="P848" i="15"/>
  <c r="R847" i="15"/>
  <c r="Q847" i="15"/>
  <c r="P847" i="15"/>
  <c r="R846" i="15"/>
  <c r="Q846" i="15"/>
  <c r="P846" i="15"/>
  <c r="R845" i="15"/>
  <c r="Q845" i="15"/>
  <c r="P845" i="15"/>
  <c r="R844" i="15"/>
  <c r="Q844" i="15"/>
  <c r="P844" i="15"/>
  <c r="R843" i="15"/>
  <c r="Q843" i="15"/>
  <c r="P843" i="15"/>
  <c r="R842" i="15"/>
  <c r="Q842" i="15"/>
  <c r="P842" i="15"/>
  <c r="R841" i="15"/>
  <c r="Q841" i="15"/>
  <c r="P841" i="15"/>
  <c r="R840" i="15"/>
  <c r="Q840" i="15"/>
  <c r="P840" i="15"/>
  <c r="R839" i="15"/>
  <c r="Q839" i="15"/>
  <c r="P839" i="15"/>
  <c r="R838" i="15"/>
  <c r="Q838" i="15"/>
  <c r="P838" i="15"/>
  <c r="R837" i="15"/>
  <c r="Q837" i="15"/>
  <c r="P837" i="15"/>
  <c r="R836" i="15"/>
  <c r="Q836" i="15"/>
  <c r="P836" i="15"/>
  <c r="R835" i="15"/>
  <c r="Q835" i="15"/>
  <c r="P835" i="15"/>
  <c r="R834" i="15"/>
  <c r="Q834" i="15"/>
  <c r="P834" i="15"/>
  <c r="R833" i="15"/>
  <c r="Q833" i="15"/>
  <c r="P833" i="15"/>
  <c r="R832" i="15"/>
  <c r="Q832" i="15"/>
  <c r="P832" i="15"/>
  <c r="R831" i="15"/>
  <c r="Q831" i="15"/>
  <c r="P831" i="15"/>
  <c r="R830" i="15"/>
  <c r="Q830" i="15"/>
  <c r="P830" i="15"/>
  <c r="R829" i="15"/>
  <c r="Q829" i="15"/>
  <c r="P829" i="15"/>
  <c r="R828" i="15"/>
  <c r="Q828" i="15"/>
  <c r="P828" i="15"/>
  <c r="R827" i="15"/>
  <c r="Q827" i="15"/>
  <c r="P827" i="15"/>
  <c r="R826" i="15"/>
  <c r="Q826" i="15"/>
  <c r="P826" i="15"/>
  <c r="R825" i="15"/>
  <c r="Q825" i="15"/>
  <c r="P825" i="15"/>
  <c r="R824" i="15"/>
  <c r="Q824" i="15"/>
  <c r="P824" i="15"/>
  <c r="R823" i="15"/>
  <c r="Q823" i="15"/>
  <c r="P823" i="15"/>
  <c r="R822" i="15"/>
  <c r="Q822" i="15"/>
  <c r="P822" i="15"/>
  <c r="R821" i="15"/>
  <c r="Q821" i="15"/>
  <c r="P821" i="15"/>
  <c r="R820" i="15"/>
  <c r="Q820" i="15"/>
  <c r="P820" i="15"/>
  <c r="R819" i="15"/>
  <c r="Q819" i="15"/>
  <c r="P819" i="15"/>
  <c r="R818" i="15"/>
  <c r="Q818" i="15"/>
  <c r="P818" i="15"/>
  <c r="R817" i="15"/>
  <c r="Q817" i="15"/>
  <c r="P817" i="15"/>
  <c r="R816" i="15"/>
  <c r="Q816" i="15"/>
  <c r="P816" i="15"/>
  <c r="R815" i="15"/>
  <c r="Q815" i="15"/>
  <c r="P815" i="15"/>
  <c r="R814" i="15"/>
  <c r="Q814" i="15"/>
  <c r="P814" i="15"/>
  <c r="R813" i="15"/>
  <c r="Q813" i="15"/>
  <c r="P813" i="15"/>
  <c r="R812" i="15"/>
  <c r="Q812" i="15"/>
  <c r="P812" i="15"/>
  <c r="R811" i="15"/>
  <c r="Q811" i="15"/>
  <c r="P811" i="15"/>
  <c r="R810" i="15"/>
  <c r="Q810" i="15"/>
  <c r="P810" i="15"/>
  <c r="R809" i="15"/>
  <c r="Q809" i="15"/>
  <c r="P809" i="15"/>
  <c r="R808" i="15"/>
  <c r="Q808" i="15"/>
  <c r="P808" i="15"/>
  <c r="R807" i="15"/>
  <c r="Q807" i="15"/>
  <c r="P807" i="15"/>
  <c r="R806" i="15"/>
  <c r="Q806" i="15"/>
  <c r="P806" i="15"/>
  <c r="R805" i="15"/>
  <c r="Q805" i="15"/>
  <c r="P805" i="15"/>
  <c r="R804" i="15"/>
  <c r="Q804" i="15"/>
  <c r="P804" i="15"/>
  <c r="R803" i="15"/>
  <c r="Q803" i="15"/>
  <c r="P803" i="15"/>
  <c r="R802" i="15"/>
  <c r="Q802" i="15"/>
  <c r="P802" i="15"/>
  <c r="R801" i="15"/>
  <c r="Q801" i="15"/>
  <c r="P801" i="15"/>
  <c r="R800" i="15"/>
  <c r="Q800" i="15"/>
  <c r="P800" i="15"/>
  <c r="R799" i="15"/>
  <c r="Q799" i="15"/>
  <c r="P799" i="15"/>
  <c r="R798" i="15"/>
  <c r="Q798" i="15"/>
  <c r="P798" i="15"/>
  <c r="R797" i="15"/>
  <c r="Q797" i="15"/>
  <c r="P797" i="15"/>
  <c r="R796" i="15"/>
  <c r="Q796" i="15"/>
  <c r="P796" i="15"/>
  <c r="R795" i="15"/>
  <c r="Q795" i="15"/>
  <c r="P795" i="15"/>
  <c r="R794" i="15"/>
  <c r="Q794" i="15"/>
  <c r="P794" i="15"/>
  <c r="R793" i="15"/>
  <c r="Q793" i="15"/>
  <c r="P793" i="15"/>
  <c r="R792" i="15"/>
  <c r="Q792" i="15"/>
  <c r="P792" i="15"/>
  <c r="R791" i="15"/>
  <c r="Q791" i="15"/>
  <c r="P791" i="15"/>
  <c r="R790" i="15"/>
  <c r="Q790" i="15"/>
  <c r="P790" i="15"/>
  <c r="R789" i="15"/>
  <c r="Q789" i="15"/>
  <c r="P789" i="15"/>
  <c r="R788" i="15"/>
  <c r="Q788" i="15"/>
  <c r="P788" i="15"/>
  <c r="R787" i="15"/>
  <c r="Q787" i="15"/>
  <c r="P787" i="15"/>
  <c r="R786" i="15"/>
  <c r="Q786" i="15"/>
  <c r="P786" i="15"/>
  <c r="R785" i="15"/>
  <c r="Q785" i="15"/>
  <c r="P785" i="15"/>
  <c r="R784" i="15"/>
  <c r="Q784" i="15"/>
  <c r="P784" i="15"/>
  <c r="R783" i="15"/>
  <c r="Q783" i="15"/>
  <c r="P783" i="15"/>
  <c r="R782" i="15"/>
  <c r="Q782" i="15"/>
  <c r="P782" i="15"/>
  <c r="R781" i="15"/>
  <c r="Q781" i="15"/>
  <c r="P781" i="15"/>
  <c r="R780" i="15"/>
  <c r="Q780" i="15"/>
  <c r="P780" i="15"/>
  <c r="R779" i="15"/>
  <c r="Q779" i="15"/>
  <c r="P779" i="15"/>
  <c r="R778" i="15"/>
  <c r="Q778" i="15"/>
  <c r="P778" i="15"/>
  <c r="R777" i="15"/>
  <c r="Q777" i="15"/>
  <c r="P777" i="15"/>
  <c r="R776" i="15"/>
  <c r="Q776" i="15"/>
  <c r="P776" i="15"/>
  <c r="R775" i="15"/>
  <c r="Q775" i="15"/>
  <c r="P775" i="15"/>
  <c r="R774" i="15"/>
  <c r="Q774" i="15"/>
  <c r="P774" i="15"/>
  <c r="R773" i="15"/>
  <c r="Q773" i="15"/>
  <c r="P773" i="15"/>
  <c r="R772" i="15"/>
  <c r="Q772" i="15"/>
  <c r="P772" i="15"/>
  <c r="R771" i="15"/>
  <c r="Q771" i="15"/>
  <c r="P771" i="15"/>
  <c r="R770" i="15"/>
  <c r="Q770" i="15"/>
  <c r="P770" i="15"/>
  <c r="R769" i="15"/>
  <c r="Q769" i="15"/>
  <c r="P769" i="15"/>
  <c r="R768" i="15"/>
  <c r="Q768" i="15"/>
  <c r="P768" i="15"/>
  <c r="R767" i="15"/>
  <c r="Q767" i="15"/>
  <c r="P767" i="15"/>
  <c r="R766" i="15"/>
  <c r="Q766" i="15"/>
  <c r="P766" i="15"/>
  <c r="R765" i="15"/>
  <c r="Q765" i="15"/>
  <c r="P765" i="15"/>
  <c r="R764" i="15"/>
  <c r="Q764" i="15"/>
  <c r="P764" i="15"/>
  <c r="R763" i="15"/>
  <c r="Q763" i="15"/>
  <c r="P763" i="15"/>
  <c r="R762" i="15"/>
  <c r="Q762" i="15"/>
  <c r="P762" i="15"/>
  <c r="R761" i="15"/>
  <c r="Q761" i="15"/>
  <c r="P761" i="15"/>
  <c r="R760" i="15"/>
  <c r="Q760" i="15"/>
  <c r="P760" i="15"/>
  <c r="R759" i="15"/>
  <c r="Q759" i="15"/>
  <c r="P759" i="15"/>
  <c r="R758" i="15"/>
  <c r="Q758" i="15"/>
  <c r="P758" i="15"/>
  <c r="R757" i="15"/>
  <c r="Q757" i="15"/>
  <c r="P757" i="15"/>
  <c r="R756" i="15"/>
  <c r="Q756" i="15"/>
  <c r="P756" i="15"/>
  <c r="R755" i="15"/>
  <c r="Q755" i="15"/>
  <c r="P755" i="15"/>
  <c r="R754" i="15"/>
  <c r="Q754" i="15"/>
  <c r="P754" i="15"/>
  <c r="R753" i="15"/>
  <c r="Q753" i="15"/>
  <c r="P753" i="15"/>
  <c r="R752" i="15"/>
  <c r="Q752" i="15"/>
  <c r="P752" i="15"/>
  <c r="R751" i="15"/>
  <c r="Q751" i="15"/>
  <c r="P751" i="15"/>
  <c r="R750" i="15"/>
  <c r="Q750" i="15"/>
  <c r="P750" i="15"/>
  <c r="R749" i="15"/>
  <c r="Q749" i="15"/>
  <c r="P749" i="15"/>
  <c r="R748" i="15"/>
  <c r="Q748" i="15"/>
  <c r="P748" i="15"/>
  <c r="R747" i="15"/>
  <c r="Q747" i="15"/>
  <c r="P747" i="15"/>
  <c r="R746" i="15"/>
  <c r="Q746" i="15"/>
  <c r="P746" i="15"/>
  <c r="R745" i="15"/>
  <c r="Q745" i="15"/>
  <c r="P745" i="15"/>
  <c r="R744" i="15"/>
  <c r="Q744" i="15"/>
  <c r="P744" i="15"/>
  <c r="R743" i="15"/>
  <c r="Q743" i="15"/>
  <c r="P743" i="15"/>
  <c r="R742" i="15"/>
  <c r="Q742" i="15"/>
  <c r="P742" i="15"/>
  <c r="R741" i="15"/>
  <c r="Q741" i="15"/>
  <c r="P741" i="15"/>
  <c r="R740" i="15"/>
  <c r="Q740" i="15"/>
  <c r="P740" i="15"/>
  <c r="R739" i="15"/>
  <c r="Q739" i="15"/>
  <c r="P739" i="15"/>
  <c r="R738" i="15"/>
  <c r="Q738" i="15"/>
  <c r="P738" i="15"/>
  <c r="R737" i="15"/>
  <c r="Q737" i="15"/>
  <c r="P737" i="15"/>
  <c r="R736" i="15"/>
  <c r="Q736" i="15"/>
  <c r="P736" i="15"/>
  <c r="R735" i="15"/>
  <c r="Q735" i="15"/>
  <c r="P735" i="15"/>
  <c r="R734" i="15"/>
  <c r="Q734" i="15"/>
  <c r="P734" i="15"/>
  <c r="R733" i="15"/>
  <c r="Q733" i="15"/>
  <c r="P733" i="15"/>
  <c r="R732" i="15"/>
  <c r="Q732" i="15"/>
  <c r="P732" i="15"/>
  <c r="R731" i="15"/>
  <c r="Q731" i="15"/>
  <c r="P731" i="15"/>
  <c r="R730" i="15"/>
  <c r="Q730" i="15"/>
  <c r="P730" i="15"/>
  <c r="R729" i="15"/>
  <c r="Q729" i="15"/>
  <c r="P729" i="15"/>
  <c r="R728" i="15"/>
  <c r="Q728" i="15"/>
  <c r="P728" i="15"/>
  <c r="R727" i="15"/>
  <c r="Q727" i="15"/>
  <c r="P727" i="15"/>
  <c r="R726" i="15"/>
  <c r="Q726" i="15"/>
  <c r="P726" i="15"/>
  <c r="R725" i="15"/>
  <c r="Q725" i="15"/>
  <c r="P725" i="15"/>
  <c r="R724" i="15"/>
  <c r="Q724" i="15"/>
  <c r="P724" i="15"/>
  <c r="R723" i="15"/>
  <c r="Q723" i="15"/>
  <c r="P723" i="15"/>
  <c r="R722" i="15"/>
  <c r="Q722" i="15"/>
  <c r="P722" i="15"/>
  <c r="R721" i="15"/>
  <c r="Q721" i="15"/>
  <c r="P721" i="15"/>
  <c r="R720" i="15"/>
  <c r="Q720" i="15"/>
  <c r="P720" i="15"/>
  <c r="R719" i="15"/>
  <c r="Q719" i="15"/>
  <c r="P719" i="15"/>
  <c r="R718" i="15"/>
  <c r="Q718" i="15"/>
  <c r="P718" i="15"/>
  <c r="R717" i="15"/>
  <c r="Q717" i="15"/>
  <c r="P717" i="15"/>
  <c r="R716" i="15"/>
  <c r="Q716" i="15"/>
  <c r="P716" i="15"/>
  <c r="R715" i="15"/>
  <c r="Q715" i="15"/>
  <c r="P715" i="15"/>
  <c r="R714" i="15"/>
  <c r="Q714" i="15"/>
  <c r="P714" i="15"/>
  <c r="R713" i="15"/>
  <c r="Q713" i="15"/>
  <c r="P713" i="15"/>
  <c r="R712" i="15"/>
  <c r="Q712" i="15"/>
  <c r="P712" i="15"/>
  <c r="R711" i="15"/>
  <c r="Q711" i="15"/>
  <c r="P711" i="15"/>
  <c r="R710" i="15"/>
  <c r="Q710" i="15"/>
  <c r="P710" i="15"/>
  <c r="R709" i="15"/>
  <c r="Q709" i="15"/>
  <c r="P709" i="15"/>
  <c r="R708" i="15"/>
  <c r="Q708" i="15"/>
  <c r="P708" i="15"/>
  <c r="R707" i="15"/>
  <c r="Q707" i="15"/>
  <c r="P707" i="15"/>
  <c r="R706" i="15"/>
  <c r="Q706" i="15"/>
  <c r="P706" i="15"/>
  <c r="R705" i="15"/>
  <c r="Q705" i="15"/>
  <c r="P705" i="15"/>
  <c r="R704" i="15"/>
  <c r="Q704" i="15"/>
  <c r="P704" i="15"/>
  <c r="R703" i="15"/>
  <c r="Q703" i="15"/>
  <c r="P703" i="15"/>
  <c r="R702" i="15"/>
  <c r="Q702" i="15"/>
  <c r="P702" i="15"/>
  <c r="R701" i="15"/>
  <c r="Q701" i="15"/>
  <c r="P701" i="15"/>
  <c r="R700" i="15"/>
  <c r="Q700" i="15"/>
  <c r="P700" i="15"/>
  <c r="R699" i="15"/>
  <c r="Q699" i="15"/>
  <c r="P699" i="15"/>
  <c r="R698" i="15"/>
  <c r="Q698" i="15"/>
  <c r="P698" i="15"/>
  <c r="R697" i="15"/>
  <c r="Q697" i="15"/>
  <c r="P697" i="15"/>
  <c r="R696" i="15"/>
  <c r="Q696" i="15"/>
  <c r="P696" i="15"/>
  <c r="R695" i="15"/>
  <c r="Q695" i="15"/>
  <c r="P695" i="15"/>
  <c r="R694" i="15"/>
  <c r="Q694" i="15"/>
  <c r="P694" i="15"/>
  <c r="R693" i="15"/>
  <c r="Q693" i="15"/>
  <c r="P693" i="15"/>
  <c r="R692" i="15"/>
  <c r="Q692" i="15"/>
  <c r="P692" i="15"/>
  <c r="R691" i="15"/>
  <c r="Q691" i="15"/>
  <c r="P691" i="15"/>
  <c r="R690" i="15"/>
  <c r="Q690" i="15"/>
  <c r="P690" i="15"/>
  <c r="R689" i="15"/>
  <c r="Q689" i="15"/>
  <c r="P689" i="15"/>
  <c r="R688" i="15"/>
  <c r="Q688" i="15"/>
  <c r="P688" i="15"/>
  <c r="R687" i="15"/>
  <c r="Q687" i="15"/>
  <c r="P687" i="15"/>
  <c r="R686" i="15"/>
  <c r="Q686" i="15"/>
  <c r="P686" i="15"/>
  <c r="R685" i="15"/>
  <c r="Q685" i="15"/>
  <c r="P685" i="15"/>
  <c r="R684" i="15"/>
  <c r="Q684" i="15"/>
  <c r="P684" i="15"/>
  <c r="R683" i="15"/>
  <c r="Q683" i="15"/>
  <c r="P683" i="15"/>
  <c r="R682" i="15"/>
  <c r="Q682" i="15"/>
  <c r="P682" i="15"/>
  <c r="R681" i="15"/>
  <c r="Q681" i="15"/>
  <c r="P681" i="15"/>
  <c r="R680" i="15"/>
  <c r="Q680" i="15"/>
  <c r="P680" i="15"/>
  <c r="R679" i="15"/>
  <c r="Q679" i="15"/>
  <c r="P679" i="15"/>
  <c r="R678" i="15"/>
  <c r="Q678" i="15"/>
  <c r="P678" i="15"/>
  <c r="R677" i="15"/>
  <c r="Q677" i="15"/>
  <c r="P677" i="15"/>
  <c r="R676" i="15"/>
  <c r="Q676" i="15"/>
  <c r="P676" i="15"/>
  <c r="R675" i="15"/>
  <c r="Q675" i="15"/>
  <c r="P675" i="15"/>
  <c r="R674" i="15"/>
  <c r="Q674" i="15"/>
  <c r="P674" i="15"/>
  <c r="R673" i="15"/>
  <c r="Q673" i="15"/>
  <c r="P673" i="15"/>
  <c r="R672" i="15"/>
  <c r="Q672" i="15"/>
  <c r="P672" i="15"/>
  <c r="R671" i="15"/>
  <c r="Q671" i="15"/>
  <c r="P671" i="15"/>
  <c r="R670" i="15"/>
  <c r="Q670" i="15"/>
  <c r="P670" i="15"/>
  <c r="R669" i="15"/>
  <c r="Q669" i="15"/>
  <c r="P669" i="15"/>
  <c r="R668" i="15"/>
  <c r="Q668" i="15"/>
  <c r="P668" i="15"/>
  <c r="R667" i="15"/>
  <c r="Q667" i="15"/>
  <c r="P667" i="15"/>
  <c r="R666" i="15"/>
  <c r="Q666" i="15"/>
  <c r="P666" i="15"/>
  <c r="R665" i="15"/>
  <c r="Q665" i="15"/>
  <c r="P665" i="15"/>
  <c r="R664" i="15"/>
  <c r="Q664" i="15"/>
  <c r="P664" i="15"/>
  <c r="R663" i="15"/>
  <c r="Q663" i="15"/>
  <c r="P663" i="15"/>
  <c r="R662" i="15"/>
  <c r="Q662" i="15"/>
  <c r="P662" i="15"/>
  <c r="R661" i="15"/>
  <c r="Q661" i="15"/>
  <c r="P661" i="15"/>
  <c r="R660" i="15"/>
  <c r="Q660" i="15"/>
  <c r="P660" i="15"/>
  <c r="R659" i="15"/>
  <c r="Q659" i="15"/>
  <c r="P659" i="15"/>
  <c r="R658" i="15"/>
  <c r="Q658" i="15"/>
  <c r="P658" i="15"/>
  <c r="R657" i="15"/>
  <c r="Q657" i="15"/>
  <c r="P657" i="15"/>
  <c r="R656" i="15"/>
  <c r="Q656" i="15"/>
  <c r="P656" i="15"/>
  <c r="R655" i="15"/>
  <c r="Q655" i="15"/>
  <c r="P655" i="15"/>
  <c r="R654" i="15"/>
  <c r="Q654" i="15"/>
  <c r="P654" i="15"/>
  <c r="R653" i="15"/>
  <c r="Q653" i="15"/>
  <c r="P653" i="15"/>
  <c r="R652" i="15"/>
  <c r="Q652" i="15"/>
  <c r="P652" i="15"/>
  <c r="R651" i="15"/>
  <c r="Q651" i="15"/>
  <c r="P651" i="15"/>
  <c r="R650" i="15"/>
  <c r="Q650" i="15"/>
  <c r="P650" i="15"/>
  <c r="R649" i="15"/>
  <c r="Q649" i="15"/>
  <c r="P649" i="15"/>
  <c r="R648" i="15"/>
  <c r="Q648" i="15"/>
  <c r="P648" i="15"/>
  <c r="R647" i="15"/>
  <c r="Q647" i="15"/>
  <c r="P647" i="15"/>
  <c r="R646" i="15"/>
  <c r="Q646" i="15"/>
  <c r="P646" i="15"/>
  <c r="R645" i="15"/>
  <c r="Q645" i="15"/>
  <c r="P645" i="15"/>
  <c r="R644" i="15"/>
  <c r="Q644" i="15"/>
  <c r="P644" i="15"/>
  <c r="R643" i="15"/>
  <c r="Q643" i="15"/>
  <c r="P643" i="15"/>
  <c r="R642" i="15"/>
  <c r="Q642" i="15"/>
  <c r="P642" i="15"/>
  <c r="R641" i="15"/>
  <c r="Q641" i="15"/>
  <c r="P641" i="15"/>
  <c r="R640" i="15"/>
  <c r="Q640" i="15"/>
  <c r="P640" i="15"/>
  <c r="R639" i="15"/>
  <c r="Q639" i="15"/>
  <c r="P639" i="15"/>
  <c r="R638" i="15"/>
  <c r="Q638" i="15"/>
  <c r="P638" i="15"/>
  <c r="R637" i="15"/>
  <c r="Q637" i="15"/>
  <c r="P637" i="15"/>
  <c r="R636" i="15"/>
  <c r="Q636" i="15"/>
  <c r="P636" i="15"/>
  <c r="R635" i="15"/>
  <c r="Q635" i="15"/>
  <c r="P635" i="15"/>
  <c r="R634" i="15"/>
  <c r="Q634" i="15"/>
  <c r="P634" i="15"/>
  <c r="R633" i="15"/>
  <c r="Q633" i="15"/>
  <c r="P633" i="15"/>
  <c r="R632" i="15"/>
  <c r="Q632" i="15"/>
  <c r="P632" i="15"/>
  <c r="R631" i="15"/>
  <c r="Q631" i="15"/>
  <c r="P631" i="15"/>
  <c r="R630" i="15"/>
  <c r="Q630" i="15"/>
  <c r="P630" i="15"/>
  <c r="R629" i="15"/>
  <c r="Q629" i="15"/>
  <c r="P629" i="15"/>
  <c r="R628" i="15"/>
  <c r="Q628" i="15"/>
  <c r="P628" i="15"/>
  <c r="R627" i="15"/>
  <c r="Q627" i="15"/>
  <c r="P627" i="15"/>
  <c r="R626" i="15"/>
  <c r="Q626" i="15"/>
  <c r="P626" i="15"/>
  <c r="R625" i="15"/>
  <c r="Q625" i="15"/>
  <c r="P625" i="15"/>
  <c r="R624" i="15"/>
  <c r="Q624" i="15"/>
  <c r="P624" i="15"/>
  <c r="R623" i="15"/>
  <c r="Q623" i="15"/>
  <c r="P623" i="15"/>
  <c r="R622" i="15"/>
  <c r="Q622" i="15"/>
  <c r="P622" i="15"/>
  <c r="R621" i="15"/>
  <c r="Q621" i="15"/>
  <c r="P621" i="15"/>
  <c r="R620" i="15"/>
  <c r="Q620" i="15"/>
  <c r="P620" i="15"/>
  <c r="R619" i="15"/>
  <c r="Q619" i="15"/>
  <c r="P619" i="15"/>
  <c r="R618" i="15"/>
  <c r="Q618" i="15"/>
  <c r="P618" i="15"/>
  <c r="R617" i="15"/>
  <c r="Q617" i="15"/>
  <c r="P617" i="15"/>
  <c r="R616" i="15"/>
  <c r="Q616" i="15"/>
  <c r="P616" i="15"/>
  <c r="R615" i="15"/>
  <c r="Q615" i="15"/>
  <c r="P615" i="15"/>
  <c r="R614" i="15"/>
  <c r="Q614" i="15"/>
  <c r="P614" i="15"/>
  <c r="R613" i="15"/>
  <c r="Q613" i="15"/>
  <c r="P613" i="15"/>
  <c r="R612" i="15"/>
  <c r="Q612" i="15"/>
  <c r="P612" i="15"/>
  <c r="R611" i="15"/>
  <c r="Q611" i="15"/>
  <c r="P611" i="15"/>
  <c r="R610" i="15"/>
  <c r="Q610" i="15"/>
  <c r="P610" i="15"/>
  <c r="R609" i="15"/>
  <c r="Q609" i="15"/>
  <c r="P609" i="15"/>
  <c r="R608" i="15"/>
  <c r="Q608" i="15"/>
  <c r="P608" i="15"/>
  <c r="R607" i="15"/>
  <c r="Q607" i="15"/>
  <c r="P607" i="15"/>
  <c r="R606" i="15"/>
  <c r="Q606" i="15"/>
  <c r="P606" i="15"/>
  <c r="R605" i="15"/>
  <c r="Q605" i="15"/>
  <c r="P605" i="15"/>
  <c r="R604" i="15"/>
  <c r="Q604" i="15"/>
  <c r="P604" i="15"/>
  <c r="R603" i="15"/>
  <c r="Q603" i="15"/>
  <c r="P603" i="15"/>
  <c r="R602" i="15"/>
  <c r="Q602" i="15"/>
  <c r="P602" i="15"/>
  <c r="R601" i="15"/>
  <c r="Q601" i="15"/>
  <c r="P601" i="15"/>
  <c r="R600" i="15"/>
  <c r="Q600" i="15"/>
  <c r="P600" i="15"/>
  <c r="R599" i="15"/>
  <c r="Q599" i="15"/>
  <c r="P599" i="15"/>
  <c r="R598" i="15"/>
  <c r="Q598" i="15"/>
  <c r="P598" i="15"/>
  <c r="R597" i="15"/>
  <c r="Q597" i="15"/>
  <c r="P597" i="15"/>
  <c r="R596" i="15"/>
  <c r="Q596" i="15"/>
  <c r="P596" i="15"/>
  <c r="R595" i="15"/>
  <c r="Q595" i="15"/>
  <c r="P595" i="15"/>
  <c r="R594" i="15"/>
  <c r="Q594" i="15"/>
  <c r="P594" i="15"/>
  <c r="R593" i="15"/>
  <c r="Q593" i="15"/>
  <c r="P593" i="15"/>
  <c r="R592" i="15"/>
  <c r="Q592" i="15"/>
  <c r="P592" i="15"/>
  <c r="R591" i="15"/>
  <c r="Q591" i="15"/>
  <c r="P591" i="15"/>
  <c r="R590" i="15"/>
  <c r="Q590" i="15"/>
  <c r="P590" i="15"/>
  <c r="R589" i="15"/>
  <c r="Q589" i="15"/>
  <c r="P589" i="15"/>
  <c r="R588" i="15"/>
  <c r="Q588" i="15"/>
  <c r="P588" i="15"/>
  <c r="R587" i="15"/>
  <c r="Q587" i="15"/>
  <c r="P587" i="15"/>
  <c r="R586" i="15"/>
  <c r="Q586" i="15"/>
  <c r="P586" i="15"/>
  <c r="R585" i="15"/>
  <c r="Q585" i="15"/>
  <c r="P585" i="15"/>
  <c r="R584" i="15"/>
  <c r="Q584" i="15"/>
  <c r="P584" i="15"/>
  <c r="R583" i="15"/>
  <c r="Q583" i="15"/>
  <c r="P583" i="15"/>
  <c r="R582" i="15"/>
  <c r="Q582" i="15"/>
  <c r="P582" i="15"/>
  <c r="R581" i="15"/>
  <c r="Q581" i="15"/>
  <c r="P581" i="15"/>
  <c r="R580" i="15"/>
  <c r="Q580" i="15"/>
  <c r="P580" i="15"/>
  <c r="R579" i="15"/>
  <c r="Q579" i="15"/>
  <c r="P579" i="15"/>
  <c r="R578" i="15"/>
  <c r="Q578" i="15"/>
  <c r="P578" i="15"/>
  <c r="R577" i="15"/>
  <c r="Q577" i="15"/>
  <c r="P577" i="15"/>
  <c r="R576" i="15"/>
  <c r="Q576" i="15"/>
  <c r="P576" i="15"/>
  <c r="R575" i="15"/>
  <c r="Q575" i="15"/>
  <c r="P575" i="15"/>
  <c r="R574" i="15"/>
  <c r="Q574" i="15"/>
  <c r="P574" i="15"/>
  <c r="R573" i="15"/>
  <c r="Q573" i="15"/>
  <c r="P573" i="15"/>
  <c r="R572" i="15"/>
  <c r="Q572" i="15"/>
  <c r="P572" i="15"/>
  <c r="R571" i="15"/>
  <c r="Q571" i="15"/>
  <c r="P571" i="15"/>
  <c r="R570" i="15"/>
  <c r="Q570" i="15"/>
  <c r="P570" i="15"/>
  <c r="R569" i="15"/>
  <c r="Q569" i="15"/>
  <c r="P569" i="15"/>
  <c r="R568" i="15"/>
  <c r="Q568" i="15"/>
  <c r="P568" i="15"/>
  <c r="R567" i="15"/>
  <c r="Q567" i="15"/>
  <c r="P567" i="15"/>
  <c r="R566" i="15"/>
  <c r="Q566" i="15"/>
  <c r="P566" i="15"/>
  <c r="R565" i="15"/>
  <c r="Q565" i="15"/>
  <c r="P565" i="15"/>
  <c r="R564" i="15"/>
  <c r="Q564" i="15"/>
  <c r="P564" i="15"/>
  <c r="R563" i="15"/>
  <c r="Q563" i="15"/>
  <c r="P563" i="15"/>
  <c r="R562" i="15"/>
  <c r="Q562" i="15"/>
  <c r="P562" i="15"/>
  <c r="R561" i="15"/>
  <c r="Q561" i="15"/>
  <c r="P561" i="15"/>
  <c r="R560" i="15"/>
  <c r="Q560" i="15"/>
  <c r="P560" i="15"/>
  <c r="R559" i="15"/>
  <c r="Q559" i="15"/>
  <c r="P559" i="15"/>
  <c r="R558" i="15"/>
  <c r="Q558" i="15"/>
  <c r="P558" i="15"/>
  <c r="R557" i="15"/>
  <c r="Q557" i="15"/>
  <c r="P557" i="15"/>
  <c r="R556" i="15"/>
  <c r="Q556" i="15"/>
  <c r="P556" i="15"/>
  <c r="R555" i="15"/>
  <c r="Q555" i="15"/>
  <c r="P555" i="15"/>
  <c r="R554" i="15"/>
  <c r="Q554" i="15"/>
  <c r="P554" i="15"/>
  <c r="R553" i="15"/>
  <c r="Q553" i="15"/>
  <c r="P553" i="15"/>
  <c r="R552" i="15"/>
  <c r="Q552" i="15"/>
  <c r="P552" i="15"/>
  <c r="R551" i="15"/>
  <c r="Q551" i="15"/>
  <c r="P551" i="15"/>
  <c r="R550" i="15"/>
  <c r="Q550" i="15"/>
  <c r="P550" i="15"/>
  <c r="R549" i="15"/>
  <c r="Q549" i="15"/>
  <c r="P549" i="15"/>
  <c r="R548" i="15"/>
  <c r="Q548" i="15"/>
  <c r="P548" i="15"/>
  <c r="R547" i="15"/>
  <c r="Q547" i="15"/>
  <c r="P547" i="15"/>
  <c r="R546" i="15"/>
  <c r="Q546" i="15"/>
  <c r="P546" i="15"/>
  <c r="R545" i="15"/>
  <c r="Q545" i="15"/>
  <c r="P545" i="15"/>
  <c r="R544" i="15"/>
  <c r="Q544" i="15"/>
  <c r="P544" i="15"/>
  <c r="R543" i="15"/>
  <c r="Q543" i="15"/>
  <c r="P543" i="15"/>
  <c r="R542" i="15"/>
  <c r="Q542" i="15"/>
  <c r="P542" i="15"/>
  <c r="R541" i="15"/>
  <c r="Q541" i="15"/>
  <c r="P541" i="15"/>
  <c r="R540" i="15"/>
  <c r="Q540" i="15"/>
  <c r="P540" i="15"/>
  <c r="R539" i="15"/>
  <c r="Q539" i="15"/>
  <c r="P539" i="15"/>
  <c r="R538" i="15"/>
  <c r="Q538" i="15"/>
  <c r="P538" i="15"/>
  <c r="R537" i="15"/>
  <c r="Q537" i="15"/>
  <c r="P537" i="15"/>
  <c r="R536" i="15"/>
  <c r="Q536" i="15"/>
  <c r="P536" i="15"/>
  <c r="R535" i="15"/>
  <c r="Q535" i="15"/>
  <c r="P535" i="15"/>
  <c r="R534" i="15"/>
  <c r="Q534" i="15"/>
  <c r="P534" i="15"/>
  <c r="R533" i="15"/>
  <c r="Q533" i="15"/>
  <c r="P533" i="15"/>
  <c r="R532" i="15"/>
  <c r="Q532" i="15"/>
  <c r="P532" i="15"/>
  <c r="R531" i="15"/>
  <c r="Q531" i="15"/>
  <c r="P531" i="15"/>
  <c r="R530" i="15"/>
  <c r="Q530" i="15"/>
  <c r="P530" i="15"/>
  <c r="R529" i="15"/>
  <c r="Q529" i="15"/>
  <c r="P529" i="15"/>
  <c r="R528" i="15"/>
  <c r="Q528" i="15"/>
  <c r="P528" i="15"/>
  <c r="R527" i="15"/>
  <c r="Q527" i="15"/>
  <c r="P527" i="15"/>
  <c r="R526" i="15"/>
  <c r="Q526" i="15"/>
  <c r="P526" i="15"/>
  <c r="R525" i="15"/>
  <c r="Q525" i="15"/>
  <c r="P525" i="15"/>
  <c r="R524" i="15"/>
  <c r="Q524" i="15"/>
  <c r="P524" i="15"/>
  <c r="R523" i="15"/>
  <c r="Q523" i="15"/>
  <c r="P523" i="15"/>
  <c r="R522" i="15"/>
  <c r="Q522" i="15"/>
  <c r="P522" i="15"/>
  <c r="R521" i="15"/>
  <c r="Q521" i="15"/>
  <c r="P521" i="15"/>
  <c r="R520" i="15"/>
  <c r="Q520" i="15"/>
  <c r="P520" i="15"/>
  <c r="R519" i="15"/>
  <c r="Q519" i="15"/>
  <c r="P519" i="15"/>
  <c r="R518" i="15"/>
  <c r="Q518" i="15"/>
  <c r="P518" i="15"/>
  <c r="R517" i="15"/>
  <c r="Q517" i="15"/>
  <c r="P517" i="15"/>
  <c r="R516" i="15"/>
  <c r="Q516" i="15"/>
  <c r="P516" i="15"/>
  <c r="R515" i="15"/>
  <c r="Q515" i="15"/>
  <c r="P515" i="15"/>
  <c r="R514" i="15"/>
  <c r="Q514" i="15"/>
  <c r="P514" i="15"/>
  <c r="R513" i="15"/>
  <c r="Q513" i="15"/>
  <c r="P513" i="15"/>
  <c r="R512" i="15"/>
  <c r="Q512" i="15"/>
  <c r="P512" i="15"/>
  <c r="R511" i="15"/>
  <c r="Q511" i="15"/>
  <c r="P511" i="15"/>
  <c r="R510" i="15"/>
  <c r="Q510" i="15"/>
  <c r="P510" i="15"/>
  <c r="R509" i="15"/>
  <c r="Q509" i="15"/>
  <c r="P509" i="15"/>
  <c r="R508" i="15"/>
  <c r="Q508" i="15"/>
  <c r="P508" i="15"/>
  <c r="R507" i="15"/>
  <c r="Q507" i="15"/>
  <c r="P507" i="15"/>
  <c r="R506" i="15"/>
  <c r="Q506" i="15"/>
  <c r="P506" i="15"/>
  <c r="R505" i="15"/>
  <c r="Q505" i="15"/>
  <c r="P505" i="15"/>
  <c r="R504" i="15"/>
  <c r="Q504" i="15"/>
  <c r="P504" i="15"/>
  <c r="R503" i="15"/>
  <c r="Q503" i="15"/>
  <c r="P503" i="15"/>
  <c r="R502" i="15"/>
  <c r="Q502" i="15"/>
  <c r="P502" i="15"/>
  <c r="R501" i="15"/>
  <c r="Q501" i="15"/>
  <c r="P501" i="15"/>
  <c r="R500" i="15"/>
  <c r="Q500" i="15"/>
  <c r="P500" i="15"/>
  <c r="R499" i="15"/>
  <c r="Q499" i="15"/>
  <c r="P499" i="15"/>
  <c r="R498" i="15"/>
  <c r="Q498" i="15"/>
  <c r="P498" i="15"/>
  <c r="R497" i="15"/>
  <c r="Q497" i="15"/>
  <c r="P497" i="15"/>
  <c r="R496" i="15"/>
  <c r="Q496" i="15"/>
  <c r="P496" i="15"/>
  <c r="R495" i="15"/>
  <c r="Q495" i="15"/>
  <c r="P495" i="15"/>
  <c r="R494" i="15"/>
  <c r="Q494" i="15"/>
  <c r="P494" i="15"/>
  <c r="R493" i="15"/>
  <c r="Q493" i="15"/>
  <c r="P493" i="15"/>
  <c r="R492" i="15"/>
  <c r="Q492" i="15"/>
  <c r="P492" i="15"/>
  <c r="R491" i="15"/>
  <c r="Q491" i="15"/>
  <c r="P491" i="15"/>
  <c r="R490" i="15"/>
  <c r="Q490" i="15"/>
  <c r="P490" i="15"/>
  <c r="R489" i="15"/>
  <c r="Q489" i="15"/>
  <c r="P489" i="15"/>
  <c r="R488" i="15"/>
  <c r="Q488" i="15"/>
  <c r="P488" i="15"/>
  <c r="R487" i="15"/>
  <c r="Q487" i="15"/>
  <c r="P487" i="15"/>
  <c r="R486" i="15"/>
  <c r="Q486" i="15"/>
  <c r="P486" i="15"/>
  <c r="R485" i="15"/>
  <c r="Q485" i="15"/>
  <c r="P485" i="15"/>
  <c r="R484" i="15"/>
  <c r="Q484" i="15"/>
  <c r="P484" i="15"/>
  <c r="R483" i="15"/>
  <c r="Q483" i="15"/>
  <c r="P483" i="15"/>
  <c r="R482" i="15"/>
  <c r="Q482" i="15"/>
  <c r="P482" i="15"/>
  <c r="R481" i="15"/>
  <c r="Q481" i="15"/>
  <c r="P481" i="15"/>
  <c r="R480" i="15"/>
  <c r="Q480" i="15"/>
  <c r="P480" i="15"/>
  <c r="R479" i="15"/>
  <c r="Q479" i="15"/>
  <c r="P479" i="15"/>
  <c r="R478" i="15"/>
  <c r="Q478" i="15"/>
  <c r="P478" i="15"/>
  <c r="R477" i="15"/>
  <c r="Q477" i="15"/>
  <c r="P477" i="15"/>
  <c r="R476" i="15"/>
  <c r="Q476" i="15"/>
  <c r="P476" i="15"/>
  <c r="R475" i="15"/>
  <c r="Q475" i="15"/>
  <c r="P475" i="15"/>
  <c r="R474" i="15"/>
  <c r="Q474" i="15"/>
  <c r="P474" i="15"/>
  <c r="R473" i="15"/>
  <c r="Q473" i="15"/>
  <c r="P473" i="15"/>
  <c r="R472" i="15"/>
  <c r="Q472" i="15"/>
  <c r="P472" i="15"/>
  <c r="R471" i="15"/>
  <c r="Q471" i="15"/>
  <c r="P471" i="15"/>
  <c r="R470" i="15"/>
  <c r="Q470" i="15"/>
  <c r="P470" i="15"/>
  <c r="R469" i="15"/>
  <c r="Q469" i="15"/>
  <c r="P469" i="15"/>
  <c r="R468" i="15"/>
  <c r="Q468" i="15"/>
  <c r="P468" i="15"/>
  <c r="R467" i="15"/>
  <c r="Q467" i="15"/>
  <c r="P467" i="15"/>
  <c r="R466" i="15"/>
  <c r="Q466" i="15"/>
  <c r="P466" i="15"/>
  <c r="R465" i="15"/>
  <c r="Q465" i="15"/>
  <c r="P465" i="15"/>
  <c r="R464" i="15"/>
  <c r="Q464" i="15"/>
  <c r="P464" i="15"/>
  <c r="R463" i="15"/>
  <c r="Q463" i="15"/>
  <c r="P463" i="15"/>
  <c r="R462" i="15"/>
  <c r="Q462" i="15"/>
  <c r="P462" i="15"/>
  <c r="R461" i="15"/>
  <c r="Q461" i="15"/>
  <c r="P461" i="15"/>
  <c r="R460" i="15"/>
  <c r="Q460" i="15"/>
  <c r="P460" i="15"/>
  <c r="R459" i="15"/>
  <c r="Q459" i="15"/>
  <c r="P459" i="15"/>
  <c r="R458" i="15"/>
  <c r="Q458" i="15"/>
  <c r="P458" i="15"/>
  <c r="R457" i="15"/>
  <c r="Q457" i="15"/>
  <c r="P457" i="15"/>
  <c r="R456" i="15"/>
  <c r="Q456" i="15"/>
  <c r="P456" i="15"/>
  <c r="R455" i="15"/>
  <c r="Q455" i="15"/>
  <c r="P455" i="15"/>
  <c r="R454" i="15"/>
  <c r="Q454" i="15"/>
  <c r="P454" i="15"/>
  <c r="R453" i="15"/>
  <c r="Q453" i="15"/>
  <c r="P453" i="15"/>
  <c r="R452" i="15"/>
  <c r="Q452" i="15"/>
  <c r="P452" i="15"/>
  <c r="R451" i="15"/>
  <c r="Q451" i="15"/>
  <c r="P451" i="15"/>
  <c r="R450" i="15"/>
  <c r="Q450" i="15"/>
  <c r="P450" i="15"/>
  <c r="R449" i="15"/>
  <c r="Q449" i="15"/>
  <c r="P449" i="15"/>
  <c r="R448" i="15"/>
  <c r="Q448" i="15"/>
  <c r="P448" i="15"/>
  <c r="R447" i="15"/>
  <c r="Q447" i="15"/>
  <c r="P447" i="15"/>
  <c r="R446" i="15"/>
  <c r="Q446" i="15"/>
  <c r="P446" i="15"/>
  <c r="R445" i="15"/>
  <c r="Q445" i="15"/>
  <c r="P445" i="15"/>
  <c r="R444" i="15"/>
  <c r="Q444" i="15"/>
  <c r="P444" i="15"/>
  <c r="R443" i="15"/>
  <c r="Q443" i="15"/>
  <c r="P443" i="15"/>
  <c r="R442" i="15"/>
  <c r="Q442" i="15"/>
  <c r="P442" i="15"/>
  <c r="R441" i="15"/>
  <c r="Q441" i="15"/>
  <c r="P441" i="15"/>
  <c r="R440" i="15"/>
  <c r="Q440" i="15"/>
  <c r="P440" i="15"/>
  <c r="R439" i="15"/>
  <c r="Q439" i="15"/>
  <c r="P439" i="15"/>
  <c r="R438" i="15"/>
  <c r="Q438" i="15"/>
  <c r="P438" i="15"/>
  <c r="R437" i="15"/>
  <c r="Q437" i="15"/>
  <c r="P437" i="15"/>
  <c r="R436" i="15"/>
  <c r="Q436" i="15"/>
  <c r="P436" i="15"/>
  <c r="R435" i="15"/>
  <c r="Q435" i="15"/>
  <c r="P435" i="15"/>
  <c r="R434" i="15"/>
  <c r="Q434" i="15"/>
  <c r="P434" i="15"/>
  <c r="R433" i="15"/>
  <c r="Q433" i="15"/>
  <c r="P433" i="15"/>
  <c r="R432" i="15"/>
  <c r="Q432" i="15"/>
  <c r="P432" i="15"/>
  <c r="R431" i="15"/>
  <c r="Q431" i="15"/>
  <c r="P431" i="15"/>
  <c r="R430" i="15"/>
  <c r="Q430" i="15"/>
  <c r="P430" i="15"/>
  <c r="R429" i="15"/>
  <c r="Q429" i="15"/>
  <c r="P429" i="15"/>
  <c r="R428" i="15"/>
  <c r="Q428" i="15"/>
  <c r="P428" i="15"/>
  <c r="R427" i="15"/>
  <c r="Q427" i="15"/>
  <c r="P427" i="15"/>
  <c r="R426" i="15"/>
  <c r="Q426" i="15"/>
  <c r="P426" i="15"/>
  <c r="R425" i="15"/>
  <c r="Q425" i="15"/>
  <c r="P425" i="15"/>
  <c r="R424" i="15"/>
  <c r="Q424" i="15"/>
  <c r="P424" i="15"/>
  <c r="R423" i="15"/>
  <c r="Q423" i="15"/>
  <c r="P423" i="15"/>
  <c r="R422" i="15"/>
  <c r="Q422" i="15"/>
  <c r="P422" i="15"/>
  <c r="R421" i="15"/>
  <c r="Q421" i="15"/>
  <c r="P421" i="15"/>
  <c r="R420" i="15"/>
  <c r="Q420" i="15"/>
  <c r="P420" i="15"/>
  <c r="R419" i="15"/>
  <c r="Q419" i="15"/>
  <c r="P419" i="15"/>
  <c r="R418" i="15"/>
  <c r="Q418" i="15"/>
  <c r="P418" i="15"/>
  <c r="R417" i="15"/>
  <c r="Q417" i="15"/>
  <c r="P417" i="15"/>
  <c r="R416" i="15"/>
  <c r="Q416" i="15"/>
  <c r="P416" i="15"/>
  <c r="R415" i="15"/>
  <c r="Q415" i="15"/>
  <c r="P415" i="15"/>
  <c r="R414" i="15"/>
  <c r="Q414" i="15"/>
  <c r="P414" i="15"/>
  <c r="R413" i="15"/>
  <c r="Q413" i="15"/>
  <c r="P413" i="15"/>
  <c r="R412" i="15"/>
  <c r="Q412" i="15"/>
  <c r="P412" i="15"/>
  <c r="R411" i="15"/>
  <c r="Q411" i="15"/>
  <c r="P411" i="15"/>
  <c r="R410" i="15"/>
  <c r="Q410" i="15"/>
  <c r="P410" i="15"/>
  <c r="R409" i="15"/>
  <c r="Q409" i="15"/>
  <c r="P409" i="15"/>
  <c r="R408" i="15"/>
  <c r="Q408" i="15"/>
  <c r="P408" i="15"/>
  <c r="R407" i="15"/>
  <c r="Q407" i="15"/>
  <c r="P407" i="15"/>
  <c r="R406" i="15"/>
  <c r="Q406" i="15"/>
  <c r="P406" i="15"/>
  <c r="R405" i="15"/>
  <c r="Q405" i="15"/>
  <c r="P405" i="15"/>
  <c r="R404" i="15"/>
  <c r="Q404" i="15"/>
  <c r="P404" i="15"/>
  <c r="R403" i="15"/>
  <c r="Q403" i="15"/>
  <c r="P403" i="15"/>
  <c r="R402" i="15"/>
  <c r="Q402" i="15"/>
  <c r="P402" i="15"/>
  <c r="R401" i="15"/>
  <c r="Q401" i="15"/>
  <c r="P401" i="15"/>
  <c r="R400" i="15"/>
  <c r="Q400" i="15"/>
  <c r="P400" i="15"/>
  <c r="R399" i="15"/>
  <c r="Q399" i="15"/>
  <c r="P399" i="15"/>
  <c r="R398" i="15"/>
  <c r="Q398" i="15"/>
  <c r="P398" i="15"/>
  <c r="R397" i="15"/>
  <c r="Q397" i="15"/>
  <c r="P397" i="15"/>
  <c r="R396" i="15"/>
  <c r="Q396" i="15"/>
  <c r="P396" i="15"/>
  <c r="R395" i="15"/>
  <c r="Q395" i="15"/>
  <c r="P395" i="15"/>
  <c r="R394" i="15"/>
  <c r="Q394" i="15"/>
  <c r="P394" i="15"/>
  <c r="R393" i="15"/>
  <c r="Q393" i="15"/>
  <c r="P393" i="15"/>
  <c r="R392" i="15"/>
  <c r="Q392" i="15"/>
  <c r="P392" i="15"/>
  <c r="R391" i="15"/>
  <c r="Q391" i="15"/>
  <c r="P391" i="15"/>
  <c r="R390" i="15"/>
  <c r="Q390" i="15"/>
  <c r="P390" i="15"/>
  <c r="R389" i="15"/>
  <c r="Q389" i="15"/>
  <c r="P389" i="15"/>
  <c r="R388" i="15"/>
  <c r="Q388" i="15"/>
  <c r="P388" i="15"/>
  <c r="R387" i="15"/>
  <c r="Q387" i="15"/>
  <c r="P387" i="15"/>
  <c r="R386" i="15"/>
  <c r="Q386" i="15"/>
  <c r="P386" i="15"/>
  <c r="R385" i="15"/>
  <c r="Q385" i="15"/>
  <c r="P385" i="15"/>
  <c r="R384" i="15"/>
  <c r="Q384" i="15"/>
  <c r="P384" i="15"/>
  <c r="R383" i="15"/>
  <c r="Q383" i="15"/>
  <c r="P383" i="15"/>
  <c r="R382" i="15"/>
  <c r="Q382" i="15"/>
  <c r="P382" i="15"/>
  <c r="R381" i="15"/>
  <c r="Q381" i="15"/>
  <c r="P381" i="15"/>
  <c r="R380" i="15"/>
  <c r="Q380" i="15"/>
  <c r="P380" i="15"/>
  <c r="R379" i="15"/>
  <c r="Q379" i="15"/>
  <c r="P379" i="15"/>
  <c r="R378" i="15"/>
  <c r="Q378" i="15"/>
  <c r="P378" i="15"/>
  <c r="R377" i="15"/>
  <c r="Q377" i="15"/>
  <c r="P377" i="15"/>
  <c r="R376" i="15"/>
  <c r="Q376" i="15"/>
  <c r="P376" i="15"/>
  <c r="R375" i="15"/>
  <c r="Q375" i="15"/>
  <c r="P375" i="15"/>
  <c r="R374" i="15"/>
  <c r="Q374" i="15"/>
  <c r="P374" i="15"/>
  <c r="R373" i="15"/>
  <c r="Q373" i="15"/>
  <c r="P373" i="15"/>
  <c r="R372" i="15"/>
  <c r="Q372" i="15"/>
  <c r="P372" i="15"/>
  <c r="R371" i="15"/>
  <c r="Q371" i="15"/>
  <c r="P371" i="15"/>
  <c r="R370" i="15"/>
  <c r="Q370" i="15"/>
  <c r="P370" i="15"/>
  <c r="R369" i="15"/>
  <c r="Q369" i="15"/>
  <c r="P369" i="15"/>
  <c r="R368" i="15"/>
  <c r="Q368" i="15"/>
  <c r="P368" i="15"/>
  <c r="R367" i="15"/>
  <c r="Q367" i="15"/>
  <c r="P367" i="15"/>
  <c r="R366" i="15"/>
  <c r="Q366" i="15"/>
  <c r="P366" i="15"/>
  <c r="R365" i="15"/>
  <c r="Q365" i="15"/>
  <c r="P365" i="15"/>
  <c r="R364" i="15"/>
  <c r="Q364" i="15"/>
  <c r="P364" i="15"/>
  <c r="R363" i="15"/>
  <c r="Q363" i="15"/>
  <c r="P363" i="15"/>
  <c r="R362" i="15"/>
  <c r="Q362" i="15"/>
  <c r="P362" i="15"/>
  <c r="R361" i="15"/>
  <c r="Q361" i="15"/>
  <c r="P361" i="15"/>
  <c r="R360" i="15"/>
  <c r="Q360" i="15"/>
  <c r="P360" i="15"/>
  <c r="R359" i="15"/>
  <c r="Q359" i="15"/>
  <c r="P359" i="15"/>
  <c r="R358" i="15"/>
  <c r="Q358" i="15"/>
  <c r="P358" i="15"/>
  <c r="R357" i="15"/>
  <c r="Q357" i="15"/>
  <c r="P357" i="15"/>
  <c r="R356" i="15"/>
  <c r="Q356" i="15"/>
  <c r="P356" i="15"/>
  <c r="R355" i="15"/>
  <c r="Q355" i="15"/>
  <c r="P355" i="15"/>
  <c r="R354" i="15"/>
  <c r="Q354" i="15"/>
  <c r="P354" i="15"/>
  <c r="R353" i="15"/>
  <c r="Q353" i="15"/>
  <c r="P353" i="15"/>
  <c r="R352" i="15"/>
  <c r="Q352" i="15"/>
  <c r="P352" i="15"/>
  <c r="R351" i="15"/>
  <c r="Q351" i="15"/>
  <c r="P351" i="15"/>
  <c r="R350" i="15"/>
  <c r="Q350" i="15"/>
  <c r="P350" i="15"/>
  <c r="R349" i="15"/>
  <c r="Q349" i="15"/>
  <c r="P349" i="15"/>
  <c r="R348" i="15"/>
  <c r="Q348" i="15"/>
  <c r="P348" i="15"/>
  <c r="R347" i="15"/>
  <c r="Q347" i="15"/>
  <c r="P347" i="15"/>
  <c r="R346" i="15"/>
  <c r="Q346" i="15"/>
  <c r="P346" i="15"/>
  <c r="R345" i="15"/>
  <c r="Q345" i="15"/>
  <c r="P345" i="15"/>
  <c r="R344" i="15"/>
  <c r="Q344" i="15"/>
  <c r="P344" i="15"/>
  <c r="R343" i="15"/>
  <c r="Q343" i="15"/>
  <c r="P343" i="15"/>
  <c r="R342" i="15"/>
  <c r="Q342" i="15"/>
  <c r="P342" i="15"/>
  <c r="R341" i="15"/>
  <c r="Q341" i="15"/>
  <c r="P341" i="15"/>
  <c r="R340" i="15"/>
  <c r="Q340" i="15"/>
  <c r="P340" i="15"/>
  <c r="R339" i="15"/>
  <c r="Q339" i="15"/>
  <c r="P339" i="15"/>
  <c r="R338" i="15"/>
  <c r="Q338" i="15"/>
  <c r="P338" i="15"/>
  <c r="R337" i="15"/>
  <c r="Q337" i="15"/>
  <c r="P337" i="15"/>
  <c r="R336" i="15"/>
  <c r="Q336" i="15"/>
  <c r="P336" i="15"/>
  <c r="R335" i="15"/>
  <c r="Q335" i="15"/>
  <c r="P335" i="15"/>
  <c r="R334" i="15"/>
  <c r="Q334" i="15"/>
  <c r="P334" i="15"/>
  <c r="R333" i="15"/>
  <c r="Q333" i="15"/>
  <c r="P333" i="15"/>
  <c r="R332" i="15"/>
  <c r="Q332" i="15"/>
  <c r="P332" i="15"/>
  <c r="R331" i="15"/>
  <c r="Q331" i="15"/>
  <c r="P331" i="15"/>
  <c r="R330" i="15"/>
  <c r="Q330" i="15"/>
  <c r="P330" i="15"/>
  <c r="R329" i="15"/>
  <c r="Q329" i="15"/>
  <c r="P329" i="15"/>
  <c r="R328" i="15"/>
  <c r="Q328" i="15"/>
  <c r="P328" i="15"/>
  <c r="R327" i="15"/>
  <c r="Q327" i="15"/>
  <c r="P327" i="15"/>
  <c r="R326" i="15"/>
  <c r="Q326" i="15"/>
  <c r="P326" i="15"/>
  <c r="R325" i="15"/>
  <c r="Q325" i="15"/>
  <c r="P325" i="15"/>
  <c r="R324" i="15"/>
  <c r="Q324" i="15"/>
  <c r="P324" i="15"/>
  <c r="R323" i="15"/>
  <c r="Q323" i="15"/>
  <c r="P323" i="15"/>
  <c r="R322" i="15"/>
  <c r="Q322" i="15"/>
  <c r="P322" i="15"/>
  <c r="R321" i="15"/>
  <c r="Q321" i="15"/>
  <c r="P321" i="15"/>
  <c r="R320" i="15"/>
  <c r="Q320" i="15"/>
  <c r="P320" i="15"/>
  <c r="R319" i="15"/>
  <c r="Q319" i="15"/>
  <c r="P319" i="15"/>
  <c r="R318" i="15"/>
  <c r="Q318" i="15"/>
  <c r="P318" i="15"/>
  <c r="R317" i="15"/>
  <c r="Q317" i="15"/>
  <c r="P317" i="15"/>
  <c r="R316" i="15"/>
  <c r="Q316" i="15"/>
  <c r="P316" i="15"/>
  <c r="R315" i="15"/>
  <c r="Q315" i="15"/>
  <c r="P315" i="15"/>
  <c r="R314" i="15"/>
  <c r="Q314" i="15"/>
  <c r="P314" i="15"/>
  <c r="R313" i="15"/>
  <c r="Q313" i="15"/>
  <c r="P313" i="15"/>
  <c r="R312" i="15"/>
  <c r="Q312" i="15"/>
  <c r="P312" i="15"/>
  <c r="R311" i="15"/>
  <c r="Q311" i="15"/>
  <c r="P311" i="15"/>
  <c r="R310" i="15"/>
  <c r="Q310" i="15"/>
  <c r="P310" i="15"/>
  <c r="R309" i="15"/>
  <c r="Q309" i="15"/>
  <c r="P309" i="15"/>
  <c r="R308" i="15"/>
  <c r="Q308" i="15"/>
  <c r="P308" i="15"/>
  <c r="R307" i="15"/>
  <c r="Q307" i="15"/>
  <c r="P307" i="15"/>
  <c r="R306" i="15"/>
  <c r="Q306" i="15"/>
  <c r="P306" i="15"/>
  <c r="R305" i="15"/>
  <c r="Q305" i="15"/>
  <c r="P305" i="15"/>
  <c r="R304" i="15"/>
  <c r="Q304" i="15"/>
  <c r="P304" i="15"/>
  <c r="R303" i="15"/>
  <c r="Q303" i="15"/>
  <c r="P303" i="15"/>
  <c r="R302" i="15"/>
  <c r="Q302" i="15"/>
  <c r="P302" i="15"/>
  <c r="R301" i="15"/>
  <c r="Q301" i="15"/>
  <c r="P301" i="15"/>
  <c r="R300" i="15"/>
  <c r="Q300" i="15"/>
  <c r="P300" i="15"/>
  <c r="R299" i="15"/>
  <c r="Q299" i="15"/>
  <c r="P299" i="15"/>
  <c r="R298" i="15"/>
  <c r="Q298" i="15"/>
  <c r="P298" i="15"/>
  <c r="R297" i="15"/>
  <c r="Q297" i="15"/>
  <c r="P297" i="15"/>
  <c r="R296" i="15"/>
  <c r="Q296" i="15"/>
  <c r="P296" i="15"/>
  <c r="R295" i="15"/>
  <c r="Q295" i="15"/>
  <c r="P295" i="15"/>
  <c r="R294" i="15"/>
  <c r="Q294" i="15"/>
  <c r="P294" i="15"/>
  <c r="R293" i="15"/>
  <c r="Q293" i="15"/>
  <c r="P293" i="15"/>
  <c r="R292" i="15"/>
  <c r="Q292" i="15"/>
  <c r="P292" i="15"/>
  <c r="R291" i="15"/>
  <c r="Q291" i="15"/>
  <c r="P291" i="15"/>
  <c r="R290" i="15"/>
  <c r="Q290" i="15"/>
  <c r="P290" i="15"/>
  <c r="R289" i="15"/>
  <c r="Q289" i="15"/>
  <c r="P289" i="15"/>
  <c r="R288" i="15"/>
  <c r="Q288" i="15"/>
  <c r="P288" i="15"/>
  <c r="R287" i="15"/>
  <c r="Q287" i="15"/>
  <c r="P287" i="15"/>
  <c r="R286" i="15"/>
  <c r="Q286" i="15"/>
  <c r="P286" i="15"/>
  <c r="R285" i="15"/>
  <c r="Q285" i="15"/>
  <c r="P285" i="15"/>
  <c r="R284" i="15"/>
  <c r="Q284" i="15"/>
  <c r="P284" i="15"/>
  <c r="R283" i="15"/>
  <c r="Q283" i="15"/>
  <c r="P283" i="15"/>
  <c r="R282" i="15"/>
  <c r="Q282" i="15"/>
  <c r="P282" i="15"/>
  <c r="R281" i="15"/>
  <c r="Q281" i="15"/>
  <c r="P281" i="15"/>
  <c r="R280" i="15"/>
  <c r="Q280" i="15"/>
  <c r="P280" i="15"/>
  <c r="R279" i="15"/>
  <c r="Q279" i="15"/>
  <c r="P279" i="15"/>
  <c r="R278" i="15"/>
  <c r="Q278" i="15"/>
  <c r="P278" i="15"/>
  <c r="R277" i="15"/>
  <c r="Q277" i="15"/>
  <c r="P277" i="15"/>
  <c r="R276" i="15"/>
  <c r="Q276" i="15"/>
  <c r="P276" i="15"/>
  <c r="R275" i="15"/>
  <c r="Q275" i="15"/>
  <c r="P275" i="15"/>
  <c r="R274" i="15"/>
  <c r="Q274" i="15"/>
  <c r="P274" i="15"/>
  <c r="R273" i="15"/>
  <c r="Q273" i="15"/>
  <c r="P273" i="15"/>
  <c r="R272" i="15"/>
  <c r="Q272" i="15"/>
  <c r="P272" i="15"/>
  <c r="R271" i="15"/>
  <c r="Q271" i="15"/>
  <c r="P271" i="15"/>
  <c r="R270" i="15"/>
  <c r="Q270" i="15"/>
  <c r="P270" i="15"/>
  <c r="R269" i="15"/>
  <c r="Q269" i="15"/>
  <c r="P269" i="15"/>
  <c r="R268" i="15"/>
  <c r="Q268" i="15"/>
  <c r="P268" i="15"/>
  <c r="R267" i="15"/>
  <c r="Q267" i="15"/>
  <c r="P267" i="15"/>
  <c r="R266" i="15"/>
  <c r="Q266" i="15"/>
  <c r="P266" i="15"/>
  <c r="R265" i="15"/>
  <c r="Q265" i="15"/>
  <c r="P265" i="15"/>
  <c r="R264" i="15"/>
  <c r="Q264" i="15"/>
  <c r="P264" i="15"/>
  <c r="R263" i="15"/>
  <c r="Q263" i="15"/>
  <c r="P263" i="15"/>
  <c r="R262" i="15"/>
  <c r="Q262" i="15"/>
  <c r="P262" i="15"/>
  <c r="R261" i="15"/>
  <c r="Q261" i="15"/>
  <c r="P261" i="15"/>
  <c r="R260" i="15"/>
  <c r="Q260" i="15"/>
  <c r="P260" i="15"/>
  <c r="R259" i="15"/>
  <c r="Q259" i="15"/>
  <c r="P259" i="15"/>
  <c r="R258" i="15"/>
  <c r="Q258" i="15"/>
  <c r="P258" i="15"/>
  <c r="R257" i="15"/>
  <c r="Q257" i="15"/>
  <c r="P257" i="15"/>
  <c r="R256" i="15"/>
  <c r="Q256" i="15"/>
  <c r="P256" i="15"/>
  <c r="R255" i="15"/>
  <c r="Q255" i="15"/>
  <c r="P255" i="15"/>
  <c r="R254" i="15"/>
  <c r="Q254" i="15"/>
  <c r="P254" i="15"/>
  <c r="R253" i="15"/>
  <c r="Q253" i="15"/>
  <c r="P253" i="15"/>
  <c r="R252" i="15"/>
  <c r="Q252" i="15"/>
  <c r="P252" i="15"/>
  <c r="R251" i="15"/>
  <c r="Q251" i="15"/>
  <c r="P251" i="15"/>
  <c r="R250" i="15"/>
  <c r="Q250" i="15"/>
  <c r="P250" i="15"/>
  <c r="R249" i="15"/>
  <c r="Q249" i="15"/>
  <c r="P249" i="15"/>
  <c r="R248" i="15"/>
  <c r="Q248" i="15"/>
  <c r="P248" i="15"/>
  <c r="R247" i="15"/>
  <c r="Q247" i="15"/>
  <c r="P247" i="15"/>
  <c r="R246" i="15"/>
  <c r="Q246" i="15"/>
  <c r="P246" i="15"/>
  <c r="R245" i="15"/>
  <c r="Q245" i="15"/>
  <c r="P245" i="15"/>
  <c r="R244" i="15"/>
  <c r="Q244" i="15"/>
  <c r="P244" i="15"/>
  <c r="R243" i="15"/>
  <c r="Q243" i="15"/>
  <c r="P243" i="15"/>
  <c r="R242" i="15"/>
  <c r="Q242" i="15"/>
  <c r="P242" i="15"/>
  <c r="R241" i="15"/>
  <c r="Q241" i="15"/>
  <c r="P241" i="15"/>
  <c r="R240" i="15"/>
  <c r="Q240" i="15"/>
  <c r="P240" i="15"/>
  <c r="R239" i="15"/>
  <c r="Q239" i="15"/>
  <c r="P239" i="15"/>
  <c r="R238" i="15"/>
  <c r="Q238" i="15"/>
  <c r="P238" i="15"/>
  <c r="R237" i="15"/>
  <c r="Q237" i="15"/>
  <c r="P237" i="15"/>
  <c r="R236" i="15"/>
  <c r="Q236" i="15"/>
  <c r="P236" i="15"/>
  <c r="R235" i="15"/>
  <c r="Q235" i="15"/>
  <c r="P235" i="15"/>
  <c r="R234" i="15"/>
  <c r="Q234" i="15"/>
  <c r="P234" i="15"/>
  <c r="R233" i="15"/>
  <c r="Q233" i="15"/>
  <c r="P233" i="15"/>
  <c r="R232" i="15"/>
  <c r="Q232" i="15"/>
  <c r="P232" i="15"/>
  <c r="R231" i="15"/>
  <c r="Q231" i="15"/>
  <c r="P231" i="15"/>
  <c r="R230" i="15"/>
  <c r="Q230" i="15"/>
  <c r="P230" i="15"/>
  <c r="R229" i="15"/>
  <c r="Q229" i="15"/>
  <c r="P229" i="15"/>
  <c r="R228" i="15"/>
  <c r="Q228" i="15"/>
  <c r="P228" i="15"/>
  <c r="R227" i="15"/>
  <c r="Q227" i="15"/>
  <c r="P227" i="15"/>
  <c r="R226" i="15"/>
  <c r="Q226" i="15"/>
  <c r="P226" i="15"/>
  <c r="R225" i="15"/>
  <c r="Q225" i="15"/>
  <c r="P225" i="15"/>
  <c r="R224" i="15"/>
  <c r="Q224" i="15"/>
  <c r="P224" i="15"/>
  <c r="R223" i="15"/>
  <c r="Q223" i="15"/>
  <c r="P223" i="15"/>
  <c r="R222" i="15"/>
  <c r="Q222" i="15"/>
  <c r="P222" i="15"/>
  <c r="R221" i="15"/>
  <c r="Q221" i="15"/>
  <c r="P221" i="15"/>
  <c r="R220" i="15"/>
  <c r="Q220" i="15"/>
  <c r="P220" i="15"/>
  <c r="R219" i="15"/>
  <c r="Q219" i="15"/>
  <c r="P219" i="15"/>
  <c r="R218" i="15"/>
  <c r="Q218" i="15"/>
  <c r="P218" i="15"/>
  <c r="R217" i="15"/>
  <c r="Q217" i="15"/>
  <c r="P217" i="15"/>
  <c r="R216" i="15"/>
  <c r="Q216" i="15"/>
  <c r="P216" i="15"/>
  <c r="R215" i="15"/>
  <c r="Q215" i="15"/>
  <c r="P215" i="15"/>
  <c r="R214" i="15"/>
  <c r="Q214" i="15"/>
  <c r="P214" i="15"/>
  <c r="R213" i="15"/>
  <c r="Q213" i="15"/>
  <c r="P213" i="15"/>
  <c r="R212" i="15"/>
  <c r="Q212" i="15"/>
  <c r="P212" i="15"/>
  <c r="R211" i="15"/>
  <c r="Q211" i="15"/>
  <c r="P211" i="15"/>
  <c r="R210" i="15"/>
  <c r="Q210" i="15"/>
  <c r="P210" i="15"/>
  <c r="R209" i="15"/>
  <c r="Q209" i="15"/>
  <c r="P209" i="15"/>
  <c r="R208" i="15"/>
  <c r="Q208" i="15"/>
  <c r="P208" i="15"/>
  <c r="R207" i="15"/>
  <c r="Q207" i="15"/>
  <c r="P207" i="15"/>
  <c r="R206" i="15"/>
  <c r="Q206" i="15"/>
  <c r="P206" i="15"/>
  <c r="R205" i="15"/>
  <c r="Q205" i="15"/>
  <c r="P205" i="15"/>
  <c r="R204" i="15"/>
  <c r="Q204" i="15"/>
  <c r="P204" i="15"/>
  <c r="R203" i="15"/>
  <c r="Q203" i="15"/>
  <c r="P203" i="15"/>
  <c r="R202" i="15"/>
  <c r="Q202" i="15"/>
  <c r="P202" i="15"/>
  <c r="R201" i="15"/>
  <c r="Q201" i="15"/>
  <c r="P201" i="15"/>
  <c r="R200" i="15"/>
  <c r="Q200" i="15"/>
  <c r="P200" i="15"/>
  <c r="R199" i="15"/>
  <c r="Q199" i="15"/>
  <c r="P199" i="15"/>
  <c r="R198" i="15"/>
  <c r="Q198" i="15"/>
  <c r="P198" i="15"/>
  <c r="R197" i="15"/>
  <c r="Q197" i="15"/>
  <c r="P197" i="15"/>
  <c r="R196" i="15"/>
  <c r="Q196" i="15"/>
  <c r="P196" i="15"/>
  <c r="R195" i="15"/>
  <c r="Q195" i="15"/>
  <c r="P195" i="15"/>
  <c r="R194" i="15"/>
  <c r="Q194" i="15"/>
  <c r="P194" i="15"/>
  <c r="R193" i="15"/>
  <c r="Q193" i="15"/>
  <c r="P193" i="15"/>
  <c r="R192" i="15"/>
  <c r="Q192" i="15"/>
  <c r="P192" i="15"/>
  <c r="R191" i="15"/>
  <c r="Q191" i="15"/>
  <c r="P191" i="15"/>
  <c r="R190" i="15"/>
  <c r="Q190" i="15"/>
  <c r="P190" i="15"/>
  <c r="R189" i="15"/>
  <c r="Q189" i="15"/>
  <c r="P189" i="15"/>
  <c r="R188" i="15"/>
  <c r="Q188" i="15"/>
  <c r="P188" i="15"/>
  <c r="R187" i="15"/>
  <c r="Q187" i="15"/>
  <c r="P187" i="15"/>
  <c r="R186" i="15"/>
  <c r="Q186" i="15"/>
  <c r="P186" i="15"/>
  <c r="R185" i="15"/>
  <c r="Q185" i="15"/>
  <c r="P185" i="15"/>
  <c r="R184" i="15"/>
  <c r="Q184" i="15"/>
  <c r="P184" i="15"/>
  <c r="R183" i="15"/>
  <c r="Q183" i="15"/>
  <c r="P183" i="15"/>
  <c r="R182" i="15"/>
  <c r="Q182" i="15"/>
  <c r="P182" i="15"/>
  <c r="R181" i="15"/>
  <c r="Q181" i="15"/>
  <c r="P181" i="15"/>
  <c r="R180" i="15"/>
  <c r="Q180" i="15"/>
  <c r="P180" i="15"/>
  <c r="R179" i="15"/>
  <c r="Q179" i="15"/>
  <c r="P179" i="15"/>
  <c r="R178" i="15"/>
  <c r="Q178" i="15"/>
  <c r="P178" i="15"/>
  <c r="R177" i="15"/>
  <c r="Q177" i="15"/>
  <c r="P177" i="15"/>
  <c r="R176" i="15"/>
  <c r="Q176" i="15"/>
  <c r="P176" i="15"/>
  <c r="R175" i="15"/>
  <c r="Q175" i="15"/>
  <c r="P175" i="15"/>
  <c r="R174" i="15"/>
  <c r="Q174" i="15"/>
  <c r="P174" i="15"/>
  <c r="R173" i="15"/>
  <c r="Q173" i="15"/>
  <c r="P173" i="15"/>
  <c r="R172" i="15"/>
  <c r="Q172" i="15"/>
  <c r="P172" i="15"/>
  <c r="R171" i="15"/>
  <c r="Q171" i="15"/>
  <c r="P171" i="15"/>
  <c r="R170" i="15"/>
  <c r="Q170" i="15"/>
  <c r="P170" i="15"/>
  <c r="R169" i="15"/>
  <c r="Q169" i="15"/>
  <c r="P169" i="15"/>
  <c r="R168" i="15"/>
  <c r="Q168" i="15"/>
  <c r="P168" i="15"/>
  <c r="R167" i="15"/>
  <c r="Q167" i="15"/>
  <c r="P167" i="15"/>
  <c r="R166" i="15"/>
  <c r="Q166" i="15"/>
  <c r="P166" i="15"/>
  <c r="R165" i="15"/>
  <c r="Q165" i="15"/>
  <c r="P165" i="15"/>
  <c r="R164" i="15"/>
  <c r="Q164" i="15"/>
  <c r="P164" i="15"/>
  <c r="R163" i="15"/>
  <c r="Q163" i="15"/>
  <c r="P163" i="15"/>
  <c r="R162" i="15"/>
  <c r="Q162" i="15"/>
  <c r="P162" i="15"/>
  <c r="R161" i="15"/>
  <c r="Q161" i="15"/>
  <c r="P161" i="15"/>
  <c r="R160" i="15"/>
  <c r="Q160" i="15"/>
  <c r="P160" i="15"/>
  <c r="R159" i="15"/>
  <c r="Q159" i="15"/>
  <c r="P159" i="15"/>
  <c r="R158" i="15"/>
  <c r="Q158" i="15"/>
  <c r="P158" i="15"/>
  <c r="R157" i="15"/>
  <c r="Q157" i="15"/>
  <c r="P157" i="15"/>
  <c r="R156" i="15"/>
  <c r="Q156" i="15"/>
  <c r="P156" i="15"/>
  <c r="R155" i="15"/>
  <c r="Q155" i="15"/>
  <c r="P155" i="15"/>
  <c r="R154" i="15"/>
  <c r="Q154" i="15"/>
  <c r="P154" i="15"/>
  <c r="R153" i="15"/>
  <c r="Q153" i="15"/>
  <c r="P153" i="15"/>
  <c r="R152" i="15"/>
  <c r="Q152" i="15"/>
  <c r="P152" i="15"/>
  <c r="R151" i="15"/>
  <c r="Q151" i="15"/>
  <c r="P151" i="15"/>
  <c r="R150" i="15"/>
  <c r="Q150" i="15"/>
  <c r="P150" i="15"/>
  <c r="R149" i="15"/>
  <c r="Q149" i="15"/>
  <c r="P149" i="15"/>
  <c r="R148" i="15"/>
  <c r="Q148" i="15"/>
  <c r="P148" i="15"/>
  <c r="R147" i="15"/>
  <c r="Q147" i="15"/>
  <c r="P147" i="15"/>
  <c r="R146" i="15"/>
  <c r="Q146" i="15"/>
  <c r="P146" i="15"/>
  <c r="R145" i="15"/>
  <c r="Q145" i="15"/>
  <c r="P145" i="15"/>
  <c r="R144" i="15"/>
  <c r="Q144" i="15"/>
  <c r="P144" i="15"/>
  <c r="R143" i="15"/>
  <c r="Q143" i="15"/>
  <c r="P143" i="15"/>
  <c r="R142" i="15"/>
  <c r="Q142" i="15"/>
  <c r="P142" i="15"/>
  <c r="R141" i="15"/>
  <c r="Q141" i="15"/>
  <c r="P141" i="15"/>
  <c r="R140" i="15"/>
  <c r="Q140" i="15"/>
  <c r="P140" i="15"/>
  <c r="R139" i="15"/>
  <c r="Q139" i="15"/>
  <c r="P139" i="15"/>
  <c r="R138" i="15"/>
  <c r="Q138" i="15"/>
  <c r="P138" i="15"/>
  <c r="R137" i="15"/>
  <c r="Q137" i="15"/>
  <c r="P137" i="15"/>
  <c r="R136" i="15"/>
  <c r="Q136" i="15"/>
  <c r="P136" i="15"/>
  <c r="R135" i="15"/>
  <c r="Q135" i="15"/>
  <c r="P135" i="15"/>
  <c r="R134" i="15"/>
  <c r="Q134" i="15"/>
  <c r="P134" i="15"/>
  <c r="R133" i="15"/>
  <c r="Q133" i="15"/>
  <c r="P133" i="15"/>
  <c r="R132" i="15"/>
  <c r="Q132" i="15"/>
  <c r="P132" i="15"/>
  <c r="R131" i="15"/>
  <c r="Q131" i="15"/>
  <c r="P131" i="15"/>
  <c r="R130" i="15"/>
  <c r="Q130" i="15"/>
  <c r="P130" i="15"/>
  <c r="R129" i="15"/>
  <c r="Q129" i="15"/>
  <c r="P129" i="15"/>
  <c r="R128" i="15"/>
  <c r="Q128" i="15"/>
  <c r="P128" i="15"/>
  <c r="R127" i="15"/>
  <c r="Q127" i="15"/>
  <c r="P127" i="15"/>
  <c r="R126" i="15"/>
  <c r="Q126" i="15"/>
  <c r="P126" i="15"/>
  <c r="R125" i="15"/>
  <c r="Q125" i="15"/>
  <c r="P125" i="15"/>
  <c r="R124" i="15"/>
  <c r="Q124" i="15"/>
  <c r="P124" i="15"/>
  <c r="R123" i="15"/>
  <c r="Q123" i="15"/>
  <c r="P123" i="15"/>
  <c r="R122" i="15"/>
  <c r="Q122" i="15"/>
  <c r="P122" i="15"/>
  <c r="R121" i="15"/>
  <c r="Q121" i="15"/>
  <c r="P121" i="15"/>
  <c r="R120" i="15"/>
  <c r="Q120" i="15"/>
  <c r="P120" i="15"/>
  <c r="R119" i="15"/>
  <c r="Q119" i="15"/>
  <c r="P119" i="15"/>
  <c r="R118" i="15"/>
  <c r="Q118" i="15"/>
  <c r="P118" i="15"/>
  <c r="R117" i="15"/>
  <c r="Q117" i="15"/>
  <c r="P117" i="15"/>
  <c r="R116" i="15"/>
  <c r="Q116" i="15"/>
  <c r="P116" i="15"/>
  <c r="R115" i="15"/>
  <c r="Q115" i="15"/>
  <c r="P115" i="15"/>
  <c r="R114" i="15"/>
  <c r="Q114" i="15"/>
  <c r="P114" i="15"/>
  <c r="R113" i="15"/>
  <c r="Q113" i="15"/>
  <c r="P113" i="15"/>
  <c r="R112" i="15"/>
  <c r="Q112" i="15"/>
  <c r="P112" i="15"/>
  <c r="R111" i="15"/>
  <c r="Q111" i="15"/>
  <c r="P111" i="15"/>
  <c r="R110" i="15"/>
  <c r="Q110" i="15"/>
  <c r="P110" i="15"/>
  <c r="R109" i="15"/>
  <c r="Q109" i="15"/>
  <c r="P109" i="15"/>
  <c r="R108" i="15"/>
  <c r="Q108" i="15"/>
  <c r="P108" i="15"/>
  <c r="R107" i="15"/>
  <c r="Q107" i="15"/>
  <c r="P107" i="15"/>
  <c r="R106" i="15"/>
  <c r="Q106" i="15"/>
  <c r="P106" i="15"/>
  <c r="R105" i="15"/>
  <c r="Q105" i="15"/>
  <c r="P105" i="15"/>
  <c r="R104" i="15"/>
  <c r="Q104" i="15"/>
  <c r="P104" i="15"/>
  <c r="R103" i="15"/>
  <c r="Q103" i="15"/>
  <c r="P103" i="15"/>
  <c r="R102" i="15"/>
  <c r="Q102" i="15"/>
  <c r="P102" i="15"/>
  <c r="R101" i="15"/>
  <c r="Q101" i="15"/>
  <c r="P101" i="15"/>
  <c r="R100" i="15"/>
  <c r="Q100" i="15"/>
  <c r="P100" i="15"/>
  <c r="R99" i="15"/>
  <c r="Q99" i="15"/>
  <c r="P99" i="15"/>
  <c r="R98" i="15"/>
  <c r="Q98" i="15"/>
  <c r="P98" i="15"/>
  <c r="R97" i="15"/>
  <c r="Q97" i="15"/>
  <c r="P97" i="15"/>
  <c r="R96" i="15"/>
  <c r="Q96" i="15"/>
  <c r="P96" i="15"/>
  <c r="R95" i="15"/>
  <c r="Q95" i="15"/>
  <c r="P95" i="15"/>
  <c r="R94" i="15"/>
  <c r="Q94" i="15"/>
  <c r="P94" i="15"/>
  <c r="R93" i="15"/>
  <c r="Q93" i="15"/>
  <c r="P93" i="15"/>
  <c r="R92" i="15"/>
  <c r="Q92" i="15"/>
  <c r="P92" i="15"/>
  <c r="R91" i="15"/>
  <c r="Q91" i="15"/>
  <c r="P91" i="15"/>
  <c r="R90" i="15"/>
  <c r="Q90" i="15"/>
  <c r="P90" i="15"/>
  <c r="R89" i="15"/>
  <c r="Q89" i="15"/>
  <c r="P89" i="15"/>
  <c r="R88" i="15"/>
  <c r="Q88" i="15"/>
  <c r="P88" i="15"/>
  <c r="R87" i="15"/>
  <c r="Q87" i="15"/>
  <c r="P87" i="15"/>
  <c r="R86" i="15"/>
  <c r="Q86" i="15"/>
  <c r="P86" i="15"/>
  <c r="R85" i="15"/>
  <c r="Q85" i="15"/>
  <c r="P85" i="15"/>
  <c r="R84" i="15"/>
  <c r="Q84" i="15"/>
  <c r="P84" i="15"/>
  <c r="R83" i="15"/>
  <c r="Q83" i="15"/>
  <c r="P83" i="15"/>
  <c r="R82" i="15"/>
  <c r="Q82" i="15"/>
  <c r="P82" i="15"/>
  <c r="R81" i="15"/>
  <c r="Q81" i="15"/>
  <c r="P81" i="15"/>
  <c r="R80" i="15"/>
  <c r="Q80" i="15"/>
  <c r="P80" i="15"/>
  <c r="R79" i="15"/>
  <c r="Q79" i="15"/>
  <c r="P79" i="15"/>
  <c r="R78" i="15"/>
  <c r="Q78" i="15"/>
  <c r="P78" i="15"/>
  <c r="R77" i="15"/>
  <c r="Q77" i="15"/>
  <c r="P77" i="15"/>
  <c r="R76" i="15"/>
  <c r="Q76" i="15"/>
  <c r="P76" i="15"/>
  <c r="R75" i="15"/>
  <c r="Q75" i="15"/>
  <c r="P75" i="15"/>
  <c r="R74" i="15"/>
  <c r="Q74" i="15"/>
  <c r="P74" i="15"/>
  <c r="R73" i="15"/>
  <c r="Q73" i="15"/>
  <c r="P73" i="15"/>
  <c r="R72" i="15"/>
  <c r="Q72" i="15"/>
  <c r="P72" i="15"/>
  <c r="R71" i="15"/>
  <c r="Q71" i="15"/>
  <c r="P71" i="15"/>
  <c r="R70" i="15"/>
  <c r="Q70" i="15"/>
  <c r="P70" i="15"/>
  <c r="R69" i="15"/>
  <c r="Q69" i="15"/>
  <c r="P69" i="15"/>
  <c r="R68" i="15"/>
  <c r="Q68" i="15"/>
  <c r="P68" i="15"/>
  <c r="R67" i="15"/>
  <c r="Q67" i="15"/>
  <c r="P67" i="15"/>
  <c r="R66" i="15"/>
  <c r="Q66" i="15"/>
  <c r="P66" i="15"/>
  <c r="R65" i="15"/>
  <c r="Q65" i="15"/>
  <c r="P65" i="15"/>
  <c r="R64" i="15"/>
  <c r="Q64" i="15"/>
  <c r="P64" i="15"/>
  <c r="R63" i="15"/>
  <c r="Q63" i="15"/>
  <c r="P63" i="15"/>
  <c r="R62" i="15"/>
  <c r="Q62" i="15"/>
  <c r="P62" i="15"/>
  <c r="R61" i="15"/>
  <c r="Q61" i="15"/>
  <c r="P61" i="15"/>
  <c r="R60" i="15"/>
  <c r="Q60" i="15"/>
  <c r="P60" i="15"/>
  <c r="R59" i="15"/>
  <c r="Q59" i="15"/>
  <c r="P59" i="15"/>
  <c r="R58" i="15"/>
  <c r="Q58" i="15"/>
  <c r="P58" i="15"/>
  <c r="R57" i="15"/>
  <c r="Q57" i="15"/>
  <c r="P57" i="15"/>
  <c r="R56" i="15"/>
  <c r="Q56" i="15"/>
  <c r="P56" i="15"/>
  <c r="R55" i="15"/>
  <c r="Q55" i="15"/>
  <c r="P55" i="15"/>
  <c r="R54" i="15"/>
  <c r="Q54" i="15"/>
  <c r="P54" i="15"/>
  <c r="R53" i="15"/>
  <c r="Q53" i="15"/>
  <c r="P53" i="15"/>
  <c r="R52" i="15"/>
  <c r="Q52" i="15"/>
  <c r="P52" i="15"/>
  <c r="R51" i="15"/>
  <c r="Q51" i="15"/>
  <c r="P51" i="15"/>
  <c r="R50" i="15"/>
  <c r="Q50" i="15"/>
  <c r="P50" i="15"/>
  <c r="R49" i="15"/>
  <c r="Q49" i="15"/>
  <c r="P49" i="15"/>
  <c r="R48" i="15"/>
  <c r="Q48" i="15"/>
  <c r="P48" i="15"/>
  <c r="R47" i="15"/>
  <c r="Q47" i="15"/>
  <c r="P47" i="15"/>
  <c r="R46" i="15"/>
  <c r="Q46" i="15"/>
  <c r="P46" i="15"/>
  <c r="R45" i="15"/>
  <c r="Q45" i="15"/>
  <c r="P45" i="15"/>
  <c r="R44" i="15"/>
  <c r="Q44" i="15"/>
  <c r="P44" i="15"/>
  <c r="R43" i="15"/>
  <c r="Q43" i="15"/>
  <c r="P43" i="15"/>
  <c r="R42" i="15"/>
  <c r="Q42" i="15"/>
  <c r="P42" i="15"/>
  <c r="R41" i="15"/>
  <c r="Q41" i="15"/>
  <c r="P41" i="15"/>
  <c r="R40" i="15"/>
  <c r="Q40" i="15"/>
  <c r="P40" i="15"/>
  <c r="R39" i="15"/>
  <c r="Q39" i="15"/>
  <c r="P39" i="15"/>
  <c r="R38" i="15"/>
  <c r="Q38" i="15"/>
  <c r="P38" i="15"/>
  <c r="R37" i="15"/>
  <c r="Q37" i="15"/>
  <c r="P37" i="15"/>
  <c r="R36" i="15"/>
  <c r="Q36" i="15"/>
  <c r="P36" i="15"/>
  <c r="R35" i="15"/>
  <c r="Q35" i="15"/>
  <c r="P35" i="15"/>
  <c r="R34" i="15"/>
  <c r="Q34" i="15"/>
  <c r="P34" i="15"/>
  <c r="R33" i="15"/>
  <c r="Q33" i="15"/>
  <c r="P33" i="15"/>
  <c r="R32" i="15"/>
  <c r="Q32" i="15"/>
  <c r="P32" i="15"/>
  <c r="R31" i="15"/>
  <c r="Q31" i="15"/>
  <c r="P31" i="15"/>
  <c r="R30" i="15"/>
  <c r="Q30" i="15"/>
  <c r="P30" i="15"/>
  <c r="R29" i="15"/>
  <c r="Q29" i="15"/>
  <c r="P29" i="15"/>
  <c r="R28" i="15"/>
  <c r="Q28" i="15"/>
  <c r="P28" i="15"/>
  <c r="R27" i="15"/>
  <c r="Q27" i="15"/>
  <c r="P27" i="15"/>
  <c r="R26" i="15"/>
  <c r="Q26" i="15"/>
  <c r="P26" i="15"/>
  <c r="R25" i="15"/>
  <c r="Q25" i="15"/>
  <c r="P25" i="15"/>
  <c r="R24" i="15"/>
  <c r="Q24" i="15"/>
  <c r="P24" i="15"/>
  <c r="R23" i="15"/>
  <c r="Q23" i="15"/>
  <c r="P23" i="15"/>
  <c r="R22" i="15"/>
  <c r="Q22" i="15"/>
  <c r="P22" i="15"/>
  <c r="R21" i="15"/>
  <c r="Q21" i="15"/>
  <c r="P21" i="15"/>
  <c r="R20" i="15"/>
  <c r="Q20" i="15"/>
  <c r="P20" i="15"/>
  <c r="R19" i="15"/>
  <c r="Q19" i="15"/>
  <c r="P19" i="15"/>
  <c r="R18" i="15"/>
  <c r="Q18" i="15"/>
  <c r="P18" i="15"/>
  <c r="R17" i="15"/>
  <c r="Q17" i="15"/>
  <c r="P17" i="15"/>
  <c r="R16" i="15"/>
  <c r="Q16" i="15"/>
  <c r="P16" i="15"/>
  <c r="R15" i="15"/>
  <c r="Q15" i="15"/>
  <c r="P15" i="15"/>
  <c r="R14" i="15"/>
  <c r="Q14" i="15"/>
  <c r="P14" i="15"/>
  <c r="R13" i="15"/>
  <c r="Q13" i="15"/>
  <c r="P13" i="15"/>
  <c r="R12" i="15"/>
  <c r="Q12" i="15"/>
  <c r="P12" i="15"/>
  <c r="R11" i="15"/>
  <c r="Q11" i="15"/>
  <c r="P11" i="15"/>
  <c r="R10" i="15"/>
  <c r="Q10" i="15"/>
  <c r="P10" i="15"/>
  <c r="R9" i="15"/>
  <c r="Q9" i="15"/>
  <c r="P9" i="15"/>
  <c r="R8" i="15"/>
  <c r="Q8" i="15"/>
  <c r="P8" i="15"/>
  <c r="R7" i="15"/>
  <c r="Q7" i="15"/>
  <c r="P7" i="15"/>
  <c r="R6" i="15"/>
  <c r="Q6" i="15"/>
  <c r="P6" i="15"/>
  <c r="R5" i="15"/>
  <c r="Q5" i="15"/>
  <c r="P5" i="15"/>
  <c r="R4" i="15"/>
  <c r="Q4" i="15"/>
  <c r="P4" i="15"/>
  <c r="R3" i="15"/>
  <c r="Q3" i="15"/>
  <c r="P3" i="15"/>
  <c r="R2" i="15"/>
  <c r="Q2" i="15"/>
  <c r="P2" i="15"/>
</calcChain>
</file>

<file path=xl/sharedStrings.xml><?xml version="1.0" encoding="utf-8"?>
<sst xmlns="http://schemas.openxmlformats.org/spreadsheetml/2006/main" count="2407" uniqueCount="1182">
  <si>
    <t>This file contains the results of the outlier detection method conducted with the program Arlequin. The “IDs map” sheet contains the mapping of SNP_id with the numeric code for each SNP used in the analysis. The following 12 sheets contain the results of the analysis for each pairwise comparison between the three genetic clusters of farmed populations, coded as “4”, “13”, “25”, and the four genetic clusters of wild populations, coded as “AEG”, “ATL”, “ION”, “WMED”. These sheets are named accordingly so that the name of the sheet distinguishes the pairwise comparison analysed, for example, the sheet “4ION” contains the results of the pairwise comparison between clusters “4” and “ION”. The sheet “Rank_TOP50” contains the ranking of each SNP in each pairwise comparison and their occurrence within the TOP50 most significant outliers.</t>
  </si>
  <si>
    <t>Numeric_code</t>
  </si>
  <si>
    <t>SNP_id</t>
  </si>
  <si>
    <t>10002_58</t>
  </si>
  <si>
    <t>10018_61</t>
  </si>
  <si>
    <t>10038_58</t>
  </si>
  <si>
    <t>10059_36</t>
  </si>
  <si>
    <t>10066_22</t>
  </si>
  <si>
    <t>10073_21</t>
  </si>
  <si>
    <t>10076_47</t>
  </si>
  <si>
    <t>10078_42</t>
  </si>
  <si>
    <t>10091_17</t>
  </si>
  <si>
    <t>10095_7</t>
  </si>
  <si>
    <t>10099_17</t>
  </si>
  <si>
    <t>10119_81</t>
  </si>
  <si>
    <t>10143_41</t>
  </si>
  <si>
    <t>10146_35</t>
  </si>
  <si>
    <t>10147_21</t>
  </si>
  <si>
    <t>10168_22</t>
  </si>
  <si>
    <t>10175_38</t>
  </si>
  <si>
    <t>10178_7</t>
  </si>
  <si>
    <t>10212_57</t>
  </si>
  <si>
    <t>10247_37</t>
  </si>
  <si>
    <t>10266_57</t>
  </si>
  <si>
    <t>10272_5</t>
  </si>
  <si>
    <t>1028_11</t>
  </si>
  <si>
    <t>10282_61</t>
  </si>
  <si>
    <t>1032_58</t>
  </si>
  <si>
    <t>1033_25</t>
  </si>
  <si>
    <t>1035_11</t>
  </si>
  <si>
    <t>10354_39</t>
  </si>
  <si>
    <t>1036_51</t>
  </si>
  <si>
    <t>10364_25</t>
  </si>
  <si>
    <t>10377_88</t>
  </si>
  <si>
    <t>10382_47</t>
  </si>
  <si>
    <t>10396_84</t>
  </si>
  <si>
    <t>104_48</t>
  </si>
  <si>
    <t>10409_11</t>
  </si>
  <si>
    <t>10427_32</t>
  </si>
  <si>
    <t>1044_80</t>
  </si>
  <si>
    <t>10452_55</t>
  </si>
  <si>
    <t>10457_62</t>
  </si>
  <si>
    <t>1046_64</t>
  </si>
  <si>
    <t>1047_29</t>
  </si>
  <si>
    <t>10473_54</t>
  </si>
  <si>
    <t>10479_35</t>
  </si>
  <si>
    <t>10480_28</t>
  </si>
  <si>
    <t>10491_32</t>
  </si>
  <si>
    <t>1050_52</t>
  </si>
  <si>
    <t>10507_7</t>
  </si>
  <si>
    <t>10509_39</t>
  </si>
  <si>
    <t>10510_81</t>
  </si>
  <si>
    <t>10515_49</t>
  </si>
  <si>
    <t>10520_26</t>
  </si>
  <si>
    <t>10524_58</t>
  </si>
  <si>
    <t>10527_9</t>
  </si>
  <si>
    <t>10533_11</t>
  </si>
  <si>
    <t>10542_84</t>
  </si>
  <si>
    <t>10553_84</t>
  </si>
  <si>
    <t>10569_52</t>
  </si>
  <si>
    <t>10571_7</t>
  </si>
  <si>
    <t>10578_59</t>
  </si>
  <si>
    <t>10579_73</t>
  </si>
  <si>
    <t>10593_62</t>
  </si>
  <si>
    <t>10601_55</t>
  </si>
  <si>
    <t>10602_82</t>
  </si>
  <si>
    <t>10612_62</t>
  </si>
  <si>
    <t>10622_57</t>
  </si>
  <si>
    <t>10631_36</t>
  </si>
  <si>
    <t>10635_16</t>
  </si>
  <si>
    <t>10640_61</t>
  </si>
  <si>
    <t>10660_23</t>
  </si>
  <si>
    <t>10671_65</t>
  </si>
  <si>
    <t>10676_16</t>
  </si>
  <si>
    <t>10677_52</t>
  </si>
  <si>
    <t>10704_80</t>
  </si>
  <si>
    <t>10706_41</t>
  </si>
  <si>
    <t>10734_15</t>
  </si>
  <si>
    <t>10755_88</t>
  </si>
  <si>
    <t>1076_52</t>
  </si>
  <si>
    <t>10762_84</t>
  </si>
  <si>
    <t>10770_26</t>
  </si>
  <si>
    <t>10779_27</t>
  </si>
  <si>
    <t>10799_37</t>
  </si>
  <si>
    <t>10807_53</t>
  </si>
  <si>
    <t>10821_66</t>
  </si>
  <si>
    <t>10849_56</t>
  </si>
  <si>
    <t>10867_45</t>
  </si>
  <si>
    <t>10886_16</t>
  </si>
  <si>
    <t>10898_40</t>
  </si>
  <si>
    <t>10907_52</t>
  </si>
  <si>
    <t>10934_75</t>
  </si>
  <si>
    <t>10950_24</t>
  </si>
  <si>
    <t>10951_7</t>
  </si>
  <si>
    <t>10954_5</t>
  </si>
  <si>
    <t>1096_8</t>
  </si>
  <si>
    <t>10961_48</t>
  </si>
  <si>
    <t>10962_9</t>
  </si>
  <si>
    <t>10972_64</t>
  </si>
  <si>
    <t>10977_26</t>
  </si>
  <si>
    <t>11001_17</t>
  </si>
  <si>
    <t>11002_63</t>
  </si>
  <si>
    <t>11004_6</t>
  </si>
  <si>
    <t>11078_87</t>
  </si>
  <si>
    <t>11104_72</t>
  </si>
  <si>
    <t>11111_21</t>
  </si>
  <si>
    <t>11116_49</t>
  </si>
  <si>
    <t>11119_74</t>
  </si>
  <si>
    <t>11130_11</t>
  </si>
  <si>
    <t>11162_46</t>
  </si>
  <si>
    <t>11184_64</t>
  </si>
  <si>
    <t>11200_26</t>
  </si>
  <si>
    <t>11211_20</t>
  </si>
  <si>
    <t>11217_41</t>
  </si>
  <si>
    <t>11230_66</t>
  </si>
  <si>
    <t>11248_46</t>
  </si>
  <si>
    <t>11269_54</t>
  </si>
  <si>
    <t>11274_52</t>
  </si>
  <si>
    <t>11288_51</t>
  </si>
  <si>
    <t>11292_67</t>
  </si>
  <si>
    <t>11308_17</t>
  </si>
  <si>
    <t>11338_28</t>
  </si>
  <si>
    <t>11341_7</t>
  </si>
  <si>
    <t>11358_33</t>
  </si>
  <si>
    <t>11359_19</t>
  </si>
  <si>
    <t>11372_37</t>
  </si>
  <si>
    <t>11374_6</t>
  </si>
  <si>
    <t>11395_61</t>
  </si>
  <si>
    <t>11429_79</t>
  </si>
  <si>
    <t>1144_74</t>
  </si>
  <si>
    <t>11443_23</t>
  </si>
  <si>
    <t>11447_24</t>
  </si>
  <si>
    <t>11453_25</t>
  </si>
  <si>
    <t>11454_8</t>
  </si>
  <si>
    <t>11455_11</t>
  </si>
  <si>
    <t>1146_5</t>
  </si>
  <si>
    <t>11465_12</t>
  </si>
  <si>
    <t>11482_22</t>
  </si>
  <si>
    <t>11489_11</t>
  </si>
  <si>
    <t>11501_34</t>
  </si>
  <si>
    <t>11504_61</t>
  </si>
  <si>
    <t>1151_86</t>
  </si>
  <si>
    <t>11510_45</t>
  </si>
  <si>
    <t>11515_47</t>
  </si>
  <si>
    <t>11523_34</t>
  </si>
  <si>
    <t>11524_16</t>
  </si>
  <si>
    <t>11530_57</t>
  </si>
  <si>
    <t>11531_37</t>
  </si>
  <si>
    <t>11533_35</t>
  </si>
  <si>
    <t>11535_27</t>
  </si>
  <si>
    <t>11542_24</t>
  </si>
  <si>
    <t>11546_29</t>
  </si>
  <si>
    <t>11579_30</t>
  </si>
  <si>
    <t>1159_5</t>
  </si>
  <si>
    <t>11607_56</t>
  </si>
  <si>
    <t>11620_82</t>
  </si>
  <si>
    <t>11621_22</t>
  </si>
  <si>
    <t>11628_17</t>
  </si>
  <si>
    <t>11632_5</t>
  </si>
  <si>
    <t>1167_40</t>
  </si>
  <si>
    <t>11697_75</t>
  </si>
  <si>
    <t>11713_15</t>
  </si>
  <si>
    <t>11727_15</t>
  </si>
  <si>
    <t>11731_22</t>
  </si>
  <si>
    <t>1174_49</t>
  </si>
  <si>
    <t>11769_14</t>
  </si>
  <si>
    <t>11770_13</t>
  </si>
  <si>
    <t>11781_69</t>
  </si>
  <si>
    <t>11783_62</t>
  </si>
  <si>
    <t>11800_5</t>
  </si>
  <si>
    <t>11808_17</t>
  </si>
  <si>
    <t>11814_29</t>
  </si>
  <si>
    <t>11829_46</t>
  </si>
  <si>
    <t>11842_51</t>
  </si>
  <si>
    <t>11851_47</t>
  </si>
  <si>
    <t>11852_29</t>
  </si>
  <si>
    <t>11878_40</t>
  </si>
  <si>
    <t>11892_21</t>
  </si>
  <si>
    <t>11921_18</t>
  </si>
  <si>
    <t>11929_54</t>
  </si>
  <si>
    <t>11933_32</t>
  </si>
  <si>
    <t>11938_41</t>
  </si>
  <si>
    <t>1194_70</t>
  </si>
  <si>
    <t>11941_41</t>
  </si>
  <si>
    <t>11945_41</t>
  </si>
  <si>
    <t>1195_61</t>
  </si>
  <si>
    <t>11959_66</t>
  </si>
  <si>
    <t>11978_7</t>
  </si>
  <si>
    <t>12001_81</t>
  </si>
  <si>
    <t>12046_29</t>
  </si>
  <si>
    <t>12054_85</t>
  </si>
  <si>
    <t>12070_62</t>
  </si>
  <si>
    <t>12097_87</t>
  </si>
  <si>
    <t>12117_46</t>
  </si>
  <si>
    <t>12136_25</t>
  </si>
  <si>
    <t>12137_77</t>
  </si>
  <si>
    <t>12146_55</t>
  </si>
  <si>
    <t>12152_84</t>
  </si>
  <si>
    <t>12170_18</t>
  </si>
  <si>
    <t>12177_10</t>
  </si>
  <si>
    <t>12203_78</t>
  </si>
  <si>
    <t>12205_40</t>
  </si>
  <si>
    <t>12232_7</t>
  </si>
  <si>
    <t>1225_14</t>
  </si>
  <si>
    <t>12264_54</t>
  </si>
  <si>
    <t>12288_64</t>
  </si>
  <si>
    <t>12292_42</t>
  </si>
  <si>
    <t>1231_13</t>
  </si>
  <si>
    <t>12318_80</t>
  </si>
  <si>
    <t>12319_45</t>
  </si>
  <si>
    <t>12333_84</t>
  </si>
  <si>
    <t>12334_23</t>
  </si>
  <si>
    <t>1238_67</t>
  </si>
  <si>
    <t>12380_10</t>
  </si>
  <si>
    <t>12382_21</t>
  </si>
  <si>
    <t>12386_22</t>
  </si>
  <si>
    <t>12390_83</t>
  </si>
  <si>
    <t>12406_44</t>
  </si>
  <si>
    <t>12415_29</t>
  </si>
  <si>
    <t>12438_5</t>
  </si>
  <si>
    <t>12443_28</t>
  </si>
  <si>
    <t>12462_71</t>
  </si>
  <si>
    <t>12476_63</t>
  </si>
  <si>
    <t>12479_70</t>
  </si>
  <si>
    <t>1248_57</t>
  </si>
  <si>
    <t>12485_23</t>
  </si>
  <si>
    <t>12491_81</t>
  </si>
  <si>
    <t>12494_20</t>
  </si>
  <si>
    <t>1250_29</t>
  </si>
  <si>
    <t>12501_69</t>
  </si>
  <si>
    <t>12518_12</t>
  </si>
  <si>
    <t>12522_13</t>
  </si>
  <si>
    <t>12537_63</t>
  </si>
  <si>
    <t>12542_9</t>
  </si>
  <si>
    <t>12547_18</t>
  </si>
  <si>
    <t>12548_28</t>
  </si>
  <si>
    <t>1257_23</t>
  </si>
  <si>
    <t>12584_62</t>
  </si>
  <si>
    <t>1261_23</t>
  </si>
  <si>
    <t>12615_64</t>
  </si>
  <si>
    <t>12636_58</t>
  </si>
  <si>
    <t>12641_51</t>
  </si>
  <si>
    <t>12660_39</t>
  </si>
  <si>
    <t>12661_13</t>
  </si>
  <si>
    <t>12663_44</t>
  </si>
  <si>
    <t>12669_78</t>
  </si>
  <si>
    <t>12676_77</t>
  </si>
  <si>
    <t>12697_36</t>
  </si>
  <si>
    <t>12707_66</t>
  </si>
  <si>
    <t>12738_78</t>
  </si>
  <si>
    <t>12743_53</t>
  </si>
  <si>
    <t>12747_22</t>
  </si>
  <si>
    <t>12809_39</t>
  </si>
  <si>
    <t>12812_27</t>
  </si>
  <si>
    <t>12843_30</t>
  </si>
  <si>
    <t>1285_54</t>
  </si>
  <si>
    <t>12864_81</t>
  </si>
  <si>
    <t>1288_50</t>
  </si>
  <si>
    <t>12884_16</t>
  </si>
  <si>
    <t>12886_88</t>
  </si>
  <si>
    <t>1289_34</t>
  </si>
  <si>
    <t>12893_52</t>
  </si>
  <si>
    <t>12903_69</t>
  </si>
  <si>
    <t>12937_15</t>
  </si>
  <si>
    <t>12948_81</t>
  </si>
  <si>
    <t>12965_56</t>
  </si>
  <si>
    <t>12983_64</t>
  </si>
  <si>
    <t>12985_58</t>
  </si>
  <si>
    <t>12986_76</t>
  </si>
  <si>
    <t>12989_53</t>
  </si>
  <si>
    <t>13004_28</t>
  </si>
  <si>
    <t>1301_78</t>
  </si>
  <si>
    <t>13012_85</t>
  </si>
  <si>
    <t>13015_58</t>
  </si>
  <si>
    <t>13018_25</t>
  </si>
  <si>
    <t>13024_5</t>
  </si>
  <si>
    <t>13029_36</t>
  </si>
  <si>
    <t>13051_72</t>
  </si>
  <si>
    <t>13053_40</t>
  </si>
  <si>
    <t>13061_40</t>
  </si>
  <si>
    <t>13075_31</t>
  </si>
  <si>
    <t>1309_16</t>
  </si>
  <si>
    <t>13124_73</t>
  </si>
  <si>
    <t>13129_86</t>
  </si>
  <si>
    <t>13130_53</t>
  </si>
  <si>
    <t>13155_13</t>
  </si>
  <si>
    <t>13161_17</t>
  </si>
  <si>
    <t>1318_36</t>
  </si>
  <si>
    <t>13184_23</t>
  </si>
  <si>
    <t>132_61</t>
  </si>
  <si>
    <t>13203_28</t>
  </si>
  <si>
    <t>13212_16</t>
  </si>
  <si>
    <t>13223_50</t>
  </si>
  <si>
    <t>13229_45</t>
  </si>
  <si>
    <t>1323_72</t>
  </si>
  <si>
    <t>13285_66</t>
  </si>
  <si>
    <t>13292_5</t>
  </si>
  <si>
    <t>13299_86</t>
  </si>
  <si>
    <t>13310_71</t>
  </si>
  <si>
    <t>13317_71</t>
  </si>
  <si>
    <t>13325_35</t>
  </si>
  <si>
    <t>13340_75</t>
  </si>
  <si>
    <t>13352_68</t>
  </si>
  <si>
    <t>13371_16</t>
  </si>
  <si>
    <t>1339_24</t>
  </si>
  <si>
    <t>13398_81</t>
  </si>
  <si>
    <t>1340_37</t>
  </si>
  <si>
    <t>13426_69</t>
  </si>
  <si>
    <t>13459_76</t>
  </si>
  <si>
    <t>13463_75</t>
  </si>
  <si>
    <t>13504_13</t>
  </si>
  <si>
    <t>13517_49</t>
  </si>
  <si>
    <t>13518_71</t>
  </si>
  <si>
    <t>13519_30</t>
  </si>
  <si>
    <t>13527_72</t>
  </si>
  <si>
    <t>13533_37</t>
  </si>
  <si>
    <t>1354_26</t>
  </si>
  <si>
    <t>13567_70</t>
  </si>
  <si>
    <t>13573_28</t>
  </si>
  <si>
    <t>13574_31</t>
  </si>
  <si>
    <t>13578_50</t>
  </si>
  <si>
    <t>13583_15</t>
  </si>
  <si>
    <t>1360_39</t>
  </si>
  <si>
    <t>13606_84</t>
  </si>
  <si>
    <t>13613_79</t>
  </si>
  <si>
    <t>13637_28</t>
  </si>
  <si>
    <t>13648_70</t>
  </si>
  <si>
    <t>1365_16</t>
  </si>
  <si>
    <t>13664_39</t>
  </si>
  <si>
    <t>13674_61</t>
  </si>
  <si>
    <t>13680_36</t>
  </si>
  <si>
    <t>13704_56</t>
  </si>
  <si>
    <t>13713_43</t>
  </si>
  <si>
    <t>1373_74</t>
  </si>
  <si>
    <t>13732_16</t>
  </si>
  <si>
    <t>13734_5</t>
  </si>
  <si>
    <t>13738_16</t>
  </si>
  <si>
    <t>13741_35</t>
  </si>
  <si>
    <t>13743_26</t>
  </si>
  <si>
    <t>13749_27</t>
  </si>
  <si>
    <t>13752_9</t>
  </si>
  <si>
    <t>13759_30</t>
  </si>
  <si>
    <t>13762_9</t>
  </si>
  <si>
    <t>13763_6</t>
  </si>
  <si>
    <t>13766_84</t>
  </si>
  <si>
    <t>13767_46</t>
  </si>
  <si>
    <t>13776_28</t>
  </si>
  <si>
    <t>13810_61</t>
  </si>
  <si>
    <t>13812_37</t>
  </si>
  <si>
    <t>13816_37</t>
  </si>
  <si>
    <t>1383_60</t>
  </si>
  <si>
    <t>13846_64</t>
  </si>
  <si>
    <t>13857_70</t>
  </si>
  <si>
    <t>13874_86</t>
  </si>
  <si>
    <t>13889_8</t>
  </si>
  <si>
    <t>1391_6</t>
  </si>
  <si>
    <t>13928_33</t>
  </si>
  <si>
    <t>1408_56</t>
  </si>
  <si>
    <t>14085_8</t>
  </si>
  <si>
    <t>1415_32</t>
  </si>
  <si>
    <t>1417_27</t>
  </si>
  <si>
    <t>1424_10</t>
  </si>
  <si>
    <t>1445_70</t>
  </si>
  <si>
    <t>1463_16</t>
  </si>
  <si>
    <t>1464_20</t>
  </si>
  <si>
    <t>1467_58</t>
  </si>
  <si>
    <t>1471_25</t>
  </si>
  <si>
    <t>1485_41</t>
  </si>
  <si>
    <t>1504_31</t>
  </si>
  <si>
    <t>15125_72</t>
  </si>
  <si>
    <t>1524_38</t>
  </si>
  <si>
    <t>1527_30</t>
  </si>
  <si>
    <t>1538_18</t>
  </si>
  <si>
    <t>1543_56</t>
  </si>
  <si>
    <t>15495_63</t>
  </si>
  <si>
    <t>1567_45</t>
  </si>
  <si>
    <t>1576_39</t>
  </si>
  <si>
    <t>1586_21</t>
  </si>
  <si>
    <t>15912_62</t>
  </si>
  <si>
    <t>1596_44</t>
  </si>
  <si>
    <t>15987_43</t>
  </si>
  <si>
    <t>1599_46</t>
  </si>
  <si>
    <t>1604_9</t>
  </si>
  <si>
    <t>16073_28</t>
  </si>
  <si>
    <t>1611_21</t>
  </si>
  <si>
    <t>16118_34</t>
  </si>
  <si>
    <t>16125_64</t>
  </si>
  <si>
    <t>1615_79</t>
  </si>
  <si>
    <t>1620_75</t>
  </si>
  <si>
    <t>16234_21</t>
  </si>
  <si>
    <t>1625_79</t>
  </si>
  <si>
    <t>1641_46</t>
  </si>
  <si>
    <t>1647_18</t>
  </si>
  <si>
    <t>16610_40</t>
  </si>
  <si>
    <t>1662_28</t>
  </si>
  <si>
    <t>1676_30</t>
  </si>
  <si>
    <t>168_72</t>
  </si>
  <si>
    <t>1681_36</t>
  </si>
  <si>
    <t>1685_45</t>
  </si>
  <si>
    <t>1696_74</t>
  </si>
  <si>
    <t>17046_10</t>
  </si>
  <si>
    <t>1717_30</t>
  </si>
  <si>
    <t>17240_86</t>
  </si>
  <si>
    <t>17347_79</t>
  </si>
  <si>
    <t>1736_49</t>
  </si>
  <si>
    <t>17376_44</t>
  </si>
  <si>
    <t>1743_75</t>
  </si>
  <si>
    <t>17437_83</t>
  </si>
  <si>
    <t>1779_5</t>
  </si>
  <si>
    <t>1792_55</t>
  </si>
  <si>
    <t>1801_20</t>
  </si>
  <si>
    <t>1807_8</t>
  </si>
  <si>
    <t>181_25</t>
  </si>
  <si>
    <t>1813_14</t>
  </si>
  <si>
    <t>1819_36</t>
  </si>
  <si>
    <t>183_41</t>
  </si>
  <si>
    <t>1833_32</t>
  </si>
  <si>
    <t>1848_16</t>
  </si>
  <si>
    <t>1852_82</t>
  </si>
  <si>
    <t>1922_16</t>
  </si>
  <si>
    <t>1927_48</t>
  </si>
  <si>
    <t>1929_16</t>
  </si>
  <si>
    <t>1940_11</t>
  </si>
  <si>
    <t>1953_39</t>
  </si>
  <si>
    <t>1955_80</t>
  </si>
  <si>
    <t>19675_8</t>
  </si>
  <si>
    <t>1971_78</t>
  </si>
  <si>
    <t>1983_10</t>
  </si>
  <si>
    <t>1994_73</t>
  </si>
  <si>
    <t>2022_70</t>
  </si>
  <si>
    <t>2023_56</t>
  </si>
  <si>
    <t>2026_42</t>
  </si>
  <si>
    <t>2045_8</t>
  </si>
  <si>
    <t>2047_14</t>
  </si>
  <si>
    <t>2050_18</t>
  </si>
  <si>
    <t>2061_59</t>
  </si>
  <si>
    <t>2062_82</t>
  </si>
  <si>
    <t>2063_25</t>
  </si>
  <si>
    <t>2067_67</t>
  </si>
  <si>
    <t>2077_76</t>
  </si>
  <si>
    <t>208_81</t>
  </si>
  <si>
    <t>2088_15</t>
  </si>
  <si>
    <t>2092_18</t>
  </si>
  <si>
    <t>2094_79</t>
  </si>
  <si>
    <t>2110_12</t>
  </si>
  <si>
    <t>21274_51</t>
  </si>
  <si>
    <t>2134_14</t>
  </si>
  <si>
    <t>2144_22</t>
  </si>
  <si>
    <t>2163_12</t>
  </si>
  <si>
    <t>2173_39</t>
  </si>
  <si>
    <t>2175_78</t>
  </si>
  <si>
    <t>2182_62</t>
  </si>
  <si>
    <t>2188_68</t>
  </si>
  <si>
    <t>2203_31</t>
  </si>
  <si>
    <t>2207_76</t>
  </si>
  <si>
    <t>2208_33</t>
  </si>
  <si>
    <t>2219_23</t>
  </si>
  <si>
    <t>2223_37</t>
  </si>
  <si>
    <t>2224_25</t>
  </si>
  <si>
    <t>2228_38</t>
  </si>
  <si>
    <t>2232_69</t>
  </si>
  <si>
    <t>2257_53</t>
  </si>
  <si>
    <t>2260_32</t>
  </si>
  <si>
    <t>2281_12</t>
  </si>
  <si>
    <t>2285_70</t>
  </si>
  <si>
    <t>2287_70</t>
  </si>
  <si>
    <t>229_8</t>
  </si>
  <si>
    <t>23_34</t>
  </si>
  <si>
    <t>2308_10</t>
  </si>
  <si>
    <t>2309_24</t>
  </si>
  <si>
    <t>2314_70</t>
  </si>
  <si>
    <t>23385_11</t>
  </si>
  <si>
    <t>2344_51</t>
  </si>
  <si>
    <t>2347_81</t>
  </si>
  <si>
    <t>2355_11</t>
  </si>
  <si>
    <t>2359_76</t>
  </si>
  <si>
    <t>2385_17</t>
  </si>
  <si>
    <t>239_15</t>
  </si>
  <si>
    <t>2393_11</t>
  </si>
  <si>
    <t>2397_38</t>
  </si>
  <si>
    <t>2407_87</t>
  </si>
  <si>
    <t>2423_54</t>
  </si>
  <si>
    <t>2469_51</t>
  </si>
  <si>
    <t>2482_68</t>
  </si>
  <si>
    <t>2486_27</t>
  </si>
  <si>
    <t>2504_81</t>
  </si>
  <si>
    <t>2524_75</t>
  </si>
  <si>
    <t>2532_28</t>
  </si>
  <si>
    <t>2537_32</t>
  </si>
  <si>
    <t>2562_30</t>
  </si>
  <si>
    <t>2589_6</t>
  </si>
  <si>
    <t>2597_56</t>
  </si>
  <si>
    <t>2620_84</t>
  </si>
  <si>
    <t>2623_8</t>
  </si>
  <si>
    <t>2636_38</t>
  </si>
  <si>
    <t>2665_49</t>
  </si>
  <si>
    <t>2677_6</t>
  </si>
  <si>
    <t>2689_62</t>
  </si>
  <si>
    <t>270_23</t>
  </si>
  <si>
    <t>2701_71</t>
  </si>
  <si>
    <t>2711_8</t>
  </si>
  <si>
    <t>2730_65</t>
  </si>
  <si>
    <t>2735_17</t>
  </si>
  <si>
    <t>2740_33</t>
  </si>
  <si>
    <t>2772_46</t>
  </si>
  <si>
    <t>2787_7</t>
  </si>
  <si>
    <t>2812_31</t>
  </si>
  <si>
    <t>2817_38</t>
  </si>
  <si>
    <t>2828_46</t>
  </si>
  <si>
    <t>2830_23</t>
  </si>
  <si>
    <t>285_31</t>
  </si>
  <si>
    <t>2862_86</t>
  </si>
  <si>
    <t>2879_85</t>
  </si>
  <si>
    <t>288_26</t>
  </si>
  <si>
    <t>2880_66</t>
  </si>
  <si>
    <t>2882_21</t>
  </si>
  <si>
    <t>2892_52</t>
  </si>
  <si>
    <t>2893_59</t>
  </si>
  <si>
    <t>2924_72</t>
  </si>
  <si>
    <t>295_31</t>
  </si>
  <si>
    <t>2953_48</t>
  </si>
  <si>
    <t>2964_62</t>
  </si>
  <si>
    <t>2969_47</t>
  </si>
  <si>
    <t>2977_31</t>
  </si>
  <si>
    <t>2993_20</t>
  </si>
  <si>
    <t>3002_16</t>
  </si>
  <si>
    <t>3005_12</t>
  </si>
  <si>
    <t>3009_53</t>
  </si>
  <si>
    <t>3013_72</t>
  </si>
  <si>
    <t>3015_24</t>
  </si>
  <si>
    <t>3029_30</t>
  </si>
  <si>
    <t>3039_9</t>
  </si>
  <si>
    <t>3061_7</t>
  </si>
  <si>
    <t>3065_48</t>
  </si>
  <si>
    <t>3079_25</t>
  </si>
  <si>
    <t>309_46</t>
  </si>
  <si>
    <t>3097_23</t>
  </si>
  <si>
    <t>3112_88</t>
  </si>
  <si>
    <t>3125_22</t>
  </si>
  <si>
    <t>3130_59</t>
  </si>
  <si>
    <t>3131_27</t>
  </si>
  <si>
    <t>3148_63</t>
  </si>
  <si>
    <t>3156_58</t>
  </si>
  <si>
    <t>3175_43</t>
  </si>
  <si>
    <t>3176_30</t>
  </si>
  <si>
    <t>3185_18</t>
  </si>
  <si>
    <t>3208_79</t>
  </si>
  <si>
    <t>3230_60</t>
  </si>
  <si>
    <t>3233_44</t>
  </si>
  <si>
    <t>3235_37</t>
  </si>
  <si>
    <t>3238_7</t>
  </si>
  <si>
    <t>3250_67</t>
  </si>
  <si>
    <t>3257_48</t>
  </si>
  <si>
    <t>3262_39</t>
  </si>
  <si>
    <t>3273_88</t>
  </si>
  <si>
    <t>3274_31</t>
  </si>
  <si>
    <t>3297_7</t>
  </si>
  <si>
    <t>3304_13</t>
  </si>
  <si>
    <t>3317_64</t>
  </si>
  <si>
    <t>3323_82</t>
  </si>
  <si>
    <t>3335_43</t>
  </si>
  <si>
    <t>3347_85</t>
  </si>
  <si>
    <t>3358_55</t>
  </si>
  <si>
    <t>3377_51</t>
  </si>
  <si>
    <t>3379_43</t>
  </si>
  <si>
    <t>3400_14</t>
  </si>
  <si>
    <t>3407_81</t>
  </si>
  <si>
    <t>3432_30</t>
  </si>
  <si>
    <t>3441_67</t>
  </si>
  <si>
    <t>3465_59</t>
  </si>
  <si>
    <t>3468_16</t>
  </si>
  <si>
    <t>3477_53</t>
  </si>
  <si>
    <t>3504_7</t>
  </si>
  <si>
    <t>3510_31</t>
  </si>
  <si>
    <t>3518_55</t>
  </si>
  <si>
    <t>3519_78</t>
  </si>
  <si>
    <t>3524_82</t>
  </si>
  <si>
    <t>3528_38</t>
  </si>
  <si>
    <t>3533_35</t>
  </si>
  <si>
    <t>3536_55</t>
  </si>
  <si>
    <t>3550_26</t>
  </si>
  <si>
    <t>3557_65</t>
  </si>
  <si>
    <t>3558_8</t>
  </si>
  <si>
    <t>3573_65</t>
  </si>
  <si>
    <t>3611_64</t>
  </si>
  <si>
    <t>3614_41</t>
  </si>
  <si>
    <t>3617_30</t>
  </si>
  <si>
    <t>3626_68</t>
  </si>
  <si>
    <t>3627_24</t>
  </si>
  <si>
    <t>3634_8</t>
  </si>
  <si>
    <t>366_61</t>
  </si>
  <si>
    <t>3694_80</t>
  </si>
  <si>
    <t>3701_9</t>
  </si>
  <si>
    <t>3716_88</t>
  </si>
  <si>
    <t>3795_72</t>
  </si>
  <si>
    <t>3797_67</t>
  </si>
  <si>
    <t>3801_20</t>
  </si>
  <si>
    <t>3818_88</t>
  </si>
  <si>
    <t>3824_23</t>
  </si>
  <si>
    <t>3880_15</t>
  </si>
  <si>
    <t>3889_14</t>
  </si>
  <si>
    <t>3898_58</t>
  </si>
  <si>
    <t>39_47</t>
  </si>
  <si>
    <t>391_60</t>
  </si>
  <si>
    <t>3919_46</t>
  </si>
  <si>
    <t>392_18</t>
  </si>
  <si>
    <t>3923_6</t>
  </si>
  <si>
    <t>3934_67</t>
  </si>
  <si>
    <t>3966_12</t>
  </si>
  <si>
    <t>3972_24</t>
  </si>
  <si>
    <t>4020_11</t>
  </si>
  <si>
    <t>4024_75</t>
  </si>
  <si>
    <t>4033_25</t>
  </si>
  <si>
    <t>4058_67</t>
  </si>
  <si>
    <t>4073_18</t>
  </si>
  <si>
    <t>410_38</t>
  </si>
  <si>
    <t>4106_14</t>
  </si>
  <si>
    <t>411_25</t>
  </si>
  <si>
    <t>4122_6</t>
  </si>
  <si>
    <t>4135_65</t>
  </si>
  <si>
    <t>4154_82</t>
  </si>
  <si>
    <t>4161_71</t>
  </si>
  <si>
    <t>4171_34</t>
  </si>
  <si>
    <t>4196_42</t>
  </si>
  <si>
    <t>4217_87</t>
  </si>
  <si>
    <t>4222_32</t>
  </si>
  <si>
    <t>4229_42</t>
  </si>
  <si>
    <t>4235_37</t>
  </si>
  <si>
    <t>4236_53</t>
  </si>
  <si>
    <t>4258_8</t>
  </si>
  <si>
    <t>4271_17</t>
  </si>
  <si>
    <t>4273_24</t>
  </si>
  <si>
    <t>4283_13</t>
  </si>
  <si>
    <t>4291_16</t>
  </si>
  <si>
    <t>4307_19</t>
  </si>
  <si>
    <t>4316_77</t>
  </si>
  <si>
    <t>4333_39</t>
  </si>
  <si>
    <t>4338_24</t>
  </si>
  <si>
    <t>4359_6</t>
  </si>
  <si>
    <t>4376_36</t>
  </si>
  <si>
    <t>4381_38</t>
  </si>
  <si>
    <t>4390_64</t>
  </si>
  <si>
    <t>4397_37</t>
  </si>
  <si>
    <t>4410_30</t>
  </si>
  <si>
    <t>4411_32</t>
  </si>
  <si>
    <t>4419_70</t>
  </si>
  <si>
    <t>4427_21</t>
  </si>
  <si>
    <t>4439_49</t>
  </si>
  <si>
    <t>444_80</t>
  </si>
  <si>
    <t>4446_36</t>
  </si>
  <si>
    <t>4448_77</t>
  </si>
  <si>
    <t>4455_78</t>
  </si>
  <si>
    <t>4466_70</t>
  </si>
  <si>
    <t>4467_28</t>
  </si>
  <si>
    <t>4475_51</t>
  </si>
  <si>
    <t>448_23</t>
  </si>
  <si>
    <t>450_23</t>
  </si>
  <si>
    <t>4503_13</t>
  </si>
  <si>
    <t>4504_57</t>
  </si>
  <si>
    <t>4511_17</t>
  </si>
  <si>
    <t>4518_67</t>
  </si>
  <si>
    <t>4539_26</t>
  </si>
  <si>
    <t>4594_14</t>
  </si>
  <si>
    <t>4630_37</t>
  </si>
  <si>
    <t>4632_14</t>
  </si>
  <si>
    <t>4636_26</t>
  </si>
  <si>
    <t>465_39</t>
  </si>
  <si>
    <t>4655_5</t>
  </si>
  <si>
    <t>466_34</t>
  </si>
  <si>
    <t>4666_65</t>
  </si>
  <si>
    <t>467_48</t>
  </si>
  <si>
    <t>4676_56</t>
  </si>
  <si>
    <t>468_51</t>
  </si>
  <si>
    <t>4689_53</t>
  </si>
  <si>
    <t>4705_72</t>
  </si>
  <si>
    <t>4706_16</t>
  </si>
  <si>
    <t>4715_35</t>
  </si>
  <si>
    <t>4729_61</t>
  </si>
  <si>
    <t>4739_81</t>
  </si>
  <si>
    <t>4767_63</t>
  </si>
  <si>
    <t>4793_26</t>
  </si>
  <si>
    <t>4804_6</t>
  </si>
  <si>
    <t>4810_70</t>
  </si>
  <si>
    <t>482_58</t>
  </si>
  <si>
    <t>4823_49</t>
  </si>
  <si>
    <t>4824_78</t>
  </si>
  <si>
    <t>4834_9</t>
  </si>
  <si>
    <t>4849_15</t>
  </si>
  <si>
    <t>4853_38</t>
  </si>
  <si>
    <t>4857_28</t>
  </si>
  <si>
    <t>4874_9</t>
  </si>
  <si>
    <t>4875_57</t>
  </si>
  <si>
    <t>4881_50</t>
  </si>
  <si>
    <t>4900_10</t>
  </si>
  <si>
    <t>4919_74</t>
  </si>
  <si>
    <t>4934_25</t>
  </si>
  <si>
    <t>4945_60</t>
  </si>
  <si>
    <t>4951_53</t>
  </si>
  <si>
    <t>4956_26</t>
  </si>
  <si>
    <t>498_15</t>
  </si>
  <si>
    <t>4996_14</t>
  </si>
  <si>
    <t>5008_24</t>
  </si>
  <si>
    <t>5009_88</t>
  </si>
  <si>
    <t>503_64</t>
  </si>
  <si>
    <t>5039_49</t>
  </si>
  <si>
    <t>5053_74</t>
  </si>
  <si>
    <t>507_71</t>
  </si>
  <si>
    <t>5074_30</t>
  </si>
  <si>
    <t>5079_31</t>
  </si>
  <si>
    <t>5101_61</t>
  </si>
  <si>
    <t>5130_24</t>
  </si>
  <si>
    <t>5133_78</t>
  </si>
  <si>
    <t>5139_77</t>
  </si>
  <si>
    <t>5166_6</t>
  </si>
  <si>
    <t>5179_64</t>
  </si>
  <si>
    <t>5191_32</t>
  </si>
  <si>
    <t>5194_6</t>
  </si>
  <si>
    <t>5195_8</t>
  </si>
  <si>
    <t>5196_32</t>
  </si>
  <si>
    <t>5198_25</t>
  </si>
  <si>
    <t>5199_27</t>
  </si>
  <si>
    <t>5216_10</t>
  </si>
  <si>
    <t>5217_47</t>
  </si>
  <si>
    <t>5231_62</t>
  </si>
  <si>
    <t>5236_85</t>
  </si>
  <si>
    <t>5266_13</t>
  </si>
  <si>
    <t>5277_66</t>
  </si>
  <si>
    <t>5280_64</t>
  </si>
  <si>
    <t>5282_43</t>
  </si>
  <si>
    <t>5294_47</t>
  </si>
  <si>
    <t>5297_19</t>
  </si>
  <si>
    <t>5321_48</t>
  </si>
  <si>
    <t>5340_79</t>
  </si>
  <si>
    <t>5363_80</t>
  </si>
  <si>
    <t>5372_25</t>
  </si>
  <si>
    <t>5394_44</t>
  </si>
  <si>
    <t>5418_13</t>
  </si>
  <si>
    <t>5423_53</t>
  </si>
  <si>
    <t>544_48</t>
  </si>
  <si>
    <t>5440_33</t>
  </si>
  <si>
    <t>5443_33</t>
  </si>
  <si>
    <t>5451_83</t>
  </si>
  <si>
    <t>5462_36</t>
  </si>
  <si>
    <t>5463_68</t>
  </si>
  <si>
    <t>5468_15</t>
  </si>
  <si>
    <t>5470_34</t>
  </si>
  <si>
    <t>5481_80</t>
  </si>
  <si>
    <t>5496_37</t>
  </si>
  <si>
    <t>5512_12</t>
  </si>
  <si>
    <t>5517_59</t>
  </si>
  <si>
    <t>5518_84</t>
  </si>
  <si>
    <t>5528_40</t>
  </si>
  <si>
    <t>5533_21</t>
  </si>
  <si>
    <t>5549_26</t>
  </si>
  <si>
    <t>5576_7</t>
  </si>
  <si>
    <t>5586_27</t>
  </si>
  <si>
    <t>5587_49</t>
  </si>
  <si>
    <t>5595_71</t>
  </si>
  <si>
    <t>5615_23</t>
  </si>
  <si>
    <t>5622_62</t>
  </si>
  <si>
    <t>5630_13</t>
  </si>
  <si>
    <t>5632_35</t>
  </si>
  <si>
    <t>5636_7</t>
  </si>
  <si>
    <t>5640_63</t>
  </si>
  <si>
    <t>5677_34</t>
  </si>
  <si>
    <t>571_51</t>
  </si>
  <si>
    <t>5717_84</t>
  </si>
  <si>
    <t>5742_11</t>
  </si>
  <si>
    <t>5755_45</t>
  </si>
  <si>
    <t>5771_31</t>
  </si>
  <si>
    <t>5796_45</t>
  </si>
  <si>
    <t>5805_27</t>
  </si>
  <si>
    <t>5807_57</t>
  </si>
  <si>
    <t>5822_58</t>
  </si>
  <si>
    <t>5831_81</t>
  </si>
  <si>
    <t>5835_13</t>
  </si>
  <si>
    <t>5836_11</t>
  </si>
  <si>
    <t>5843_47</t>
  </si>
  <si>
    <t>5847_30</t>
  </si>
  <si>
    <t>5890_11</t>
  </si>
  <si>
    <t>5902_37</t>
  </si>
  <si>
    <t>5905_12</t>
  </si>
  <si>
    <t>5928_12</t>
  </si>
  <si>
    <t>5937_88</t>
  </si>
  <si>
    <t>595_28</t>
  </si>
  <si>
    <t>5975_17</t>
  </si>
  <si>
    <t>598_34</t>
  </si>
  <si>
    <t>60_69</t>
  </si>
  <si>
    <t>6007_29</t>
  </si>
  <si>
    <t>6030_56</t>
  </si>
  <si>
    <t>6036_79</t>
  </si>
  <si>
    <t>604_70</t>
  </si>
  <si>
    <t>6040_17</t>
  </si>
  <si>
    <t>605_42</t>
  </si>
  <si>
    <t>6052_51</t>
  </si>
  <si>
    <t>6065_11</t>
  </si>
  <si>
    <t>6070_25</t>
  </si>
  <si>
    <t>6101_14</t>
  </si>
  <si>
    <t>6126_31</t>
  </si>
  <si>
    <t>6134_40</t>
  </si>
  <si>
    <t>6148_57</t>
  </si>
  <si>
    <t>6151_27</t>
  </si>
  <si>
    <t>6170_27</t>
  </si>
  <si>
    <t>621_38</t>
  </si>
  <si>
    <t>6214_66</t>
  </si>
  <si>
    <t>6219_10</t>
  </si>
  <si>
    <t>6220_17</t>
  </si>
  <si>
    <t>6245_53</t>
  </si>
  <si>
    <t>6248_74</t>
  </si>
  <si>
    <t>6267_48</t>
  </si>
  <si>
    <t>6290_74</t>
  </si>
  <si>
    <t>6297_22</t>
  </si>
  <si>
    <t>6320_11</t>
  </si>
  <si>
    <t>6323_23</t>
  </si>
  <si>
    <t>6326_15</t>
  </si>
  <si>
    <t>6350_10</t>
  </si>
  <si>
    <t>6354_60</t>
  </si>
  <si>
    <t>6397_10</t>
  </si>
  <si>
    <t>6398_14</t>
  </si>
  <si>
    <t>6400_17</t>
  </si>
  <si>
    <t>6412_14</t>
  </si>
  <si>
    <t>6419_81</t>
  </si>
  <si>
    <t>6426_84</t>
  </si>
  <si>
    <t>6429_79</t>
  </si>
  <si>
    <t>6430_36</t>
  </si>
  <si>
    <t>6441_64</t>
  </si>
  <si>
    <t>6443_28</t>
  </si>
  <si>
    <t>646_71</t>
  </si>
  <si>
    <t>6462_25</t>
  </si>
  <si>
    <t>6466_69</t>
  </si>
  <si>
    <t>6472_40</t>
  </si>
  <si>
    <t>6482_43</t>
  </si>
  <si>
    <t>6498_64</t>
  </si>
  <si>
    <t>6507_85</t>
  </si>
  <si>
    <t>6509_34</t>
  </si>
  <si>
    <t>6512_57</t>
  </si>
  <si>
    <t>6528_14</t>
  </si>
  <si>
    <t>6533_8</t>
  </si>
  <si>
    <t>6539_5</t>
  </si>
  <si>
    <t>6573_54</t>
  </si>
  <si>
    <t>6575_28</t>
  </si>
  <si>
    <t>6577_37</t>
  </si>
  <si>
    <t>6600_28</t>
  </si>
  <si>
    <t>6601_59</t>
  </si>
  <si>
    <t>661_87</t>
  </si>
  <si>
    <t>662_80</t>
  </si>
  <si>
    <t>6626_58</t>
  </si>
  <si>
    <t>6632_78</t>
  </si>
  <si>
    <t>6641_29</t>
  </si>
  <si>
    <t>6643_31</t>
  </si>
  <si>
    <t>6657_85</t>
  </si>
  <si>
    <t>6671_50</t>
  </si>
  <si>
    <t>6695_70</t>
  </si>
  <si>
    <t>6702_42</t>
  </si>
  <si>
    <t>6707_22</t>
  </si>
  <si>
    <t>672_70</t>
  </si>
  <si>
    <t>6755_85</t>
  </si>
  <si>
    <t>676_5</t>
  </si>
  <si>
    <t>6764_88</t>
  </si>
  <si>
    <t>6770_36</t>
  </si>
  <si>
    <t>6793_54</t>
  </si>
  <si>
    <t>6857_36</t>
  </si>
  <si>
    <t>686_88</t>
  </si>
  <si>
    <t>6863_37</t>
  </si>
  <si>
    <t>6870_25</t>
  </si>
  <si>
    <t>69_32</t>
  </si>
  <si>
    <t>6915_28</t>
  </si>
  <si>
    <t>6936_11</t>
  </si>
  <si>
    <t>6941_5</t>
  </si>
  <si>
    <t>6952_14</t>
  </si>
  <si>
    <t>6956_32</t>
  </si>
  <si>
    <t>6991_41</t>
  </si>
  <si>
    <t>7009_17</t>
  </si>
  <si>
    <t>7017_85</t>
  </si>
  <si>
    <t>7030_43</t>
  </si>
  <si>
    <t>7039_6</t>
  </si>
  <si>
    <t>7045_86</t>
  </si>
  <si>
    <t>7053_15</t>
  </si>
  <si>
    <t>7055_83</t>
  </si>
  <si>
    <t>7071_11</t>
  </si>
  <si>
    <t>7077_18</t>
  </si>
  <si>
    <t>7086_13</t>
  </si>
  <si>
    <t>7090_17</t>
  </si>
  <si>
    <t>7095_24</t>
  </si>
  <si>
    <t>710_17</t>
  </si>
  <si>
    <t>7108_82</t>
  </si>
  <si>
    <t>711_76</t>
  </si>
  <si>
    <t>7117_12</t>
  </si>
  <si>
    <t>7122_54</t>
  </si>
  <si>
    <t>7148_37</t>
  </si>
  <si>
    <t>7174_6</t>
  </si>
  <si>
    <t>7189_85</t>
  </si>
  <si>
    <t>7192_19</t>
  </si>
  <si>
    <t>7199_16</t>
  </si>
  <si>
    <t>7206_5</t>
  </si>
  <si>
    <t>7216_76</t>
  </si>
  <si>
    <t>7219_18</t>
  </si>
  <si>
    <t>7225_73</t>
  </si>
  <si>
    <t>7241_46</t>
  </si>
  <si>
    <t>7250_28</t>
  </si>
  <si>
    <t>7261_48</t>
  </si>
  <si>
    <t>7262_48</t>
  </si>
  <si>
    <t>7264_55</t>
  </si>
  <si>
    <t>727_50</t>
  </si>
  <si>
    <t>7287_50</t>
  </si>
  <si>
    <t>7297_75</t>
  </si>
  <si>
    <t>7300_24</t>
  </si>
  <si>
    <t>7325_58</t>
  </si>
  <si>
    <t>7339_17</t>
  </si>
  <si>
    <t>734_52</t>
  </si>
  <si>
    <t>7345_10</t>
  </si>
  <si>
    <t>7352_81</t>
  </si>
  <si>
    <t>7354_65</t>
  </si>
  <si>
    <t>7359_73</t>
  </si>
  <si>
    <t>7400_19</t>
  </si>
  <si>
    <t>741_88</t>
  </si>
  <si>
    <t>7416_10</t>
  </si>
  <si>
    <t>7422_39</t>
  </si>
  <si>
    <t>7426_57</t>
  </si>
  <si>
    <t>7430_13</t>
  </si>
  <si>
    <t>7437_37</t>
  </si>
  <si>
    <t>745_81</t>
  </si>
  <si>
    <t>7450_68</t>
  </si>
  <si>
    <t>7472_40</t>
  </si>
  <si>
    <t>7495_24</t>
  </si>
  <si>
    <t>7501_60</t>
  </si>
  <si>
    <t>7513_19</t>
  </si>
  <si>
    <t>752_25</t>
  </si>
  <si>
    <t>7523_23</t>
  </si>
  <si>
    <t>7524_57</t>
  </si>
  <si>
    <t>7534_75</t>
  </si>
  <si>
    <t>7549_67</t>
  </si>
  <si>
    <t>7553_84</t>
  </si>
  <si>
    <t>7562_51</t>
  </si>
  <si>
    <t>7583_17</t>
  </si>
  <si>
    <t>7585_56</t>
  </si>
  <si>
    <t>7610_82</t>
  </si>
  <si>
    <t>7612_16</t>
  </si>
  <si>
    <t>7637_50</t>
  </si>
  <si>
    <t>7638_66</t>
  </si>
  <si>
    <t>7641_63</t>
  </si>
  <si>
    <t>7647_54</t>
  </si>
  <si>
    <t>7656_52</t>
  </si>
  <si>
    <t>7662_83</t>
  </si>
  <si>
    <t>7691_31</t>
  </si>
  <si>
    <t>7697_38</t>
  </si>
  <si>
    <t>770_49</t>
  </si>
  <si>
    <t>7703_18</t>
  </si>
  <si>
    <t>7704_13</t>
  </si>
  <si>
    <t>7723_85</t>
  </si>
  <si>
    <t>7730_84</t>
  </si>
  <si>
    <t>774_5</t>
  </si>
  <si>
    <t>7784_26</t>
  </si>
  <si>
    <t>779_7</t>
  </si>
  <si>
    <t>7824_88</t>
  </si>
  <si>
    <t>7841_83</t>
  </si>
  <si>
    <t>7844_7</t>
  </si>
  <si>
    <t>7847_26</t>
  </si>
  <si>
    <t>7863_29</t>
  </si>
  <si>
    <t>7866_21</t>
  </si>
  <si>
    <t>7870_29</t>
  </si>
  <si>
    <t>792_6</t>
  </si>
  <si>
    <t>7936_76</t>
  </si>
  <si>
    <t>7943_35</t>
  </si>
  <si>
    <t>7951_79</t>
  </si>
  <si>
    <t>7954_59</t>
  </si>
  <si>
    <t>7955_44</t>
  </si>
  <si>
    <t>7959_44</t>
  </si>
  <si>
    <t>797_37</t>
  </si>
  <si>
    <t>7989_8</t>
  </si>
  <si>
    <t>7994_37</t>
  </si>
  <si>
    <t>8006_56</t>
  </si>
  <si>
    <t>8019_75</t>
  </si>
  <si>
    <t>8043_88</t>
  </si>
  <si>
    <t>8054_71</t>
  </si>
  <si>
    <t>8085_23</t>
  </si>
  <si>
    <t>8135_31</t>
  </si>
  <si>
    <t>8136_42</t>
  </si>
  <si>
    <t>8141_54</t>
  </si>
  <si>
    <t>815_72</t>
  </si>
  <si>
    <t>8150_73</t>
  </si>
  <si>
    <t>8154_23</t>
  </si>
  <si>
    <t>8171_13</t>
  </si>
  <si>
    <t>8200_49</t>
  </si>
  <si>
    <t>8208_25</t>
  </si>
  <si>
    <t>8222_80</t>
  </si>
  <si>
    <t>8236_66</t>
  </si>
  <si>
    <t>8249_13</t>
  </si>
  <si>
    <t>825_13</t>
  </si>
  <si>
    <t>8263_6</t>
  </si>
  <si>
    <t>8265_59</t>
  </si>
  <si>
    <t>8267_36</t>
  </si>
  <si>
    <t>8278_44</t>
  </si>
  <si>
    <t>8286_75</t>
  </si>
  <si>
    <t>8299_5</t>
  </si>
  <si>
    <t>8301_44</t>
  </si>
  <si>
    <t>8327_14</t>
  </si>
  <si>
    <t>8333_58</t>
  </si>
  <si>
    <t>8346_20</t>
  </si>
  <si>
    <t>8350_41</t>
  </si>
  <si>
    <t>8357_58</t>
  </si>
  <si>
    <t>8394_17</t>
  </si>
  <si>
    <t>8414_44</t>
  </si>
  <si>
    <t>8415_55</t>
  </si>
  <si>
    <t>8418_41</t>
  </si>
  <si>
    <t>8441_8</t>
  </si>
  <si>
    <t>8466_15</t>
  </si>
  <si>
    <t>8469_19</t>
  </si>
  <si>
    <t>8491_40</t>
  </si>
  <si>
    <t>8558_22</t>
  </si>
  <si>
    <t>8559_71</t>
  </si>
  <si>
    <t>8562_5</t>
  </si>
  <si>
    <t>8570_77</t>
  </si>
  <si>
    <t>8572_9</t>
  </si>
  <si>
    <t>8583_29</t>
  </si>
  <si>
    <t>8587_26</t>
  </si>
  <si>
    <t>8589_64</t>
  </si>
  <si>
    <t>8593_12</t>
  </si>
  <si>
    <t>8650_63</t>
  </si>
  <si>
    <t>8657_46</t>
  </si>
  <si>
    <t>866_8</t>
  </si>
  <si>
    <t>8674_14</t>
  </si>
  <si>
    <t>8688_31</t>
  </si>
  <si>
    <t>8698_55</t>
  </si>
  <si>
    <t>8708_7</t>
  </si>
  <si>
    <t>871_77</t>
  </si>
  <si>
    <t>8731_19</t>
  </si>
  <si>
    <t>8746_78</t>
  </si>
  <si>
    <t>8760_27</t>
  </si>
  <si>
    <t>8763_61</t>
  </si>
  <si>
    <t>8764_54</t>
  </si>
  <si>
    <t>8765_59</t>
  </si>
  <si>
    <t>8795_47</t>
  </si>
  <si>
    <t>8797_13</t>
  </si>
  <si>
    <t>8798_74</t>
  </si>
  <si>
    <t>8802_76</t>
  </si>
  <si>
    <t>8811_66</t>
  </si>
  <si>
    <t>8812_53</t>
  </si>
  <si>
    <t>8813_23</t>
  </si>
  <si>
    <t>883_82</t>
  </si>
  <si>
    <t>8835_47</t>
  </si>
  <si>
    <t>8876_10</t>
  </si>
  <si>
    <t>888_79</t>
  </si>
  <si>
    <t>8886_41</t>
  </si>
  <si>
    <t>8896_56</t>
  </si>
  <si>
    <t>8897_41</t>
  </si>
  <si>
    <t>89_46</t>
  </si>
  <si>
    <t>8901_12</t>
  </si>
  <si>
    <t>8904_80</t>
  </si>
  <si>
    <t>8913_85</t>
  </si>
  <si>
    <t>8923_14</t>
  </si>
  <si>
    <t>8928_20</t>
  </si>
  <si>
    <t>8936_24</t>
  </si>
  <si>
    <t>8944_39</t>
  </si>
  <si>
    <t>8950_11</t>
  </si>
  <si>
    <t>896_37</t>
  </si>
  <si>
    <t>8962_82</t>
  </si>
  <si>
    <t>8963_27</t>
  </si>
  <si>
    <t>897_87</t>
  </si>
  <si>
    <t>9003_19</t>
  </si>
  <si>
    <t>9006_10</t>
  </si>
  <si>
    <t>9007_39</t>
  </si>
  <si>
    <t>901_49</t>
  </si>
  <si>
    <t>9012_31</t>
  </si>
  <si>
    <t>9024_25</t>
  </si>
  <si>
    <t>9025_25</t>
  </si>
  <si>
    <t>9029_59</t>
  </si>
  <si>
    <t>9034_87</t>
  </si>
  <si>
    <t>9049_11</t>
  </si>
  <si>
    <t>9070_21</t>
  </si>
  <si>
    <t>9072_67</t>
  </si>
  <si>
    <t>9075_72</t>
  </si>
  <si>
    <t>9076_10</t>
  </si>
  <si>
    <t>9098_59</t>
  </si>
  <si>
    <t>9099_76</t>
  </si>
  <si>
    <t>9120_13</t>
  </si>
  <si>
    <t>9150_19</t>
  </si>
  <si>
    <t>9197_47</t>
  </si>
  <si>
    <t>9198_26</t>
  </si>
  <si>
    <t>9217_17</t>
  </si>
  <si>
    <t>9219_62</t>
  </si>
  <si>
    <t>9230_40</t>
  </si>
  <si>
    <t>9232_33</t>
  </si>
  <si>
    <t>9242_71</t>
  </si>
  <si>
    <t>9247_71</t>
  </si>
  <si>
    <t>9256_58</t>
  </si>
  <si>
    <t>9262_51</t>
  </si>
  <si>
    <t>9276_13</t>
  </si>
  <si>
    <t>9290_46</t>
  </si>
  <si>
    <t>9308_58</t>
  </si>
  <si>
    <t>9309_33</t>
  </si>
  <si>
    <t>9325_61</t>
  </si>
  <si>
    <t>9331_45</t>
  </si>
  <si>
    <t>934_58</t>
  </si>
  <si>
    <t>9357_24</t>
  </si>
  <si>
    <t>9360_65</t>
  </si>
  <si>
    <t>9367_81</t>
  </si>
  <si>
    <t>9373_67</t>
  </si>
  <si>
    <t>9379_14</t>
  </si>
  <si>
    <t>9381_73</t>
  </si>
  <si>
    <t>9416_49</t>
  </si>
  <si>
    <t>9422_48</t>
  </si>
  <si>
    <t>9435_45</t>
  </si>
  <si>
    <t>9438_24</t>
  </si>
  <si>
    <t>9444_70</t>
  </si>
  <si>
    <t>9489_19</t>
  </si>
  <si>
    <t>9492_55</t>
  </si>
  <si>
    <t>9493_87</t>
  </si>
  <si>
    <t>9503_16</t>
  </si>
  <si>
    <t>951_42</t>
  </si>
  <si>
    <t>9513_44</t>
  </si>
  <si>
    <t>9514_25</t>
  </si>
  <si>
    <t>952_10</t>
  </si>
  <si>
    <t>9528_23</t>
  </si>
  <si>
    <t>9544_22</t>
  </si>
  <si>
    <t>9549_62</t>
  </si>
  <si>
    <t>9557_83</t>
  </si>
  <si>
    <t>9566_26</t>
  </si>
  <si>
    <t>9592_42</t>
  </si>
  <si>
    <t>9594_7</t>
  </si>
  <si>
    <t>9598_40</t>
  </si>
  <si>
    <t>960_86</t>
  </si>
  <si>
    <t>9601_88</t>
  </si>
  <si>
    <t>9633_68</t>
  </si>
  <si>
    <t>9641_33</t>
  </si>
  <si>
    <t>9645_62</t>
  </si>
  <si>
    <t>9649_68</t>
  </si>
  <si>
    <t>9677_31</t>
  </si>
  <si>
    <t>9681_32</t>
  </si>
  <si>
    <t>9707_10</t>
  </si>
  <si>
    <t>972_59</t>
  </si>
  <si>
    <t>9724_64</t>
  </si>
  <si>
    <t>973_50</t>
  </si>
  <si>
    <t>9737_54</t>
  </si>
  <si>
    <t>9747_32</t>
  </si>
  <si>
    <t>9751_58</t>
  </si>
  <si>
    <t>9752_34</t>
  </si>
  <si>
    <t>9768_51</t>
  </si>
  <si>
    <t>9776_84</t>
  </si>
  <si>
    <t>9787_75</t>
  </si>
  <si>
    <t>9790_74</t>
  </si>
  <si>
    <t>9796_56</t>
  </si>
  <si>
    <t>9803_61</t>
  </si>
  <si>
    <t>9806_38</t>
  </si>
  <si>
    <t>9813_44</t>
  </si>
  <si>
    <t>9828_14</t>
  </si>
  <si>
    <t>9833_5</t>
  </si>
  <si>
    <t>9855_39</t>
  </si>
  <si>
    <t>9869_38</t>
  </si>
  <si>
    <t>9900_34</t>
  </si>
  <si>
    <t>9906_6</t>
  </si>
  <si>
    <t>9926_14</t>
  </si>
  <si>
    <t>9933_14</t>
  </si>
  <si>
    <t>9947_6</t>
  </si>
  <si>
    <t>995_14</t>
  </si>
  <si>
    <t>997_27</t>
  </si>
  <si>
    <t>9977_85</t>
  </si>
  <si>
    <t>9988_47</t>
  </si>
  <si>
    <t>9989_75</t>
  </si>
  <si>
    <t>9994_12</t>
  </si>
  <si>
    <t>Locus</t>
  </si>
  <si>
    <t>Obs, Het, BP</t>
  </si>
  <si>
    <t>Obs FST</t>
  </si>
  <si>
    <t>FST P-value</t>
  </si>
  <si>
    <t>1-FST quantile</t>
  </si>
  <si>
    <t>(if P-value=2 -&gt; uncomputed value because Obs.Het.BP is out of simulated bounds)</t>
  </si>
  <si>
    <t>4AEG_rank</t>
  </si>
  <si>
    <t>4ATL_rank</t>
  </si>
  <si>
    <t>4ION_rank</t>
  </si>
  <si>
    <t>4WMED_rank</t>
  </si>
  <si>
    <t>13AEG_rank</t>
  </si>
  <si>
    <t>13ATL_rank</t>
  </si>
  <si>
    <t>13ION_rank</t>
  </si>
  <si>
    <t>13WMED_rank</t>
  </si>
  <si>
    <t>25AEG_rank</t>
  </si>
  <si>
    <t>25ATL_rank</t>
  </si>
  <si>
    <t>25ION_rank</t>
  </si>
  <si>
    <t>25WMED_rank</t>
  </si>
  <si>
    <t>Count_TOP50</t>
  </si>
  <si>
    <t>Count_TOP50_4</t>
  </si>
  <si>
    <t>Count_TOP50_13</t>
  </si>
  <si>
    <t>Count_TOP50_25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</si>
</sst>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
  </numFmts>
  <fonts count="3" x14ac:knownFonts="1">
    <font>
      <sz val="11"/>
      <color rgb="FF000000"/>
      <name val="Calibri"/>
      <family val="2"/>
      <charset val="1"/>
    </font>
    <font>
      <b/>
      <sz val="14"/>
      <color rgb="FF000000"/>
      <name val="Calibri"/>
      <family val="2"/>
      <charset val="1"/>
    </font>
    <font>
      <b/>
      <sz val="11"/>
      <color rgb="FF000000"/>
      <name val="Calibri"/>
      <family val="2"/>
      <charset val="1"/>
    </font>
  </fonts>
  <fills count="2">
    <fill>
      <patternFill patternType="none"/>
    </fill>
    <fill>
      <patternFill patternType="gray125"/>
    </fill>
  </fills>
  <borders count="3">
    <border>
      <left/>
      <right/>
      <top/>
      <bottom/>
      <diagonal/>
    </border>
    <border>
      <left style="medium">
        <color auto="1"/>
      </left>
      <right/>
      <top/>
      <bottom/>
      <diagonal/>
    </border>
    <border>
      <left/>
      <right style="medium">
        <color auto="1"/>
      </right>
      <top/>
      <bottom/>
      <diagonal/>
    </border>
  </borders>
  <cellStyleXfs count="1">
    <xf numFmtId="0" fontId="0" fillId="0" borderId="0"/>
  </cellStyleXfs>
  <cellXfs count="17">
    <xf numFmtId="0" fontId="0" fillId="0" borderId="0" xfId="0"/>
    <xf numFmtId="0" fontId="0" fillId="0" borderId="0" xfId="0" applyAlignment="1">
      <alignment vertical="center"/>
    </xf>
    <xf numFmtId="0" fontId="2" fillId="0" borderId="0" xfId="0" applyFont="1" applyAlignment="1">
      <alignment horizontal="center" vertical="center"/>
    </xf>
    <xf numFmtId="0" fontId="0" fillId="0" borderId="0" xfId="0" applyAlignment="1">
      <alignment horizontal="center" vertical="center"/>
    </xf>
    <xf numFmtId="164" fontId="0" fillId="0" borderId="0" xfId="0" applyNumberFormat="1"/>
    <xf numFmtId="0" fontId="0" fillId="0" borderId="0" xfId="0" applyFont="1"/>
    <xf numFmtId="164" fontId="0" fillId="0" borderId="0" xfId="0" applyNumberFormat="1" applyFont="1"/>
    <xf numFmtId="0" fontId="0" fillId="0" borderId="0" xfId="0" applyAlignment="1">
      <alignment horizontal="center" vertical="center"/>
    </xf>
    <xf numFmtId="164" fontId="0" fillId="0" borderId="0" xfId="0" applyNumberFormat="1" applyAlignment="1">
      <alignment horizontal="center" vertical="center"/>
    </xf>
    <xf numFmtId="0" fontId="2" fillId="0" borderId="1" xfId="0" applyFont="1" applyBorder="1" applyAlignment="1">
      <alignment horizontal="center" vertical="center"/>
    </xf>
    <xf numFmtId="0" fontId="2" fillId="0" borderId="2" xfId="0" applyFont="1" applyBorder="1" applyAlignment="1">
      <alignment horizontal="center" vertical="center"/>
    </xf>
    <xf numFmtId="0" fontId="2" fillId="0" borderId="0" xfId="0" applyFont="1" applyAlignment="1">
      <alignment horizontal="center" vertical="center"/>
    </xf>
    <xf numFmtId="0" fontId="0" fillId="0" borderId="0" xfId="0" applyFont="1" applyAlignment="1">
      <alignment horizontal="center" vertical="center"/>
    </xf>
    <xf numFmtId="0" fontId="0" fillId="0" borderId="1" xfId="0" applyBorder="1" applyAlignment="1">
      <alignment horizontal="center" vertical="center"/>
    </xf>
    <xf numFmtId="0" fontId="0" fillId="0" borderId="2" xfId="0" applyBorder="1" applyAlignment="1">
      <alignment horizontal="center" vertical="center"/>
    </xf>
    <xf numFmtId="0" fontId="0" fillId="0" borderId="0" xfId="0" applyAlignment="1">
      <alignment horizontal="center" vertical="center"/>
    </xf>
    <xf numFmtId="0" fontId="1" fillId="0" borderId="0" xfId="0" applyFont="1" applyAlignment="1">
      <alignment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editAs="oneCell">
    <xdr:from>
      <xdr:col>5</xdr:col>
      <xdr:colOff>0</xdr:colOff>
      <xdr:row>1</xdr:row>
      <xdr:rowOff>45720</xdr:rowOff>
    </xdr:from>
    <xdr:to>
      <xdr:col>10</xdr:col>
      <xdr:colOff>577800</xdr:colOff>
      <xdr:row>43</xdr:row>
      <xdr:rowOff>135720</xdr:rowOff>
    </xdr:to>
    <xdr:pic>
      <xdr:nvPicPr>
        <xdr:cNvPr id="2" name="Picture 2">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stretch/>
      </xdr:blipFill>
      <xdr:spPr>
        <a:xfrm>
          <a:off x="4210560" y="236160"/>
          <a:ext cx="7854120" cy="8091000"/>
        </a:xfrm>
        <a:prstGeom prst="rect">
          <a:avLst/>
        </a:prstGeom>
        <a:ln w="0">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0</xdr:colOff>
      <xdr:row>1</xdr:row>
      <xdr:rowOff>0</xdr:rowOff>
    </xdr:from>
    <xdr:to>
      <xdr:col>10</xdr:col>
      <xdr:colOff>577800</xdr:colOff>
      <xdr:row>43</xdr:row>
      <xdr:rowOff>90000</xdr:rowOff>
    </xdr:to>
    <xdr:pic>
      <xdr:nvPicPr>
        <xdr:cNvPr id="2" name="Picture 2">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1"/>
        <a:stretch/>
      </xdr:blipFill>
      <xdr:spPr>
        <a:xfrm>
          <a:off x="4210560" y="190440"/>
          <a:ext cx="7854120" cy="8091000"/>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7560</xdr:colOff>
      <xdr:row>1</xdr:row>
      <xdr:rowOff>15120</xdr:rowOff>
    </xdr:from>
    <xdr:to>
      <xdr:col>10</xdr:col>
      <xdr:colOff>585360</xdr:colOff>
      <xdr:row>43</xdr:row>
      <xdr:rowOff>105120</xdr:rowOff>
    </xdr:to>
    <xdr:pic>
      <xdr:nvPicPr>
        <xdr:cNvPr id="2" name="Picture 2">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1"/>
        <a:stretch/>
      </xdr:blipFill>
      <xdr:spPr>
        <a:xfrm>
          <a:off x="4218120" y="205560"/>
          <a:ext cx="7854120" cy="8091000"/>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5</xdr:col>
      <xdr:colOff>0</xdr:colOff>
      <xdr:row>1</xdr:row>
      <xdr:rowOff>0</xdr:rowOff>
    </xdr:from>
    <xdr:to>
      <xdr:col>10</xdr:col>
      <xdr:colOff>577800</xdr:colOff>
      <xdr:row>43</xdr:row>
      <xdr:rowOff>90000</xdr:rowOff>
    </xdr:to>
    <xdr:pic>
      <xdr:nvPicPr>
        <xdr:cNvPr id="3" name="Picture 2">
          <a:extLst>
            <a:ext uri="{FF2B5EF4-FFF2-40B4-BE49-F238E27FC236}">
              <a16:creationId xmlns:a16="http://schemas.microsoft.com/office/drawing/2014/main" id="{00000000-0008-0000-0500-000003000000}"/>
            </a:ext>
          </a:extLst>
        </xdr:cNvPr>
        <xdr:cNvPicPr/>
      </xdr:nvPicPr>
      <xdr:blipFill>
        <a:blip xmlns:r="http://schemas.openxmlformats.org/officeDocument/2006/relationships" r:embed="rId1"/>
        <a:stretch/>
      </xdr:blipFill>
      <xdr:spPr>
        <a:xfrm>
          <a:off x="4210560" y="190440"/>
          <a:ext cx="7854120" cy="8091000"/>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5</xdr:col>
      <xdr:colOff>0</xdr:colOff>
      <xdr:row>1</xdr:row>
      <xdr:rowOff>0</xdr:rowOff>
    </xdr:from>
    <xdr:to>
      <xdr:col>10</xdr:col>
      <xdr:colOff>577800</xdr:colOff>
      <xdr:row>43</xdr:row>
      <xdr:rowOff>90000</xdr:rowOff>
    </xdr:to>
    <xdr:pic>
      <xdr:nvPicPr>
        <xdr:cNvPr id="4" name="Picture 2">
          <a:extLst>
            <a:ext uri="{FF2B5EF4-FFF2-40B4-BE49-F238E27FC236}">
              <a16:creationId xmlns:a16="http://schemas.microsoft.com/office/drawing/2014/main" id="{00000000-0008-0000-0600-000004000000}"/>
            </a:ext>
          </a:extLst>
        </xdr:cNvPr>
        <xdr:cNvPicPr/>
      </xdr:nvPicPr>
      <xdr:blipFill>
        <a:blip xmlns:r="http://schemas.openxmlformats.org/officeDocument/2006/relationships" r:embed="rId1"/>
        <a:stretch/>
      </xdr:blipFill>
      <xdr:spPr>
        <a:xfrm>
          <a:off x="4210560" y="190440"/>
          <a:ext cx="7854120" cy="8091000"/>
        </a:xfrm>
        <a:prstGeom prst="rect">
          <a:avLst/>
        </a:prstGeom>
        <a:ln w="0">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0</xdr:colOff>
      <xdr:row>1</xdr:row>
      <xdr:rowOff>0</xdr:rowOff>
    </xdr:from>
    <xdr:to>
      <xdr:col>10</xdr:col>
      <xdr:colOff>577800</xdr:colOff>
      <xdr:row>43</xdr:row>
      <xdr:rowOff>90000</xdr:rowOff>
    </xdr:to>
    <xdr:pic>
      <xdr:nvPicPr>
        <xdr:cNvPr id="5" name="Picture 2">
          <a:extLst>
            <a:ext uri="{FF2B5EF4-FFF2-40B4-BE49-F238E27FC236}">
              <a16:creationId xmlns:a16="http://schemas.microsoft.com/office/drawing/2014/main" id="{00000000-0008-0000-0700-000005000000}"/>
            </a:ext>
          </a:extLst>
        </xdr:cNvPr>
        <xdr:cNvPicPr/>
      </xdr:nvPicPr>
      <xdr:blipFill>
        <a:blip xmlns:r="http://schemas.openxmlformats.org/officeDocument/2006/relationships" r:embed="rId1"/>
        <a:stretch/>
      </xdr:blipFill>
      <xdr:spPr>
        <a:xfrm>
          <a:off x="4210560" y="190440"/>
          <a:ext cx="7854120" cy="8091000"/>
        </a:xfrm>
        <a:prstGeom prst="rect">
          <a:avLst/>
        </a:prstGeom>
        <a:ln w="0">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5</xdr:col>
      <xdr:colOff>0</xdr:colOff>
      <xdr:row>1</xdr:row>
      <xdr:rowOff>0</xdr:rowOff>
    </xdr:from>
    <xdr:to>
      <xdr:col>10</xdr:col>
      <xdr:colOff>577800</xdr:colOff>
      <xdr:row>43</xdr:row>
      <xdr:rowOff>90000</xdr:rowOff>
    </xdr:to>
    <xdr:pic>
      <xdr:nvPicPr>
        <xdr:cNvPr id="6" name="Picture 4">
          <a:extLst>
            <a:ext uri="{FF2B5EF4-FFF2-40B4-BE49-F238E27FC236}">
              <a16:creationId xmlns:a16="http://schemas.microsoft.com/office/drawing/2014/main" id="{00000000-0008-0000-0800-000006000000}"/>
            </a:ext>
          </a:extLst>
        </xdr:cNvPr>
        <xdr:cNvPicPr/>
      </xdr:nvPicPr>
      <xdr:blipFill>
        <a:blip xmlns:r="http://schemas.openxmlformats.org/officeDocument/2006/relationships" r:embed="rId1"/>
        <a:stretch/>
      </xdr:blipFill>
      <xdr:spPr>
        <a:xfrm>
          <a:off x="4210560" y="190440"/>
          <a:ext cx="7854120" cy="8091000"/>
        </a:xfrm>
        <a:prstGeom prst="rect">
          <a:avLst/>
        </a:prstGeom>
        <a:ln w="0">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5</xdr:col>
      <xdr:colOff>0</xdr:colOff>
      <xdr:row>1</xdr:row>
      <xdr:rowOff>0</xdr:rowOff>
    </xdr:from>
    <xdr:to>
      <xdr:col>10</xdr:col>
      <xdr:colOff>577800</xdr:colOff>
      <xdr:row>43</xdr:row>
      <xdr:rowOff>90000</xdr:rowOff>
    </xdr:to>
    <xdr:pic>
      <xdr:nvPicPr>
        <xdr:cNvPr id="7" name="Picture 2">
          <a:extLst>
            <a:ext uri="{FF2B5EF4-FFF2-40B4-BE49-F238E27FC236}">
              <a16:creationId xmlns:a16="http://schemas.microsoft.com/office/drawing/2014/main" id="{00000000-0008-0000-0900-000007000000}"/>
            </a:ext>
          </a:extLst>
        </xdr:cNvPr>
        <xdr:cNvPicPr/>
      </xdr:nvPicPr>
      <xdr:blipFill>
        <a:blip xmlns:r="http://schemas.openxmlformats.org/officeDocument/2006/relationships" r:embed="rId1"/>
        <a:stretch/>
      </xdr:blipFill>
      <xdr:spPr>
        <a:xfrm>
          <a:off x="4210560" y="190440"/>
          <a:ext cx="7854120" cy="8091000"/>
        </a:xfrm>
        <a:prstGeom prst="rect">
          <a:avLst/>
        </a:prstGeom>
        <a:ln w="0">
          <a:noFill/>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5</xdr:col>
      <xdr:colOff>0</xdr:colOff>
      <xdr:row>0</xdr:row>
      <xdr:rowOff>175320</xdr:rowOff>
    </xdr:from>
    <xdr:to>
      <xdr:col>10</xdr:col>
      <xdr:colOff>577800</xdr:colOff>
      <xdr:row>43</xdr:row>
      <xdr:rowOff>82440</xdr:rowOff>
    </xdr:to>
    <xdr:pic>
      <xdr:nvPicPr>
        <xdr:cNvPr id="8" name="Picture 2">
          <a:extLst>
            <a:ext uri="{FF2B5EF4-FFF2-40B4-BE49-F238E27FC236}">
              <a16:creationId xmlns:a16="http://schemas.microsoft.com/office/drawing/2014/main" id="{00000000-0008-0000-0A00-000008000000}"/>
            </a:ext>
          </a:extLst>
        </xdr:cNvPr>
        <xdr:cNvPicPr/>
      </xdr:nvPicPr>
      <xdr:blipFill>
        <a:blip xmlns:r="http://schemas.openxmlformats.org/officeDocument/2006/relationships" r:embed="rId1"/>
        <a:stretch/>
      </xdr:blipFill>
      <xdr:spPr>
        <a:xfrm>
          <a:off x="4210560" y="175320"/>
          <a:ext cx="7854120" cy="8098560"/>
        </a:xfrm>
        <a:prstGeom prst="rect">
          <a:avLst/>
        </a:prstGeom>
        <a:ln w="0">
          <a:no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5</xdr:col>
      <xdr:colOff>0</xdr:colOff>
      <xdr:row>1</xdr:row>
      <xdr:rowOff>0</xdr:rowOff>
    </xdr:from>
    <xdr:to>
      <xdr:col>10</xdr:col>
      <xdr:colOff>577800</xdr:colOff>
      <xdr:row>43</xdr:row>
      <xdr:rowOff>90000</xdr:rowOff>
    </xdr:to>
    <xdr:pic>
      <xdr:nvPicPr>
        <xdr:cNvPr id="9" name="Picture 2">
          <a:extLst>
            <a:ext uri="{FF2B5EF4-FFF2-40B4-BE49-F238E27FC236}">
              <a16:creationId xmlns:a16="http://schemas.microsoft.com/office/drawing/2014/main" id="{00000000-0008-0000-0B00-000009000000}"/>
            </a:ext>
          </a:extLst>
        </xdr:cNvPr>
        <xdr:cNvPicPr/>
      </xdr:nvPicPr>
      <xdr:blipFill>
        <a:blip xmlns:r="http://schemas.openxmlformats.org/officeDocument/2006/relationships" r:embed="rId1"/>
        <a:stretch/>
      </xdr:blipFill>
      <xdr:spPr>
        <a:xfrm>
          <a:off x="4210560" y="190440"/>
          <a:ext cx="7854120" cy="8091000"/>
        </a:xfrm>
        <a:prstGeom prst="rect">
          <a:avLst/>
        </a:prstGeom>
        <a:ln w="0">
          <a:noFill/>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5</xdr:col>
      <xdr:colOff>0</xdr:colOff>
      <xdr:row>1</xdr:row>
      <xdr:rowOff>0</xdr:rowOff>
    </xdr:from>
    <xdr:to>
      <xdr:col>10</xdr:col>
      <xdr:colOff>577800</xdr:colOff>
      <xdr:row>43</xdr:row>
      <xdr:rowOff>90000</xdr:rowOff>
    </xdr:to>
    <xdr:pic>
      <xdr:nvPicPr>
        <xdr:cNvPr id="10" name="Picture 2">
          <a:extLst>
            <a:ext uri="{FF2B5EF4-FFF2-40B4-BE49-F238E27FC236}">
              <a16:creationId xmlns:a16="http://schemas.microsoft.com/office/drawing/2014/main" id="{00000000-0008-0000-0C00-00000A000000}"/>
            </a:ext>
          </a:extLst>
        </xdr:cNvPr>
        <xdr:cNvPicPr/>
      </xdr:nvPicPr>
      <xdr:blipFill>
        <a:blip xmlns:r="http://schemas.openxmlformats.org/officeDocument/2006/relationships" r:embed="rId1"/>
        <a:stretch/>
      </xdr:blipFill>
      <xdr:spPr>
        <a:xfrm>
          <a:off x="4210560" y="190440"/>
          <a:ext cx="7854120" cy="8091000"/>
        </a:xfrm>
        <a:prstGeom prst="rect">
          <a:avLst/>
        </a:prstGeom>
        <a:ln w="0">
          <a:noFill/>
        </a:ln>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5</xdr:col>
      <xdr:colOff>0</xdr:colOff>
      <xdr:row>1</xdr:row>
      <xdr:rowOff>0</xdr:rowOff>
    </xdr:from>
    <xdr:to>
      <xdr:col>10</xdr:col>
      <xdr:colOff>577800</xdr:colOff>
      <xdr:row>43</xdr:row>
      <xdr:rowOff>90000</xdr:rowOff>
    </xdr:to>
    <xdr:pic>
      <xdr:nvPicPr>
        <xdr:cNvPr id="11" name="Picture 2">
          <a:extLst>
            <a:ext uri="{FF2B5EF4-FFF2-40B4-BE49-F238E27FC236}">
              <a16:creationId xmlns:a16="http://schemas.microsoft.com/office/drawing/2014/main" id="{00000000-0008-0000-0D00-00000B000000}"/>
            </a:ext>
          </a:extLst>
        </xdr:cNvPr>
        <xdr:cNvPicPr/>
      </xdr:nvPicPr>
      <xdr:blipFill>
        <a:blip xmlns:r="http://schemas.openxmlformats.org/officeDocument/2006/relationships" r:embed="rId1"/>
        <a:stretch/>
      </xdr:blipFill>
      <xdr:spPr>
        <a:xfrm>
          <a:off x="4210560" y="190440"/>
          <a:ext cx="7854120" cy="8091000"/>
        </a:xfrm>
        <a:prstGeom prst="rect">
          <a:avLst/>
        </a:prstGeom>
        <a:ln w="0">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2"/>
  <sheetViews>
    <sheetView tabSelected="1" zoomScale="85" zoomScaleNormal="85" workbookViewId="0">
      <selection sqref="A1:E2"/>
    </sheetView>
  </sheetViews>
  <sheetFormatPr defaultColWidth="11.5546875" defaultRowHeight="14.4" x14ac:dyDescent="0.3"/>
  <cols>
    <col min="1" max="5" width="28.88671875" customWidth="1"/>
  </cols>
  <sheetData>
    <row r="1" spans="1:5" s="1" customFormat="1" ht="98.1" customHeight="1" x14ac:dyDescent="0.3">
      <c r="A1" s="16" t="s">
        <v>0</v>
      </c>
      <c r="B1" s="16"/>
      <c r="C1" s="16"/>
      <c r="D1" s="16"/>
      <c r="E1" s="16"/>
    </row>
    <row r="2" spans="1:5" s="1" customFormat="1" ht="98.1" customHeight="1" x14ac:dyDescent="0.3">
      <c r="A2" s="16"/>
      <c r="B2" s="16"/>
      <c r="C2" s="16"/>
      <c r="D2" s="16"/>
      <c r="E2" s="16"/>
    </row>
  </sheetData>
  <mergeCells count="1">
    <mergeCell ref="A1:E2"/>
  </mergeCell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1158"/>
  <sheetViews>
    <sheetView zoomScale="45" zoomScaleNormal="45" workbookViewId="0"/>
  </sheetViews>
  <sheetFormatPr defaultColWidth="8.44140625" defaultRowHeight="14.4" x14ac:dyDescent="0.3"/>
  <cols>
    <col min="1" max="2" width="12.88671875" customWidth="1"/>
    <col min="4" max="4" width="10.6640625" customWidth="1"/>
    <col min="5" max="5" width="17.6640625" customWidth="1"/>
    <col min="8" max="8" width="17" customWidth="1"/>
  </cols>
  <sheetData>
    <row r="1" spans="1:8" ht="43.05" customHeight="1" x14ac:dyDescent="0.3">
      <c r="A1" s="2" t="s">
        <v>1</v>
      </c>
      <c r="B1" s="2" t="s">
        <v>2</v>
      </c>
      <c r="D1" s="3"/>
      <c r="E1" s="3"/>
      <c r="F1" s="3"/>
      <c r="G1" s="3"/>
      <c r="H1" s="3"/>
    </row>
    <row r="2" spans="1:8" x14ac:dyDescent="0.3">
      <c r="A2" s="3">
        <v>1</v>
      </c>
      <c r="B2" s="3" t="s">
        <v>3</v>
      </c>
      <c r="D2" s="3"/>
      <c r="E2" s="3"/>
      <c r="F2" s="3"/>
      <c r="G2" s="3"/>
      <c r="H2" s="3"/>
    </row>
    <row r="3" spans="1:8" x14ac:dyDescent="0.3">
      <c r="A3" s="3">
        <v>2</v>
      </c>
      <c r="B3" s="3" t="s">
        <v>4</v>
      </c>
      <c r="D3" s="3"/>
      <c r="E3" s="3"/>
      <c r="F3" s="3"/>
      <c r="G3" s="3"/>
      <c r="H3" s="3"/>
    </row>
    <row r="4" spans="1:8" x14ac:dyDescent="0.3">
      <c r="A4" s="3">
        <v>3</v>
      </c>
      <c r="B4" s="3" t="s">
        <v>5</v>
      </c>
      <c r="D4" s="3"/>
      <c r="E4" s="3"/>
      <c r="F4" s="3"/>
      <c r="G4" s="3"/>
      <c r="H4" s="3"/>
    </row>
    <row r="5" spans="1:8" x14ac:dyDescent="0.3">
      <c r="A5" s="3">
        <v>4</v>
      </c>
      <c r="B5" s="3" t="s">
        <v>6</v>
      </c>
      <c r="D5" s="3"/>
      <c r="E5" s="3"/>
      <c r="F5" s="3"/>
      <c r="G5" s="3"/>
      <c r="H5" s="3"/>
    </row>
    <row r="6" spans="1:8" x14ac:dyDescent="0.3">
      <c r="A6" s="3">
        <v>5</v>
      </c>
      <c r="B6" s="3" t="s">
        <v>7</v>
      </c>
    </row>
    <row r="7" spans="1:8" x14ac:dyDescent="0.3">
      <c r="A7" s="3">
        <v>6</v>
      </c>
      <c r="B7" s="3" t="s">
        <v>8</v>
      </c>
    </row>
    <row r="8" spans="1:8" x14ac:dyDescent="0.3">
      <c r="A8" s="3">
        <v>7</v>
      </c>
      <c r="B8" s="3" t="s">
        <v>9</v>
      </c>
    </row>
    <row r="9" spans="1:8" x14ac:dyDescent="0.3">
      <c r="A9" s="3">
        <v>8</v>
      </c>
      <c r="B9" s="3" t="s">
        <v>10</v>
      </c>
    </row>
    <row r="10" spans="1:8" x14ac:dyDescent="0.3">
      <c r="A10" s="3">
        <v>9</v>
      </c>
      <c r="B10" s="3" t="s">
        <v>11</v>
      </c>
    </row>
    <row r="11" spans="1:8" x14ac:dyDescent="0.3">
      <c r="A11" s="3">
        <v>10</v>
      </c>
      <c r="B11" s="3" t="s">
        <v>12</v>
      </c>
    </row>
    <row r="12" spans="1:8" x14ac:dyDescent="0.3">
      <c r="A12" s="3">
        <v>11</v>
      </c>
      <c r="B12" s="3" t="s">
        <v>13</v>
      </c>
    </row>
    <row r="13" spans="1:8" x14ac:dyDescent="0.3">
      <c r="A13" s="3">
        <v>12</v>
      </c>
      <c r="B13" s="3" t="s">
        <v>14</v>
      </c>
    </row>
    <row r="14" spans="1:8" x14ac:dyDescent="0.3">
      <c r="A14" s="3">
        <v>13</v>
      </c>
      <c r="B14" s="3" t="s">
        <v>15</v>
      </c>
    </row>
    <row r="15" spans="1:8" x14ac:dyDescent="0.3">
      <c r="A15" s="3">
        <v>14</v>
      </c>
      <c r="B15" s="3" t="s">
        <v>16</v>
      </c>
    </row>
    <row r="16" spans="1:8" x14ac:dyDescent="0.3">
      <c r="A16" s="3">
        <v>15</v>
      </c>
      <c r="B16" s="3" t="s">
        <v>17</v>
      </c>
    </row>
    <row r="17" spans="1:2" x14ac:dyDescent="0.3">
      <c r="A17" s="3">
        <v>16</v>
      </c>
      <c r="B17" s="3" t="s">
        <v>18</v>
      </c>
    </row>
    <row r="18" spans="1:2" x14ac:dyDescent="0.3">
      <c r="A18" s="3">
        <v>17</v>
      </c>
      <c r="B18" s="3" t="s">
        <v>19</v>
      </c>
    </row>
    <row r="19" spans="1:2" x14ac:dyDescent="0.3">
      <c r="A19" s="3">
        <v>18</v>
      </c>
      <c r="B19" s="3" t="s">
        <v>20</v>
      </c>
    </row>
    <row r="20" spans="1:2" x14ac:dyDescent="0.3">
      <c r="A20" s="3">
        <v>19</v>
      </c>
      <c r="B20" s="3" t="s">
        <v>21</v>
      </c>
    </row>
    <row r="21" spans="1:2" x14ac:dyDescent="0.3">
      <c r="A21" s="3">
        <v>20</v>
      </c>
      <c r="B21" s="3" t="s">
        <v>22</v>
      </c>
    </row>
    <row r="22" spans="1:2" x14ac:dyDescent="0.3">
      <c r="A22" s="3">
        <v>21</v>
      </c>
      <c r="B22" s="3" t="s">
        <v>23</v>
      </c>
    </row>
    <row r="23" spans="1:2" x14ac:dyDescent="0.3">
      <c r="A23" s="3">
        <v>22</v>
      </c>
      <c r="B23" s="3" t="s">
        <v>24</v>
      </c>
    </row>
    <row r="24" spans="1:2" x14ac:dyDescent="0.3">
      <c r="A24" s="3">
        <v>23</v>
      </c>
      <c r="B24" s="3" t="s">
        <v>25</v>
      </c>
    </row>
    <row r="25" spans="1:2" x14ac:dyDescent="0.3">
      <c r="A25" s="3">
        <v>24</v>
      </c>
      <c r="B25" s="3" t="s">
        <v>26</v>
      </c>
    </row>
    <row r="26" spans="1:2" x14ac:dyDescent="0.3">
      <c r="A26" s="3">
        <v>25</v>
      </c>
      <c r="B26" s="3" t="s">
        <v>27</v>
      </c>
    </row>
    <row r="27" spans="1:2" x14ac:dyDescent="0.3">
      <c r="A27" s="3">
        <v>26</v>
      </c>
      <c r="B27" s="3" t="s">
        <v>28</v>
      </c>
    </row>
    <row r="28" spans="1:2" x14ac:dyDescent="0.3">
      <c r="A28" s="3">
        <v>27</v>
      </c>
      <c r="B28" s="3" t="s">
        <v>29</v>
      </c>
    </row>
    <row r="29" spans="1:2" x14ac:dyDescent="0.3">
      <c r="A29" s="3">
        <v>28</v>
      </c>
      <c r="B29" s="3" t="s">
        <v>30</v>
      </c>
    </row>
    <row r="30" spans="1:2" x14ac:dyDescent="0.3">
      <c r="A30" s="3">
        <v>29</v>
      </c>
      <c r="B30" s="3" t="s">
        <v>31</v>
      </c>
    </row>
    <row r="31" spans="1:2" x14ac:dyDescent="0.3">
      <c r="A31" s="3">
        <v>30</v>
      </c>
      <c r="B31" s="3" t="s">
        <v>32</v>
      </c>
    </row>
    <row r="32" spans="1:2" x14ac:dyDescent="0.3">
      <c r="A32" s="3">
        <v>31</v>
      </c>
      <c r="B32" s="3" t="s">
        <v>33</v>
      </c>
    </row>
    <row r="33" spans="1:2" x14ac:dyDescent="0.3">
      <c r="A33" s="3">
        <v>32</v>
      </c>
      <c r="B33" s="3" t="s">
        <v>34</v>
      </c>
    </row>
    <row r="34" spans="1:2" x14ac:dyDescent="0.3">
      <c r="A34" s="3">
        <v>33</v>
      </c>
      <c r="B34" s="3" t="s">
        <v>35</v>
      </c>
    </row>
    <row r="35" spans="1:2" x14ac:dyDescent="0.3">
      <c r="A35" s="3">
        <v>34</v>
      </c>
      <c r="B35" s="3" t="s">
        <v>36</v>
      </c>
    </row>
    <row r="36" spans="1:2" x14ac:dyDescent="0.3">
      <c r="A36" s="3">
        <v>35</v>
      </c>
      <c r="B36" s="3" t="s">
        <v>37</v>
      </c>
    </row>
    <row r="37" spans="1:2" x14ac:dyDescent="0.3">
      <c r="A37" s="3">
        <v>36</v>
      </c>
      <c r="B37" s="3" t="s">
        <v>38</v>
      </c>
    </row>
    <row r="38" spans="1:2" x14ac:dyDescent="0.3">
      <c r="A38" s="3">
        <v>37</v>
      </c>
      <c r="B38" s="3" t="s">
        <v>39</v>
      </c>
    </row>
    <row r="39" spans="1:2" x14ac:dyDescent="0.3">
      <c r="A39" s="3">
        <v>38</v>
      </c>
      <c r="B39" s="3" t="s">
        <v>40</v>
      </c>
    </row>
    <row r="40" spans="1:2" x14ac:dyDescent="0.3">
      <c r="A40" s="3">
        <v>39</v>
      </c>
      <c r="B40" s="3" t="s">
        <v>41</v>
      </c>
    </row>
    <row r="41" spans="1:2" x14ac:dyDescent="0.3">
      <c r="A41" s="3">
        <v>40</v>
      </c>
      <c r="B41" s="3" t="s">
        <v>42</v>
      </c>
    </row>
    <row r="42" spans="1:2" x14ac:dyDescent="0.3">
      <c r="A42" s="3">
        <v>41</v>
      </c>
      <c r="B42" s="3" t="s">
        <v>43</v>
      </c>
    </row>
    <row r="43" spans="1:2" x14ac:dyDescent="0.3">
      <c r="A43" s="3">
        <v>42</v>
      </c>
      <c r="B43" s="3" t="s">
        <v>44</v>
      </c>
    </row>
    <row r="44" spans="1:2" x14ac:dyDescent="0.3">
      <c r="A44" s="3">
        <v>43</v>
      </c>
      <c r="B44" s="3" t="s">
        <v>45</v>
      </c>
    </row>
    <row r="45" spans="1:2" x14ac:dyDescent="0.3">
      <c r="A45" s="3">
        <v>44</v>
      </c>
      <c r="B45" s="3" t="s">
        <v>46</v>
      </c>
    </row>
    <row r="46" spans="1:2" x14ac:dyDescent="0.3">
      <c r="A46" s="3">
        <v>45</v>
      </c>
      <c r="B46" s="3" t="s">
        <v>47</v>
      </c>
    </row>
    <row r="47" spans="1:2" x14ac:dyDescent="0.3">
      <c r="A47" s="3">
        <v>46</v>
      </c>
      <c r="B47" s="3" t="s">
        <v>48</v>
      </c>
    </row>
    <row r="48" spans="1:2" x14ac:dyDescent="0.3">
      <c r="A48" s="3">
        <v>47</v>
      </c>
      <c r="B48" s="3" t="s">
        <v>49</v>
      </c>
    </row>
    <row r="49" spans="1:2" x14ac:dyDescent="0.3">
      <c r="A49" s="3">
        <v>48</v>
      </c>
      <c r="B49" s="3" t="s">
        <v>50</v>
      </c>
    </row>
    <row r="50" spans="1:2" x14ac:dyDescent="0.3">
      <c r="A50" s="3">
        <v>49</v>
      </c>
      <c r="B50" s="3" t="s">
        <v>51</v>
      </c>
    </row>
    <row r="51" spans="1:2" x14ac:dyDescent="0.3">
      <c r="A51" s="3">
        <v>50</v>
      </c>
      <c r="B51" s="3" t="s">
        <v>52</v>
      </c>
    </row>
    <row r="52" spans="1:2" x14ac:dyDescent="0.3">
      <c r="A52" s="3">
        <v>51</v>
      </c>
      <c r="B52" s="3" t="s">
        <v>53</v>
      </c>
    </row>
    <row r="53" spans="1:2" x14ac:dyDescent="0.3">
      <c r="A53" s="3">
        <v>52</v>
      </c>
      <c r="B53" s="3" t="s">
        <v>54</v>
      </c>
    </row>
    <row r="54" spans="1:2" x14ac:dyDescent="0.3">
      <c r="A54" s="3">
        <v>53</v>
      </c>
      <c r="B54" s="3" t="s">
        <v>55</v>
      </c>
    </row>
    <row r="55" spans="1:2" x14ac:dyDescent="0.3">
      <c r="A55" s="3">
        <v>54</v>
      </c>
      <c r="B55" s="3" t="s">
        <v>56</v>
      </c>
    </row>
    <row r="56" spans="1:2" x14ac:dyDescent="0.3">
      <c r="A56" s="3">
        <v>55</v>
      </c>
      <c r="B56" s="3" t="s">
        <v>57</v>
      </c>
    </row>
    <row r="57" spans="1:2" x14ac:dyDescent="0.3">
      <c r="A57" s="3">
        <v>56</v>
      </c>
      <c r="B57" s="3" t="s">
        <v>58</v>
      </c>
    </row>
    <row r="58" spans="1:2" x14ac:dyDescent="0.3">
      <c r="A58" s="3">
        <v>57</v>
      </c>
      <c r="B58" s="3" t="s">
        <v>59</v>
      </c>
    </row>
    <row r="59" spans="1:2" x14ac:dyDescent="0.3">
      <c r="A59" s="3">
        <v>58</v>
      </c>
      <c r="B59" s="3" t="s">
        <v>60</v>
      </c>
    </row>
    <row r="60" spans="1:2" x14ac:dyDescent="0.3">
      <c r="A60" s="3">
        <v>59</v>
      </c>
      <c r="B60" s="3" t="s">
        <v>61</v>
      </c>
    </row>
    <row r="61" spans="1:2" x14ac:dyDescent="0.3">
      <c r="A61" s="3">
        <v>60</v>
      </c>
      <c r="B61" s="3" t="s">
        <v>62</v>
      </c>
    </row>
    <row r="62" spans="1:2" x14ac:dyDescent="0.3">
      <c r="A62" s="3">
        <v>61</v>
      </c>
      <c r="B62" s="3" t="s">
        <v>63</v>
      </c>
    </row>
    <row r="63" spans="1:2" x14ac:dyDescent="0.3">
      <c r="A63" s="3">
        <v>62</v>
      </c>
      <c r="B63" s="3" t="s">
        <v>64</v>
      </c>
    </row>
    <row r="64" spans="1:2" x14ac:dyDescent="0.3">
      <c r="A64" s="3">
        <v>63</v>
      </c>
      <c r="B64" s="3" t="s">
        <v>65</v>
      </c>
    </row>
    <row r="65" spans="1:2" x14ac:dyDescent="0.3">
      <c r="A65" s="3">
        <v>64</v>
      </c>
      <c r="B65" s="3" t="s">
        <v>66</v>
      </c>
    </row>
    <row r="66" spans="1:2" x14ac:dyDescent="0.3">
      <c r="A66" s="3">
        <v>65</v>
      </c>
      <c r="B66" s="3" t="s">
        <v>67</v>
      </c>
    </row>
    <row r="67" spans="1:2" x14ac:dyDescent="0.3">
      <c r="A67" s="3">
        <v>66</v>
      </c>
      <c r="B67" s="3" t="s">
        <v>68</v>
      </c>
    </row>
    <row r="68" spans="1:2" x14ac:dyDescent="0.3">
      <c r="A68" s="3">
        <v>67</v>
      </c>
      <c r="B68" s="3" t="s">
        <v>69</v>
      </c>
    </row>
    <row r="69" spans="1:2" x14ac:dyDescent="0.3">
      <c r="A69" s="3">
        <v>68</v>
      </c>
      <c r="B69" s="3" t="s">
        <v>70</v>
      </c>
    </row>
    <row r="70" spans="1:2" x14ac:dyDescent="0.3">
      <c r="A70" s="3">
        <v>69</v>
      </c>
      <c r="B70" s="3" t="s">
        <v>71</v>
      </c>
    </row>
    <row r="71" spans="1:2" x14ac:dyDescent="0.3">
      <c r="A71" s="3">
        <v>70</v>
      </c>
      <c r="B71" s="3" t="s">
        <v>72</v>
      </c>
    </row>
    <row r="72" spans="1:2" x14ac:dyDescent="0.3">
      <c r="A72" s="3">
        <v>71</v>
      </c>
      <c r="B72" s="3" t="s">
        <v>73</v>
      </c>
    </row>
    <row r="73" spans="1:2" x14ac:dyDescent="0.3">
      <c r="A73" s="3">
        <v>72</v>
      </c>
      <c r="B73" s="3" t="s">
        <v>74</v>
      </c>
    </row>
    <row r="74" spans="1:2" x14ac:dyDescent="0.3">
      <c r="A74" s="3">
        <v>73</v>
      </c>
      <c r="B74" s="3" t="s">
        <v>75</v>
      </c>
    </row>
    <row r="75" spans="1:2" x14ac:dyDescent="0.3">
      <c r="A75" s="3">
        <v>74</v>
      </c>
      <c r="B75" s="3" t="s">
        <v>76</v>
      </c>
    </row>
    <row r="76" spans="1:2" x14ac:dyDescent="0.3">
      <c r="A76" s="3">
        <v>75</v>
      </c>
      <c r="B76" s="3" t="s">
        <v>77</v>
      </c>
    </row>
    <row r="77" spans="1:2" x14ac:dyDescent="0.3">
      <c r="A77" s="3">
        <v>76</v>
      </c>
      <c r="B77" s="3" t="s">
        <v>78</v>
      </c>
    </row>
    <row r="78" spans="1:2" x14ac:dyDescent="0.3">
      <c r="A78" s="3">
        <v>77</v>
      </c>
      <c r="B78" s="3" t="s">
        <v>79</v>
      </c>
    </row>
    <row r="79" spans="1:2" x14ac:dyDescent="0.3">
      <c r="A79" s="3">
        <v>78</v>
      </c>
      <c r="B79" s="3" t="s">
        <v>80</v>
      </c>
    </row>
    <row r="80" spans="1:2" x14ac:dyDescent="0.3">
      <c r="A80" s="3">
        <v>79</v>
      </c>
      <c r="B80" s="3" t="s">
        <v>81</v>
      </c>
    </row>
    <row r="81" spans="1:2" x14ac:dyDescent="0.3">
      <c r="A81" s="3">
        <v>80</v>
      </c>
      <c r="B81" s="3" t="s">
        <v>82</v>
      </c>
    </row>
    <row r="82" spans="1:2" x14ac:dyDescent="0.3">
      <c r="A82" s="3">
        <v>81</v>
      </c>
      <c r="B82" s="3" t="s">
        <v>83</v>
      </c>
    </row>
    <row r="83" spans="1:2" x14ac:dyDescent="0.3">
      <c r="A83" s="3">
        <v>82</v>
      </c>
      <c r="B83" s="3" t="s">
        <v>84</v>
      </c>
    </row>
    <row r="84" spans="1:2" x14ac:dyDescent="0.3">
      <c r="A84" s="3">
        <v>83</v>
      </c>
      <c r="B84" s="3" t="s">
        <v>85</v>
      </c>
    </row>
    <row r="85" spans="1:2" x14ac:dyDescent="0.3">
      <c r="A85" s="3">
        <v>84</v>
      </c>
      <c r="B85" s="3" t="s">
        <v>86</v>
      </c>
    </row>
    <row r="86" spans="1:2" x14ac:dyDescent="0.3">
      <c r="A86" s="3">
        <v>85</v>
      </c>
      <c r="B86" s="3" t="s">
        <v>87</v>
      </c>
    </row>
    <row r="87" spans="1:2" x14ac:dyDescent="0.3">
      <c r="A87" s="3">
        <v>86</v>
      </c>
      <c r="B87" s="3" t="s">
        <v>88</v>
      </c>
    </row>
    <row r="88" spans="1:2" x14ac:dyDescent="0.3">
      <c r="A88" s="3">
        <v>87</v>
      </c>
      <c r="B88" s="3" t="s">
        <v>89</v>
      </c>
    </row>
    <row r="89" spans="1:2" x14ac:dyDescent="0.3">
      <c r="A89" s="3">
        <v>88</v>
      </c>
      <c r="B89" s="3" t="s">
        <v>90</v>
      </c>
    </row>
    <row r="90" spans="1:2" x14ac:dyDescent="0.3">
      <c r="A90" s="3">
        <v>89</v>
      </c>
      <c r="B90" s="3" t="s">
        <v>91</v>
      </c>
    </row>
    <row r="91" spans="1:2" x14ac:dyDescent="0.3">
      <c r="A91" s="3">
        <v>90</v>
      </c>
      <c r="B91" s="3" t="s">
        <v>92</v>
      </c>
    </row>
    <row r="92" spans="1:2" x14ac:dyDescent="0.3">
      <c r="A92" s="3">
        <v>91</v>
      </c>
      <c r="B92" s="3" t="s">
        <v>93</v>
      </c>
    </row>
    <row r="93" spans="1:2" x14ac:dyDescent="0.3">
      <c r="A93" s="3">
        <v>92</v>
      </c>
      <c r="B93" s="3" t="s">
        <v>94</v>
      </c>
    </row>
    <row r="94" spans="1:2" x14ac:dyDescent="0.3">
      <c r="A94" s="3">
        <v>93</v>
      </c>
      <c r="B94" s="3" t="s">
        <v>95</v>
      </c>
    </row>
    <row r="95" spans="1:2" x14ac:dyDescent="0.3">
      <c r="A95" s="3">
        <v>94</v>
      </c>
      <c r="B95" s="3" t="s">
        <v>96</v>
      </c>
    </row>
    <row r="96" spans="1:2" x14ac:dyDescent="0.3">
      <c r="A96" s="3">
        <v>95</v>
      </c>
      <c r="B96" s="3" t="s">
        <v>97</v>
      </c>
    </row>
    <row r="97" spans="1:2" x14ac:dyDescent="0.3">
      <c r="A97" s="3">
        <v>96</v>
      </c>
      <c r="B97" s="3" t="s">
        <v>98</v>
      </c>
    </row>
    <row r="98" spans="1:2" x14ac:dyDescent="0.3">
      <c r="A98" s="3">
        <v>97</v>
      </c>
      <c r="B98" s="3" t="s">
        <v>99</v>
      </c>
    </row>
    <row r="99" spans="1:2" x14ac:dyDescent="0.3">
      <c r="A99" s="3">
        <v>98</v>
      </c>
      <c r="B99" s="3" t="s">
        <v>100</v>
      </c>
    </row>
    <row r="100" spans="1:2" x14ac:dyDescent="0.3">
      <c r="A100" s="3">
        <v>99</v>
      </c>
      <c r="B100" s="3" t="s">
        <v>101</v>
      </c>
    </row>
    <row r="101" spans="1:2" x14ac:dyDescent="0.3">
      <c r="A101" s="3">
        <v>100</v>
      </c>
      <c r="B101" s="3" t="s">
        <v>102</v>
      </c>
    </row>
    <row r="102" spans="1:2" x14ac:dyDescent="0.3">
      <c r="A102" s="3">
        <v>101</v>
      </c>
      <c r="B102" s="3" t="s">
        <v>103</v>
      </c>
    </row>
    <row r="103" spans="1:2" x14ac:dyDescent="0.3">
      <c r="A103" s="3">
        <v>102</v>
      </c>
      <c r="B103" s="3" t="s">
        <v>104</v>
      </c>
    </row>
    <row r="104" spans="1:2" x14ac:dyDescent="0.3">
      <c r="A104" s="3">
        <v>103</v>
      </c>
      <c r="B104" s="3" t="s">
        <v>105</v>
      </c>
    </row>
    <row r="105" spans="1:2" x14ac:dyDescent="0.3">
      <c r="A105" s="3">
        <v>104</v>
      </c>
      <c r="B105" s="3" t="s">
        <v>106</v>
      </c>
    </row>
    <row r="106" spans="1:2" x14ac:dyDescent="0.3">
      <c r="A106" s="3">
        <v>105</v>
      </c>
      <c r="B106" s="3" t="s">
        <v>107</v>
      </c>
    </row>
    <row r="107" spans="1:2" x14ac:dyDescent="0.3">
      <c r="A107" s="3">
        <v>106</v>
      </c>
      <c r="B107" s="3" t="s">
        <v>108</v>
      </c>
    </row>
    <row r="108" spans="1:2" x14ac:dyDescent="0.3">
      <c r="A108" s="3">
        <v>107</v>
      </c>
      <c r="B108" s="3" t="s">
        <v>109</v>
      </c>
    </row>
    <row r="109" spans="1:2" x14ac:dyDescent="0.3">
      <c r="A109" s="3">
        <v>108</v>
      </c>
      <c r="B109" s="3" t="s">
        <v>110</v>
      </c>
    </row>
    <row r="110" spans="1:2" x14ac:dyDescent="0.3">
      <c r="A110" s="3">
        <v>109</v>
      </c>
      <c r="B110" s="3" t="s">
        <v>111</v>
      </c>
    </row>
    <row r="111" spans="1:2" x14ac:dyDescent="0.3">
      <c r="A111" s="3">
        <v>110</v>
      </c>
      <c r="B111" s="3" t="s">
        <v>112</v>
      </c>
    </row>
    <row r="112" spans="1:2" x14ac:dyDescent="0.3">
      <c r="A112" s="3">
        <v>111</v>
      </c>
      <c r="B112" s="3" t="s">
        <v>113</v>
      </c>
    </row>
    <row r="113" spans="1:2" x14ac:dyDescent="0.3">
      <c r="A113" s="3">
        <v>112</v>
      </c>
      <c r="B113" s="3" t="s">
        <v>114</v>
      </c>
    </row>
    <row r="114" spans="1:2" x14ac:dyDescent="0.3">
      <c r="A114" s="3">
        <v>113</v>
      </c>
      <c r="B114" s="3" t="s">
        <v>115</v>
      </c>
    </row>
    <row r="115" spans="1:2" x14ac:dyDescent="0.3">
      <c r="A115" s="3">
        <v>114</v>
      </c>
      <c r="B115" s="3" t="s">
        <v>116</v>
      </c>
    </row>
    <row r="116" spans="1:2" x14ac:dyDescent="0.3">
      <c r="A116" s="3">
        <v>115</v>
      </c>
      <c r="B116" s="3" t="s">
        <v>117</v>
      </c>
    </row>
    <row r="117" spans="1:2" x14ac:dyDescent="0.3">
      <c r="A117" s="3">
        <v>116</v>
      </c>
      <c r="B117" s="3" t="s">
        <v>118</v>
      </c>
    </row>
    <row r="118" spans="1:2" x14ac:dyDescent="0.3">
      <c r="A118" s="3">
        <v>117</v>
      </c>
      <c r="B118" s="3" t="s">
        <v>119</v>
      </c>
    </row>
    <row r="119" spans="1:2" x14ac:dyDescent="0.3">
      <c r="A119" s="3">
        <v>118</v>
      </c>
      <c r="B119" s="3" t="s">
        <v>120</v>
      </c>
    </row>
    <row r="120" spans="1:2" x14ac:dyDescent="0.3">
      <c r="A120" s="3">
        <v>119</v>
      </c>
      <c r="B120" s="3" t="s">
        <v>121</v>
      </c>
    </row>
    <row r="121" spans="1:2" x14ac:dyDescent="0.3">
      <c r="A121" s="3">
        <v>120</v>
      </c>
      <c r="B121" s="3" t="s">
        <v>122</v>
      </c>
    </row>
    <row r="122" spans="1:2" x14ac:dyDescent="0.3">
      <c r="A122" s="3">
        <v>121</v>
      </c>
      <c r="B122" s="3" t="s">
        <v>123</v>
      </c>
    </row>
    <row r="123" spans="1:2" x14ac:dyDescent="0.3">
      <c r="A123" s="3">
        <v>122</v>
      </c>
      <c r="B123" s="3" t="s">
        <v>124</v>
      </c>
    </row>
    <row r="124" spans="1:2" x14ac:dyDescent="0.3">
      <c r="A124" s="3">
        <v>123</v>
      </c>
      <c r="B124" s="3" t="s">
        <v>125</v>
      </c>
    </row>
    <row r="125" spans="1:2" x14ac:dyDescent="0.3">
      <c r="A125" s="3">
        <v>124</v>
      </c>
      <c r="B125" s="3" t="s">
        <v>126</v>
      </c>
    </row>
    <row r="126" spans="1:2" x14ac:dyDescent="0.3">
      <c r="A126" s="3">
        <v>125</v>
      </c>
      <c r="B126" s="3" t="s">
        <v>127</v>
      </c>
    </row>
    <row r="127" spans="1:2" x14ac:dyDescent="0.3">
      <c r="A127" s="3">
        <v>126</v>
      </c>
      <c r="B127" s="3" t="s">
        <v>128</v>
      </c>
    </row>
    <row r="128" spans="1:2" x14ac:dyDescent="0.3">
      <c r="A128" s="3">
        <v>127</v>
      </c>
      <c r="B128" s="3" t="s">
        <v>129</v>
      </c>
    </row>
    <row r="129" spans="1:2" x14ac:dyDescent="0.3">
      <c r="A129" s="3">
        <v>128</v>
      </c>
      <c r="B129" s="3" t="s">
        <v>130</v>
      </c>
    </row>
    <row r="130" spans="1:2" x14ac:dyDescent="0.3">
      <c r="A130" s="3">
        <v>129</v>
      </c>
      <c r="B130" s="3" t="s">
        <v>131</v>
      </c>
    </row>
    <row r="131" spans="1:2" x14ac:dyDescent="0.3">
      <c r="A131" s="3">
        <v>130</v>
      </c>
      <c r="B131" s="3" t="s">
        <v>132</v>
      </c>
    </row>
    <row r="132" spans="1:2" x14ac:dyDescent="0.3">
      <c r="A132" s="3">
        <v>131</v>
      </c>
      <c r="B132" s="3" t="s">
        <v>133</v>
      </c>
    </row>
    <row r="133" spans="1:2" x14ac:dyDescent="0.3">
      <c r="A133" s="3">
        <v>132</v>
      </c>
      <c r="B133" s="3" t="s">
        <v>134</v>
      </c>
    </row>
    <row r="134" spans="1:2" x14ac:dyDescent="0.3">
      <c r="A134" s="3">
        <v>133</v>
      </c>
      <c r="B134" s="3" t="s">
        <v>135</v>
      </c>
    </row>
    <row r="135" spans="1:2" x14ac:dyDescent="0.3">
      <c r="A135" s="3">
        <v>134</v>
      </c>
      <c r="B135" s="3" t="s">
        <v>136</v>
      </c>
    </row>
    <row r="136" spans="1:2" x14ac:dyDescent="0.3">
      <c r="A136" s="3">
        <v>135</v>
      </c>
      <c r="B136" s="3" t="s">
        <v>137</v>
      </c>
    </row>
    <row r="137" spans="1:2" x14ac:dyDescent="0.3">
      <c r="A137" s="3">
        <v>136</v>
      </c>
      <c r="B137" s="3" t="s">
        <v>138</v>
      </c>
    </row>
    <row r="138" spans="1:2" x14ac:dyDescent="0.3">
      <c r="A138" s="3">
        <v>137</v>
      </c>
      <c r="B138" s="3" t="s">
        <v>139</v>
      </c>
    </row>
    <row r="139" spans="1:2" x14ac:dyDescent="0.3">
      <c r="A139" s="3">
        <v>138</v>
      </c>
      <c r="B139" s="3" t="s">
        <v>140</v>
      </c>
    </row>
    <row r="140" spans="1:2" x14ac:dyDescent="0.3">
      <c r="A140" s="3">
        <v>139</v>
      </c>
      <c r="B140" s="3" t="s">
        <v>141</v>
      </c>
    </row>
    <row r="141" spans="1:2" x14ac:dyDescent="0.3">
      <c r="A141" s="3">
        <v>140</v>
      </c>
      <c r="B141" s="3" t="s">
        <v>142</v>
      </c>
    </row>
    <row r="142" spans="1:2" x14ac:dyDescent="0.3">
      <c r="A142" s="3">
        <v>141</v>
      </c>
      <c r="B142" s="3" t="s">
        <v>143</v>
      </c>
    </row>
    <row r="143" spans="1:2" x14ac:dyDescent="0.3">
      <c r="A143" s="3">
        <v>142</v>
      </c>
      <c r="B143" s="3" t="s">
        <v>144</v>
      </c>
    </row>
    <row r="144" spans="1:2" x14ac:dyDescent="0.3">
      <c r="A144" s="3">
        <v>143</v>
      </c>
      <c r="B144" s="3" t="s">
        <v>145</v>
      </c>
    </row>
    <row r="145" spans="1:2" x14ac:dyDescent="0.3">
      <c r="A145" s="3">
        <v>144</v>
      </c>
      <c r="B145" s="3" t="s">
        <v>146</v>
      </c>
    </row>
    <row r="146" spans="1:2" x14ac:dyDescent="0.3">
      <c r="A146" s="3">
        <v>145</v>
      </c>
      <c r="B146" s="3" t="s">
        <v>147</v>
      </c>
    </row>
    <row r="147" spans="1:2" x14ac:dyDescent="0.3">
      <c r="A147" s="3">
        <v>146</v>
      </c>
      <c r="B147" s="3" t="s">
        <v>148</v>
      </c>
    </row>
    <row r="148" spans="1:2" x14ac:dyDescent="0.3">
      <c r="A148" s="3">
        <v>147</v>
      </c>
      <c r="B148" s="3" t="s">
        <v>149</v>
      </c>
    </row>
    <row r="149" spans="1:2" x14ac:dyDescent="0.3">
      <c r="A149" s="3">
        <v>148</v>
      </c>
      <c r="B149" s="3" t="s">
        <v>150</v>
      </c>
    </row>
    <row r="150" spans="1:2" x14ac:dyDescent="0.3">
      <c r="A150" s="3">
        <v>149</v>
      </c>
      <c r="B150" s="3" t="s">
        <v>151</v>
      </c>
    </row>
    <row r="151" spans="1:2" x14ac:dyDescent="0.3">
      <c r="A151" s="3">
        <v>150</v>
      </c>
      <c r="B151" s="3" t="s">
        <v>152</v>
      </c>
    </row>
    <row r="152" spans="1:2" x14ac:dyDescent="0.3">
      <c r="A152" s="3">
        <v>151</v>
      </c>
      <c r="B152" s="3" t="s">
        <v>153</v>
      </c>
    </row>
    <row r="153" spans="1:2" x14ac:dyDescent="0.3">
      <c r="A153" s="3">
        <v>152</v>
      </c>
      <c r="B153" s="3" t="s">
        <v>154</v>
      </c>
    </row>
    <row r="154" spans="1:2" x14ac:dyDescent="0.3">
      <c r="A154" s="3">
        <v>153</v>
      </c>
      <c r="B154" s="3" t="s">
        <v>155</v>
      </c>
    </row>
    <row r="155" spans="1:2" x14ac:dyDescent="0.3">
      <c r="A155" s="3">
        <v>154</v>
      </c>
      <c r="B155" s="3" t="s">
        <v>156</v>
      </c>
    </row>
    <row r="156" spans="1:2" x14ac:dyDescent="0.3">
      <c r="A156" s="3">
        <v>155</v>
      </c>
      <c r="B156" s="3" t="s">
        <v>157</v>
      </c>
    </row>
    <row r="157" spans="1:2" x14ac:dyDescent="0.3">
      <c r="A157" s="3">
        <v>156</v>
      </c>
      <c r="B157" s="3" t="s">
        <v>158</v>
      </c>
    </row>
    <row r="158" spans="1:2" x14ac:dyDescent="0.3">
      <c r="A158" s="3">
        <v>157</v>
      </c>
      <c r="B158" s="3" t="s">
        <v>159</v>
      </c>
    </row>
    <row r="159" spans="1:2" x14ac:dyDescent="0.3">
      <c r="A159" s="3">
        <v>158</v>
      </c>
      <c r="B159" s="3" t="s">
        <v>160</v>
      </c>
    </row>
    <row r="160" spans="1:2" x14ac:dyDescent="0.3">
      <c r="A160" s="3">
        <v>159</v>
      </c>
      <c r="B160" s="3" t="s">
        <v>161</v>
      </c>
    </row>
    <row r="161" spans="1:2" x14ac:dyDescent="0.3">
      <c r="A161" s="3">
        <v>160</v>
      </c>
      <c r="B161" s="3" t="s">
        <v>162</v>
      </c>
    </row>
    <row r="162" spans="1:2" x14ac:dyDescent="0.3">
      <c r="A162" s="3">
        <v>161</v>
      </c>
      <c r="B162" s="3" t="s">
        <v>163</v>
      </c>
    </row>
    <row r="163" spans="1:2" x14ac:dyDescent="0.3">
      <c r="A163" s="3">
        <v>162</v>
      </c>
      <c r="B163" s="3" t="s">
        <v>164</v>
      </c>
    </row>
    <row r="164" spans="1:2" x14ac:dyDescent="0.3">
      <c r="A164" s="3">
        <v>163</v>
      </c>
      <c r="B164" s="3" t="s">
        <v>165</v>
      </c>
    </row>
    <row r="165" spans="1:2" x14ac:dyDescent="0.3">
      <c r="A165" s="3">
        <v>164</v>
      </c>
      <c r="B165" s="3" t="s">
        <v>166</v>
      </c>
    </row>
    <row r="166" spans="1:2" x14ac:dyDescent="0.3">
      <c r="A166" s="3">
        <v>165</v>
      </c>
      <c r="B166" s="3" t="s">
        <v>167</v>
      </c>
    </row>
    <row r="167" spans="1:2" x14ac:dyDescent="0.3">
      <c r="A167" s="3">
        <v>166</v>
      </c>
      <c r="B167" s="3" t="s">
        <v>168</v>
      </c>
    </row>
    <row r="168" spans="1:2" x14ac:dyDescent="0.3">
      <c r="A168" s="3">
        <v>167</v>
      </c>
      <c r="B168" s="3" t="s">
        <v>169</v>
      </c>
    </row>
    <row r="169" spans="1:2" x14ac:dyDescent="0.3">
      <c r="A169" s="3">
        <v>168</v>
      </c>
      <c r="B169" s="3" t="s">
        <v>170</v>
      </c>
    </row>
    <row r="170" spans="1:2" x14ac:dyDescent="0.3">
      <c r="A170" s="3">
        <v>169</v>
      </c>
      <c r="B170" s="3" t="s">
        <v>171</v>
      </c>
    </row>
    <row r="171" spans="1:2" x14ac:dyDescent="0.3">
      <c r="A171" s="3">
        <v>170</v>
      </c>
      <c r="B171" s="3" t="s">
        <v>172</v>
      </c>
    </row>
    <row r="172" spans="1:2" x14ac:dyDescent="0.3">
      <c r="A172" s="3">
        <v>171</v>
      </c>
      <c r="B172" s="3" t="s">
        <v>173</v>
      </c>
    </row>
    <row r="173" spans="1:2" x14ac:dyDescent="0.3">
      <c r="A173" s="3">
        <v>172</v>
      </c>
      <c r="B173" s="3" t="s">
        <v>174</v>
      </c>
    </row>
    <row r="174" spans="1:2" x14ac:dyDescent="0.3">
      <c r="A174" s="3">
        <v>173</v>
      </c>
      <c r="B174" s="3" t="s">
        <v>175</v>
      </c>
    </row>
    <row r="175" spans="1:2" x14ac:dyDescent="0.3">
      <c r="A175" s="3">
        <v>174</v>
      </c>
      <c r="B175" s="3" t="s">
        <v>176</v>
      </c>
    </row>
    <row r="176" spans="1:2" x14ac:dyDescent="0.3">
      <c r="A176" s="3">
        <v>175</v>
      </c>
      <c r="B176" s="3" t="s">
        <v>177</v>
      </c>
    </row>
    <row r="177" spans="1:2" x14ac:dyDescent="0.3">
      <c r="A177" s="3">
        <v>176</v>
      </c>
      <c r="B177" s="3" t="s">
        <v>178</v>
      </c>
    </row>
    <row r="178" spans="1:2" x14ac:dyDescent="0.3">
      <c r="A178" s="3">
        <v>177</v>
      </c>
      <c r="B178" s="3" t="s">
        <v>179</v>
      </c>
    </row>
    <row r="179" spans="1:2" x14ac:dyDescent="0.3">
      <c r="A179" s="3">
        <v>178</v>
      </c>
      <c r="B179" s="3" t="s">
        <v>180</v>
      </c>
    </row>
    <row r="180" spans="1:2" x14ac:dyDescent="0.3">
      <c r="A180" s="3">
        <v>179</v>
      </c>
      <c r="B180" s="3" t="s">
        <v>181</v>
      </c>
    </row>
    <row r="181" spans="1:2" x14ac:dyDescent="0.3">
      <c r="A181" s="3">
        <v>180</v>
      </c>
      <c r="B181" s="3" t="s">
        <v>182</v>
      </c>
    </row>
    <row r="182" spans="1:2" x14ac:dyDescent="0.3">
      <c r="A182" s="3">
        <v>181</v>
      </c>
      <c r="B182" s="3" t="s">
        <v>183</v>
      </c>
    </row>
    <row r="183" spans="1:2" x14ac:dyDescent="0.3">
      <c r="A183" s="3">
        <v>182</v>
      </c>
      <c r="B183" s="3" t="s">
        <v>184</v>
      </c>
    </row>
    <row r="184" spans="1:2" x14ac:dyDescent="0.3">
      <c r="A184" s="3">
        <v>183</v>
      </c>
      <c r="B184" s="3" t="s">
        <v>185</v>
      </c>
    </row>
    <row r="185" spans="1:2" x14ac:dyDescent="0.3">
      <c r="A185" s="3">
        <v>184</v>
      </c>
      <c r="B185" s="3" t="s">
        <v>186</v>
      </c>
    </row>
    <row r="186" spans="1:2" x14ac:dyDescent="0.3">
      <c r="A186" s="3">
        <v>185</v>
      </c>
      <c r="B186" s="3" t="s">
        <v>187</v>
      </c>
    </row>
    <row r="187" spans="1:2" x14ac:dyDescent="0.3">
      <c r="A187" s="3">
        <v>186</v>
      </c>
      <c r="B187" s="3" t="s">
        <v>188</v>
      </c>
    </row>
    <row r="188" spans="1:2" x14ac:dyDescent="0.3">
      <c r="A188" s="3">
        <v>187</v>
      </c>
      <c r="B188" s="3" t="s">
        <v>189</v>
      </c>
    </row>
    <row r="189" spans="1:2" x14ac:dyDescent="0.3">
      <c r="A189" s="3">
        <v>188</v>
      </c>
      <c r="B189" s="3" t="s">
        <v>190</v>
      </c>
    </row>
    <row r="190" spans="1:2" x14ac:dyDescent="0.3">
      <c r="A190" s="3">
        <v>189</v>
      </c>
      <c r="B190" s="3" t="s">
        <v>191</v>
      </c>
    </row>
    <row r="191" spans="1:2" x14ac:dyDescent="0.3">
      <c r="A191" s="3">
        <v>190</v>
      </c>
      <c r="B191" s="3" t="s">
        <v>192</v>
      </c>
    </row>
    <row r="192" spans="1:2" x14ac:dyDescent="0.3">
      <c r="A192" s="3">
        <v>191</v>
      </c>
      <c r="B192" s="3" t="s">
        <v>193</v>
      </c>
    </row>
    <row r="193" spans="1:2" x14ac:dyDescent="0.3">
      <c r="A193" s="3">
        <v>192</v>
      </c>
      <c r="B193" s="3" t="s">
        <v>194</v>
      </c>
    </row>
    <row r="194" spans="1:2" x14ac:dyDescent="0.3">
      <c r="A194" s="3">
        <v>193</v>
      </c>
      <c r="B194" s="3" t="s">
        <v>195</v>
      </c>
    </row>
    <row r="195" spans="1:2" x14ac:dyDescent="0.3">
      <c r="A195" s="3">
        <v>194</v>
      </c>
      <c r="B195" s="3" t="s">
        <v>196</v>
      </c>
    </row>
    <row r="196" spans="1:2" x14ac:dyDescent="0.3">
      <c r="A196" s="3">
        <v>195</v>
      </c>
      <c r="B196" s="3" t="s">
        <v>197</v>
      </c>
    </row>
    <row r="197" spans="1:2" x14ac:dyDescent="0.3">
      <c r="A197" s="3">
        <v>196</v>
      </c>
      <c r="B197" s="3" t="s">
        <v>198</v>
      </c>
    </row>
    <row r="198" spans="1:2" x14ac:dyDescent="0.3">
      <c r="A198" s="3">
        <v>197</v>
      </c>
      <c r="B198" s="3" t="s">
        <v>199</v>
      </c>
    </row>
    <row r="199" spans="1:2" x14ac:dyDescent="0.3">
      <c r="A199" s="3">
        <v>198</v>
      </c>
      <c r="B199" s="3" t="s">
        <v>200</v>
      </c>
    </row>
    <row r="200" spans="1:2" x14ac:dyDescent="0.3">
      <c r="A200" s="3">
        <v>199</v>
      </c>
      <c r="B200" s="3" t="s">
        <v>201</v>
      </c>
    </row>
    <row r="201" spans="1:2" x14ac:dyDescent="0.3">
      <c r="A201" s="3">
        <v>200</v>
      </c>
      <c r="B201" s="3" t="s">
        <v>202</v>
      </c>
    </row>
    <row r="202" spans="1:2" x14ac:dyDescent="0.3">
      <c r="A202" s="3">
        <v>201</v>
      </c>
      <c r="B202" s="3" t="s">
        <v>203</v>
      </c>
    </row>
    <row r="203" spans="1:2" x14ac:dyDescent="0.3">
      <c r="A203" s="3">
        <v>202</v>
      </c>
      <c r="B203" s="3" t="s">
        <v>204</v>
      </c>
    </row>
    <row r="204" spans="1:2" x14ac:dyDescent="0.3">
      <c r="A204" s="3">
        <v>203</v>
      </c>
      <c r="B204" s="3" t="s">
        <v>205</v>
      </c>
    </row>
    <row r="205" spans="1:2" x14ac:dyDescent="0.3">
      <c r="A205" s="3">
        <v>204</v>
      </c>
      <c r="B205" s="3" t="s">
        <v>206</v>
      </c>
    </row>
    <row r="206" spans="1:2" x14ac:dyDescent="0.3">
      <c r="A206" s="3">
        <v>205</v>
      </c>
      <c r="B206" s="3" t="s">
        <v>207</v>
      </c>
    </row>
    <row r="207" spans="1:2" x14ac:dyDescent="0.3">
      <c r="A207" s="3">
        <v>206</v>
      </c>
      <c r="B207" s="3" t="s">
        <v>208</v>
      </c>
    </row>
    <row r="208" spans="1:2" x14ac:dyDescent="0.3">
      <c r="A208" s="3">
        <v>207</v>
      </c>
      <c r="B208" s="3" t="s">
        <v>209</v>
      </c>
    </row>
    <row r="209" spans="1:2" x14ac:dyDescent="0.3">
      <c r="A209" s="3">
        <v>208</v>
      </c>
      <c r="B209" s="3" t="s">
        <v>210</v>
      </c>
    </row>
    <row r="210" spans="1:2" x14ac:dyDescent="0.3">
      <c r="A210" s="3">
        <v>209</v>
      </c>
      <c r="B210" s="3" t="s">
        <v>211</v>
      </c>
    </row>
    <row r="211" spans="1:2" x14ac:dyDescent="0.3">
      <c r="A211" s="3">
        <v>210</v>
      </c>
      <c r="B211" s="3" t="s">
        <v>212</v>
      </c>
    </row>
    <row r="212" spans="1:2" x14ac:dyDescent="0.3">
      <c r="A212" s="3">
        <v>211</v>
      </c>
      <c r="B212" s="3" t="s">
        <v>213</v>
      </c>
    </row>
    <row r="213" spans="1:2" x14ac:dyDescent="0.3">
      <c r="A213" s="3">
        <v>212</v>
      </c>
      <c r="B213" s="3" t="s">
        <v>214</v>
      </c>
    </row>
    <row r="214" spans="1:2" x14ac:dyDescent="0.3">
      <c r="A214" s="3">
        <v>213</v>
      </c>
      <c r="B214" s="3" t="s">
        <v>215</v>
      </c>
    </row>
    <row r="215" spans="1:2" x14ac:dyDescent="0.3">
      <c r="A215" s="3">
        <v>214</v>
      </c>
      <c r="B215" s="3" t="s">
        <v>216</v>
      </c>
    </row>
    <row r="216" spans="1:2" x14ac:dyDescent="0.3">
      <c r="A216" s="3">
        <v>215</v>
      </c>
      <c r="B216" s="3" t="s">
        <v>217</v>
      </c>
    </row>
    <row r="217" spans="1:2" x14ac:dyDescent="0.3">
      <c r="A217" s="3">
        <v>216</v>
      </c>
      <c r="B217" s="3" t="s">
        <v>218</v>
      </c>
    </row>
    <row r="218" spans="1:2" x14ac:dyDescent="0.3">
      <c r="A218" s="3">
        <v>217</v>
      </c>
      <c r="B218" s="3" t="s">
        <v>219</v>
      </c>
    </row>
    <row r="219" spans="1:2" x14ac:dyDescent="0.3">
      <c r="A219" s="3">
        <v>218</v>
      </c>
      <c r="B219" s="3" t="s">
        <v>220</v>
      </c>
    </row>
    <row r="220" spans="1:2" x14ac:dyDescent="0.3">
      <c r="A220" s="3">
        <v>219</v>
      </c>
      <c r="B220" s="3" t="s">
        <v>221</v>
      </c>
    </row>
    <row r="221" spans="1:2" x14ac:dyDescent="0.3">
      <c r="A221" s="3">
        <v>220</v>
      </c>
      <c r="B221" s="3" t="s">
        <v>222</v>
      </c>
    </row>
    <row r="222" spans="1:2" x14ac:dyDescent="0.3">
      <c r="A222" s="3">
        <v>221</v>
      </c>
      <c r="B222" s="3" t="s">
        <v>223</v>
      </c>
    </row>
    <row r="223" spans="1:2" x14ac:dyDescent="0.3">
      <c r="A223" s="3">
        <v>222</v>
      </c>
      <c r="B223" s="3" t="s">
        <v>224</v>
      </c>
    </row>
    <row r="224" spans="1:2" x14ac:dyDescent="0.3">
      <c r="A224" s="3">
        <v>223</v>
      </c>
      <c r="B224" s="3" t="s">
        <v>225</v>
      </c>
    </row>
    <row r="225" spans="1:2" x14ac:dyDescent="0.3">
      <c r="A225" s="3">
        <v>224</v>
      </c>
      <c r="B225" s="3" t="s">
        <v>226</v>
      </c>
    </row>
    <row r="226" spans="1:2" x14ac:dyDescent="0.3">
      <c r="A226" s="3">
        <v>225</v>
      </c>
      <c r="B226" s="3" t="s">
        <v>227</v>
      </c>
    </row>
    <row r="227" spans="1:2" x14ac:dyDescent="0.3">
      <c r="A227" s="3">
        <v>226</v>
      </c>
      <c r="B227" s="3" t="s">
        <v>228</v>
      </c>
    </row>
    <row r="228" spans="1:2" x14ac:dyDescent="0.3">
      <c r="A228" s="3">
        <v>227</v>
      </c>
      <c r="B228" s="3" t="s">
        <v>229</v>
      </c>
    </row>
    <row r="229" spans="1:2" x14ac:dyDescent="0.3">
      <c r="A229" s="3">
        <v>228</v>
      </c>
      <c r="B229" s="3" t="s">
        <v>230</v>
      </c>
    </row>
    <row r="230" spans="1:2" x14ac:dyDescent="0.3">
      <c r="A230" s="3">
        <v>229</v>
      </c>
      <c r="B230" s="3" t="s">
        <v>231</v>
      </c>
    </row>
    <row r="231" spans="1:2" x14ac:dyDescent="0.3">
      <c r="A231" s="3">
        <v>230</v>
      </c>
      <c r="B231" s="3" t="s">
        <v>232</v>
      </c>
    </row>
    <row r="232" spans="1:2" x14ac:dyDescent="0.3">
      <c r="A232" s="3">
        <v>231</v>
      </c>
      <c r="B232" s="3" t="s">
        <v>233</v>
      </c>
    </row>
    <row r="233" spans="1:2" x14ac:dyDescent="0.3">
      <c r="A233" s="3">
        <v>232</v>
      </c>
      <c r="B233" s="3" t="s">
        <v>234</v>
      </c>
    </row>
    <row r="234" spans="1:2" x14ac:dyDescent="0.3">
      <c r="A234" s="3">
        <v>233</v>
      </c>
      <c r="B234" s="3" t="s">
        <v>235</v>
      </c>
    </row>
    <row r="235" spans="1:2" x14ac:dyDescent="0.3">
      <c r="A235" s="3">
        <v>234</v>
      </c>
      <c r="B235" s="3" t="s">
        <v>236</v>
      </c>
    </row>
    <row r="236" spans="1:2" x14ac:dyDescent="0.3">
      <c r="A236" s="3">
        <v>235</v>
      </c>
      <c r="B236" s="3" t="s">
        <v>237</v>
      </c>
    </row>
    <row r="237" spans="1:2" x14ac:dyDescent="0.3">
      <c r="A237" s="3">
        <v>236</v>
      </c>
      <c r="B237" s="3" t="s">
        <v>238</v>
      </c>
    </row>
    <row r="238" spans="1:2" x14ac:dyDescent="0.3">
      <c r="A238" s="3">
        <v>237</v>
      </c>
      <c r="B238" s="3" t="s">
        <v>239</v>
      </c>
    </row>
    <row r="239" spans="1:2" x14ac:dyDescent="0.3">
      <c r="A239" s="3">
        <v>238</v>
      </c>
      <c r="B239" s="3" t="s">
        <v>240</v>
      </c>
    </row>
    <row r="240" spans="1:2" x14ac:dyDescent="0.3">
      <c r="A240" s="3">
        <v>239</v>
      </c>
      <c r="B240" s="3" t="s">
        <v>241</v>
      </c>
    </row>
    <row r="241" spans="1:2" x14ac:dyDescent="0.3">
      <c r="A241" s="3">
        <v>240</v>
      </c>
      <c r="B241" s="3" t="s">
        <v>242</v>
      </c>
    </row>
    <row r="242" spans="1:2" x14ac:dyDescent="0.3">
      <c r="A242" s="3">
        <v>241</v>
      </c>
      <c r="B242" s="3" t="s">
        <v>243</v>
      </c>
    </row>
    <row r="243" spans="1:2" x14ac:dyDescent="0.3">
      <c r="A243" s="3">
        <v>242</v>
      </c>
      <c r="B243" s="3" t="s">
        <v>244</v>
      </c>
    </row>
    <row r="244" spans="1:2" x14ac:dyDescent="0.3">
      <c r="A244" s="3">
        <v>243</v>
      </c>
      <c r="B244" s="3" t="s">
        <v>245</v>
      </c>
    </row>
    <row r="245" spans="1:2" x14ac:dyDescent="0.3">
      <c r="A245" s="3">
        <v>244</v>
      </c>
      <c r="B245" s="3" t="s">
        <v>246</v>
      </c>
    </row>
    <row r="246" spans="1:2" x14ac:dyDescent="0.3">
      <c r="A246" s="3">
        <v>245</v>
      </c>
      <c r="B246" s="3" t="s">
        <v>247</v>
      </c>
    </row>
    <row r="247" spans="1:2" x14ac:dyDescent="0.3">
      <c r="A247" s="3">
        <v>246</v>
      </c>
      <c r="B247" s="3" t="s">
        <v>248</v>
      </c>
    </row>
    <row r="248" spans="1:2" x14ac:dyDescent="0.3">
      <c r="A248" s="3">
        <v>247</v>
      </c>
      <c r="B248" s="3" t="s">
        <v>249</v>
      </c>
    </row>
    <row r="249" spans="1:2" x14ac:dyDescent="0.3">
      <c r="A249" s="3">
        <v>248</v>
      </c>
      <c r="B249" s="3" t="s">
        <v>250</v>
      </c>
    </row>
    <row r="250" spans="1:2" x14ac:dyDescent="0.3">
      <c r="A250" s="3">
        <v>249</v>
      </c>
      <c r="B250" s="3" t="s">
        <v>251</v>
      </c>
    </row>
    <row r="251" spans="1:2" x14ac:dyDescent="0.3">
      <c r="A251" s="3">
        <v>250</v>
      </c>
      <c r="B251" s="3" t="s">
        <v>252</v>
      </c>
    </row>
    <row r="252" spans="1:2" x14ac:dyDescent="0.3">
      <c r="A252" s="3">
        <v>251</v>
      </c>
      <c r="B252" s="3" t="s">
        <v>253</v>
      </c>
    </row>
    <row r="253" spans="1:2" x14ac:dyDescent="0.3">
      <c r="A253" s="3">
        <v>252</v>
      </c>
      <c r="B253" s="3" t="s">
        <v>254</v>
      </c>
    </row>
    <row r="254" spans="1:2" x14ac:dyDescent="0.3">
      <c r="A254" s="3">
        <v>253</v>
      </c>
      <c r="B254" s="3" t="s">
        <v>255</v>
      </c>
    </row>
    <row r="255" spans="1:2" x14ac:dyDescent="0.3">
      <c r="A255" s="3">
        <v>254</v>
      </c>
      <c r="B255" s="3" t="s">
        <v>256</v>
      </c>
    </row>
    <row r="256" spans="1:2" x14ac:dyDescent="0.3">
      <c r="A256" s="3">
        <v>255</v>
      </c>
      <c r="B256" s="3" t="s">
        <v>257</v>
      </c>
    </row>
    <row r="257" spans="1:2" x14ac:dyDescent="0.3">
      <c r="A257" s="3">
        <v>256</v>
      </c>
      <c r="B257" s="3" t="s">
        <v>258</v>
      </c>
    </row>
    <row r="258" spans="1:2" x14ac:dyDescent="0.3">
      <c r="A258" s="3">
        <v>257</v>
      </c>
      <c r="B258" s="3" t="s">
        <v>259</v>
      </c>
    </row>
    <row r="259" spans="1:2" x14ac:dyDescent="0.3">
      <c r="A259" s="3">
        <v>258</v>
      </c>
      <c r="B259" s="3" t="s">
        <v>260</v>
      </c>
    </row>
    <row r="260" spans="1:2" x14ac:dyDescent="0.3">
      <c r="A260" s="3">
        <v>259</v>
      </c>
      <c r="B260" s="3" t="s">
        <v>261</v>
      </c>
    </row>
    <row r="261" spans="1:2" x14ac:dyDescent="0.3">
      <c r="A261" s="3">
        <v>260</v>
      </c>
      <c r="B261" s="3" t="s">
        <v>262</v>
      </c>
    </row>
    <row r="262" spans="1:2" x14ac:dyDescent="0.3">
      <c r="A262" s="3">
        <v>261</v>
      </c>
      <c r="B262" s="3" t="s">
        <v>263</v>
      </c>
    </row>
    <row r="263" spans="1:2" x14ac:dyDescent="0.3">
      <c r="A263" s="3">
        <v>262</v>
      </c>
      <c r="B263" s="3" t="s">
        <v>264</v>
      </c>
    </row>
    <row r="264" spans="1:2" x14ac:dyDescent="0.3">
      <c r="A264" s="3">
        <v>263</v>
      </c>
      <c r="B264" s="3" t="s">
        <v>265</v>
      </c>
    </row>
    <row r="265" spans="1:2" x14ac:dyDescent="0.3">
      <c r="A265" s="3">
        <v>264</v>
      </c>
      <c r="B265" s="3" t="s">
        <v>266</v>
      </c>
    </row>
    <row r="266" spans="1:2" x14ac:dyDescent="0.3">
      <c r="A266" s="3">
        <v>265</v>
      </c>
      <c r="B266" s="3" t="s">
        <v>267</v>
      </c>
    </row>
    <row r="267" spans="1:2" x14ac:dyDescent="0.3">
      <c r="A267" s="3">
        <v>266</v>
      </c>
      <c r="B267" s="3" t="s">
        <v>268</v>
      </c>
    </row>
    <row r="268" spans="1:2" x14ac:dyDescent="0.3">
      <c r="A268" s="3">
        <v>267</v>
      </c>
      <c r="B268" s="3" t="s">
        <v>269</v>
      </c>
    </row>
    <row r="269" spans="1:2" x14ac:dyDescent="0.3">
      <c r="A269" s="3">
        <v>268</v>
      </c>
      <c r="B269" s="3" t="s">
        <v>270</v>
      </c>
    </row>
    <row r="270" spans="1:2" x14ac:dyDescent="0.3">
      <c r="A270" s="3">
        <v>269</v>
      </c>
      <c r="B270" s="3" t="s">
        <v>271</v>
      </c>
    </row>
    <row r="271" spans="1:2" x14ac:dyDescent="0.3">
      <c r="A271" s="3">
        <v>270</v>
      </c>
      <c r="B271" s="3" t="s">
        <v>272</v>
      </c>
    </row>
    <row r="272" spans="1:2" x14ac:dyDescent="0.3">
      <c r="A272" s="3">
        <v>271</v>
      </c>
      <c r="B272" s="3" t="s">
        <v>273</v>
      </c>
    </row>
    <row r="273" spans="1:2" x14ac:dyDescent="0.3">
      <c r="A273" s="3">
        <v>272</v>
      </c>
      <c r="B273" s="3" t="s">
        <v>274</v>
      </c>
    </row>
    <row r="274" spans="1:2" x14ac:dyDescent="0.3">
      <c r="A274" s="3">
        <v>273</v>
      </c>
      <c r="B274" s="3" t="s">
        <v>275</v>
      </c>
    </row>
    <row r="275" spans="1:2" x14ac:dyDescent="0.3">
      <c r="A275" s="3">
        <v>274</v>
      </c>
      <c r="B275" s="3" t="s">
        <v>276</v>
      </c>
    </row>
    <row r="276" spans="1:2" x14ac:dyDescent="0.3">
      <c r="A276" s="3">
        <v>275</v>
      </c>
      <c r="B276" s="3" t="s">
        <v>277</v>
      </c>
    </row>
    <row r="277" spans="1:2" x14ac:dyDescent="0.3">
      <c r="A277" s="3">
        <v>276</v>
      </c>
      <c r="B277" s="3" t="s">
        <v>278</v>
      </c>
    </row>
    <row r="278" spans="1:2" x14ac:dyDescent="0.3">
      <c r="A278" s="3">
        <v>277</v>
      </c>
      <c r="B278" s="3" t="s">
        <v>279</v>
      </c>
    </row>
    <row r="279" spans="1:2" x14ac:dyDescent="0.3">
      <c r="A279" s="3">
        <v>278</v>
      </c>
      <c r="B279" s="3" t="s">
        <v>280</v>
      </c>
    </row>
    <row r="280" spans="1:2" x14ac:dyDescent="0.3">
      <c r="A280" s="3">
        <v>279</v>
      </c>
      <c r="B280" s="3" t="s">
        <v>281</v>
      </c>
    </row>
    <row r="281" spans="1:2" x14ac:dyDescent="0.3">
      <c r="A281" s="3">
        <v>280</v>
      </c>
      <c r="B281" s="3" t="s">
        <v>282</v>
      </c>
    </row>
    <row r="282" spans="1:2" x14ac:dyDescent="0.3">
      <c r="A282" s="3">
        <v>281</v>
      </c>
      <c r="B282" s="3" t="s">
        <v>283</v>
      </c>
    </row>
    <row r="283" spans="1:2" x14ac:dyDescent="0.3">
      <c r="A283" s="3">
        <v>282</v>
      </c>
      <c r="B283" s="3" t="s">
        <v>284</v>
      </c>
    </row>
    <row r="284" spans="1:2" x14ac:dyDescent="0.3">
      <c r="A284" s="3">
        <v>283</v>
      </c>
      <c r="B284" s="3" t="s">
        <v>285</v>
      </c>
    </row>
    <row r="285" spans="1:2" x14ac:dyDescent="0.3">
      <c r="A285" s="3">
        <v>284</v>
      </c>
      <c r="B285" s="3" t="s">
        <v>286</v>
      </c>
    </row>
    <row r="286" spans="1:2" x14ac:dyDescent="0.3">
      <c r="A286" s="3">
        <v>285</v>
      </c>
      <c r="B286" s="3" t="s">
        <v>287</v>
      </c>
    </row>
    <row r="287" spans="1:2" x14ac:dyDescent="0.3">
      <c r="A287" s="3">
        <v>286</v>
      </c>
      <c r="B287" s="3" t="s">
        <v>288</v>
      </c>
    </row>
    <row r="288" spans="1:2" x14ac:dyDescent="0.3">
      <c r="A288" s="3">
        <v>287</v>
      </c>
      <c r="B288" s="3" t="s">
        <v>289</v>
      </c>
    </row>
    <row r="289" spans="1:2" x14ac:dyDescent="0.3">
      <c r="A289" s="3">
        <v>288</v>
      </c>
      <c r="B289" s="3" t="s">
        <v>290</v>
      </c>
    </row>
    <row r="290" spans="1:2" x14ac:dyDescent="0.3">
      <c r="A290" s="3">
        <v>289</v>
      </c>
      <c r="B290" s="3" t="s">
        <v>291</v>
      </c>
    </row>
    <row r="291" spans="1:2" x14ac:dyDescent="0.3">
      <c r="A291" s="3">
        <v>290</v>
      </c>
      <c r="B291" s="3" t="s">
        <v>292</v>
      </c>
    </row>
    <row r="292" spans="1:2" x14ac:dyDescent="0.3">
      <c r="A292" s="3">
        <v>291</v>
      </c>
      <c r="B292" s="3" t="s">
        <v>293</v>
      </c>
    </row>
    <row r="293" spans="1:2" x14ac:dyDescent="0.3">
      <c r="A293" s="3">
        <v>292</v>
      </c>
      <c r="B293" s="3" t="s">
        <v>294</v>
      </c>
    </row>
    <row r="294" spans="1:2" x14ac:dyDescent="0.3">
      <c r="A294" s="3">
        <v>293</v>
      </c>
      <c r="B294" s="3" t="s">
        <v>295</v>
      </c>
    </row>
    <row r="295" spans="1:2" x14ac:dyDescent="0.3">
      <c r="A295" s="3">
        <v>294</v>
      </c>
      <c r="B295" s="3" t="s">
        <v>296</v>
      </c>
    </row>
    <row r="296" spans="1:2" x14ac:dyDescent="0.3">
      <c r="A296" s="3">
        <v>295</v>
      </c>
      <c r="B296" s="3" t="s">
        <v>297</v>
      </c>
    </row>
    <row r="297" spans="1:2" x14ac:dyDescent="0.3">
      <c r="A297" s="3">
        <v>296</v>
      </c>
      <c r="B297" s="3" t="s">
        <v>298</v>
      </c>
    </row>
    <row r="298" spans="1:2" x14ac:dyDescent="0.3">
      <c r="A298" s="3">
        <v>297</v>
      </c>
      <c r="B298" s="3" t="s">
        <v>299</v>
      </c>
    </row>
    <row r="299" spans="1:2" x14ac:dyDescent="0.3">
      <c r="A299" s="3">
        <v>298</v>
      </c>
      <c r="B299" s="3" t="s">
        <v>300</v>
      </c>
    </row>
    <row r="300" spans="1:2" x14ac:dyDescent="0.3">
      <c r="A300" s="3">
        <v>299</v>
      </c>
      <c r="B300" s="3" t="s">
        <v>301</v>
      </c>
    </row>
    <row r="301" spans="1:2" x14ac:dyDescent="0.3">
      <c r="A301" s="3">
        <v>300</v>
      </c>
      <c r="B301" s="3" t="s">
        <v>302</v>
      </c>
    </row>
    <row r="302" spans="1:2" x14ac:dyDescent="0.3">
      <c r="A302" s="3">
        <v>301</v>
      </c>
      <c r="B302" s="3" t="s">
        <v>303</v>
      </c>
    </row>
    <row r="303" spans="1:2" x14ac:dyDescent="0.3">
      <c r="A303" s="3">
        <v>302</v>
      </c>
      <c r="B303" s="3" t="s">
        <v>304</v>
      </c>
    </row>
    <row r="304" spans="1:2" x14ac:dyDescent="0.3">
      <c r="A304" s="3">
        <v>303</v>
      </c>
      <c r="B304" s="3" t="s">
        <v>305</v>
      </c>
    </row>
    <row r="305" spans="1:2" x14ac:dyDescent="0.3">
      <c r="A305" s="3">
        <v>304</v>
      </c>
      <c r="B305" s="3" t="s">
        <v>306</v>
      </c>
    </row>
    <row r="306" spans="1:2" x14ac:dyDescent="0.3">
      <c r="A306" s="3">
        <v>305</v>
      </c>
      <c r="B306" s="3" t="s">
        <v>307</v>
      </c>
    </row>
    <row r="307" spans="1:2" x14ac:dyDescent="0.3">
      <c r="A307" s="3">
        <v>306</v>
      </c>
      <c r="B307" s="3" t="s">
        <v>308</v>
      </c>
    </row>
    <row r="308" spans="1:2" x14ac:dyDescent="0.3">
      <c r="A308" s="3">
        <v>307</v>
      </c>
      <c r="B308" s="3" t="s">
        <v>309</v>
      </c>
    </row>
    <row r="309" spans="1:2" x14ac:dyDescent="0.3">
      <c r="A309" s="3">
        <v>308</v>
      </c>
      <c r="B309" s="3" t="s">
        <v>310</v>
      </c>
    </row>
    <row r="310" spans="1:2" x14ac:dyDescent="0.3">
      <c r="A310" s="3">
        <v>309</v>
      </c>
      <c r="B310" s="3" t="s">
        <v>311</v>
      </c>
    </row>
    <row r="311" spans="1:2" x14ac:dyDescent="0.3">
      <c r="A311" s="3">
        <v>310</v>
      </c>
      <c r="B311" s="3" t="s">
        <v>312</v>
      </c>
    </row>
    <row r="312" spans="1:2" x14ac:dyDescent="0.3">
      <c r="A312" s="3">
        <v>311</v>
      </c>
      <c r="B312" s="3" t="s">
        <v>313</v>
      </c>
    </row>
    <row r="313" spans="1:2" x14ac:dyDescent="0.3">
      <c r="A313" s="3">
        <v>312</v>
      </c>
      <c r="B313" s="3" t="s">
        <v>314</v>
      </c>
    </row>
    <row r="314" spans="1:2" x14ac:dyDescent="0.3">
      <c r="A314" s="3">
        <v>313</v>
      </c>
      <c r="B314" s="3" t="s">
        <v>315</v>
      </c>
    </row>
    <row r="315" spans="1:2" x14ac:dyDescent="0.3">
      <c r="A315" s="3">
        <v>314</v>
      </c>
      <c r="B315" s="3" t="s">
        <v>316</v>
      </c>
    </row>
    <row r="316" spans="1:2" x14ac:dyDescent="0.3">
      <c r="A316" s="3">
        <v>315</v>
      </c>
      <c r="B316" s="3" t="s">
        <v>317</v>
      </c>
    </row>
    <row r="317" spans="1:2" x14ac:dyDescent="0.3">
      <c r="A317" s="3">
        <v>316</v>
      </c>
      <c r="B317" s="3" t="s">
        <v>318</v>
      </c>
    </row>
    <row r="318" spans="1:2" x14ac:dyDescent="0.3">
      <c r="A318" s="3">
        <v>317</v>
      </c>
      <c r="B318" s="3" t="s">
        <v>319</v>
      </c>
    </row>
    <row r="319" spans="1:2" x14ac:dyDescent="0.3">
      <c r="A319" s="3">
        <v>318</v>
      </c>
      <c r="B319" s="3" t="s">
        <v>320</v>
      </c>
    </row>
    <row r="320" spans="1:2" x14ac:dyDescent="0.3">
      <c r="A320" s="3">
        <v>319</v>
      </c>
      <c r="B320" s="3" t="s">
        <v>321</v>
      </c>
    </row>
    <row r="321" spans="1:2" x14ac:dyDescent="0.3">
      <c r="A321" s="3">
        <v>320</v>
      </c>
      <c r="B321" s="3" t="s">
        <v>322</v>
      </c>
    </row>
    <row r="322" spans="1:2" x14ac:dyDescent="0.3">
      <c r="A322" s="3">
        <v>321</v>
      </c>
      <c r="B322" s="3" t="s">
        <v>323</v>
      </c>
    </row>
    <row r="323" spans="1:2" x14ac:dyDescent="0.3">
      <c r="A323" s="3">
        <v>322</v>
      </c>
      <c r="B323" s="3" t="s">
        <v>324</v>
      </c>
    </row>
    <row r="324" spans="1:2" x14ac:dyDescent="0.3">
      <c r="A324" s="3">
        <v>323</v>
      </c>
      <c r="B324" s="3" t="s">
        <v>325</v>
      </c>
    </row>
    <row r="325" spans="1:2" x14ac:dyDescent="0.3">
      <c r="A325" s="3">
        <v>324</v>
      </c>
      <c r="B325" s="3" t="s">
        <v>326</v>
      </c>
    </row>
    <row r="326" spans="1:2" x14ac:dyDescent="0.3">
      <c r="A326" s="3">
        <v>325</v>
      </c>
      <c r="B326" s="3" t="s">
        <v>327</v>
      </c>
    </row>
    <row r="327" spans="1:2" x14ac:dyDescent="0.3">
      <c r="A327" s="3">
        <v>326</v>
      </c>
      <c r="B327" s="3" t="s">
        <v>328</v>
      </c>
    </row>
    <row r="328" spans="1:2" x14ac:dyDescent="0.3">
      <c r="A328" s="3">
        <v>327</v>
      </c>
      <c r="B328" s="3" t="s">
        <v>329</v>
      </c>
    </row>
    <row r="329" spans="1:2" x14ac:dyDescent="0.3">
      <c r="A329" s="3">
        <v>328</v>
      </c>
      <c r="B329" s="3" t="s">
        <v>330</v>
      </c>
    </row>
    <row r="330" spans="1:2" x14ac:dyDescent="0.3">
      <c r="A330" s="3">
        <v>329</v>
      </c>
      <c r="B330" s="3" t="s">
        <v>331</v>
      </c>
    </row>
    <row r="331" spans="1:2" x14ac:dyDescent="0.3">
      <c r="A331" s="3">
        <v>330</v>
      </c>
      <c r="B331" s="3" t="s">
        <v>332</v>
      </c>
    </row>
    <row r="332" spans="1:2" x14ac:dyDescent="0.3">
      <c r="A332" s="3">
        <v>331</v>
      </c>
      <c r="B332" s="3" t="s">
        <v>333</v>
      </c>
    </row>
    <row r="333" spans="1:2" x14ac:dyDescent="0.3">
      <c r="A333" s="3">
        <v>332</v>
      </c>
      <c r="B333" s="3" t="s">
        <v>334</v>
      </c>
    </row>
    <row r="334" spans="1:2" x14ac:dyDescent="0.3">
      <c r="A334" s="3">
        <v>333</v>
      </c>
      <c r="B334" s="3" t="s">
        <v>335</v>
      </c>
    </row>
    <row r="335" spans="1:2" x14ac:dyDescent="0.3">
      <c r="A335" s="3">
        <v>334</v>
      </c>
      <c r="B335" s="3" t="s">
        <v>336</v>
      </c>
    </row>
    <row r="336" spans="1:2" x14ac:dyDescent="0.3">
      <c r="A336" s="3">
        <v>335</v>
      </c>
      <c r="B336" s="3" t="s">
        <v>337</v>
      </c>
    </row>
    <row r="337" spans="1:2" x14ac:dyDescent="0.3">
      <c r="A337" s="3">
        <v>336</v>
      </c>
      <c r="B337" s="3" t="s">
        <v>338</v>
      </c>
    </row>
    <row r="338" spans="1:2" x14ac:dyDescent="0.3">
      <c r="A338" s="3">
        <v>337</v>
      </c>
      <c r="B338" s="3" t="s">
        <v>339</v>
      </c>
    </row>
    <row r="339" spans="1:2" x14ac:dyDescent="0.3">
      <c r="A339" s="3">
        <v>338</v>
      </c>
      <c r="B339" s="3" t="s">
        <v>340</v>
      </c>
    </row>
    <row r="340" spans="1:2" x14ac:dyDescent="0.3">
      <c r="A340" s="3">
        <v>339</v>
      </c>
      <c r="B340" s="3" t="s">
        <v>341</v>
      </c>
    </row>
    <row r="341" spans="1:2" x14ac:dyDescent="0.3">
      <c r="A341" s="3">
        <v>340</v>
      </c>
      <c r="B341" s="3" t="s">
        <v>342</v>
      </c>
    </row>
    <row r="342" spans="1:2" x14ac:dyDescent="0.3">
      <c r="A342" s="3">
        <v>341</v>
      </c>
      <c r="B342" s="3" t="s">
        <v>343</v>
      </c>
    </row>
    <row r="343" spans="1:2" x14ac:dyDescent="0.3">
      <c r="A343" s="3">
        <v>342</v>
      </c>
      <c r="B343" s="3" t="s">
        <v>344</v>
      </c>
    </row>
    <row r="344" spans="1:2" x14ac:dyDescent="0.3">
      <c r="A344" s="3">
        <v>343</v>
      </c>
      <c r="B344" s="3" t="s">
        <v>345</v>
      </c>
    </row>
    <row r="345" spans="1:2" x14ac:dyDescent="0.3">
      <c r="A345" s="3">
        <v>344</v>
      </c>
      <c r="B345" s="3" t="s">
        <v>346</v>
      </c>
    </row>
    <row r="346" spans="1:2" x14ac:dyDescent="0.3">
      <c r="A346" s="3">
        <v>345</v>
      </c>
      <c r="B346" s="3" t="s">
        <v>347</v>
      </c>
    </row>
    <row r="347" spans="1:2" x14ac:dyDescent="0.3">
      <c r="A347" s="3">
        <v>346</v>
      </c>
      <c r="B347" s="3" t="s">
        <v>348</v>
      </c>
    </row>
    <row r="348" spans="1:2" x14ac:dyDescent="0.3">
      <c r="A348" s="3">
        <v>347</v>
      </c>
      <c r="B348" s="3" t="s">
        <v>349</v>
      </c>
    </row>
    <row r="349" spans="1:2" x14ac:dyDescent="0.3">
      <c r="A349" s="3">
        <v>348</v>
      </c>
      <c r="B349" s="3" t="s">
        <v>350</v>
      </c>
    </row>
    <row r="350" spans="1:2" x14ac:dyDescent="0.3">
      <c r="A350" s="3">
        <v>349</v>
      </c>
      <c r="B350" s="3" t="s">
        <v>351</v>
      </c>
    </row>
    <row r="351" spans="1:2" x14ac:dyDescent="0.3">
      <c r="A351" s="3">
        <v>350</v>
      </c>
      <c r="B351" s="3" t="s">
        <v>352</v>
      </c>
    </row>
    <row r="352" spans="1:2" x14ac:dyDescent="0.3">
      <c r="A352" s="3">
        <v>351</v>
      </c>
      <c r="B352" s="3" t="s">
        <v>353</v>
      </c>
    </row>
    <row r="353" spans="1:2" x14ac:dyDescent="0.3">
      <c r="A353" s="3">
        <v>352</v>
      </c>
      <c r="B353" s="3" t="s">
        <v>354</v>
      </c>
    </row>
    <row r="354" spans="1:2" x14ac:dyDescent="0.3">
      <c r="A354" s="3">
        <v>353</v>
      </c>
      <c r="B354" s="3" t="s">
        <v>355</v>
      </c>
    </row>
    <row r="355" spans="1:2" x14ac:dyDescent="0.3">
      <c r="A355" s="3">
        <v>354</v>
      </c>
      <c r="B355" s="3" t="s">
        <v>356</v>
      </c>
    </row>
    <row r="356" spans="1:2" x14ac:dyDescent="0.3">
      <c r="A356" s="3">
        <v>355</v>
      </c>
      <c r="B356" s="3" t="s">
        <v>357</v>
      </c>
    </row>
    <row r="357" spans="1:2" x14ac:dyDescent="0.3">
      <c r="A357" s="3">
        <v>356</v>
      </c>
      <c r="B357" s="3" t="s">
        <v>358</v>
      </c>
    </row>
    <row r="358" spans="1:2" x14ac:dyDescent="0.3">
      <c r="A358" s="3">
        <v>357</v>
      </c>
      <c r="B358" s="3" t="s">
        <v>359</v>
      </c>
    </row>
    <row r="359" spans="1:2" x14ac:dyDescent="0.3">
      <c r="A359" s="3">
        <v>358</v>
      </c>
      <c r="B359" s="3" t="s">
        <v>360</v>
      </c>
    </row>
    <row r="360" spans="1:2" x14ac:dyDescent="0.3">
      <c r="A360" s="3">
        <v>359</v>
      </c>
      <c r="B360" s="3" t="s">
        <v>361</v>
      </c>
    </row>
    <row r="361" spans="1:2" x14ac:dyDescent="0.3">
      <c r="A361" s="3">
        <v>360</v>
      </c>
      <c r="B361" s="3" t="s">
        <v>362</v>
      </c>
    </row>
    <row r="362" spans="1:2" x14ac:dyDescent="0.3">
      <c r="A362" s="3">
        <v>361</v>
      </c>
      <c r="B362" s="3" t="s">
        <v>363</v>
      </c>
    </row>
    <row r="363" spans="1:2" x14ac:dyDescent="0.3">
      <c r="A363" s="3">
        <v>362</v>
      </c>
      <c r="B363" s="3" t="s">
        <v>364</v>
      </c>
    </row>
    <row r="364" spans="1:2" x14ac:dyDescent="0.3">
      <c r="A364" s="3">
        <v>363</v>
      </c>
      <c r="B364" s="3" t="s">
        <v>365</v>
      </c>
    </row>
    <row r="365" spans="1:2" x14ac:dyDescent="0.3">
      <c r="A365" s="3">
        <v>364</v>
      </c>
      <c r="B365" s="3" t="s">
        <v>366</v>
      </c>
    </row>
    <row r="366" spans="1:2" x14ac:dyDescent="0.3">
      <c r="A366" s="3">
        <v>365</v>
      </c>
      <c r="B366" s="3" t="s">
        <v>367</v>
      </c>
    </row>
    <row r="367" spans="1:2" x14ac:dyDescent="0.3">
      <c r="A367" s="3">
        <v>366</v>
      </c>
      <c r="B367" s="3" t="s">
        <v>368</v>
      </c>
    </row>
    <row r="368" spans="1:2" x14ac:dyDescent="0.3">
      <c r="A368" s="3">
        <v>367</v>
      </c>
      <c r="B368" s="3" t="s">
        <v>369</v>
      </c>
    </row>
    <row r="369" spans="1:2" x14ac:dyDescent="0.3">
      <c r="A369" s="3">
        <v>368</v>
      </c>
      <c r="B369" s="3" t="s">
        <v>370</v>
      </c>
    </row>
    <row r="370" spans="1:2" x14ac:dyDescent="0.3">
      <c r="A370" s="3">
        <v>369</v>
      </c>
      <c r="B370" s="3" t="s">
        <v>371</v>
      </c>
    </row>
    <row r="371" spans="1:2" x14ac:dyDescent="0.3">
      <c r="A371" s="3">
        <v>370</v>
      </c>
      <c r="B371" s="3" t="s">
        <v>372</v>
      </c>
    </row>
    <row r="372" spans="1:2" x14ac:dyDescent="0.3">
      <c r="A372" s="3">
        <v>371</v>
      </c>
      <c r="B372" s="3" t="s">
        <v>373</v>
      </c>
    </row>
    <row r="373" spans="1:2" x14ac:dyDescent="0.3">
      <c r="A373" s="3">
        <v>372</v>
      </c>
      <c r="B373" s="3" t="s">
        <v>374</v>
      </c>
    </row>
    <row r="374" spans="1:2" x14ac:dyDescent="0.3">
      <c r="A374" s="3">
        <v>373</v>
      </c>
      <c r="B374" s="3" t="s">
        <v>375</v>
      </c>
    </row>
    <row r="375" spans="1:2" x14ac:dyDescent="0.3">
      <c r="A375" s="3">
        <v>374</v>
      </c>
      <c r="B375" s="3" t="s">
        <v>376</v>
      </c>
    </row>
    <row r="376" spans="1:2" x14ac:dyDescent="0.3">
      <c r="A376" s="3">
        <v>375</v>
      </c>
      <c r="B376" s="3" t="s">
        <v>377</v>
      </c>
    </row>
    <row r="377" spans="1:2" x14ac:dyDescent="0.3">
      <c r="A377" s="3">
        <v>376</v>
      </c>
      <c r="B377" s="3" t="s">
        <v>378</v>
      </c>
    </row>
    <row r="378" spans="1:2" x14ac:dyDescent="0.3">
      <c r="A378" s="3">
        <v>377</v>
      </c>
      <c r="B378" s="3" t="s">
        <v>379</v>
      </c>
    </row>
    <row r="379" spans="1:2" x14ac:dyDescent="0.3">
      <c r="A379" s="3">
        <v>378</v>
      </c>
      <c r="B379" s="3" t="s">
        <v>380</v>
      </c>
    </row>
    <row r="380" spans="1:2" x14ac:dyDescent="0.3">
      <c r="A380" s="3">
        <v>379</v>
      </c>
      <c r="B380" s="3" t="s">
        <v>381</v>
      </c>
    </row>
    <row r="381" spans="1:2" x14ac:dyDescent="0.3">
      <c r="A381" s="3">
        <v>380</v>
      </c>
      <c r="B381" s="3" t="s">
        <v>382</v>
      </c>
    </row>
    <row r="382" spans="1:2" x14ac:dyDescent="0.3">
      <c r="A382" s="3">
        <v>381</v>
      </c>
      <c r="B382" s="3" t="s">
        <v>383</v>
      </c>
    </row>
    <row r="383" spans="1:2" x14ac:dyDescent="0.3">
      <c r="A383" s="3">
        <v>382</v>
      </c>
      <c r="B383" s="3" t="s">
        <v>384</v>
      </c>
    </row>
    <row r="384" spans="1:2" x14ac:dyDescent="0.3">
      <c r="A384" s="3">
        <v>383</v>
      </c>
      <c r="B384" s="3" t="s">
        <v>385</v>
      </c>
    </row>
    <row r="385" spans="1:2" x14ac:dyDescent="0.3">
      <c r="A385" s="3">
        <v>384</v>
      </c>
      <c r="B385" s="3" t="s">
        <v>386</v>
      </c>
    </row>
    <row r="386" spans="1:2" x14ac:dyDescent="0.3">
      <c r="A386" s="3">
        <v>385</v>
      </c>
      <c r="B386" s="3" t="s">
        <v>387</v>
      </c>
    </row>
    <row r="387" spans="1:2" x14ac:dyDescent="0.3">
      <c r="A387" s="3">
        <v>386</v>
      </c>
      <c r="B387" s="3" t="s">
        <v>388</v>
      </c>
    </row>
    <row r="388" spans="1:2" x14ac:dyDescent="0.3">
      <c r="A388" s="3">
        <v>387</v>
      </c>
      <c r="B388" s="3" t="s">
        <v>389</v>
      </c>
    </row>
    <row r="389" spans="1:2" x14ac:dyDescent="0.3">
      <c r="A389" s="3">
        <v>388</v>
      </c>
      <c r="B389" s="3" t="s">
        <v>390</v>
      </c>
    </row>
    <row r="390" spans="1:2" x14ac:dyDescent="0.3">
      <c r="A390" s="3">
        <v>389</v>
      </c>
      <c r="B390" s="3" t="s">
        <v>391</v>
      </c>
    </row>
    <row r="391" spans="1:2" x14ac:dyDescent="0.3">
      <c r="A391" s="3">
        <v>390</v>
      </c>
      <c r="B391" s="3" t="s">
        <v>392</v>
      </c>
    </row>
    <row r="392" spans="1:2" x14ac:dyDescent="0.3">
      <c r="A392" s="3">
        <v>391</v>
      </c>
      <c r="B392" s="3" t="s">
        <v>393</v>
      </c>
    </row>
    <row r="393" spans="1:2" x14ac:dyDescent="0.3">
      <c r="A393" s="3">
        <v>392</v>
      </c>
      <c r="B393" s="3" t="s">
        <v>394</v>
      </c>
    </row>
    <row r="394" spans="1:2" x14ac:dyDescent="0.3">
      <c r="A394" s="3">
        <v>393</v>
      </c>
      <c r="B394" s="3" t="s">
        <v>395</v>
      </c>
    </row>
    <row r="395" spans="1:2" x14ac:dyDescent="0.3">
      <c r="A395" s="3">
        <v>394</v>
      </c>
      <c r="B395" s="3" t="s">
        <v>396</v>
      </c>
    </row>
    <row r="396" spans="1:2" x14ac:dyDescent="0.3">
      <c r="A396" s="3">
        <v>395</v>
      </c>
      <c r="B396" s="3" t="s">
        <v>397</v>
      </c>
    </row>
    <row r="397" spans="1:2" x14ac:dyDescent="0.3">
      <c r="A397" s="3">
        <v>396</v>
      </c>
      <c r="B397" s="3" t="s">
        <v>398</v>
      </c>
    </row>
    <row r="398" spans="1:2" x14ac:dyDescent="0.3">
      <c r="A398" s="3">
        <v>397</v>
      </c>
      <c r="B398" s="3" t="s">
        <v>399</v>
      </c>
    </row>
    <row r="399" spans="1:2" x14ac:dyDescent="0.3">
      <c r="A399" s="3">
        <v>398</v>
      </c>
      <c r="B399" s="3" t="s">
        <v>400</v>
      </c>
    </row>
    <row r="400" spans="1:2" x14ac:dyDescent="0.3">
      <c r="A400" s="3">
        <v>399</v>
      </c>
      <c r="B400" s="3" t="s">
        <v>401</v>
      </c>
    </row>
    <row r="401" spans="1:2" x14ac:dyDescent="0.3">
      <c r="A401" s="3">
        <v>400</v>
      </c>
      <c r="B401" s="3" t="s">
        <v>402</v>
      </c>
    </row>
    <row r="402" spans="1:2" x14ac:dyDescent="0.3">
      <c r="A402" s="3">
        <v>401</v>
      </c>
      <c r="B402" s="3" t="s">
        <v>403</v>
      </c>
    </row>
    <row r="403" spans="1:2" x14ac:dyDescent="0.3">
      <c r="A403" s="3">
        <v>402</v>
      </c>
      <c r="B403" s="3" t="s">
        <v>404</v>
      </c>
    </row>
    <row r="404" spans="1:2" x14ac:dyDescent="0.3">
      <c r="A404" s="3">
        <v>403</v>
      </c>
      <c r="B404" s="3" t="s">
        <v>405</v>
      </c>
    </row>
    <row r="405" spans="1:2" x14ac:dyDescent="0.3">
      <c r="A405" s="3">
        <v>404</v>
      </c>
      <c r="B405" s="3" t="s">
        <v>406</v>
      </c>
    </row>
    <row r="406" spans="1:2" x14ac:dyDescent="0.3">
      <c r="A406" s="3">
        <v>405</v>
      </c>
      <c r="B406" s="3" t="s">
        <v>407</v>
      </c>
    </row>
    <row r="407" spans="1:2" x14ac:dyDescent="0.3">
      <c r="A407" s="3">
        <v>406</v>
      </c>
      <c r="B407" s="3" t="s">
        <v>408</v>
      </c>
    </row>
    <row r="408" spans="1:2" x14ac:dyDescent="0.3">
      <c r="A408" s="3">
        <v>407</v>
      </c>
      <c r="B408" s="3" t="s">
        <v>409</v>
      </c>
    </row>
    <row r="409" spans="1:2" x14ac:dyDescent="0.3">
      <c r="A409" s="3">
        <v>408</v>
      </c>
      <c r="B409" s="3" t="s">
        <v>410</v>
      </c>
    </row>
    <row r="410" spans="1:2" x14ac:dyDescent="0.3">
      <c r="A410" s="3">
        <v>409</v>
      </c>
      <c r="B410" s="3" t="s">
        <v>411</v>
      </c>
    </row>
    <row r="411" spans="1:2" x14ac:dyDescent="0.3">
      <c r="A411" s="3">
        <v>410</v>
      </c>
      <c r="B411" s="3" t="s">
        <v>412</v>
      </c>
    </row>
    <row r="412" spans="1:2" x14ac:dyDescent="0.3">
      <c r="A412" s="3">
        <v>411</v>
      </c>
      <c r="B412" s="3" t="s">
        <v>413</v>
      </c>
    </row>
    <row r="413" spans="1:2" x14ac:dyDescent="0.3">
      <c r="A413" s="3">
        <v>412</v>
      </c>
      <c r="B413" s="3" t="s">
        <v>414</v>
      </c>
    </row>
    <row r="414" spans="1:2" x14ac:dyDescent="0.3">
      <c r="A414" s="3">
        <v>413</v>
      </c>
      <c r="B414" s="3" t="s">
        <v>415</v>
      </c>
    </row>
    <row r="415" spans="1:2" x14ac:dyDescent="0.3">
      <c r="A415" s="3">
        <v>414</v>
      </c>
      <c r="B415" s="3" t="s">
        <v>416</v>
      </c>
    </row>
    <row r="416" spans="1:2" x14ac:dyDescent="0.3">
      <c r="A416" s="3">
        <v>415</v>
      </c>
      <c r="B416" s="3" t="s">
        <v>417</v>
      </c>
    </row>
    <row r="417" spans="1:2" x14ac:dyDescent="0.3">
      <c r="A417" s="3">
        <v>416</v>
      </c>
      <c r="B417" s="3" t="s">
        <v>418</v>
      </c>
    </row>
    <row r="418" spans="1:2" x14ac:dyDescent="0.3">
      <c r="A418" s="3">
        <v>417</v>
      </c>
      <c r="B418" s="3" t="s">
        <v>419</v>
      </c>
    </row>
    <row r="419" spans="1:2" x14ac:dyDescent="0.3">
      <c r="A419" s="3">
        <v>418</v>
      </c>
      <c r="B419" s="3" t="s">
        <v>420</v>
      </c>
    </row>
    <row r="420" spans="1:2" x14ac:dyDescent="0.3">
      <c r="A420" s="3">
        <v>419</v>
      </c>
      <c r="B420" s="3" t="s">
        <v>421</v>
      </c>
    </row>
    <row r="421" spans="1:2" x14ac:dyDescent="0.3">
      <c r="A421" s="3">
        <v>420</v>
      </c>
      <c r="B421" s="3" t="s">
        <v>422</v>
      </c>
    </row>
    <row r="422" spans="1:2" x14ac:dyDescent="0.3">
      <c r="A422" s="3">
        <v>421</v>
      </c>
      <c r="B422" s="3" t="s">
        <v>423</v>
      </c>
    </row>
    <row r="423" spans="1:2" x14ac:dyDescent="0.3">
      <c r="A423" s="3">
        <v>422</v>
      </c>
      <c r="B423" s="3" t="s">
        <v>424</v>
      </c>
    </row>
    <row r="424" spans="1:2" x14ac:dyDescent="0.3">
      <c r="A424" s="3">
        <v>423</v>
      </c>
      <c r="B424" s="3" t="s">
        <v>425</v>
      </c>
    </row>
    <row r="425" spans="1:2" x14ac:dyDescent="0.3">
      <c r="A425" s="3">
        <v>424</v>
      </c>
      <c r="B425" s="3" t="s">
        <v>426</v>
      </c>
    </row>
    <row r="426" spans="1:2" x14ac:dyDescent="0.3">
      <c r="A426" s="3">
        <v>425</v>
      </c>
      <c r="B426" s="3" t="s">
        <v>427</v>
      </c>
    </row>
    <row r="427" spans="1:2" x14ac:dyDescent="0.3">
      <c r="A427" s="3">
        <v>426</v>
      </c>
      <c r="B427" s="3" t="s">
        <v>428</v>
      </c>
    </row>
    <row r="428" spans="1:2" x14ac:dyDescent="0.3">
      <c r="A428" s="3">
        <v>427</v>
      </c>
      <c r="B428" s="3" t="s">
        <v>429</v>
      </c>
    </row>
    <row r="429" spans="1:2" x14ac:dyDescent="0.3">
      <c r="A429" s="3">
        <v>428</v>
      </c>
      <c r="B429" s="3" t="s">
        <v>430</v>
      </c>
    </row>
    <row r="430" spans="1:2" x14ac:dyDescent="0.3">
      <c r="A430" s="3">
        <v>429</v>
      </c>
      <c r="B430" s="3" t="s">
        <v>431</v>
      </c>
    </row>
    <row r="431" spans="1:2" x14ac:dyDescent="0.3">
      <c r="A431" s="3">
        <v>430</v>
      </c>
      <c r="B431" s="3" t="s">
        <v>432</v>
      </c>
    </row>
    <row r="432" spans="1:2" x14ac:dyDescent="0.3">
      <c r="A432" s="3">
        <v>431</v>
      </c>
      <c r="B432" s="3" t="s">
        <v>433</v>
      </c>
    </row>
    <row r="433" spans="1:2" x14ac:dyDescent="0.3">
      <c r="A433" s="3">
        <v>432</v>
      </c>
      <c r="B433" s="3" t="s">
        <v>434</v>
      </c>
    </row>
    <row r="434" spans="1:2" x14ac:dyDescent="0.3">
      <c r="A434" s="3">
        <v>433</v>
      </c>
      <c r="B434" s="3" t="s">
        <v>435</v>
      </c>
    </row>
    <row r="435" spans="1:2" x14ac:dyDescent="0.3">
      <c r="A435" s="3">
        <v>434</v>
      </c>
      <c r="B435" s="3" t="s">
        <v>436</v>
      </c>
    </row>
    <row r="436" spans="1:2" x14ac:dyDescent="0.3">
      <c r="A436" s="3">
        <v>435</v>
      </c>
      <c r="B436" s="3" t="s">
        <v>437</v>
      </c>
    </row>
    <row r="437" spans="1:2" x14ac:dyDescent="0.3">
      <c r="A437" s="3">
        <v>436</v>
      </c>
      <c r="B437" s="3" t="s">
        <v>438</v>
      </c>
    </row>
    <row r="438" spans="1:2" x14ac:dyDescent="0.3">
      <c r="A438" s="3">
        <v>437</v>
      </c>
      <c r="B438" s="3" t="s">
        <v>439</v>
      </c>
    </row>
    <row r="439" spans="1:2" x14ac:dyDescent="0.3">
      <c r="A439" s="3">
        <v>438</v>
      </c>
      <c r="B439" s="3" t="s">
        <v>440</v>
      </c>
    </row>
    <row r="440" spans="1:2" x14ac:dyDescent="0.3">
      <c r="A440" s="3">
        <v>439</v>
      </c>
      <c r="B440" s="3" t="s">
        <v>441</v>
      </c>
    </row>
    <row r="441" spans="1:2" x14ac:dyDescent="0.3">
      <c r="A441" s="3">
        <v>440</v>
      </c>
      <c r="B441" s="3" t="s">
        <v>442</v>
      </c>
    </row>
    <row r="442" spans="1:2" x14ac:dyDescent="0.3">
      <c r="A442" s="3">
        <v>441</v>
      </c>
      <c r="B442" s="3" t="s">
        <v>443</v>
      </c>
    </row>
    <row r="443" spans="1:2" x14ac:dyDescent="0.3">
      <c r="A443" s="3">
        <v>442</v>
      </c>
      <c r="B443" s="3" t="s">
        <v>444</v>
      </c>
    </row>
    <row r="444" spans="1:2" x14ac:dyDescent="0.3">
      <c r="A444" s="3">
        <v>443</v>
      </c>
      <c r="B444" s="3" t="s">
        <v>445</v>
      </c>
    </row>
    <row r="445" spans="1:2" x14ac:dyDescent="0.3">
      <c r="A445" s="3">
        <v>444</v>
      </c>
      <c r="B445" s="3" t="s">
        <v>446</v>
      </c>
    </row>
    <row r="446" spans="1:2" x14ac:dyDescent="0.3">
      <c r="A446" s="3">
        <v>445</v>
      </c>
      <c r="B446" s="3" t="s">
        <v>447</v>
      </c>
    </row>
    <row r="447" spans="1:2" x14ac:dyDescent="0.3">
      <c r="A447" s="3">
        <v>446</v>
      </c>
      <c r="B447" s="3" t="s">
        <v>448</v>
      </c>
    </row>
    <row r="448" spans="1:2" x14ac:dyDescent="0.3">
      <c r="A448" s="3">
        <v>447</v>
      </c>
      <c r="B448" s="3" t="s">
        <v>449</v>
      </c>
    </row>
    <row r="449" spans="1:2" x14ac:dyDescent="0.3">
      <c r="A449" s="3">
        <v>448</v>
      </c>
      <c r="B449" s="3" t="s">
        <v>450</v>
      </c>
    </row>
    <row r="450" spans="1:2" x14ac:dyDescent="0.3">
      <c r="A450" s="3">
        <v>449</v>
      </c>
      <c r="B450" s="3" t="s">
        <v>451</v>
      </c>
    </row>
    <row r="451" spans="1:2" x14ac:dyDescent="0.3">
      <c r="A451" s="3">
        <v>450</v>
      </c>
      <c r="B451" s="3" t="s">
        <v>452</v>
      </c>
    </row>
    <row r="452" spans="1:2" x14ac:dyDescent="0.3">
      <c r="A452" s="3">
        <v>451</v>
      </c>
      <c r="B452" s="3" t="s">
        <v>453</v>
      </c>
    </row>
    <row r="453" spans="1:2" x14ac:dyDescent="0.3">
      <c r="A453" s="3">
        <v>452</v>
      </c>
      <c r="B453" s="3" t="s">
        <v>454</v>
      </c>
    </row>
    <row r="454" spans="1:2" x14ac:dyDescent="0.3">
      <c r="A454" s="3">
        <v>453</v>
      </c>
      <c r="B454" s="3" t="s">
        <v>455</v>
      </c>
    </row>
    <row r="455" spans="1:2" x14ac:dyDescent="0.3">
      <c r="A455" s="3">
        <v>454</v>
      </c>
      <c r="B455" s="3" t="s">
        <v>456</v>
      </c>
    </row>
    <row r="456" spans="1:2" x14ac:dyDescent="0.3">
      <c r="A456" s="3">
        <v>455</v>
      </c>
      <c r="B456" s="3" t="s">
        <v>457</v>
      </c>
    </row>
    <row r="457" spans="1:2" x14ac:dyDescent="0.3">
      <c r="A457" s="3">
        <v>456</v>
      </c>
      <c r="B457" s="3" t="s">
        <v>458</v>
      </c>
    </row>
    <row r="458" spans="1:2" x14ac:dyDescent="0.3">
      <c r="A458" s="3">
        <v>457</v>
      </c>
      <c r="B458" s="3" t="s">
        <v>459</v>
      </c>
    </row>
    <row r="459" spans="1:2" x14ac:dyDescent="0.3">
      <c r="A459" s="3">
        <v>458</v>
      </c>
      <c r="B459" s="3" t="s">
        <v>460</v>
      </c>
    </row>
    <row r="460" spans="1:2" x14ac:dyDescent="0.3">
      <c r="A460" s="3">
        <v>459</v>
      </c>
      <c r="B460" s="3" t="s">
        <v>461</v>
      </c>
    </row>
    <row r="461" spans="1:2" x14ac:dyDescent="0.3">
      <c r="A461" s="3">
        <v>460</v>
      </c>
      <c r="B461" s="3" t="s">
        <v>462</v>
      </c>
    </row>
    <row r="462" spans="1:2" x14ac:dyDescent="0.3">
      <c r="A462" s="3">
        <v>461</v>
      </c>
      <c r="B462" s="3" t="s">
        <v>463</v>
      </c>
    </row>
    <row r="463" spans="1:2" x14ac:dyDescent="0.3">
      <c r="A463" s="3">
        <v>462</v>
      </c>
      <c r="B463" s="3" t="s">
        <v>464</v>
      </c>
    </row>
    <row r="464" spans="1:2" x14ac:dyDescent="0.3">
      <c r="A464" s="3">
        <v>463</v>
      </c>
      <c r="B464" s="3" t="s">
        <v>465</v>
      </c>
    </row>
    <row r="465" spans="1:2" x14ac:dyDescent="0.3">
      <c r="A465" s="3">
        <v>464</v>
      </c>
      <c r="B465" s="3" t="s">
        <v>466</v>
      </c>
    </row>
    <row r="466" spans="1:2" x14ac:dyDescent="0.3">
      <c r="A466" s="3">
        <v>465</v>
      </c>
      <c r="B466" s="3" t="s">
        <v>467</v>
      </c>
    </row>
    <row r="467" spans="1:2" x14ac:dyDescent="0.3">
      <c r="A467" s="3">
        <v>466</v>
      </c>
      <c r="B467" s="3" t="s">
        <v>468</v>
      </c>
    </row>
    <row r="468" spans="1:2" x14ac:dyDescent="0.3">
      <c r="A468" s="3">
        <v>467</v>
      </c>
      <c r="B468" s="3" t="s">
        <v>469</v>
      </c>
    </row>
    <row r="469" spans="1:2" x14ac:dyDescent="0.3">
      <c r="A469" s="3">
        <v>468</v>
      </c>
      <c r="B469" s="3" t="s">
        <v>470</v>
      </c>
    </row>
    <row r="470" spans="1:2" x14ac:dyDescent="0.3">
      <c r="A470" s="3">
        <v>469</v>
      </c>
      <c r="B470" s="3" t="s">
        <v>471</v>
      </c>
    </row>
    <row r="471" spans="1:2" x14ac:dyDescent="0.3">
      <c r="A471" s="3">
        <v>470</v>
      </c>
      <c r="B471" s="3" t="s">
        <v>472</v>
      </c>
    </row>
    <row r="472" spans="1:2" x14ac:dyDescent="0.3">
      <c r="A472" s="3">
        <v>471</v>
      </c>
      <c r="B472" s="3" t="s">
        <v>473</v>
      </c>
    </row>
    <row r="473" spans="1:2" x14ac:dyDescent="0.3">
      <c r="A473" s="3">
        <v>472</v>
      </c>
      <c r="B473" s="3" t="s">
        <v>474</v>
      </c>
    </row>
    <row r="474" spans="1:2" x14ac:dyDescent="0.3">
      <c r="A474" s="3">
        <v>473</v>
      </c>
      <c r="B474" s="3" t="s">
        <v>475</v>
      </c>
    </row>
    <row r="475" spans="1:2" x14ac:dyDescent="0.3">
      <c r="A475" s="3">
        <v>474</v>
      </c>
      <c r="B475" s="3" t="s">
        <v>476</v>
      </c>
    </row>
    <row r="476" spans="1:2" x14ac:dyDescent="0.3">
      <c r="A476" s="3">
        <v>475</v>
      </c>
      <c r="B476" s="3" t="s">
        <v>477</v>
      </c>
    </row>
    <row r="477" spans="1:2" x14ac:dyDescent="0.3">
      <c r="A477" s="3">
        <v>476</v>
      </c>
      <c r="B477" s="3" t="s">
        <v>478</v>
      </c>
    </row>
    <row r="478" spans="1:2" x14ac:dyDescent="0.3">
      <c r="A478" s="3">
        <v>477</v>
      </c>
      <c r="B478" s="3" t="s">
        <v>479</v>
      </c>
    </row>
    <row r="479" spans="1:2" x14ac:dyDescent="0.3">
      <c r="A479" s="3">
        <v>478</v>
      </c>
      <c r="B479" s="3" t="s">
        <v>480</v>
      </c>
    </row>
    <row r="480" spans="1:2" x14ac:dyDescent="0.3">
      <c r="A480" s="3">
        <v>479</v>
      </c>
      <c r="B480" s="3" t="s">
        <v>481</v>
      </c>
    </row>
    <row r="481" spans="1:2" x14ac:dyDescent="0.3">
      <c r="A481" s="3">
        <v>480</v>
      </c>
      <c r="B481" s="3" t="s">
        <v>482</v>
      </c>
    </row>
    <row r="482" spans="1:2" x14ac:dyDescent="0.3">
      <c r="A482" s="3">
        <v>481</v>
      </c>
      <c r="B482" s="3" t="s">
        <v>483</v>
      </c>
    </row>
    <row r="483" spans="1:2" x14ac:dyDescent="0.3">
      <c r="A483" s="3">
        <v>482</v>
      </c>
      <c r="B483" s="3" t="s">
        <v>484</v>
      </c>
    </row>
    <row r="484" spans="1:2" x14ac:dyDescent="0.3">
      <c r="A484" s="3">
        <v>483</v>
      </c>
      <c r="B484" s="3" t="s">
        <v>485</v>
      </c>
    </row>
    <row r="485" spans="1:2" x14ac:dyDescent="0.3">
      <c r="A485" s="3">
        <v>484</v>
      </c>
      <c r="B485" s="3" t="s">
        <v>486</v>
      </c>
    </row>
    <row r="486" spans="1:2" x14ac:dyDescent="0.3">
      <c r="A486" s="3">
        <v>485</v>
      </c>
      <c r="B486" s="3" t="s">
        <v>487</v>
      </c>
    </row>
    <row r="487" spans="1:2" x14ac:dyDescent="0.3">
      <c r="A487" s="3">
        <v>486</v>
      </c>
      <c r="B487" s="3" t="s">
        <v>488</v>
      </c>
    </row>
    <row r="488" spans="1:2" x14ac:dyDescent="0.3">
      <c r="A488" s="3">
        <v>487</v>
      </c>
      <c r="B488" s="3" t="s">
        <v>489</v>
      </c>
    </row>
    <row r="489" spans="1:2" x14ac:dyDescent="0.3">
      <c r="A489" s="3">
        <v>488</v>
      </c>
      <c r="B489" s="3" t="s">
        <v>490</v>
      </c>
    </row>
    <row r="490" spans="1:2" x14ac:dyDescent="0.3">
      <c r="A490" s="3">
        <v>489</v>
      </c>
      <c r="B490" s="3" t="s">
        <v>491</v>
      </c>
    </row>
    <row r="491" spans="1:2" x14ac:dyDescent="0.3">
      <c r="A491" s="3">
        <v>490</v>
      </c>
      <c r="B491" s="3" t="s">
        <v>492</v>
      </c>
    </row>
    <row r="492" spans="1:2" x14ac:dyDescent="0.3">
      <c r="A492" s="3">
        <v>491</v>
      </c>
      <c r="B492" s="3" t="s">
        <v>493</v>
      </c>
    </row>
    <row r="493" spans="1:2" x14ac:dyDescent="0.3">
      <c r="A493" s="3">
        <v>492</v>
      </c>
      <c r="B493" s="3" t="s">
        <v>494</v>
      </c>
    </row>
    <row r="494" spans="1:2" x14ac:dyDescent="0.3">
      <c r="A494" s="3">
        <v>493</v>
      </c>
      <c r="B494" s="3" t="s">
        <v>495</v>
      </c>
    </row>
    <row r="495" spans="1:2" x14ac:dyDescent="0.3">
      <c r="A495" s="3">
        <v>494</v>
      </c>
      <c r="B495" s="3" t="s">
        <v>496</v>
      </c>
    </row>
    <row r="496" spans="1:2" x14ac:dyDescent="0.3">
      <c r="A496" s="3">
        <v>495</v>
      </c>
      <c r="B496" s="3" t="s">
        <v>497</v>
      </c>
    </row>
    <row r="497" spans="1:2" x14ac:dyDescent="0.3">
      <c r="A497" s="3">
        <v>496</v>
      </c>
      <c r="B497" s="3" t="s">
        <v>498</v>
      </c>
    </row>
    <row r="498" spans="1:2" x14ac:dyDescent="0.3">
      <c r="A498" s="3">
        <v>497</v>
      </c>
      <c r="B498" s="3" t="s">
        <v>499</v>
      </c>
    </row>
    <row r="499" spans="1:2" x14ac:dyDescent="0.3">
      <c r="A499" s="3">
        <v>498</v>
      </c>
      <c r="B499" s="3" t="s">
        <v>500</v>
      </c>
    </row>
    <row r="500" spans="1:2" x14ac:dyDescent="0.3">
      <c r="A500" s="3">
        <v>499</v>
      </c>
      <c r="B500" s="3" t="s">
        <v>501</v>
      </c>
    </row>
    <row r="501" spans="1:2" x14ac:dyDescent="0.3">
      <c r="A501" s="3">
        <v>500</v>
      </c>
      <c r="B501" s="3" t="s">
        <v>502</v>
      </c>
    </row>
    <row r="502" spans="1:2" x14ac:dyDescent="0.3">
      <c r="A502" s="3">
        <v>501</v>
      </c>
      <c r="B502" s="3" t="s">
        <v>503</v>
      </c>
    </row>
    <row r="503" spans="1:2" x14ac:dyDescent="0.3">
      <c r="A503" s="3">
        <v>502</v>
      </c>
      <c r="B503" s="3" t="s">
        <v>504</v>
      </c>
    </row>
    <row r="504" spans="1:2" x14ac:dyDescent="0.3">
      <c r="A504" s="3">
        <v>503</v>
      </c>
      <c r="B504" s="3" t="s">
        <v>505</v>
      </c>
    </row>
    <row r="505" spans="1:2" x14ac:dyDescent="0.3">
      <c r="A505" s="3">
        <v>504</v>
      </c>
      <c r="B505" s="3" t="s">
        <v>506</v>
      </c>
    </row>
    <row r="506" spans="1:2" x14ac:dyDescent="0.3">
      <c r="A506" s="3">
        <v>505</v>
      </c>
      <c r="B506" s="3" t="s">
        <v>507</v>
      </c>
    </row>
    <row r="507" spans="1:2" x14ac:dyDescent="0.3">
      <c r="A507" s="3">
        <v>506</v>
      </c>
      <c r="B507" s="3" t="s">
        <v>508</v>
      </c>
    </row>
    <row r="508" spans="1:2" x14ac:dyDescent="0.3">
      <c r="A508" s="3">
        <v>507</v>
      </c>
      <c r="B508" s="3" t="s">
        <v>509</v>
      </c>
    </row>
    <row r="509" spans="1:2" x14ac:dyDescent="0.3">
      <c r="A509" s="3">
        <v>508</v>
      </c>
      <c r="B509" s="3" t="s">
        <v>510</v>
      </c>
    </row>
    <row r="510" spans="1:2" x14ac:dyDescent="0.3">
      <c r="A510" s="3">
        <v>509</v>
      </c>
      <c r="B510" s="3" t="s">
        <v>511</v>
      </c>
    </row>
    <row r="511" spans="1:2" x14ac:dyDescent="0.3">
      <c r="A511" s="3">
        <v>510</v>
      </c>
      <c r="B511" s="3" t="s">
        <v>512</v>
      </c>
    </row>
    <row r="512" spans="1:2" x14ac:dyDescent="0.3">
      <c r="A512" s="3">
        <v>511</v>
      </c>
      <c r="B512" s="3" t="s">
        <v>513</v>
      </c>
    </row>
    <row r="513" spans="1:2" x14ac:dyDescent="0.3">
      <c r="A513" s="3">
        <v>512</v>
      </c>
      <c r="B513" s="3" t="s">
        <v>514</v>
      </c>
    </row>
    <row r="514" spans="1:2" x14ac:dyDescent="0.3">
      <c r="A514" s="3">
        <v>513</v>
      </c>
      <c r="B514" s="3" t="s">
        <v>515</v>
      </c>
    </row>
    <row r="515" spans="1:2" x14ac:dyDescent="0.3">
      <c r="A515" s="3">
        <v>514</v>
      </c>
      <c r="B515" s="3" t="s">
        <v>516</v>
      </c>
    </row>
    <row r="516" spans="1:2" x14ac:dyDescent="0.3">
      <c r="A516" s="3">
        <v>515</v>
      </c>
      <c r="B516" s="3" t="s">
        <v>517</v>
      </c>
    </row>
    <row r="517" spans="1:2" x14ac:dyDescent="0.3">
      <c r="A517" s="3">
        <v>516</v>
      </c>
      <c r="B517" s="3" t="s">
        <v>518</v>
      </c>
    </row>
    <row r="518" spans="1:2" x14ac:dyDescent="0.3">
      <c r="A518" s="3">
        <v>517</v>
      </c>
      <c r="B518" s="3" t="s">
        <v>519</v>
      </c>
    </row>
    <row r="519" spans="1:2" x14ac:dyDescent="0.3">
      <c r="A519" s="3">
        <v>518</v>
      </c>
      <c r="B519" s="3" t="s">
        <v>520</v>
      </c>
    </row>
    <row r="520" spans="1:2" x14ac:dyDescent="0.3">
      <c r="A520" s="3">
        <v>519</v>
      </c>
      <c r="B520" s="3" t="s">
        <v>521</v>
      </c>
    </row>
    <row r="521" spans="1:2" x14ac:dyDescent="0.3">
      <c r="A521" s="3">
        <v>520</v>
      </c>
      <c r="B521" s="3" t="s">
        <v>522</v>
      </c>
    </row>
    <row r="522" spans="1:2" x14ac:dyDescent="0.3">
      <c r="A522" s="3">
        <v>521</v>
      </c>
      <c r="B522" s="3" t="s">
        <v>523</v>
      </c>
    </row>
    <row r="523" spans="1:2" x14ac:dyDescent="0.3">
      <c r="A523" s="3">
        <v>522</v>
      </c>
      <c r="B523" s="3" t="s">
        <v>524</v>
      </c>
    </row>
    <row r="524" spans="1:2" x14ac:dyDescent="0.3">
      <c r="A524" s="3">
        <v>523</v>
      </c>
      <c r="B524" s="3" t="s">
        <v>525</v>
      </c>
    </row>
    <row r="525" spans="1:2" x14ac:dyDescent="0.3">
      <c r="A525" s="3">
        <v>524</v>
      </c>
      <c r="B525" s="3" t="s">
        <v>526</v>
      </c>
    </row>
    <row r="526" spans="1:2" x14ac:dyDescent="0.3">
      <c r="A526" s="3">
        <v>525</v>
      </c>
      <c r="B526" s="3" t="s">
        <v>527</v>
      </c>
    </row>
    <row r="527" spans="1:2" x14ac:dyDescent="0.3">
      <c r="A527" s="3">
        <v>526</v>
      </c>
      <c r="B527" s="3" t="s">
        <v>528</v>
      </c>
    </row>
    <row r="528" spans="1:2" x14ac:dyDescent="0.3">
      <c r="A528" s="3">
        <v>527</v>
      </c>
      <c r="B528" s="3" t="s">
        <v>529</v>
      </c>
    </row>
    <row r="529" spans="1:2" x14ac:dyDescent="0.3">
      <c r="A529" s="3">
        <v>528</v>
      </c>
      <c r="B529" s="3" t="s">
        <v>530</v>
      </c>
    </row>
    <row r="530" spans="1:2" x14ac:dyDescent="0.3">
      <c r="A530" s="3">
        <v>529</v>
      </c>
      <c r="B530" s="3" t="s">
        <v>531</v>
      </c>
    </row>
    <row r="531" spans="1:2" x14ac:dyDescent="0.3">
      <c r="A531" s="3">
        <v>530</v>
      </c>
      <c r="B531" s="3" t="s">
        <v>532</v>
      </c>
    </row>
    <row r="532" spans="1:2" x14ac:dyDescent="0.3">
      <c r="A532" s="3">
        <v>531</v>
      </c>
      <c r="B532" s="3" t="s">
        <v>533</v>
      </c>
    </row>
    <row r="533" spans="1:2" x14ac:dyDescent="0.3">
      <c r="A533" s="3">
        <v>532</v>
      </c>
      <c r="B533" s="3" t="s">
        <v>534</v>
      </c>
    </row>
    <row r="534" spans="1:2" x14ac:dyDescent="0.3">
      <c r="A534" s="3">
        <v>533</v>
      </c>
      <c r="B534" s="3" t="s">
        <v>535</v>
      </c>
    </row>
    <row r="535" spans="1:2" x14ac:dyDescent="0.3">
      <c r="A535" s="3">
        <v>534</v>
      </c>
      <c r="B535" s="3" t="s">
        <v>536</v>
      </c>
    </row>
    <row r="536" spans="1:2" x14ac:dyDescent="0.3">
      <c r="A536" s="3">
        <v>535</v>
      </c>
      <c r="B536" s="3" t="s">
        <v>537</v>
      </c>
    </row>
    <row r="537" spans="1:2" x14ac:dyDescent="0.3">
      <c r="A537" s="3">
        <v>536</v>
      </c>
      <c r="B537" s="3" t="s">
        <v>538</v>
      </c>
    </row>
    <row r="538" spans="1:2" x14ac:dyDescent="0.3">
      <c r="A538" s="3">
        <v>537</v>
      </c>
      <c r="B538" s="3" t="s">
        <v>539</v>
      </c>
    </row>
    <row r="539" spans="1:2" x14ac:dyDescent="0.3">
      <c r="A539" s="3">
        <v>538</v>
      </c>
      <c r="B539" s="3" t="s">
        <v>540</v>
      </c>
    </row>
    <row r="540" spans="1:2" x14ac:dyDescent="0.3">
      <c r="A540" s="3">
        <v>539</v>
      </c>
      <c r="B540" s="3" t="s">
        <v>541</v>
      </c>
    </row>
    <row r="541" spans="1:2" x14ac:dyDescent="0.3">
      <c r="A541" s="3">
        <v>540</v>
      </c>
      <c r="B541" s="3" t="s">
        <v>542</v>
      </c>
    </row>
    <row r="542" spans="1:2" x14ac:dyDescent="0.3">
      <c r="A542" s="3">
        <v>541</v>
      </c>
      <c r="B542" s="3" t="s">
        <v>543</v>
      </c>
    </row>
    <row r="543" spans="1:2" x14ac:dyDescent="0.3">
      <c r="A543" s="3">
        <v>542</v>
      </c>
      <c r="B543" s="3" t="s">
        <v>544</v>
      </c>
    </row>
    <row r="544" spans="1:2" x14ac:dyDescent="0.3">
      <c r="A544" s="3">
        <v>543</v>
      </c>
      <c r="B544" s="3" t="s">
        <v>545</v>
      </c>
    </row>
    <row r="545" spans="1:2" x14ac:dyDescent="0.3">
      <c r="A545" s="3">
        <v>544</v>
      </c>
      <c r="B545" s="3" t="s">
        <v>546</v>
      </c>
    </row>
    <row r="546" spans="1:2" x14ac:dyDescent="0.3">
      <c r="A546" s="3">
        <v>545</v>
      </c>
      <c r="B546" s="3" t="s">
        <v>547</v>
      </c>
    </row>
    <row r="547" spans="1:2" x14ac:dyDescent="0.3">
      <c r="A547" s="3">
        <v>546</v>
      </c>
      <c r="B547" s="3" t="s">
        <v>548</v>
      </c>
    </row>
    <row r="548" spans="1:2" x14ac:dyDescent="0.3">
      <c r="A548" s="3">
        <v>547</v>
      </c>
      <c r="B548" s="3" t="s">
        <v>549</v>
      </c>
    </row>
    <row r="549" spans="1:2" x14ac:dyDescent="0.3">
      <c r="A549" s="3">
        <v>548</v>
      </c>
      <c r="B549" s="3" t="s">
        <v>550</v>
      </c>
    </row>
    <row r="550" spans="1:2" x14ac:dyDescent="0.3">
      <c r="A550" s="3">
        <v>549</v>
      </c>
      <c r="B550" s="3" t="s">
        <v>551</v>
      </c>
    </row>
    <row r="551" spans="1:2" x14ac:dyDescent="0.3">
      <c r="A551" s="3">
        <v>550</v>
      </c>
      <c r="B551" s="3" t="s">
        <v>552</v>
      </c>
    </row>
    <row r="552" spans="1:2" x14ac:dyDescent="0.3">
      <c r="A552" s="3">
        <v>551</v>
      </c>
      <c r="B552" s="3" t="s">
        <v>553</v>
      </c>
    </row>
    <row r="553" spans="1:2" x14ac:dyDescent="0.3">
      <c r="A553" s="3">
        <v>552</v>
      </c>
      <c r="B553" s="3" t="s">
        <v>554</v>
      </c>
    </row>
    <row r="554" spans="1:2" x14ac:dyDescent="0.3">
      <c r="A554" s="3">
        <v>553</v>
      </c>
      <c r="B554" s="3" t="s">
        <v>555</v>
      </c>
    </row>
    <row r="555" spans="1:2" x14ac:dyDescent="0.3">
      <c r="A555" s="3">
        <v>554</v>
      </c>
      <c r="B555" s="3" t="s">
        <v>556</v>
      </c>
    </row>
    <row r="556" spans="1:2" x14ac:dyDescent="0.3">
      <c r="A556" s="3">
        <v>555</v>
      </c>
      <c r="B556" s="3" t="s">
        <v>557</v>
      </c>
    </row>
    <row r="557" spans="1:2" x14ac:dyDescent="0.3">
      <c r="A557" s="3">
        <v>556</v>
      </c>
      <c r="B557" s="3" t="s">
        <v>558</v>
      </c>
    </row>
    <row r="558" spans="1:2" x14ac:dyDescent="0.3">
      <c r="A558" s="3">
        <v>557</v>
      </c>
      <c r="B558" s="3" t="s">
        <v>559</v>
      </c>
    </row>
    <row r="559" spans="1:2" x14ac:dyDescent="0.3">
      <c r="A559" s="3">
        <v>558</v>
      </c>
      <c r="B559" s="3" t="s">
        <v>560</v>
      </c>
    </row>
    <row r="560" spans="1:2" x14ac:dyDescent="0.3">
      <c r="A560" s="3">
        <v>559</v>
      </c>
      <c r="B560" s="3" t="s">
        <v>561</v>
      </c>
    </row>
    <row r="561" spans="1:2" x14ac:dyDescent="0.3">
      <c r="A561" s="3">
        <v>560</v>
      </c>
      <c r="B561" s="3" t="s">
        <v>562</v>
      </c>
    </row>
    <row r="562" spans="1:2" x14ac:dyDescent="0.3">
      <c r="A562" s="3">
        <v>561</v>
      </c>
      <c r="B562" s="3" t="s">
        <v>563</v>
      </c>
    </row>
    <row r="563" spans="1:2" x14ac:dyDescent="0.3">
      <c r="A563" s="3">
        <v>562</v>
      </c>
      <c r="B563" s="3" t="s">
        <v>564</v>
      </c>
    </row>
    <row r="564" spans="1:2" x14ac:dyDescent="0.3">
      <c r="A564" s="3">
        <v>563</v>
      </c>
      <c r="B564" s="3" t="s">
        <v>565</v>
      </c>
    </row>
    <row r="565" spans="1:2" x14ac:dyDescent="0.3">
      <c r="A565" s="3">
        <v>564</v>
      </c>
      <c r="B565" s="3" t="s">
        <v>566</v>
      </c>
    </row>
    <row r="566" spans="1:2" x14ac:dyDescent="0.3">
      <c r="A566" s="3">
        <v>565</v>
      </c>
      <c r="B566" s="3" t="s">
        <v>567</v>
      </c>
    </row>
    <row r="567" spans="1:2" x14ac:dyDescent="0.3">
      <c r="A567" s="3">
        <v>566</v>
      </c>
      <c r="B567" s="3" t="s">
        <v>568</v>
      </c>
    </row>
    <row r="568" spans="1:2" x14ac:dyDescent="0.3">
      <c r="A568" s="3">
        <v>567</v>
      </c>
      <c r="B568" s="3" t="s">
        <v>569</v>
      </c>
    </row>
    <row r="569" spans="1:2" x14ac:dyDescent="0.3">
      <c r="A569" s="3">
        <v>568</v>
      </c>
      <c r="B569" s="3" t="s">
        <v>570</v>
      </c>
    </row>
    <row r="570" spans="1:2" x14ac:dyDescent="0.3">
      <c r="A570" s="3">
        <v>569</v>
      </c>
      <c r="B570" s="3" t="s">
        <v>571</v>
      </c>
    </row>
    <row r="571" spans="1:2" x14ac:dyDescent="0.3">
      <c r="A571" s="3">
        <v>570</v>
      </c>
      <c r="B571" s="3" t="s">
        <v>572</v>
      </c>
    </row>
    <row r="572" spans="1:2" x14ac:dyDescent="0.3">
      <c r="A572" s="3">
        <v>571</v>
      </c>
      <c r="B572" s="3" t="s">
        <v>573</v>
      </c>
    </row>
    <row r="573" spans="1:2" x14ac:dyDescent="0.3">
      <c r="A573" s="3">
        <v>572</v>
      </c>
      <c r="B573" s="3" t="s">
        <v>574</v>
      </c>
    </row>
    <row r="574" spans="1:2" x14ac:dyDescent="0.3">
      <c r="A574" s="3">
        <v>573</v>
      </c>
      <c r="B574" s="3" t="s">
        <v>575</v>
      </c>
    </row>
    <row r="575" spans="1:2" x14ac:dyDescent="0.3">
      <c r="A575" s="3">
        <v>574</v>
      </c>
      <c r="B575" s="3" t="s">
        <v>576</v>
      </c>
    </row>
    <row r="576" spans="1:2" x14ac:dyDescent="0.3">
      <c r="A576" s="3">
        <v>575</v>
      </c>
      <c r="B576" s="3" t="s">
        <v>577</v>
      </c>
    </row>
    <row r="577" spans="1:2" x14ac:dyDescent="0.3">
      <c r="A577" s="3">
        <v>576</v>
      </c>
      <c r="B577" s="3" t="s">
        <v>578</v>
      </c>
    </row>
    <row r="578" spans="1:2" x14ac:dyDescent="0.3">
      <c r="A578" s="3">
        <v>577</v>
      </c>
      <c r="B578" s="3" t="s">
        <v>579</v>
      </c>
    </row>
    <row r="579" spans="1:2" x14ac:dyDescent="0.3">
      <c r="A579" s="3">
        <v>578</v>
      </c>
      <c r="B579" s="3" t="s">
        <v>580</v>
      </c>
    </row>
    <row r="580" spans="1:2" x14ac:dyDescent="0.3">
      <c r="A580" s="3">
        <v>579</v>
      </c>
      <c r="B580" s="3" t="s">
        <v>581</v>
      </c>
    </row>
    <row r="581" spans="1:2" x14ac:dyDescent="0.3">
      <c r="A581" s="3">
        <v>580</v>
      </c>
      <c r="B581" s="3" t="s">
        <v>582</v>
      </c>
    </row>
    <row r="582" spans="1:2" x14ac:dyDescent="0.3">
      <c r="A582" s="3">
        <v>581</v>
      </c>
      <c r="B582" s="3" t="s">
        <v>583</v>
      </c>
    </row>
    <row r="583" spans="1:2" x14ac:dyDescent="0.3">
      <c r="A583" s="3">
        <v>582</v>
      </c>
      <c r="B583" s="3" t="s">
        <v>584</v>
      </c>
    </row>
    <row r="584" spans="1:2" x14ac:dyDescent="0.3">
      <c r="A584" s="3">
        <v>583</v>
      </c>
      <c r="B584" s="3" t="s">
        <v>585</v>
      </c>
    </row>
    <row r="585" spans="1:2" x14ac:dyDescent="0.3">
      <c r="A585" s="3">
        <v>584</v>
      </c>
      <c r="B585" s="3" t="s">
        <v>586</v>
      </c>
    </row>
    <row r="586" spans="1:2" x14ac:dyDescent="0.3">
      <c r="A586" s="3">
        <v>585</v>
      </c>
      <c r="B586" s="3" t="s">
        <v>587</v>
      </c>
    </row>
    <row r="587" spans="1:2" x14ac:dyDescent="0.3">
      <c r="A587" s="3">
        <v>586</v>
      </c>
      <c r="B587" s="3" t="s">
        <v>588</v>
      </c>
    </row>
    <row r="588" spans="1:2" x14ac:dyDescent="0.3">
      <c r="A588" s="3">
        <v>587</v>
      </c>
      <c r="B588" s="3" t="s">
        <v>589</v>
      </c>
    </row>
    <row r="589" spans="1:2" x14ac:dyDescent="0.3">
      <c r="A589" s="3">
        <v>588</v>
      </c>
      <c r="B589" s="3" t="s">
        <v>590</v>
      </c>
    </row>
    <row r="590" spans="1:2" x14ac:dyDescent="0.3">
      <c r="A590" s="3">
        <v>589</v>
      </c>
      <c r="B590" s="3" t="s">
        <v>591</v>
      </c>
    </row>
    <row r="591" spans="1:2" x14ac:dyDescent="0.3">
      <c r="A591" s="3">
        <v>590</v>
      </c>
      <c r="B591" s="3" t="s">
        <v>592</v>
      </c>
    </row>
    <row r="592" spans="1:2" x14ac:dyDescent="0.3">
      <c r="A592" s="3">
        <v>591</v>
      </c>
      <c r="B592" s="3" t="s">
        <v>593</v>
      </c>
    </row>
    <row r="593" spans="1:2" x14ac:dyDescent="0.3">
      <c r="A593" s="3">
        <v>592</v>
      </c>
      <c r="B593" s="3" t="s">
        <v>594</v>
      </c>
    </row>
    <row r="594" spans="1:2" x14ac:dyDescent="0.3">
      <c r="A594" s="3">
        <v>593</v>
      </c>
      <c r="B594" s="3" t="s">
        <v>595</v>
      </c>
    </row>
    <row r="595" spans="1:2" x14ac:dyDescent="0.3">
      <c r="A595" s="3">
        <v>594</v>
      </c>
      <c r="B595" s="3" t="s">
        <v>596</v>
      </c>
    </row>
    <row r="596" spans="1:2" x14ac:dyDescent="0.3">
      <c r="A596" s="3">
        <v>595</v>
      </c>
      <c r="B596" s="3" t="s">
        <v>597</v>
      </c>
    </row>
    <row r="597" spans="1:2" x14ac:dyDescent="0.3">
      <c r="A597" s="3">
        <v>596</v>
      </c>
      <c r="B597" s="3" t="s">
        <v>598</v>
      </c>
    </row>
    <row r="598" spans="1:2" x14ac:dyDescent="0.3">
      <c r="A598" s="3">
        <v>597</v>
      </c>
      <c r="B598" s="3" t="s">
        <v>599</v>
      </c>
    </row>
    <row r="599" spans="1:2" x14ac:dyDescent="0.3">
      <c r="A599" s="3">
        <v>598</v>
      </c>
      <c r="B599" s="3" t="s">
        <v>600</v>
      </c>
    </row>
    <row r="600" spans="1:2" x14ac:dyDescent="0.3">
      <c r="A600" s="3">
        <v>599</v>
      </c>
      <c r="B600" s="3" t="s">
        <v>601</v>
      </c>
    </row>
    <row r="601" spans="1:2" x14ac:dyDescent="0.3">
      <c r="A601" s="3">
        <v>600</v>
      </c>
      <c r="B601" s="3" t="s">
        <v>602</v>
      </c>
    </row>
    <row r="602" spans="1:2" x14ac:dyDescent="0.3">
      <c r="A602" s="3">
        <v>601</v>
      </c>
      <c r="B602" s="3" t="s">
        <v>603</v>
      </c>
    </row>
    <row r="603" spans="1:2" x14ac:dyDescent="0.3">
      <c r="A603" s="3">
        <v>602</v>
      </c>
      <c r="B603" s="3" t="s">
        <v>604</v>
      </c>
    </row>
    <row r="604" spans="1:2" x14ac:dyDescent="0.3">
      <c r="A604" s="3">
        <v>603</v>
      </c>
      <c r="B604" s="3" t="s">
        <v>605</v>
      </c>
    </row>
    <row r="605" spans="1:2" x14ac:dyDescent="0.3">
      <c r="A605" s="3">
        <v>604</v>
      </c>
      <c r="B605" s="3" t="s">
        <v>606</v>
      </c>
    </row>
    <row r="606" spans="1:2" x14ac:dyDescent="0.3">
      <c r="A606" s="3">
        <v>605</v>
      </c>
      <c r="B606" s="3" t="s">
        <v>607</v>
      </c>
    </row>
    <row r="607" spans="1:2" x14ac:dyDescent="0.3">
      <c r="A607" s="3">
        <v>606</v>
      </c>
      <c r="B607" s="3" t="s">
        <v>608</v>
      </c>
    </row>
    <row r="608" spans="1:2" x14ac:dyDescent="0.3">
      <c r="A608" s="3">
        <v>607</v>
      </c>
      <c r="B608" s="3" t="s">
        <v>609</v>
      </c>
    </row>
    <row r="609" spans="1:2" x14ac:dyDescent="0.3">
      <c r="A609" s="3">
        <v>608</v>
      </c>
      <c r="B609" s="3" t="s">
        <v>610</v>
      </c>
    </row>
    <row r="610" spans="1:2" x14ac:dyDescent="0.3">
      <c r="A610" s="3">
        <v>609</v>
      </c>
      <c r="B610" s="3" t="s">
        <v>611</v>
      </c>
    </row>
    <row r="611" spans="1:2" x14ac:dyDescent="0.3">
      <c r="A611" s="3">
        <v>610</v>
      </c>
      <c r="B611" s="3" t="s">
        <v>612</v>
      </c>
    </row>
    <row r="612" spans="1:2" x14ac:dyDescent="0.3">
      <c r="A612" s="3">
        <v>611</v>
      </c>
      <c r="B612" s="3" t="s">
        <v>613</v>
      </c>
    </row>
    <row r="613" spans="1:2" x14ac:dyDescent="0.3">
      <c r="A613" s="3">
        <v>612</v>
      </c>
      <c r="B613" s="3" t="s">
        <v>614</v>
      </c>
    </row>
    <row r="614" spans="1:2" x14ac:dyDescent="0.3">
      <c r="A614" s="3">
        <v>613</v>
      </c>
      <c r="B614" s="3" t="s">
        <v>615</v>
      </c>
    </row>
    <row r="615" spans="1:2" x14ac:dyDescent="0.3">
      <c r="A615" s="3">
        <v>614</v>
      </c>
      <c r="B615" s="3" t="s">
        <v>616</v>
      </c>
    </row>
    <row r="616" spans="1:2" x14ac:dyDescent="0.3">
      <c r="A616" s="3">
        <v>615</v>
      </c>
      <c r="B616" s="3" t="s">
        <v>617</v>
      </c>
    </row>
    <row r="617" spans="1:2" x14ac:dyDescent="0.3">
      <c r="A617" s="3">
        <v>616</v>
      </c>
      <c r="B617" s="3" t="s">
        <v>618</v>
      </c>
    </row>
    <row r="618" spans="1:2" x14ac:dyDescent="0.3">
      <c r="A618" s="3">
        <v>617</v>
      </c>
      <c r="B618" s="3" t="s">
        <v>619</v>
      </c>
    </row>
    <row r="619" spans="1:2" x14ac:dyDescent="0.3">
      <c r="A619" s="3">
        <v>618</v>
      </c>
      <c r="B619" s="3" t="s">
        <v>620</v>
      </c>
    </row>
    <row r="620" spans="1:2" x14ac:dyDescent="0.3">
      <c r="A620" s="3">
        <v>619</v>
      </c>
      <c r="B620" s="3" t="s">
        <v>621</v>
      </c>
    </row>
    <row r="621" spans="1:2" x14ac:dyDescent="0.3">
      <c r="A621" s="3">
        <v>620</v>
      </c>
      <c r="B621" s="3" t="s">
        <v>622</v>
      </c>
    </row>
    <row r="622" spans="1:2" x14ac:dyDescent="0.3">
      <c r="A622" s="3">
        <v>621</v>
      </c>
      <c r="B622" s="3" t="s">
        <v>623</v>
      </c>
    </row>
    <row r="623" spans="1:2" x14ac:dyDescent="0.3">
      <c r="A623" s="3">
        <v>622</v>
      </c>
      <c r="B623" s="3" t="s">
        <v>624</v>
      </c>
    </row>
    <row r="624" spans="1:2" x14ac:dyDescent="0.3">
      <c r="A624" s="3">
        <v>623</v>
      </c>
      <c r="B624" s="3" t="s">
        <v>625</v>
      </c>
    </row>
    <row r="625" spans="1:2" x14ac:dyDescent="0.3">
      <c r="A625" s="3">
        <v>624</v>
      </c>
      <c r="B625" s="3" t="s">
        <v>626</v>
      </c>
    </row>
    <row r="626" spans="1:2" x14ac:dyDescent="0.3">
      <c r="A626" s="3">
        <v>625</v>
      </c>
      <c r="B626" s="3" t="s">
        <v>627</v>
      </c>
    </row>
    <row r="627" spans="1:2" x14ac:dyDescent="0.3">
      <c r="A627" s="3">
        <v>626</v>
      </c>
      <c r="B627" s="3" t="s">
        <v>628</v>
      </c>
    </row>
    <row r="628" spans="1:2" x14ac:dyDescent="0.3">
      <c r="A628" s="3">
        <v>627</v>
      </c>
      <c r="B628" s="3" t="s">
        <v>629</v>
      </c>
    </row>
    <row r="629" spans="1:2" x14ac:dyDescent="0.3">
      <c r="A629" s="3">
        <v>628</v>
      </c>
      <c r="B629" s="3" t="s">
        <v>630</v>
      </c>
    </row>
    <row r="630" spans="1:2" x14ac:dyDescent="0.3">
      <c r="A630" s="3">
        <v>629</v>
      </c>
      <c r="B630" s="3" t="s">
        <v>631</v>
      </c>
    </row>
    <row r="631" spans="1:2" x14ac:dyDescent="0.3">
      <c r="A631" s="3">
        <v>630</v>
      </c>
      <c r="B631" s="3" t="s">
        <v>632</v>
      </c>
    </row>
    <row r="632" spans="1:2" x14ac:dyDescent="0.3">
      <c r="A632" s="3">
        <v>631</v>
      </c>
      <c r="B632" s="3" t="s">
        <v>633</v>
      </c>
    </row>
    <row r="633" spans="1:2" x14ac:dyDescent="0.3">
      <c r="A633" s="3">
        <v>632</v>
      </c>
      <c r="B633" s="3" t="s">
        <v>634</v>
      </c>
    </row>
    <row r="634" spans="1:2" x14ac:dyDescent="0.3">
      <c r="A634" s="3">
        <v>633</v>
      </c>
      <c r="B634" s="3" t="s">
        <v>635</v>
      </c>
    </row>
    <row r="635" spans="1:2" x14ac:dyDescent="0.3">
      <c r="A635" s="3">
        <v>634</v>
      </c>
      <c r="B635" s="3" t="s">
        <v>636</v>
      </c>
    </row>
    <row r="636" spans="1:2" x14ac:dyDescent="0.3">
      <c r="A636" s="3">
        <v>635</v>
      </c>
      <c r="B636" s="3" t="s">
        <v>637</v>
      </c>
    </row>
    <row r="637" spans="1:2" x14ac:dyDescent="0.3">
      <c r="A637" s="3">
        <v>636</v>
      </c>
      <c r="B637" s="3" t="s">
        <v>638</v>
      </c>
    </row>
    <row r="638" spans="1:2" x14ac:dyDescent="0.3">
      <c r="A638" s="3">
        <v>637</v>
      </c>
      <c r="B638" s="3" t="s">
        <v>639</v>
      </c>
    </row>
    <row r="639" spans="1:2" x14ac:dyDescent="0.3">
      <c r="A639" s="3">
        <v>638</v>
      </c>
      <c r="B639" s="3" t="s">
        <v>640</v>
      </c>
    </row>
    <row r="640" spans="1:2" x14ac:dyDescent="0.3">
      <c r="A640" s="3">
        <v>639</v>
      </c>
      <c r="B640" s="3" t="s">
        <v>641</v>
      </c>
    </row>
    <row r="641" spans="1:2" x14ac:dyDescent="0.3">
      <c r="A641" s="3">
        <v>640</v>
      </c>
      <c r="B641" s="3" t="s">
        <v>642</v>
      </c>
    </row>
    <row r="642" spans="1:2" x14ac:dyDescent="0.3">
      <c r="A642" s="3">
        <v>641</v>
      </c>
      <c r="B642" s="3" t="s">
        <v>643</v>
      </c>
    </row>
    <row r="643" spans="1:2" x14ac:dyDescent="0.3">
      <c r="A643" s="3">
        <v>642</v>
      </c>
      <c r="B643" s="3" t="s">
        <v>644</v>
      </c>
    </row>
    <row r="644" spans="1:2" x14ac:dyDescent="0.3">
      <c r="A644" s="3">
        <v>643</v>
      </c>
      <c r="B644" s="3" t="s">
        <v>645</v>
      </c>
    </row>
    <row r="645" spans="1:2" x14ac:dyDescent="0.3">
      <c r="A645" s="3">
        <v>644</v>
      </c>
      <c r="B645" s="3" t="s">
        <v>646</v>
      </c>
    </row>
    <row r="646" spans="1:2" x14ac:dyDescent="0.3">
      <c r="A646" s="3">
        <v>645</v>
      </c>
      <c r="B646" s="3" t="s">
        <v>647</v>
      </c>
    </row>
    <row r="647" spans="1:2" x14ac:dyDescent="0.3">
      <c r="A647" s="3">
        <v>646</v>
      </c>
      <c r="B647" s="3" t="s">
        <v>648</v>
      </c>
    </row>
    <row r="648" spans="1:2" x14ac:dyDescent="0.3">
      <c r="A648" s="3">
        <v>647</v>
      </c>
      <c r="B648" s="3" t="s">
        <v>649</v>
      </c>
    </row>
    <row r="649" spans="1:2" x14ac:dyDescent="0.3">
      <c r="A649" s="3">
        <v>648</v>
      </c>
      <c r="B649" s="3" t="s">
        <v>650</v>
      </c>
    </row>
    <row r="650" spans="1:2" x14ac:dyDescent="0.3">
      <c r="A650" s="3">
        <v>649</v>
      </c>
      <c r="B650" s="3" t="s">
        <v>651</v>
      </c>
    </row>
    <row r="651" spans="1:2" x14ac:dyDescent="0.3">
      <c r="A651" s="3">
        <v>650</v>
      </c>
      <c r="B651" s="3" t="s">
        <v>652</v>
      </c>
    </row>
    <row r="652" spans="1:2" x14ac:dyDescent="0.3">
      <c r="A652" s="3">
        <v>651</v>
      </c>
      <c r="B652" s="3" t="s">
        <v>653</v>
      </c>
    </row>
    <row r="653" spans="1:2" x14ac:dyDescent="0.3">
      <c r="A653" s="3">
        <v>652</v>
      </c>
      <c r="B653" s="3" t="s">
        <v>654</v>
      </c>
    </row>
    <row r="654" spans="1:2" x14ac:dyDescent="0.3">
      <c r="A654" s="3">
        <v>653</v>
      </c>
      <c r="B654" s="3" t="s">
        <v>655</v>
      </c>
    </row>
    <row r="655" spans="1:2" x14ac:dyDescent="0.3">
      <c r="A655" s="3">
        <v>654</v>
      </c>
      <c r="B655" s="3" t="s">
        <v>656</v>
      </c>
    </row>
    <row r="656" spans="1:2" x14ac:dyDescent="0.3">
      <c r="A656" s="3">
        <v>655</v>
      </c>
      <c r="B656" s="3" t="s">
        <v>657</v>
      </c>
    </row>
    <row r="657" spans="1:2" x14ac:dyDescent="0.3">
      <c r="A657" s="3">
        <v>656</v>
      </c>
      <c r="B657" s="3" t="s">
        <v>658</v>
      </c>
    </row>
    <row r="658" spans="1:2" x14ac:dyDescent="0.3">
      <c r="A658" s="3">
        <v>657</v>
      </c>
      <c r="B658" s="3" t="s">
        <v>659</v>
      </c>
    </row>
    <row r="659" spans="1:2" x14ac:dyDescent="0.3">
      <c r="A659" s="3">
        <v>658</v>
      </c>
      <c r="B659" s="3" t="s">
        <v>660</v>
      </c>
    </row>
    <row r="660" spans="1:2" x14ac:dyDescent="0.3">
      <c r="A660" s="3">
        <v>659</v>
      </c>
      <c r="B660" s="3" t="s">
        <v>661</v>
      </c>
    </row>
    <row r="661" spans="1:2" x14ac:dyDescent="0.3">
      <c r="A661" s="3">
        <v>660</v>
      </c>
      <c r="B661" s="3" t="s">
        <v>662</v>
      </c>
    </row>
    <row r="662" spans="1:2" x14ac:dyDescent="0.3">
      <c r="A662" s="3">
        <v>661</v>
      </c>
      <c r="B662" s="3" t="s">
        <v>663</v>
      </c>
    </row>
    <row r="663" spans="1:2" x14ac:dyDescent="0.3">
      <c r="A663" s="3">
        <v>662</v>
      </c>
      <c r="B663" s="3" t="s">
        <v>664</v>
      </c>
    </row>
    <row r="664" spans="1:2" x14ac:dyDescent="0.3">
      <c r="A664" s="3">
        <v>663</v>
      </c>
      <c r="B664" s="3" t="s">
        <v>665</v>
      </c>
    </row>
    <row r="665" spans="1:2" x14ac:dyDescent="0.3">
      <c r="A665" s="3">
        <v>664</v>
      </c>
      <c r="B665" s="3" t="s">
        <v>666</v>
      </c>
    </row>
    <row r="666" spans="1:2" x14ac:dyDescent="0.3">
      <c r="A666" s="3">
        <v>665</v>
      </c>
      <c r="B666" s="3" t="s">
        <v>667</v>
      </c>
    </row>
    <row r="667" spans="1:2" x14ac:dyDescent="0.3">
      <c r="A667" s="3">
        <v>666</v>
      </c>
      <c r="B667" s="3" t="s">
        <v>668</v>
      </c>
    </row>
    <row r="668" spans="1:2" x14ac:dyDescent="0.3">
      <c r="A668" s="3">
        <v>667</v>
      </c>
      <c r="B668" s="3" t="s">
        <v>669</v>
      </c>
    </row>
    <row r="669" spans="1:2" x14ac:dyDescent="0.3">
      <c r="A669" s="3">
        <v>668</v>
      </c>
      <c r="B669" s="3" t="s">
        <v>670</v>
      </c>
    </row>
    <row r="670" spans="1:2" x14ac:dyDescent="0.3">
      <c r="A670" s="3">
        <v>669</v>
      </c>
      <c r="B670" s="3" t="s">
        <v>671</v>
      </c>
    </row>
    <row r="671" spans="1:2" x14ac:dyDescent="0.3">
      <c r="A671" s="3">
        <v>670</v>
      </c>
      <c r="B671" s="3" t="s">
        <v>672</v>
      </c>
    </row>
    <row r="672" spans="1:2" x14ac:dyDescent="0.3">
      <c r="A672" s="3">
        <v>671</v>
      </c>
      <c r="B672" s="3" t="s">
        <v>673</v>
      </c>
    </row>
    <row r="673" spans="1:2" x14ac:dyDescent="0.3">
      <c r="A673" s="3">
        <v>672</v>
      </c>
      <c r="B673" s="3" t="s">
        <v>674</v>
      </c>
    </row>
    <row r="674" spans="1:2" x14ac:dyDescent="0.3">
      <c r="A674" s="3">
        <v>673</v>
      </c>
      <c r="B674" s="3" t="s">
        <v>675</v>
      </c>
    </row>
    <row r="675" spans="1:2" x14ac:dyDescent="0.3">
      <c r="A675" s="3">
        <v>674</v>
      </c>
      <c r="B675" s="3" t="s">
        <v>676</v>
      </c>
    </row>
    <row r="676" spans="1:2" x14ac:dyDescent="0.3">
      <c r="A676" s="3">
        <v>675</v>
      </c>
      <c r="B676" s="3" t="s">
        <v>677</v>
      </c>
    </row>
    <row r="677" spans="1:2" x14ac:dyDescent="0.3">
      <c r="A677" s="3">
        <v>676</v>
      </c>
      <c r="B677" s="3" t="s">
        <v>678</v>
      </c>
    </row>
    <row r="678" spans="1:2" x14ac:dyDescent="0.3">
      <c r="A678" s="3">
        <v>677</v>
      </c>
      <c r="B678" s="3" t="s">
        <v>679</v>
      </c>
    </row>
    <row r="679" spans="1:2" x14ac:dyDescent="0.3">
      <c r="A679" s="3">
        <v>678</v>
      </c>
      <c r="B679" s="3" t="s">
        <v>680</v>
      </c>
    </row>
    <row r="680" spans="1:2" x14ac:dyDescent="0.3">
      <c r="A680" s="3">
        <v>679</v>
      </c>
      <c r="B680" s="3" t="s">
        <v>681</v>
      </c>
    </row>
    <row r="681" spans="1:2" x14ac:dyDescent="0.3">
      <c r="A681" s="3">
        <v>680</v>
      </c>
      <c r="B681" s="3" t="s">
        <v>682</v>
      </c>
    </row>
    <row r="682" spans="1:2" x14ac:dyDescent="0.3">
      <c r="A682" s="3">
        <v>681</v>
      </c>
      <c r="B682" s="3" t="s">
        <v>683</v>
      </c>
    </row>
    <row r="683" spans="1:2" x14ac:dyDescent="0.3">
      <c r="A683" s="3">
        <v>682</v>
      </c>
      <c r="B683" s="3" t="s">
        <v>684</v>
      </c>
    </row>
    <row r="684" spans="1:2" x14ac:dyDescent="0.3">
      <c r="A684" s="3">
        <v>683</v>
      </c>
      <c r="B684" s="3" t="s">
        <v>685</v>
      </c>
    </row>
    <row r="685" spans="1:2" x14ac:dyDescent="0.3">
      <c r="A685" s="3">
        <v>684</v>
      </c>
      <c r="B685" s="3" t="s">
        <v>686</v>
      </c>
    </row>
    <row r="686" spans="1:2" x14ac:dyDescent="0.3">
      <c r="A686" s="3">
        <v>685</v>
      </c>
      <c r="B686" s="3" t="s">
        <v>687</v>
      </c>
    </row>
    <row r="687" spans="1:2" x14ac:dyDescent="0.3">
      <c r="A687" s="3">
        <v>686</v>
      </c>
      <c r="B687" s="3" t="s">
        <v>688</v>
      </c>
    </row>
    <row r="688" spans="1:2" x14ac:dyDescent="0.3">
      <c r="A688" s="3">
        <v>687</v>
      </c>
      <c r="B688" s="3" t="s">
        <v>689</v>
      </c>
    </row>
    <row r="689" spans="1:2" x14ac:dyDescent="0.3">
      <c r="A689" s="3">
        <v>688</v>
      </c>
      <c r="B689" s="3" t="s">
        <v>690</v>
      </c>
    </row>
    <row r="690" spans="1:2" x14ac:dyDescent="0.3">
      <c r="A690" s="3">
        <v>689</v>
      </c>
      <c r="B690" s="3" t="s">
        <v>691</v>
      </c>
    </row>
    <row r="691" spans="1:2" x14ac:dyDescent="0.3">
      <c r="A691" s="3">
        <v>690</v>
      </c>
      <c r="B691" s="3" t="s">
        <v>692</v>
      </c>
    </row>
    <row r="692" spans="1:2" x14ac:dyDescent="0.3">
      <c r="A692" s="3">
        <v>691</v>
      </c>
      <c r="B692" s="3" t="s">
        <v>693</v>
      </c>
    </row>
    <row r="693" spans="1:2" x14ac:dyDescent="0.3">
      <c r="A693" s="3">
        <v>692</v>
      </c>
      <c r="B693" s="3" t="s">
        <v>694</v>
      </c>
    </row>
    <row r="694" spans="1:2" x14ac:dyDescent="0.3">
      <c r="A694" s="3">
        <v>693</v>
      </c>
      <c r="B694" s="3" t="s">
        <v>695</v>
      </c>
    </row>
    <row r="695" spans="1:2" x14ac:dyDescent="0.3">
      <c r="A695" s="3">
        <v>694</v>
      </c>
      <c r="B695" s="3" t="s">
        <v>696</v>
      </c>
    </row>
    <row r="696" spans="1:2" x14ac:dyDescent="0.3">
      <c r="A696" s="3">
        <v>695</v>
      </c>
      <c r="B696" s="3" t="s">
        <v>697</v>
      </c>
    </row>
    <row r="697" spans="1:2" x14ac:dyDescent="0.3">
      <c r="A697" s="3">
        <v>696</v>
      </c>
      <c r="B697" s="3" t="s">
        <v>698</v>
      </c>
    </row>
    <row r="698" spans="1:2" x14ac:dyDescent="0.3">
      <c r="A698" s="3">
        <v>697</v>
      </c>
      <c r="B698" s="3" t="s">
        <v>699</v>
      </c>
    </row>
    <row r="699" spans="1:2" x14ac:dyDescent="0.3">
      <c r="A699" s="3">
        <v>698</v>
      </c>
      <c r="B699" s="3" t="s">
        <v>700</v>
      </c>
    </row>
    <row r="700" spans="1:2" x14ac:dyDescent="0.3">
      <c r="A700" s="3">
        <v>699</v>
      </c>
      <c r="B700" s="3" t="s">
        <v>701</v>
      </c>
    </row>
    <row r="701" spans="1:2" x14ac:dyDescent="0.3">
      <c r="A701" s="3">
        <v>700</v>
      </c>
      <c r="B701" s="3" t="s">
        <v>702</v>
      </c>
    </row>
    <row r="702" spans="1:2" x14ac:dyDescent="0.3">
      <c r="A702" s="3">
        <v>701</v>
      </c>
      <c r="B702" s="3" t="s">
        <v>703</v>
      </c>
    </row>
    <row r="703" spans="1:2" x14ac:dyDescent="0.3">
      <c r="A703" s="3">
        <v>702</v>
      </c>
      <c r="B703" s="3" t="s">
        <v>704</v>
      </c>
    </row>
    <row r="704" spans="1:2" x14ac:dyDescent="0.3">
      <c r="A704" s="3">
        <v>703</v>
      </c>
      <c r="B704" s="3" t="s">
        <v>705</v>
      </c>
    </row>
    <row r="705" spans="1:2" x14ac:dyDescent="0.3">
      <c r="A705" s="3">
        <v>704</v>
      </c>
      <c r="B705" s="3" t="s">
        <v>706</v>
      </c>
    </row>
    <row r="706" spans="1:2" x14ac:dyDescent="0.3">
      <c r="A706" s="3">
        <v>705</v>
      </c>
      <c r="B706" s="3" t="s">
        <v>707</v>
      </c>
    </row>
    <row r="707" spans="1:2" x14ac:dyDescent="0.3">
      <c r="A707" s="3">
        <v>706</v>
      </c>
      <c r="B707" s="3" t="s">
        <v>708</v>
      </c>
    </row>
    <row r="708" spans="1:2" x14ac:dyDescent="0.3">
      <c r="A708" s="3">
        <v>707</v>
      </c>
      <c r="B708" s="3" t="s">
        <v>709</v>
      </c>
    </row>
    <row r="709" spans="1:2" x14ac:dyDescent="0.3">
      <c r="A709" s="3">
        <v>708</v>
      </c>
      <c r="B709" s="3" t="s">
        <v>710</v>
      </c>
    </row>
    <row r="710" spans="1:2" x14ac:dyDescent="0.3">
      <c r="A710" s="3">
        <v>709</v>
      </c>
      <c r="B710" s="3" t="s">
        <v>711</v>
      </c>
    </row>
    <row r="711" spans="1:2" x14ac:dyDescent="0.3">
      <c r="A711" s="3">
        <v>710</v>
      </c>
      <c r="B711" s="3" t="s">
        <v>712</v>
      </c>
    </row>
    <row r="712" spans="1:2" x14ac:dyDescent="0.3">
      <c r="A712" s="3">
        <v>711</v>
      </c>
      <c r="B712" s="3" t="s">
        <v>713</v>
      </c>
    </row>
    <row r="713" spans="1:2" x14ac:dyDescent="0.3">
      <c r="A713" s="3">
        <v>712</v>
      </c>
      <c r="B713" s="3" t="s">
        <v>714</v>
      </c>
    </row>
    <row r="714" spans="1:2" x14ac:dyDescent="0.3">
      <c r="A714" s="3">
        <v>713</v>
      </c>
      <c r="B714" s="3" t="s">
        <v>715</v>
      </c>
    </row>
    <row r="715" spans="1:2" x14ac:dyDescent="0.3">
      <c r="A715" s="3">
        <v>714</v>
      </c>
      <c r="B715" s="3" t="s">
        <v>716</v>
      </c>
    </row>
    <row r="716" spans="1:2" x14ac:dyDescent="0.3">
      <c r="A716" s="3">
        <v>715</v>
      </c>
      <c r="B716" s="3" t="s">
        <v>717</v>
      </c>
    </row>
    <row r="717" spans="1:2" x14ac:dyDescent="0.3">
      <c r="A717" s="3">
        <v>716</v>
      </c>
      <c r="B717" s="3" t="s">
        <v>718</v>
      </c>
    </row>
    <row r="718" spans="1:2" x14ac:dyDescent="0.3">
      <c r="A718" s="3">
        <v>717</v>
      </c>
      <c r="B718" s="3" t="s">
        <v>719</v>
      </c>
    </row>
    <row r="719" spans="1:2" x14ac:dyDescent="0.3">
      <c r="A719" s="3">
        <v>718</v>
      </c>
      <c r="B719" s="3" t="s">
        <v>720</v>
      </c>
    </row>
    <row r="720" spans="1:2" x14ac:dyDescent="0.3">
      <c r="A720" s="3">
        <v>719</v>
      </c>
      <c r="B720" s="3" t="s">
        <v>721</v>
      </c>
    </row>
    <row r="721" spans="1:2" x14ac:dyDescent="0.3">
      <c r="A721" s="3">
        <v>720</v>
      </c>
      <c r="B721" s="3" t="s">
        <v>722</v>
      </c>
    </row>
    <row r="722" spans="1:2" x14ac:dyDescent="0.3">
      <c r="A722" s="3">
        <v>721</v>
      </c>
      <c r="B722" s="3" t="s">
        <v>723</v>
      </c>
    </row>
    <row r="723" spans="1:2" x14ac:dyDescent="0.3">
      <c r="A723" s="3">
        <v>722</v>
      </c>
      <c r="B723" s="3" t="s">
        <v>724</v>
      </c>
    </row>
    <row r="724" spans="1:2" x14ac:dyDescent="0.3">
      <c r="A724" s="3">
        <v>723</v>
      </c>
      <c r="B724" s="3" t="s">
        <v>725</v>
      </c>
    </row>
    <row r="725" spans="1:2" x14ac:dyDescent="0.3">
      <c r="A725" s="3">
        <v>724</v>
      </c>
      <c r="B725" s="3" t="s">
        <v>726</v>
      </c>
    </row>
    <row r="726" spans="1:2" x14ac:dyDescent="0.3">
      <c r="A726" s="3">
        <v>725</v>
      </c>
      <c r="B726" s="3" t="s">
        <v>727</v>
      </c>
    </row>
    <row r="727" spans="1:2" x14ac:dyDescent="0.3">
      <c r="A727" s="3">
        <v>726</v>
      </c>
      <c r="B727" s="3" t="s">
        <v>728</v>
      </c>
    </row>
    <row r="728" spans="1:2" x14ac:dyDescent="0.3">
      <c r="A728" s="3">
        <v>727</v>
      </c>
      <c r="B728" s="3" t="s">
        <v>729</v>
      </c>
    </row>
    <row r="729" spans="1:2" x14ac:dyDescent="0.3">
      <c r="A729" s="3">
        <v>728</v>
      </c>
      <c r="B729" s="3" t="s">
        <v>730</v>
      </c>
    </row>
    <row r="730" spans="1:2" x14ac:dyDescent="0.3">
      <c r="A730" s="3">
        <v>729</v>
      </c>
      <c r="B730" s="3" t="s">
        <v>731</v>
      </c>
    </row>
    <row r="731" spans="1:2" x14ac:dyDescent="0.3">
      <c r="A731" s="3">
        <v>730</v>
      </c>
      <c r="B731" s="3" t="s">
        <v>732</v>
      </c>
    </row>
    <row r="732" spans="1:2" x14ac:dyDescent="0.3">
      <c r="A732" s="3">
        <v>731</v>
      </c>
      <c r="B732" s="3" t="s">
        <v>733</v>
      </c>
    </row>
    <row r="733" spans="1:2" x14ac:dyDescent="0.3">
      <c r="A733" s="3">
        <v>732</v>
      </c>
      <c r="B733" s="3" t="s">
        <v>734</v>
      </c>
    </row>
    <row r="734" spans="1:2" x14ac:dyDescent="0.3">
      <c r="A734" s="3">
        <v>733</v>
      </c>
      <c r="B734" s="3" t="s">
        <v>735</v>
      </c>
    </row>
    <row r="735" spans="1:2" x14ac:dyDescent="0.3">
      <c r="A735" s="3">
        <v>734</v>
      </c>
      <c r="B735" s="3" t="s">
        <v>736</v>
      </c>
    </row>
    <row r="736" spans="1:2" x14ac:dyDescent="0.3">
      <c r="A736" s="3">
        <v>735</v>
      </c>
      <c r="B736" s="3" t="s">
        <v>737</v>
      </c>
    </row>
    <row r="737" spans="1:2" x14ac:dyDescent="0.3">
      <c r="A737" s="3">
        <v>736</v>
      </c>
      <c r="B737" s="3" t="s">
        <v>738</v>
      </c>
    </row>
    <row r="738" spans="1:2" x14ac:dyDescent="0.3">
      <c r="A738" s="3">
        <v>737</v>
      </c>
      <c r="B738" s="3" t="s">
        <v>739</v>
      </c>
    </row>
    <row r="739" spans="1:2" x14ac:dyDescent="0.3">
      <c r="A739" s="3">
        <v>738</v>
      </c>
      <c r="B739" s="3" t="s">
        <v>740</v>
      </c>
    </row>
    <row r="740" spans="1:2" x14ac:dyDescent="0.3">
      <c r="A740" s="3">
        <v>739</v>
      </c>
      <c r="B740" s="3" t="s">
        <v>741</v>
      </c>
    </row>
    <row r="741" spans="1:2" x14ac:dyDescent="0.3">
      <c r="A741" s="3">
        <v>740</v>
      </c>
      <c r="B741" s="3" t="s">
        <v>742</v>
      </c>
    </row>
    <row r="742" spans="1:2" x14ac:dyDescent="0.3">
      <c r="A742" s="3">
        <v>741</v>
      </c>
      <c r="B742" s="3" t="s">
        <v>743</v>
      </c>
    </row>
    <row r="743" spans="1:2" x14ac:dyDescent="0.3">
      <c r="A743" s="3">
        <v>742</v>
      </c>
      <c r="B743" s="3" t="s">
        <v>744</v>
      </c>
    </row>
    <row r="744" spans="1:2" x14ac:dyDescent="0.3">
      <c r="A744" s="3">
        <v>743</v>
      </c>
      <c r="B744" s="3" t="s">
        <v>745</v>
      </c>
    </row>
    <row r="745" spans="1:2" x14ac:dyDescent="0.3">
      <c r="A745" s="3">
        <v>744</v>
      </c>
      <c r="B745" s="3" t="s">
        <v>746</v>
      </c>
    </row>
    <row r="746" spans="1:2" x14ac:dyDescent="0.3">
      <c r="A746" s="3">
        <v>745</v>
      </c>
      <c r="B746" s="3" t="s">
        <v>747</v>
      </c>
    </row>
    <row r="747" spans="1:2" x14ac:dyDescent="0.3">
      <c r="A747" s="3">
        <v>746</v>
      </c>
      <c r="B747" s="3" t="s">
        <v>748</v>
      </c>
    </row>
    <row r="748" spans="1:2" x14ac:dyDescent="0.3">
      <c r="A748" s="3">
        <v>747</v>
      </c>
      <c r="B748" s="3" t="s">
        <v>749</v>
      </c>
    </row>
    <row r="749" spans="1:2" x14ac:dyDescent="0.3">
      <c r="A749" s="3">
        <v>748</v>
      </c>
      <c r="B749" s="3" t="s">
        <v>750</v>
      </c>
    </row>
    <row r="750" spans="1:2" x14ac:dyDescent="0.3">
      <c r="A750" s="3">
        <v>749</v>
      </c>
      <c r="B750" s="3" t="s">
        <v>751</v>
      </c>
    </row>
    <row r="751" spans="1:2" x14ac:dyDescent="0.3">
      <c r="A751" s="3">
        <v>750</v>
      </c>
      <c r="B751" s="3" t="s">
        <v>752</v>
      </c>
    </row>
    <row r="752" spans="1:2" x14ac:dyDescent="0.3">
      <c r="A752" s="3">
        <v>751</v>
      </c>
      <c r="B752" s="3" t="s">
        <v>753</v>
      </c>
    </row>
    <row r="753" spans="1:2" x14ac:dyDescent="0.3">
      <c r="A753" s="3">
        <v>752</v>
      </c>
      <c r="B753" s="3" t="s">
        <v>754</v>
      </c>
    </row>
    <row r="754" spans="1:2" x14ac:dyDescent="0.3">
      <c r="A754" s="3">
        <v>753</v>
      </c>
      <c r="B754" s="3" t="s">
        <v>755</v>
      </c>
    </row>
    <row r="755" spans="1:2" x14ac:dyDescent="0.3">
      <c r="A755" s="3">
        <v>754</v>
      </c>
      <c r="B755" s="3" t="s">
        <v>756</v>
      </c>
    </row>
    <row r="756" spans="1:2" x14ac:dyDescent="0.3">
      <c r="A756" s="3">
        <v>755</v>
      </c>
      <c r="B756" s="3" t="s">
        <v>757</v>
      </c>
    </row>
    <row r="757" spans="1:2" x14ac:dyDescent="0.3">
      <c r="A757" s="3">
        <v>756</v>
      </c>
      <c r="B757" s="3" t="s">
        <v>758</v>
      </c>
    </row>
    <row r="758" spans="1:2" x14ac:dyDescent="0.3">
      <c r="A758" s="3">
        <v>757</v>
      </c>
      <c r="B758" s="3" t="s">
        <v>759</v>
      </c>
    </row>
    <row r="759" spans="1:2" x14ac:dyDescent="0.3">
      <c r="A759" s="3">
        <v>758</v>
      </c>
      <c r="B759" s="3" t="s">
        <v>760</v>
      </c>
    </row>
    <row r="760" spans="1:2" x14ac:dyDescent="0.3">
      <c r="A760" s="3">
        <v>759</v>
      </c>
      <c r="B760" s="3" t="s">
        <v>761</v>
      </c>
    </row>
    <row r="761" spans="1:2" x14ac:dyDescent="0.3">
      <c r="A761" s="3">
        <v>760</v>
      </c>
      <c r="B761" s="3" t="s">
        <v>762</v>
      </c>
    </row>
    <row r="762" spans="1:2" x14ac:dyDescent="0.3">
      <c r="A762" s="3">
        <v>761</v>
      </c>
      <c r="B762" s="3" t="s">
        <v>763</v>
      </c>
    </row>
    <row r="763" spans="1:2" x14ac:dyDescent="0.3">
      <c r="A763" s="3">
        <v>762</v>
      </c>
      <c r="B763" s="3" t="s">
        <v>764</v>
      </c>
    </row>
    <row r="764" spans="1:2" x14ac:dyDescent="0.3">
      <c r="A764" s="3">
        <v>763</v>
      </c>
      <c r="B764" s="3" t="s">
        <v>765</v>
      </c>
    </row>
    <row r="765" spans="1:2" x14ac:dyDescent="0.3">
      <c r="A765" s="3">
        <v>764</v>
      </c>
      <c r="B765" s="3" t="s">
        <v>766</v>
      </c>
    </row>
    <row r="766" spans="1:2" x14ac:dyDescent="0.3">
      <c r="A766" s="3">
        <v>765</v>
      </c>
      <c r="B766" s="3" t="s">
        <v>767</v>
      </c>
    </row>
    <row r="767" spans="1:2" x14ac:dyDescent="0.3">
      <c r="A767" s="3">
        <v>766</v>
      </c>
      <c r="B767" s="3" t="s">
        <v>768</v>
      </c>
    </row>
    <row r="768" spans="1:2" x14ac:dyDescent="0.3">
      <c r="A768" s="3">
        <v>767</v>
      </c>
      <c r="B768" s="3" t="s">
        <v>769</v>
      </c>
    </row>
    <row r="769" spans="1:2" x14ac:dyDescent="0.3">
      <c r="A769" s="3">
        <v>768</v>
      </c>
      <c r="B769" s="3" t="s">
        <v>770</v>
      </c>
    </row>
    <row r="770" spans="1:2" x14ac:dyDescent="0.3">
      <c r="A770" s="3">
        <v>769</v>
      </c>
      <c r="B770" s="3" t="s">
        <v>771</v>
      </c>
    </row>
    <row r="771" spans="1:2" x14ac:dyDescent="0.3">
      <c r="A771" s="3">
        <v>770</v>
      </c>
      <c r="B771" s="3" t="s">
        <v>772</v>
      </c>
    </row>
    <row r="772" spans="1:2" x14ac:dyDescent="0.3">
      <c r="A772" s="3">
        <v>771</v>
      </c>
      <c r="B772" s="3" t="s">
        <v>773</v>
      </c>
    </row>
    <row r="773" spans="1:2" x14ac:dyDescent="0.3">
      <c r="A773" s="3">
        <v>772</v>
      </c>
      <c r="B773" s="3" t="s">
        <v>774</v>
      </c>
    </row>
    <row r="774" spans="1:2" x14ac:dyDescent="0.3">
      <c r="A774" s="3">
        <v>773</v>
      </c>
      <c r="B774" s="3" t="s">
        <v>775</v>
      </c>
    </row>
    <row r="775" spans="1:2" x14ac:dyDescent="0.3">
      <c r="A775" s="3">
        <v>774</v>
      </c>
      <c r="B775" s="3" t="s">
        <v>776</v>
      </c>
    </row>
    <row r="776" spans="1:2" x14ac:dyDescent="0.3">
      <c r="A776" s="3">
        <v>775</v>
      </c>
      <c r="B776" s="3" t="s">
        <v>777</v>
      </c>
    </row>
    <row r="777" spans="1:2" x14ac:dyDescent="0.3">
      <c r="A777" s="3">
        <v>776</v>
      </c>
      <c r="B777" s="3" t="s">
        <v>778</v>
      </c>
    </row>
    <row r="778" spans="1:2" x14ac:dyDescent="0.3">
      <c r="A778" s="3">
        <v>777</v>
      </c>
      <c r="B778" s="3" t="s">
        <v>779</v>
      </c>
    </row>
    <row r="779" spans="1:2" x14ac:dyDescent="0.3">
      <c r="A779" s="3">
        <v>778</v>
      </c>
      <c r="B779" s="3" t="s">
        <v>780</v>
      </c>
    </row>
    <row r="780" spans="1:2" x14ac:dyDescent="0.3">
      <c r="A780" s="3">
        <v>779</v>
      </c>
      <c r="B780" s="3" t="s">
        <v>781</v>
      </c>
    </row>
    <row r="781" spans="1:2" x14ac:dyDescent="0.3">
      <c r="A781" s="3">
        <v>780</v>
      </c>
      <c r="B781" s="3" t="s">
        <v>782</v>
      </c>
    </row>
    <row r="782" spans="1:2" x14ac:dyDescent="0.3">
      <c r="A782" s="3">
        <v>781</v>
      </c>
      <c r="B782" s="3" t="s">
        <v>783</v>
      </c>
    </row>
    <row r="783" spans="1:2" x14ac:dyDescent="0.3">
      <c r="A783" s="3">
        <v>782</v>
      </c>
      <c r="B783" s="3" t="s">
        <v>784</v>
      </c>
    </row>
    <row r="784" spans="1:2" x14ac:dyDescent="0.3">
      <c r="A784" s="3">
        <v>783</v>
      </c>
      <c r="B784" s="3" t="s">
        <v>785</v>
      </c>
    </row>
    <row r="785" spans="1:2" x14ac:dyDescent="0.3">
      <c r="A785" s="3">
        <v>784</v>
      </c>
      <c r="B785" s="3" t="s">
        <v>786</v>
      </c>
    </row>
    <row r="786" spans="1:2" x14ac:dyDescent="0.3">
      <c r="A786" s="3">
        <v>785</v>
      </c>
      <c r="B786" s="3" t="s">
        <v>787</v>
      </c>
    </row>
    <row r="787" spans="1:2" x14ac:dyDescent="0.3">
      <c r="A787" s="3">
        <v>786</v>
      </c>
      <c r="B787" s="3" t="s">
        <v>788</v>
      </c>
    </row>
    <row r="788" spans="1:2" x14ac:dyDescent="0.3">
      <c r="A788" s="3">
        <v>787</v>
      </c>
      <c r="B788" s="3" t="s">
        <v>789</v>
      </c>
    </row>
    <row r="789" spans="1:2" x14ac:dyDescent="0.3">
      <c r="A789" s="3">
        <v>788</v>
      </c>
      <c r="B789" s="3" t="s">
        <v>790</v>
      </c>
    </row>
    <row r="790" spans="1:2" x14ac:dyDescent="0.3">
      <c r="A790" s="3">
        <v>789</v>
      </c>
      <c r="B790" s="3" t="s">
        <v>791</v>
      </c>
    </row>
    <row r="791" spans="1:2" x14ac:dyDescent="0.3">
      <c r="A791" s="3">
        <v>790</v>
      </c>
      <c r="B791" s="3" t="s">
        <v>792</v>
      </c>
    </row>
    <row r="792" spans="1:2" x14ac:dyDescent="0.3">
      <c r="A792" s="3">
        <v>791</v>
      </c>
      <c r="B792" s="3" t="s">
        <v>793</v>
      </c>
    </row>
    <row r="793" spans="1:2" x14ac:dyDescent="0.3">
      <c r="A793" s="3">
        <v>792</v>
      </c>
      <c r="B793" s="3" t="s">
        <v>794</v>
      </c>
    </row>
    <row r="794" spans="1:2" x14ac:dyDescent="0.3">
      <c r="A794" s="3">
        <v>793</v>
      </c>
      <c r="B794" s="3" t="s">
        <v>795</v>
      </c>
    </row>
    <row r="795" spans="1:2" x14ac:dyDescent="0.3">
      <c r="A795" s="3">
        <v>794</v>
      </c>
      <c r="B795" s="3" t="s">
        <v>796</v>
      </c>
    </row>
    <row r="796" spans="1:2" x14ac:dyDescent="0.3">
      <c r="A796" s="3">
        <v>795</v>
      </c>
      <c r="B796" s="3" t="s">
        <v>797</v>
      </c>
    </row>
    <row r="797" spans="1:2" x14ac:dyDescent="0.3">
      <c r="A797" s="3">
        <v>796</v>
      </c>
      <c r="B797" s="3" t="s">
        <v>798</v>
      </c>
    </row>
    <row r="798" spans="1:2" x14ac:dyDescent="0.3">
      <c r="A798" s="3">
        <v>797</v>
      </c>
      <c r="B798" s="3" t="s">
        <v>799</v>
      </c>
    </row>
    <row r="799" spans="1:2" x14ac:dyDescent="0.3">
      <c r="A799" s="3">
        <v>798</v>
      </c>
      <c r="B799" s="3" t="s">
        <v>800</v>
      </c>
    </row>
    <row r="800" spans="1:2" x14ac:dyDescent="0.3">
      <c r="A800" s="3">
        <v>799</v>
      </c>
      <c r="B800" s="3" t="s">
        <v>801</v>
      </c>
    </row>
    <row r="801" spans="1:2" x14ac:dyDescent="0.3">
      <c r="A801" s="3">
        <v>800</v>
      </c>
      <c r="B801" s="3" t="s">
        <v>802</v>
      </c>
    </row>
    <row r="802" spans="1:2" x14ac:dyDescent="0.3">
      <c r="A802" s="3">
        <v>801</v>
      </c>
      <c r="B802" s="3" t="s">
        <v>803</v>
      </c>
    </row>
    <row r="803" spans="1:2" x14ac:dyDescent="0.3">
      <c r="A803" s="3">
        <v>802</v>
      </c>
      <c r="B803" s="3" t="s">
        <v>804</v>
      </c>
    </row>
    <row r="804" spans="1:2" x14ac:dyDescent="0.3">
      <c r="A804" s="3">
        <v>803</v>
      </c>
      <c r="B804" s="3" t="s">
        <v>805</v>
      </c>
    </row>
    <row r="805" spans="1:2" x14ac:dyDescent="0.3">
      <c r="A805" s="3">
        <v>804</v>
      </c>
      <c r="B805" s="3" t="s">
        <v>806</v>
      </c>
    </row>
    <row r="806" spans="1:2" x14ac:dyDescent="0.3">
      <c r="A806" s="3">
        <v>805</v>
      </c>
      <c r="B806" s="3" t="s">
        <v>807</v>
      </c>
    </row>
    <row r="807" spans="1:2" x14ac:dyDescent="0.3">
      <c r="A807" s="3">
        <v>806</v>
      </c>
      <c r="B807" s="3" t="s">
        <v>808</v>
      </c>
    </row>
    <row r="808" spans="1:2" x14ac:dyDescent="0.3">
      <c r="A808" s="3">
        <v>807</v>
      </c>
      <c r="B808" s="3" t="s">
        <v>809</v>
      </c>
    </row>
    <row r="809" spans="1:2" x14ac:dyDescent="0.3">
      <c r="A809" s="3">
        <v>808</v>
      </c>
      <c r="B809" s="3" t="s">
        <v>810</v>
      </c>
    </row>
    <row r="810" spans="1:2" x14ac:dyDescent="0.3">
      <c r="A810" s="3">
        <v>809</v>
      </c>
      <c r="B810" s="3" t="s">
        <v>811</v>
      </c>
    </row>
    <row r="811" spans="1:2" x14ac:dyDescent="0.3">
      <c r="A811" s="3">
        <v>810</v>
      </c>
      <c r="B811" s="3" t="s">
        <v>812</v>
      </c>
    </row>
    <row r="812" spans="1:2" x14ac:dyDescent="0.3">
      <c r="A812" s="3">
        <v>811</v>
      </c>
      <c r="B812" s="3" t="s">
        <v>813</v>
      </c>
    </row>
    <row r="813" spans="1:2" x14ac:dyDescent="0.3">
      <c r="A813" s="3">
        <v>812</v>
      </c>
      <c r="B813" s="3" t="s">
        <v>814</v>
      </c>
    </row>
    <row r="814" spans="1:2" x14ac:dyDescent="0.3">
      <c r="A814" s="3">
        <v>813</v>
      </c>
      <c r="B814" s="3" t="s">
        <v>815</v>
      </c>
    </row>
    <row r="815" spans="1:2" x14ac:dyDescent="0.3">
      <c r="A815" s="3">
        <v>814</v>
      </c>
      <c r="B815" s="3" t="s">
        <v>816</v>
      </c>
    </row>
    <row r="816" spans="1:2" x14ac:dyDescent="0.3">
      <c r="A816" s="3">
        <v>815</v>
      </c>
      <c r="B816" s="3" t="s">
        <v>817</v>
      </c>
    </row>
    <row r="817" spans="1:2" x14ac:dyDescent="0.3">
      <c r="A817" s="3">
        <v>816</v>
      </c>
      <c r="B817" s="3" t="s">
        <v>818</v>
      </c>
    </row>
    <row r="818" spans="1:2" x14ac:dyDescent="0.3">
      <c r="A818" s="3">
        <v>817</v>
      </c>
      <c r="B818" s="3" t="s">
        <v>819</v>
      </c>
    </row>
    <row r="819" spans="1:2" x14ac:dyDescent="0.3">
      <c r="A819" s="3">
        <v>818</v>
      </c>
      <c r="B819" s="3" t="s">
        <v>820</v>
      </c>
    </row>
    <row r="820" spans="1:2" x14ac:dyDescent="0.3">
      <c r="A820" s="3">
        <v>819</v>
      </c>
      <c r="B820" s="3" t="s">
        <v>821</v>
      </c>
    </row>
    <row r="821" spans="1:2" x14ac:dyDescent="0.3">
      <c r="A821" s="3">
        <v>820</v>
      </c>
      <c r="B821" s="3" t="s">
        <v>822</v>
      </c>
    </row>
    <row r="822" spans="1:2" x14ac:dyDescent="0.3">
      <c r="A822" s="3">
        <v>821</v>
      </c>
      <c r="B822" s="3" t="s">
        <v>823</v>
      </c>
    </row>
    <row r="823" spans="1:2" x14ac:dyDescent="0.3">
      <c r="A823" s="3">
        <v>822</v>
      </c>
      <c r="B823" s="3" t="s">
        <v>824</v>
      </c>
    </row>
    <row r="824" spans="1:2" x14ac:dyDescent="0.3">
      <c r="A824" s="3">
        <v>823</v>
      </c>
      <c r="B824" s="3" t="s">
        <v>825</v>
      </c>
    </row>
    <row r="825" spans="1:2" x14ac:dyDescent="0.3">
      <c r="A825" s="3">
        <v>824</v>
      </c>
      <c r="B825" s="3" t="s">
        <v>826</v>
      </c>
    </row>
    <row r="826" spans="1:2" x14ac:dyDescent="0.3">
      <c r="A826" s="3">
        <v>825</v>
      </c>
      <c r="B826" s="3" t="s">
        <v>827</v>
      </c>
    </row>
    <row r="827" spans="1:2" x14ac:dyDescent="0.3">
      <c r="A827" s="3">
        <v>826</v>
      </c>
      <c r="B827" s="3" t="s">
        <v>828</v>
      </c>
    </row>
    <row r="828" spans="1:2" x14ac:dyDescent="0.3">
      <c r="A828" s="3">
        <v>827</v>
      </c>
      <c r="B828" s="3" t="s">
        <v>829</v>
      </c>
    </row>
    <row r="829" spans="1:2" x14ac:dyDescent="0.3">
      <c r="A829" s="3">
        <v>828</v>
      </c>
      <c r="B829" s="3" t="s">
        <v>830</v>
      </c>
    </row>
    <row r="830" spans="1:2" x14ac:dyDescent="0.3">
      <c r="A830" s="3">
        <v>829</v>
      </c>
      <c r="B830" s="3" t="s">
        <v>831</v>
      </c>
    </row>
    <row r="831" spans="1:2" x14ac:dyDescent="0.3">
      <c r="A831" s="3">
        <v>830</v>
      </c>
      <c r="B831" s="3" t="s">
        <v>832</v>
      </c>
    </row>
    <row r="832" spans="1:2" x14ac:dyDescent="0.3">
      <c r="A832" s="3">
        <v>831</v>
      </c>
      <c r="B832" s="3" t="s">
        <v>833</v>
      </c>
    </row>
    <row r="833" spans="1:2" x14ac:dyDescent="0.3">
      <c r="A833" s="3">
        <v>832</v>
      </c>
      <c r="B833" s="3" t="s">
        <v>834</v>
      </c>
    </row>
    <row r="834" spans="1:2" x14ac:dyDescent="0.3">
      <c r="A834" s="3">
        <v>833</v>
      </c>
      <c r="B834" s="3" t="s">
        <v>835</v>
      </c>
    </row>
    <row r="835" spans="1:2" x14ac:dyDescent="0.3">
      <c r="A835" s="3">
        <v>834</v>
      </c>
      <c r="B835" s="3" t="s">
        <v>836</v>
      </c>
    </row>
    <row r="836" spans="1:2" x14ac:dyDescent="0.3">
      <c r="A836" s="3">
        <v>835</v>
      </c>
      <c r="B836" s="3" t="s">
        <v>837</v>
      </c>
    </row>
    <row r="837" spans="1:2" x14ac:dyDescent="0.3">
      <c r="A837" s="3">
        <v>836</v>
      </c>
      <c r="B837" s="3" t="s">
        <v>838</v>
      </c>
    </row>
    <row r="838" spans="1:2" x14ac:dyDescent="0.3">
      <c r="A838" s="3">
        <v>837</v>
      </c>
      <c r="B838" s="3" t="s">
        <v>839</v>
      </c>
    </row>
    <row r="839" spans="1:2" x14ac:dyDescent="0.3">
      <c r="A839" s="3">
        <v>838</v>
      </c>
      <c r="B839" s="3" t="s">
        <v>840</v>
      </c>
    </row>
    <row r="840" spans="1:2" x14ac:dyDescent="0.3">
      <c r="A840" s="3">
        <v>839</v>
      </c>
      <c r="B840" s="3" t="s">
        <v>841</v>
      </c>
    </row>
    <row r="841" spans="1:2" x14ac:dyDescent="0.3">
      <c r="A841" s="3">
        <v>840</v>
      </c>
      <c r="B841" s="3" t="s">
        <v>842</v>
      </c>
    </row>
    <row r="842" spans="1:2" x14ac:dyDescent="0.3">
      <c r="A842" s="3">
        <v>841</v>
      </c>
      <c r="B842" s="3" t="s">
        <v>843</v>
      </c>
    </row>
    <row r="843" spans="1:2" x14ac:dyDescent="0.3">
      <c r="A843" s="3">
        <v>842</v>
      </c>
      <c r="B843" s="3" t="s">
        <v>844</v>
      </c>
    </row>
    <row r="844" spans="1:2" x14ac:dyDescent="0.3">
      <c r="A844" s="3">
        <v>843</v>
      </c>
      <c r="B844" s="3" t="s">
        <v>845</v>
      </c>
    </row>
    <row r="845" spans="1:2" x14ac:dyDescent="0.3">
      <c r="A845" s="3">
        <v>844</v>
      </c>
      <c r="B845" s="3" t="s">
        <v>846</v>
      </c>
    </row>
    <row r="846" spans="1:2" x14ac:dyDescent="0.3">
      <c r="A846" s="3">
        <v>845</v>
      </c>
      <c r="B846" s="3" t="s">
        <v>847</v>
      </c>
    </row>
    <row r="847" spans="1:2" x14ac:dyDescent="0.3">
      <c r="A847" s="3">
        <v>846</v>
      </c>
      <c r="B847" s="3" t="s">
        <v>848</v>
      </c>
    </row>
    <row r="848" spans="1:2" x14ac:dyDescent="0.3">
      <c r="A848" s="3">
        <v>847</v>
      </c>
      <c r="B848" s="3" t="s">
        <v>849</v>
      </c>
    </row>
    <row r="849" spans="1:2" x14ac:dyDescent="0.3">
      <c r="A849" s="3">
        <v>848</v>
      </c>
      <c r="B849" s="3" t="s">
        <v>850</v>
      </c>
    </row>
    <row r="850" spans="1:2" x14ac:dyDescent="0.3">
      <c r="A850" s="3">
        <v>849</v>
      </c>
      <c r="B850" s="3" t="s">
        <v>851</v>
      </c>
    </row>
    <row r="851" spans="1:2" x14ac:dyDescent="0.3">
      <c r="A851" s="3">
        <v>850</v>
      </c>
      <c r="B851" s="3" t="s">
        <v>852</v>
      </c>
    </row>
    <row r="852" spans="1:2" x14ac:dyDescent="0.3">
      <c r="A852" s="3">
        <v>851</v>
      </c>
      <c r="B852" s="3" t="s">
        <v>853</v>
      </c>
    </row>
    <row r="853" spans="1:2" x14ac:dyDescent="0.3">
      <c r="A853" s="3">
        <v>852</v>
      </c>
      <c r="B853" s="3" t="s">
        <v>854</v>
      </c>
    </row>
    <row r="854" spans="1:2" x14ac:dyDescent="0.3">
      <c r="A854" s="3">
        <v>853</v>
      </c>
      <c r="B854" s="3" t="s">
        <v>855</v>
      </c>
    </row>
    <row r="855" spans="1:2" x14ac:dyDescent="0.3">
      <c r="A855" s="3">
        <v>854</v>
      </c>
      <c r="B855" s="3" t="s">
        <v>856</v>
      </c>
    </row>
    <row r="856" spans="1:2" x14ac:dyDescent="0.3">
      <c r="A856" s="3">
        <v>855</v>
      </c>
      <c r="B856" s="3" t="s">
        <v>857</v>
      </c>
    </row>
    <row r="857" spans="1:2" x14ac:dyDescent="0.3">
      <c r="A857" s="3">
        <v>856</v>
      </c>
      <c r="B857" s="3" t="s">
        <v>858</v>
      </c>
    </row>
    <row r="858" spans="1:2" x14ac:dyDescent="0.3">
      <c r="A858" s="3">
        <v>857</v>
      </c>
      <c r="B858" s="3" t="s">
        <v>859</v>
      </c>
    </row>
    <row r="859" spans="1:2" x14ac:dyDescent="0.3">
      <c r="A859" s="3">
        <v>858</v>
      </c>
      <c r="B859" s="3" t="s">
        <v>860</v>
      </c>
    </row>
    <row r="860" spans="1:2" x14ac:dyDescent="0.3">
      <c r="A860" s="3">
        <v>859</v>
      </c>
      <c r="B860" s="3" t="s">
        <v>861</v>
      </c>
    </row>
    <row r="861" spans="1:2" x14ac:dyDescent="0.3">
      <c r="A861" s="3">
        <v>860</v>
      </c>
      <c r="B861" s="3" t="s">
        <v>862</v>
      </c>
    </row>
    <row r="862" spans="1:2" x14ac:dyDescent="0.3">
      <c r="A862" s="3">
        <v>861</v>
      </c>
      <c r="B862" s="3" t="s">
        <v>863</v>
      </c>
    </row>
    <row r="863" spans="1:2" x14ac:dyDescent="0.3">
      <c r="A863" s="3">
        <v>862</v>
      </c>
      <c r="B863" s="3" t="s">
        <v>864</v>
      </c>
    </row>
    <row r="864" spans="1:2" x14ac:dyDescent="0.3">
      <c r="A864" s="3">
        <v>863</v>
      </c>
      <c r="B864" s="3" t="s">
        <v>865</v>
      </c>
    </row>
    <row r="865" spans="1:2" x14ac:dyDescent="0.3">
      <c r="A865" s="3">
        <v>864</v>
      </c>
      <c r="B865" s="3" t="s">
        <v>866</v>
      </c>
    </row>
    <row r="866" spans="1:2" x14ac:dyDescent="0.3">
      <c r="A866" s="3">
        <v>865</v>
      </c>
      <c r="B866" s="3" t="s">
        <v>867</v>
      </c>
    </row>
    <row r="867" spans="1:2" x14ac:dyDescent="0.3">
      <c r="A867" s="3">
        <v>866</v>
      </c>
      <c r="B867" s="3" t="s">
        <v>868</v>
      </c>
    </row>
    <row r="868" spans="1:2" x14ac:dyDescent="0.3">
      <c r="A868" s="3">
        <v>867</v>
      </c>
      <c r="B868" s="3" t="s">
        <v>869</v>
      </c>
    </row>
    <row r="869" spans="1:2" x14ac:dyDescent="0.3">
      <c r="A869" s="3">
        <v>868</v>
      </c>
      <c r="B869" s="3" t="s">
        <v>870</v>
      </c>
    </row>
    <row r="870" spans="1:2" x14ac:dyDescent="0.3">
      <c r="A870" s="3">
        <v>869</v>
      </c>
      <c r="B870" s="3" t="s">
        <v>871</v>
      </c>
    </row>
    <row r="871" spans="1:2" x14ac:dyDescent="0.3">
      <c r="A871" s="3">
        <v>870</v>
      </c>
      <c r="B871" s="3" t="s">
        <v>872</v>
      </c>
    </row>
    <row r="872" spans="1:2" x14ac:dyDescent="0.3">
      <c r="A872" s="3">
        <v>871</v>
      </c>
      <c r="B872" s="3" t="s">
        <v>873</v>
      </c>
    </row>
    <row r="873" spans="1:2" x14ac:dyDescent="0.3">
      <c r="A873" s="3">
        <v>872</v>
      </c>
      <c r="B873" s="3" t="s">
        <v>874</v>
      </c>
    </row>
    <row r="874" spans="1:2" x14ac:dyDescent="0.3">
      <c r="A874" s="3">
        <v>873</v>
      </c>
      <c r="B874" s="3" t="s">
        <v>875</v>
      </c>
    </row>
    <row r="875" spans="1:2" x14ac:dyDescent="0.3">
      <c r="A875" s="3">
        <v>874</v>
      </c>
      <c r="B875" s="3" t="s">
        <v>876</v>
      </c>
    </row>
    <row r="876" spans="1:2" x14ac:dyDescent="0.3">
      <c r="A876" s="3">
        <v>875</v>
      </c>
      <c r="B876" s="3" t="s">
        <v>877</v>
      </c>
    </row>
    <row r="877" spans="1:2" x14ac:dyDescent="0.3">
      <c r="A877" s="3">
        <v>876</v>
      </c>
      <c r="B877" s="3" t="s">
        <v>878</v>
      </c>
    </row>
    <row r="878" spans="1:2" x14ac:dyDescent="0.3">
      <c r="A878" s="3">
        <v>877</v>
      </c>
      <c r="B878" s="3" t="s">
        <v>879</v>
      </c>
    </row>
    <row r="879" spans="1:2" x14ac:dyDescent="0.3">
      <c r="A879" s="3">
        <v>878</v>
      </c>
      <c r="B879" s="3" t="s">
        <v>880</v>
      </c>
    </row>
    <row r="880" spans="1:2" x14ac:dyDescent="0.3">
      <c r="A880" s="3">
        <v>879</v>
      </c>
      <c r="B880" s="3" t="s">
        <v>881</v>
      </c>
    </row>
    <row r="881" spans="1:2" x14ac:dyDescent="0.3">
      <c r="A881" s="3">
        <v>880</v>
      </c>
      <c r="B881" s="3" t="s">
        <v>882</v>
      </c>
    </row>
    <row r="882" spans="1:2" x14ac:dyDescent="0.3">
      <c r="A882" s="3">
        <v>881</v>
      </c>
      <c r="B882" s="3" t="s">
        <v>883</v>
      </c>
    </row>
    <row r="883" spans="1:2" x14ac:dyDescent="0.3">
      <c r="A883" s="3">
        <v>882</v>
      </c>
      <c r="B883" s="3" t="s">
        <v>884</v>
      </c>
    </row>
    <row r="884" spans="1:2" x14ac:dyDescent="0.3">
      <c r="A884" s="3">
        <v>883</v>
      </c>
      <c r="B884" s="3" t="s">
        <v>885</v>
      </c>
    </row>
    <row r="885" spans="1:2" x14ac:dyDescent="0.3">
      <c r="A885" s="3">
        <v>884</v>
      </c>
      <c r="B885" s="3" t="s">
        <v>886</v>
      </c>
    </row>
    <row r="886" spans="1:2" x14ac:dyDescent="0.3">
      <c r="A886" s="3">
        <v>885</v>
      </c>
      <c r="B886" s="3" t="s">
        <v>887</v>
      </c>
    </row>
    <row r="887" spans="1:2" x14ac:dyDescent="0.3">
      <c r="A887" s="3">
        <v>886</v>
      </c>
      <c r="B887" s="3" t="s">
        <v>888</v>
      </c>
    </row>
    <row r="888" spans="1:2" x14ac:dyDescent="0.3">
      <c r="A888" s="3">
        <v>887</v>
      </c>
      <c r="B888" s="3" t="s">
        <v>889</v>
      </c>
    </row>
    <row r="889" spans="1:2" x14ac:dyDescent="0.3">
      <c r="A889" s="3">
        <v>888</v>
      </c>
      <c r="B889" s="3" t="s">
        <v>890</v>
      </c>
    </row>
    <row r="890" spans="1:2" x14ac:dyDescent="0.3">
      <c r="A890" s="3">
        <v>889</v>
      </c>
      <c r="B890" s="3" t="s">
        <v>891</v>
      </c>
    </row>
    <row r="891" spans="1:2" x14ac:dyDescent="0.3">
      <c r="A891" s="3">
        <v>890</v>
      </c>
      <c r="B891" s="3" t="s">
        <v>892</v>
      </c>
    </row>
    <row r="892" spans="1:2" x14ac:dyDescent="0.3">
      <c r="A892" s="3">
        <v>891</v>
      </c>
      <c r="B892" s="3" t="s">
        <v>893</v>
      </c>
    </row>
    <row r="893" spans="1:2" x14ac:dyDescent="0.3">
      <c r="A893" s="3">
        <v>892</v>
      </c>
      <c r="B893" s="3" t="s">
        <v>894</v>
      </c>
    </row>
    <row r="894" spans="1:2" x14ac:dyDescent="0.3">
      <c r="A894" s="3">
        <v>893</v>
      </c>
      <c r="B894" s="3" t="s">
        <v>895</v>
      </c>
    </row>
    <row r="895" spans="1:2" x14ac:dyDescent="0.3">
      <c r="A895" s="3">
        <v>894</v>
      </c>
      <c r="B895" s="3" t="s">
        <v>896</v>
      </c>
    </row>
    <row r="896" spans="1:2" x14ac:dyDescent="0.3">
      <c r="A896" s="3">
        <v>895</v>
      </c>
      <c r="B896" s="3" t="s">
        <v>897</v>
      </c>
    </row>
    <row r="897" spans="1:2" x14ac:dyDescent="0.3">
      <c r="A897" s="3">
        <v>896</v>
      </c>
      <c r="B897" s="3" t="s">
        <v>898</v>
      </c>
    </row>
    <row r="898" spans="1:2" x14ac:dyDescent="0.3">
      <c r="A898" s="3">
        <v>897</v>
      </c>
      <c r="B898" s="3" t="s">
        <v>899</v>
      </c>
    </row>
    <row r="899" spans="1:2" x14ac:dyDescent="0.3">
      <c r="A899" s="3">
        <v>898</v>
      </c>
      <c r="B899" s="3" t="s">
        <v>900</v>
      </c>
    </row>
    <row r="900" spans="1:2" x14ac:dyDescent="0.3">
      <c r="A900" s="3">
        <v>899</v>
      </c>
      <c r="B900" s="3" t="s">
        <v>901</v>
      </c>
    </row>
    <row r="901" spans="1:2" x14ac:dyDescent="0.3">
      <c r="A901" s="3">
        <v>900</v>
      </c>
      <c r="B901" s="3" t="s">
        <v>902</v>
      </c>
    </row>
    <row r="902" spans="1:2" x14ac:dyDescent="0.3">
      <c r="A902" s="3">
        <v>901</v>
      </c>
      <c r="B902" s="3" t="s">
        <v>903</v>
      </c>
    </row>
    <row r="903" spans="1:2" x14ac:dyDescent="0.3">
      <c r="A903" s="3">
        <v>902</v>
      </c>
      <c r="B903" s="3" t="s">
        <v>904</v>
      </c>
    </row>
    <row r="904" spans="1:2" x14ac:dyDescent="0.3">
      <c r="A904" s="3">
        <v>903</v>
      </c>
      <c r="B904" s="3" t="s">
        <v>905</v>
      </c>
    </row>
    <row r="905" spans="1:2" x14ac:dyDescent="0.3">
      <c r="A905" s="3">
        <v>904</v>
      </c>
      <c r="B905" s="3" t="s">
        <v>906</v>
      </c>
    </row>
    <row r="906" spans="1:2" x14ac:dyDescent="0.3">
      <c r="A906" s="3">
        <v>905</v>
      </c>
      <c r="B906" s="3" t="s">
        <v>907</v>
      </c>
    </row>
    <row r="907" spans="1:2" x14ac:dyDescent="0.3">
      <c r="A907" s="3">
        <v>906</v>
      </c>
      <c r="B907" s="3" t="s">
        <v>908</v>
      </c>
    </row>
    <row r="908" spans="1:2" x14ac:dyDescent="0.3">
      <c r="A908" s="3">
        <v>907</v>
      </c>
      <c r="B908" s="3" t="s">
        <v>909</v>
      </c>
    </row>
    <row r="909" spans="1:2" x14ac:dyDescent="0.3">
      <c r="A909" s="3">
        <v>908</v>
      </c>
      <c r="B909" s="3" t="s">
        <v>910</v>
      </c>
    </row>
    <row r="910" spans="1:2" x14ac:dyDescent="0.3">
      <c r="A910" s="3">
        <v>909</v>
      </c>
      <c r="B910" s="3" t="s">
        <v>911</v>
      </c>
    </row>
    <row r="911" spans="1:2" x14ac:dyDescent="0.3">
      <c r="A911" s="3">
        <v>910</v>
      </c>
      <c r="B911" s="3" t="s">
        <v>912</v>
      </c>
    </row>
    <row r="912" spans="1:2" x14ac:dyDescent="0.3">
      <c r="A912" s="3">
        <v>911</v>
      </c>
      <c r="B912" s="3" t="s">
        <v>913</v>
      </c>
    </row>
    <row r="913" spans="1:2" x14ac:dyDescent="0.3">
      <c r="A913" s="3">
        <v>912</v>
      </c>
      <c r="B913" s="3" t="s">
        <v>914</v>
      </c>
    </row>
    <row r="914" spans="1:2" x14ac:dyDescent="0.3">
      <c r="A914" s="3">
        <v>913</v>
      </c>
      <c r="B914" s="3" t="s">
        <v>915</v>
      </c>
    </row>
    <row r="915" spans="1:2" x14ac:dyDescent="0.3">
      <c r="A915" s="3">
        <v>914</v>
      </c>
      <c r="B915" s="3" t="s">
        <v>916</v>
      </c>
    </row>
    <row r="916" spans="1:2" x14ac:dyDescent="0.3">
      <c r="A916" s="3">
        <v>915</v>
      </c>
      <c r="B916" s="3" t="s">
        <v>917</v>
      </c>
    </row>
    <row r="917" spans="1:2" x14ac:dyDescent="0.3">
      <c r="A917" s="3">
        <v>916</v>
      </c>
      <c r="B917" s="3" t="s">
        <v>918</v>
      </c>
    </row>
    <row r="918" spans="1:2" x14ac:dyDescent="0.3">
      <c r="A918" s="3">
        <v>917</v>
      </c>
      <c r="B918" s="3" t="s">
        <v>919</v>
      </c>
    </row>
    <row r="919" spans="1:2" x14ac:dyDescent="0.3">
      <c r="A919" s="3">
        <v>918</v>
      </c>
      <c r="B919" s="3" t="s">
        <v>920</v>
      </c>
    </row>
    <row r="920" spans="1:2" x14ac:dyDescent="0.3">
      <c r="A920" s="3">
        <v>919</v>
      </c>
      <c r="B920" s="3" t="s">
        <v>921</v>
      </c>
    </row>
    <row r="921" spans="1:2" x14ac:dyDescent="0.3">
      <c r="A921" s="3">
        <v>920</v>
      </c>
      <c r="B921" s="3" t="s">
        <v>922</v>
      </c>
    </row>
    <row r="922" spans="1:2" x14ac:dyDescent="0.3">
      <c r="A922" s="3">
        <v>921</v>
      </c>
      <c r="B922" s="3" t="s">
        <v>923</v>
      </c>
    </row>
    <row r="923" spans="1:2" x14ac:dyDescent="0.3">
      <c r="A923" s="3">
        <v>922</v>
      </c>
      <c r="B923" s="3" t="s">
        <v>924</v>
      </c>
    </row>
    <row r="924" spans="1:2" x14ac:dyDescent="0.3">
      <c r="A924" s="3">
        <v>923</v>
      </c>
      <c r="B924" s="3" t="s">
        <v>925</v>
      </c>
    </row>
    <row r="925" spans="1:2" x14ac:dyDescent="0.3">
      <c r="A925" s="3">
        <v>924</v>
      </c>
      <c r="B925" s="3" t="s">
        <v>926</v>
      </c>
    </row>
    <row r="926" spans="1:2" x14ac:dyDescent="0.3">
      <c r="A926" s="3">
        <v>925</v>
      </c>
      <c r="B926" s="3" t="s">
        <v>927</v>
      </c>
    </row>
    <row r="927" spans="1:2" x14ac:dyDescent="0.3">
      <c r="A927" s="3">
        <v>926</v>
      </c>
      <c r="B927" s="3" t="s">
        <v>928</v>
      </c>
    </row>
    <row r="928" spans="1:2" x14ac:dyDescent="0.3">
      <c r="A928" s="3">
        <v>927</v>
      </c>
      <c r="B928" s="3" t="s">
        <v>929</v>
      </c>
    </row>
    <row r="929" spans="1:2" x14ac:dyDescent="0.3">
      <c r="A929" s="3">
        <v>928</v>
      </c>
      <c r="B929" s="3" t="s">
        <v>930</v>
      </c>
    </row>
    <row r="930" spans="1:2" x14ac:dyDescent="0.3">
      <c r="A930" s="3">
        <v>929</v>
      </c>
      <c r="B930" s="3" t="s">
        <v>931</v>
      </c>
    </row>
    <row r="931" spans="1:2" x14ac:dyDescent="0.3">
      <c r="A931" s="3">
        <v>930</v>
      </c>
      <c r="B931" s="3" t="s">
        <v>932</v>
      </c>
    </row>
    <row r="932" spans="1:2" x14ac:dyDescent="0.3">
      <c r="A932" s="3">
        <v>931</v>
      </c>
      <c r="B932" s="3" t="s">
        <v>933</v>
      </c>
    </row>
    <row r="933" spans="1:2" x14ac:dyDescent="0.3">
      <c r="A933" s="3">
        <v>932</v>
      </c>
      <c r="B933" s="3" t="s">
        <v>934</v>
      </c>
    </row>
    <row r="934" spans="1:2" x14ac:dyDescent="0.3">
      <c r="A934" s="3">
        <v>933</v>
      </c>
      <c r="B934" s="3" t="s">
        <v>935</v>
      </c>
    </row>
    <row r="935" spans="1:2" x14ac:dyDescent="0.3">
      <c r="A935" s="3">
        <v>934</v>
      </c>
      <c r="B935" s="3" t="s">
        <v>936</v>
      </c>
    </row>
    <row r="936" spans="1:2" x14ac:dyDescent="0.3">
      <c r="A936" s="3">
        <v>935</v>
      </c>
      <c r="B936" s="3" t="s">
        <v>937</v>
      </c>
    </row>
    <row r="937" spans="1:2" x14ac:dyDescent="0.3">
      <c r="A937" s="3">
        <v>936</v>
      </c>
      <c r="B937" s="3" t="s">
        <v>938</v>
      </c>
    </row>
    <row r="938" spans="1:2" x14ac:dyDescent="0.3">
      <c r="A938" s="3">
        <v>937</v>
      </c>
      <c r="B938" s="3" t="s">
        <v>939</v>
      </c>
    </row>
    <row r="939" spans="1:2" x14ac:dyDescent="0.3">
      <c r="A939" s="3">
        <v>938</v>
      </c>
      <c r="B939" s="3" t="s">
        <v>940</v>
      </c>
    </row>
    <row r="940" spans="1:2" x14ac:dyDescent="0.3">
      <c r="A940" s="3">
        <v>939</v>
      </c>
      <c r="B940" s="3" t="s">
        <v>941</v>
      </c>
    </row>
    <row r="941" spans="1:2" x14ac:dyDescent="0.3">
      <c r="A941" s="3">
        <v>940</v>
      </c>
      <c r="B941" s="3" t="s">
        <v>942</v>
      </c>
    </row>
    <row r="942" spans="1:2" x14ac:dyDescent="0.3">
      <c r="A942" s="3">
        <v>941</v>
      </c>
      <c r="B942" s="3" t="s">
        <v>943</v>
      </c>
    </row>
    <row r="943" spans="1:2" x14ac:dyDescent="0.3">
      <c r="A943" s="3">
        <v>942</v>
      </c>
      <c r="B943" s="3" t="s">
        <v>944</v>
      </c>
    </row>
    <row r="944" spans="1:2" x14ac:dyDescent="0.3">
      <c r="A944" s="3">
        <v>943</v>
      </c>
      <c r="B944" s="3" t="s">
        <v>945</v>
      </c>
    </row>
    <row r="945" spans="1:2" x14ac:dyDescent="0.3">
      <c r="A945" s="3">
        <v>944</v>
      </c>
      <c r="B945" s="3" t="s">
        <v>946</v>
      </c>
    </row>
    <row r="946" spans="1:2" x14ac:dyDescent="0.3">
      <c r="A946" s="3">
        <v>945</v>
      </c>
      <c r="B946" s="3" t="s">
        <v>947</v>
      </c>
    </row>
    <row r="947" spans="1:2" x14ac:dyDescent="0.3">
      <c r="A947" s="3">
        <v>946</v>
      </c>
      <c r="B947" s="3" t="s">
        <v>948</v>
      </c>
    </row>
    <row r="948" spans="1:2" x14ac:dyDescent="0.3">
      <c r="A948" s="3">
        <v>947</v>
      </c>
      <c r="B948" s="3" t="s">
        <v>949</v>
      </c>
    </row>
    <row r="949" spans="1:2" x14ac:dyDescent="0.3">
      <c r="A949" s="3">
        <v>948</v>
      </c>
      <c r="B949" s="3" t="s">
        <v>950</v>
      </c>
    </row>
    <row r="950" spans="1:2" x14ac:dyDescent="0.3">
      <c r="A950" s="3">
        <v>949</v>
      </c>
      <c r="B950" s="3" t="s">
        <v>951</v>
      </c>
    </row>
    <row r="951" spans="1:2" x14ac:dyDescent="0.3">
      <c r="A951" s="3">
        <v>950</v>
      </c>
      <c r="B951" s="3" t="s">
        <v>952</v>
      </c>
    </row>
    <row r="952" spans="1:2" x14ac:dyDescent="0.3">
      <c r="A952" s="3">
        <v>951</v>
      </c>
      <c r="B952" s="3" t="s">
        <v>953</v>
      </c>
    </row>
    <row r="953" spans="1:2" x14ac:dyDescent="0.3">
      <c r="A953" s="3">
        <v>952</v>
      </c>
      <c r="B953" s="3" t="s">
        <v>954</v>
      </c>
    </row>
    <row r="954" spans="1:2" x14ac:dyDescent="0.3">
      <c r="A954" s="3">
        <v>953</v>
      </c>
      <c r="B954" s="3" t="s">
        <v>955</v>
      </c>
    </row>
    <row r="955" spans="1:2" x14ac:dyDescent="0.3">
      <c r="A955" s="3">
        <v>954</v>
      </c>
      <c r="B955" s="3" t="s">
        <v>956</v>
      </c>
    </row>
    <row r="956" spans="1:2" x14ac:dyDescent="0.3">
      <c r="A956" s="3">
        <v>955</v>
      </c>
      <c r="B956" s="3" t="s">
        <v>957</v>
      </c>
    </row>
    <row r="957" spans="1:2" x14ac:dyDescent="0.3">
      <c r="A957" s="3">
        <v>956</v>
      </c>
      <c r="B957" s="3" t="s">
        <v>958</v>
      </c>
    </row>
    <row r="958" spans="1:2" x14ac:dyDescent="0.3">
      <c r="A958" s="3">
        <v>957</v>
      </c>
      <c r="B958" s="3" t="s">
        <v>959</v>
      </c>
    </row>
    <row r="959" spans="1:2" x14ac:dyDescent="0.3">
      <c r="A959" s="3">
        <v>958</v>
      </c>
      <c r="B959" s="3" t="s">
        <v>960</v>
      </c>
    </row>
    <row r="960" spans="1:2" x14ac:dyDescent="0.3">
      <c r="A960" s="3">
        <v>959</v>
      </c>
      <c r="B960" s="3" t="s">
        <v>961</v>
      </c>
    </row>
    <row r="961" spans="1:2" x14ac:dyDescent="0.3">
      <c r="A961" s="3">
        <v>960</v>
      </c>
      <c r="B961" s="3" t="s">
        <v>962</v>
      </c>
    </row>
    <row r="962" spans="1:2" x14ac:dyDescent="0.3">
      <c r="A962" s="3">
        <v>961</v>
      </c>
      <c r="B962" s="3" t="s">
        <v>963</v>
      </c>
    </row>
    <row r="963" spans="1:2" x14ac:dyDescent="0.3">
      <c r="A963" s="3">
        <v>962</v>
      </c>
      <c r="B963" s="3" t="s">
        <v>964</v>
      </c>
    </row>
    <row r="964" spans="1:2" x14ac:dyDescent="0.3">
      <c r="A964" s="3">
        <v>963</v>
      </c>
      <c r="B964" s="3" t="s">
        <v>965</v>
      </c>
    </row>
    <row r="965" spans="1:2" x14ac:dyDescent="0.3">
      <c r="A965" s="3">
        <v>964</v>
      </c>
      <c r="B965" s="3" t="s">
        <v>966</v>
      </c>
    </row>
    <row r="966" spans="1:2" x14ac:dyDescent="0.3">
      <c r="A966" s="3">
        <v>965</v>
      </c>
      <c r="B966" s="3" t="s">
        <v>967</v>
      </c>
    </row>
    <row r="967" spans="1:2" x14ac:dyDescent="0.3">
      <c r="A967" s="3">
        <v>966</v>
      </c>
      <c r="B967" s="3" t="s">
        <v>968</v>
      </c>
    </row>
    <row r="968" spans="1:2" x14ac:dyDescent="0.3">
      <c r="A968" s="3">
        <v>967</v>
      </c>
      <c r="B968" s="3" t="s">
        <v>969</v>
      </c>
    </row>
    <row r="969" spans="1:2" x14ac:dyDescent="0.3">
      <c r="A969" s="3">
        <v>968</v>
      </c>
      <c r="B969" s="3" t="s">
        <v>970</v>
      </c>
    </row>
    <row r="970" spans="1:2" x14ac:dyDescent="0.3">
      <c r="A970" s="3">
        <v>969</v>
      </c>
      <c r="B970" s="3" t="s">
        <v>971</v>
      </c>
    </row>
    <row r="971" spans="1:2" x14ac:dyDescent="0.3">
      <c r="A971" s="3">
        <v>970</v>
      </c>
      <c r="B971" s="3" t="s">
        <v>972</v>
      </c>
    </row>
    <row r="972" spans="1:2" x14ac:dyDescent="0.3">
      <c r="A972" s="3">
        <v>971</v>
      </c>
      <c r="B972" s="3" t="s">
        <v>973</v>
      </c>
    </row>
    <row r="973" spans="1:2" x14ac:dyDescent="0.3">
      <c r="A973" s="3">
        <v>972</v>
      </c>
      <c r="B973" s="3" t="s">
        <v>974</v>
      </c>
    </row>
    <row r="974" spans="1:2" x14ac:dyDescent="0.3">
      <c r="A974" s="3">
        <v>973</v>
      </c>
      <c r="B974" s="3" t="s">
        <v>975</v>
      </c>
    </row>
    <row r="975" spans="1:2" x14ac:dyDescent="0.3">
      <c r="A975" s="3">
        <v>974</v>
      </c>
      <c r="B975" s="3" t="s">
        <v>976</v>
      </c>
    </row>
    <row r="976" spans="1:2" x14ac:dyDescent="0.3">
      <c r="A976" s="3">
        <v>975</v>
      </c>
      <c r="B976" s="3" t="s">
        <v>977</v>
      </c>
    </row>
    <row r="977" spans="1:2" x14ac:dyDescent="0.3">
      <c r="A977" s="3">
        <v>976</v>
      </c>
      <c r="B977" s="3" t="s">
        <v>978</v>
      </c>
    </row>
    <row r="978" spans="1:2" x14ac:dyDescent="0.3">
      <c r="A978" s="3">
        <v>977</v>
      </c>
      <c r="B978" s="3" t="s">
        <v>979</v>
      </c>
    </row>
    <row r="979" spans="1:2" x14ac:dyDescent="0.3">
      <c r="A979" s="3">
        <v>978</v>
      </c>
      <c r="B979" s="3" t="s">
        <v>980</v>
      </c>
    </row>
    <row r="980" spans="1:2" x14ac:dyDescent="0.3">
      <c r="A980" s="3">
        <v>979</v>
      </c>
      <c r="B980" s="3" t="s">
        <v>981</v>
      </c>
    </row>
    <row r="981" spans="1:2" x14ac:dyDescent="0.3">
      <c r="A981" s="3">
        <v>980</v>
      </c>
      <c r="B981" s="3" t="s">
        <v>982</v>
      </c>
    </row>
    <row r="982" spans="1:2" x14ac:dyDescent="0.3">
      <c r="A982" s="3">
        <v>981</v>
      </c>
      <c r="B982" s="3" t="s">
        <v>983</v>
      </c>
    </row>
    <row r="983" spans="1:2" x14ac:dyDescent="0.3">
      <c r="A983" s="3">
        <v>982</v>
      </c>
      <c r="B983" s="3" t="s">
        <v>984</v>
      </c>
    </row>
    <row r="984" spans="1:2" x14ac:dyDescent="0.3">
      <c r="A984" s="3">
        <v>983</v>
      </c>
      <c r="B984" s="3" t="s">
        <v>985</v>
      </c>
    </row>
    <row r="985" spans="1:2" x14ac:dyDescent="0.3">
      <c r="A985" s="3">
        <v>984</v>
      </c>
      <c r="B985" s="3" t="s">
        <v>986</v>
      </c>
    </row>
    <row r="986" spans="1:2" x14ac:dyDescent="0.3">
      <c r="A986" s="3">
        <v>985</v>
      </c>
      <c r="B986" s="3" t="s">
        <v>987</v>
      </c>
    </row>
    <row r="987" spans="1:2" x14ac:dyDescent="0.3">
      <c r="A987" s="3">
        <v>986</v>
      </c>
      <c r="B987" s="3" t="s">
        <v>988</v>
      </c>
    </row>
    <row r="988" spans="1:2" x14ac:dyDescent="0.3">
      <c r="A988" s="3">
        <v>987</v>
      </c>
      <c r="B988" s="3" t="s">
        <v>989</v>
      </c>
    </row>
    <row r="989" spans="1:2" x14ac:dyDescent="0.3">
      <c r="A989" s="3">
        <v>988</v>
      </c>
      <c r="B989" s="3" t="s">
        <v>990</v>
      </c>
    </row>
    <row r="990" spans="1:2" x14ac:dyDescent="0.3">
      <c r="A990" s="3">
        <v>989</v>
      </c>
      <c r="B990" s="3" t="s">
        <v>991</v>
      </c>
    </row>
    <row r="991" spans="1:2" x14ac:dyDescent="0.3">
      <c r="A991" s="3">
        <v>990</v>
      </c>
      <c r="B991" s="3" t="s">
        <v>992</v>
      </c>
    </row>
    <row r="992" spans="1:2" x14ac:dyDescent="0.3">
      <c r="A992" s="3">
        <v>991</v>
      </c>
      <c r="B992" s="3" t="s">
        <v>993</v>
      </c>
    </row>
    <row r="993" spans="1:2" x14ac:dyDescent="0.3">
      <c r="A993" s="3">
        <v>992</v>
      </c>
      <c r="B993" s="3" t="s">
        <v>994</v>
      </c>
    </row>
    <row r="994" spans="1:2" x14ac:dyDescent="0.3">
      <c r="A994" s="3">
        <v>993</v>
      </c>
      <c r="B994" s="3" t="s">
        <v>995</v>
      </c>
    </row>
    <row r="995" spans="1:2" x14ac:dyDescent="0.3">
      <c r="A995" s="3">
        <v>994</v>
      </c>
      <c r="B995" s="3" t="s">
        <v>996</v>
      </c>
    </row>
    <row r="996" spans="1:2" x14ac:dyDescent="0.3">
      <c r="A996" s="3">
        <v>995</v>
      </c>
      <c r="B996" s="3" t="s">
        <v>997</v>
      </c>
    </row>
    <row r="997" spans="1:2" x14ac:dyDescent="0.3">
      <c r="A997" s="3">
        <v>996</v>
      </c>
      <c r="B997" s="3" t="s">
        <v>998</v>
      </c>
    </row>
    <row r="998" spans="1:2" x14ac:dyDescent="0.3">
      <c r="A998" s="3">
        <v>997</v>
      </c>
      <c r="B998" s="3" t="s">
        <v>999</v>
      </c>
    </row>
    <row r="999" spans="1:2" x14ac:dyDescent="0.3">
      <c r="A999" s="3">
        <v>998</v>
      </c>
      <c r="B999" s="3" t="s">
        <v>1000</v>
      </c>
    </row>
    <row r="1000" spans="1:2" x14ac:dyDescent="0.3">
      <c r="A1000" s="3">
        <v>999</v>
      </c>
      <c r="B1000" s="3" t="s">
        <v>1001</v>
      </c>
    </row>
    <row r="1001" spans="1:2" x14ac:dyDescent="0.3">
      <c r="A1001" s="3">
        <v>1000</v>
      </c>
      <c r="B1001" s="3" t="s">
        <v>1002</v>
      </c>
    </row>
    <row r="1002" spans="1:2" x14ac:dyDescent="0.3">
      <c r="A1002" s="3">
        <v>1001</v>
      </c>
      <c r="B1002" s="3" t="s">
        <v>1003</v>
      </c>
    </row>
    <row r="1003" spans="1:2" x14ac:dyDescent="0.3">
      <c r="A1003" s="3">
        <v>1002</v>
      </c>
      <c r="B1003" s="3" t="s">
        <v>1004</v>
      </c>
    </row>
    <row r="1004" spans="1:2" x14ac:dyDescent="0.3">
      <c r="A1004" s="3">
        <v>1003</v>
      </c>
      <c r="B1004" s="3" t="s">
        <v>1005</v>
      </c>
    </row>
    <row r="1005" spans="1:2" x14ac:dyDescent="0.3">
      <c r="A1005" s="3">
        <v>1004</v>
      </c>
      <c r="B1005" s="3" t="s">
        <v>1006</v>
      </c>
    </row>
    <row r="1006" spans="1:2" x14ac:dyDescent="0.3">
      <c r="A1006" s="3">
        <v>1005</v>
      </c>
      <c r="B1006" s="3" t="s">
        <v>1007</v>
      </c>
    </row>
    <row r="1007" spans="1:2" x14ac:dyDescent="0.3">
      <c r="A1007" s="3">
        <v>1006</v>
      </c>
      <c r="B1007" s="3" t="s">
        <v>1008</v>
      </c>
    </row>
    <row r="1008" spans="1:2" x14ac:dyDescent="0.3">
      <c r="A1008" s="3">
        <v>1007</v>
      </c>
      <c r="B1008" s="3" t="s">
        <v>1009</v>
      </c>
    </row>
    <row r="1009" spans="1:2" x14ac:dyDescent="0.3">
      <c r="A1009" s="3">
        <v>1008</v>
      </c>
      <c r="B1009" s="3" t="s">
        <v>1010</v>
      </c>
    </row>
    <row r="1010" spans="1:2" x14ac:dyDescent="0.3">
      <c r="A1010" s="3">
        <v>1009</v>
      </c>
      <c r="B1010" s="3" t="s">
        <v>1011</v>
      </c>
    </row>
    <row r="1011" spans="1:2" x14ac:dyDescent="0.3">
      <c r="A1011" s="3">
        <v>1010</v>
      </c>
      <c r="B1011" s="3" t="s">
        <v>1012</v>
      </c>
    </row>
    <row r="1012" spans="1:2" x14ac:dyDescent="0.3">
      <c r="A1012" s="3">
        <v>1011</v>
      </c>
      <c r="B1012" s="3" t="s">
        <v>1013</v>
      </c>
    </row>
    <row r="1013" spans="1:2" x14ac:dyDescent="0.3">
      <c r="A1013" s="3">
        <v>1012</v>
      </c>
      <c r="B1013" s="3" t="s">
        <v>1014</v>
      </c>
    </row>
    <row r="1014" spans="1:2" x14ac:dyDescent="0.3">
      <c r="A1014" s="3">
        <v>1013</v>
      </c>
      <c r="B1014" s="3" t="s">
        <v>1015</v>
      </c>
    </row>
    <row r="1015" spans="1:2" x14ac:dyDescent="0.3">
      <c r="A1015" s="3">
        <v>1014</v>
      </c>
      <c r="B1015" s="3" t="s">
        <v>1016</v>
      </c>
    </row>
    <row r="1016" spans="1:2" x14ac:dyDescent="0.3">
      <c r="A1016" s="3">
        <v>1015</v>
      </c>
      <c r="B1016" s="3" t="s">
        <v>1017</v>
      </c>
    </row>
    <row r="1017" spans="1:2" x14ac:dyDescent="0.3">
      <c r="A1017" s="3">
        <v>1016</v>
      </c>
      <c r="B1017" s="3" t="s">
        <v>1018</v>
      </c>
    </row>
    <row r="1018" spans="1:2" x14ac:dyDescent="0.3">
      <c r="A1018" s="3">
        <v>1017</v>
      </c>
      <c r="B1018" s="3" t="s">
        <v>1019</v>
      </c>
    </row>
    <row r="1019" spans="1:2" x14ac:dyDescent="0.3">
      <c r="A1019" s="3">
        <v>1018</v>
      </c>
      <c r="B1019" s="3" t="s">
        <v>1020</v>
      </c>
    </row>
    <row r="1020" spans="1:2" x14ac:dyDescent="0.3">
      <c r="A1020" s="3">
        <v>1019</v>
      </c>
      <c r="B1020" s="3" t="s">
        <v>1021</v>
      </c>
    </row>
    <row r="1021" spans="1:2" x14ac:dyDescent="0.3">
      <c r="A1021" s="3">
        <v>1020</v>
      </c>
      <c r="B1021" s="3" t="s">
        <v>1022</v>
      </c>
    </row>
    <row r="1022" spans="1:2" x14ac:dyDescent="0.3">
      <c r="A1022" s="3">
        <v>1021</v>
      </c>
      <c r="B1022" s="3" t="s">
        <v>1023</v>
      </c>
    </row>
    <row r="1023" spans="1:2" x14ac:dyDescent="0.3">
      <c r="A1023" s="3">
        <v>1022</v>
      </c>
      <c r="B1023" s="3" t="s">
        <v>1024</v>
      </c>
    </row>
    <row r="1024" spans="1:2" x14ac:dyDescent="0.3">
      <c r="A1024" s="3">
        <v>1023</v>
      </c>
      <c r="B1024" s="3" t="s">
        <v>1025</v>
      </c>
    </row>
    <row r="1025" spans="1:2" x14ac:dyDescent="0.3">
      <c r="A1025" s="3">
        <v>1024</v>
      </c>
      <c r="B1025" s="3" t="s">
        <v>1026</v>
      </c>
    </row>
    <row r="1026" spans="1:2" x14ac:dyDescent="0.3">
      <c r="A1026" s="3">
        <v>1025</v>
      </c>
      <c r="B1026" s="3" t="s">
        <v>1027</v>
      </c>
    </row>
    <row r="1027" spans="1:2" x14ac:dyDescent="0.3">
      <c r="A1027" s="3">
        <v>1026</v>
      </c>
      <c r="B1027" s="3" t="s">
        <v>1028</v>
      </c>
    </row>
    <row r="1028" spans="1:2" x14ac:dyDescent="0.3">
      <c r="A1028" s="3">
        <v>1027</v>
      </c>
      <c r="B1028" s="3" t="s">
        <v>1029</v>
      </c>
    </row>
    <row r="1029" spans="1:2" x14ac:dyDescent="0.3">
      <c r="A1029" s="3">
        <v>1028</v>
      </c>
      <c r="B1029" s="3" t="s">
        <v>1030</v>
      </c>
    </row>
    <row r="1030" spans="1:2" x14ac:dyDescent="0.3">
      <c r="A1030" s="3">
        <v>1029</v>
      </c>
      <c r="B1030" s="3" t="s">
        <v>1031</v>
      </c>
    </row>
    <row r="1031" spans="1:2" x14ac:dyDescent="0.3">
      <c r="A1031" s="3">
        <v>1030</v>
      </c>
      <c r="B1031" s="3" t="s">
        <v>1032</v>
      </c>
    </row>
    <row r="1032" spans="1:2" x14ac:dyDescent="0.3">
      <c r="A1032" s="3">
        <v>1031</v>
      </c>
      <c r="B1032" s="3" t="s">
        <v>1033</v>
      </c>
    </row>
    <row r="1033" spans="1:2" x14ac:dyDescent="0.3">
      <c r="A1033" s="3">
        <v>1032</v>
      </c>
      <c r="B1033" s="3" t="s">
        <v>1034</v>
      </c>
    </row>
    <row r="1034" spans="1:2" x14ac:dyDescent="0.3">
      <c r="A1034" s="3">
        <v>1033</v>
      </c>
      <c r="B1034" s="3" t="s">
        <v>1035</v>
      </c>
    </row>
    <row r="1035" spans="1:2" x14ac:dyDescent="0.3">
      <c r="A1035" s="3">
        <v>1034</v>
      </c>
      <c r="B1035" s="3" t="s">
        <v>1036</v>
      </c>
    </row>
    <row r="1036" spans="1:2" x14ac:dyDescent="0.3">
      <c r="A1036" s="3">
        <v>1035</v>
      </c>
      <c r="B1036" s="3" t="s">
        <v>1037</v>
      </c>
    </row>
    <row r="1037" spans="1:2" x14ac:dyDescent="0.3">
      <c r="A1037" s="3">
        <v>1036</v>
      </c>
      <c r="B1037" s="3" t="s">
        <v>1038</v>
      </c>
    </row>
    <row r="1038" spans="1:2" x14ac:dyDescent="0.3">
      <c r="A1038" s="3">
        <v>1037</v>
      </c>
      <c r="B1038" s="3" t="s">
        <v>1039</v>
      </c>
    </row>
    <row r="1039" spans="1:2" x14ac:dyDescent="0.3">
      <c r="A1039" s="3">
        <v>1038</v>
      </c>
      <c r="B1039" s="3" t="s">
        <v>1040</v>
      </c>
    </row>
    <row r="1040" spans="1:2" x14ac:dyDescent="0.3">
      <c r="A1040" s="3">
        <v>1039</v>
      </c>
      <c r="B1040" s="3" t="s">
        <v>1041</v>
      </c>
    </row>
    <row r="1041" spans="1:2" x14ac:dyDescent="0.3">
      <c r="A1041" s="3">
        <v>1040</v>
      </c>
      <c r="B1041" s="3" t="s">
        <v>1042</v>
      </c>
    </row>
    <row r="1042" spans="1:2" x14ac:dyDescent="0.3">
      <c r="A1042" s="3">
        <v>1041</v>
      </c>
      <c r="B1042" s="3" t="s">
        <v>1043</v>
      </c>
    </row>
    <row r="1043" spans="1:2" x14ac:dyDescent="0.3">
      <c r="A1043" s="3">
        <v>1042</v>
      </c>
      <c r="B1043" s="3" t="s">
        <v>1044</v>
      </c>
    </row>
    <row r="1044" spans="1:2" x14ac:dyDescent="0.3">
      <c r="A1044" s="3">
        <v>1043</v>
      </c>
      <c r="B1044" s="3" t="s">
        <v>1045</v>
      </c>
    </row>
    <row r="1045" spans="1:2" x14ac:dyDescent="0.3">
      <c r="A1045" s="3">
        <v>1044</v>
      </c>
      <c r="B1045" s="3" t="s">
        <v>1046</v>
      </c>
    </row>
    <row r="1046" spans="1:2" x14ac:dyDescent="0.3">
      <c r="A1046" s="3">
        <v>1045</v>
      </c>
      <c r="B1046" s="3" t="s">
        <v>1047</v>
      </c>
    </row>
    <row r="1047" spans="1:2" x14ac:dyDescent="0.3">
      <c r="A1047" s="3">
        <v>1046</v>
      </c>
      <c r="B1047" s="3" t="s">
        <v>1048</v>
      </c>
    </row>
    <row r="1048" spans="1:2" x14ac:dyDescent="0.3">
      <c r="A1048" s="3">
        <v>1047</v>
      </c>
      <c r="B1048" s="3" t="s">
        <v>1049</v>
      </c>
    </row>
    <row r="1049" spans="1:2" x14ac:dyDescent="0.3">
      <c r="A1049" s="3">
        <v>1048</v>
      </c>
      <c r="B1049" s="3" t="s">
        <v>1050</v>
      </c>
    </row>
    <row r="1050" spans="1:2" x14ac:dyDescent="0.3">
      <c r="A1050" s="3">
        <v>1049</v>
      </c>
      <c r="B1050" s="3" t="s">
        <v>1051</v>
      </c>
    </row>
    <row r="1051" spans="1:2" x14ac:dyDescent="0.3">
      <c r="A1051" s="3">
        <v>1050</v>
      </c>
      <c r="B1051" s="3" t="s">
        <v>1052</v>
      </c>
    </row>
    <row r="1052" spans="1:2" x14ac:dyDescent="0.3">
      <c r="A1052" s="3">
        <v>1051</v>
      </c>
      <c r="B1052" s="3" t="s">
        <v>1053</v>
      </c>
    </row>
    <row r="1053" spans="1:2" x14ac:dyDescent="0.3">
      <c r="A1053" s="3">
        <v>1052</v>
      </c>
      <c r="B1053" s="3" t="s">
        <v>1054</v>
      </c>
    </row>
    <row r="1054" spans="1:2" x14ac:dyDescent="0.3">
      <c r="A1054" s="3">
        <v>1053</v>
      </c>
      <c r="B1054" s="3" t="s">
        <v>1055</v>
      </c>
    </row>
    <row r="1055" spans="1:2" x14ac:dyDescent="0.3">
      <c r="A1055" s="3">
        <v>1054</v>
      </c>
      <c r="B1055" s="3" t="s">
        <v>1056</v>
      </c>
    </row>
    <row r="1056" spans="1:2" x14ac:dyDescent="0.3">
      <c r="A1056" s="3">
        <v>1055</v>
      </c>
      <c r="B1056" s="3" t="s">
        <v>1057</v>
      </c>
    </row>
    <row r="1057" spans="1:2" x14ac:dyDescent="0.3">
      <c r="A1057" s="3">
        <v>1056</v>
      </c>
      <c r="B1057" s="3" t="s">
        <v>1058</v>
      </c>
    </row>
    <row r="1058" spans="1:2" x14ac:dyDescent="0.3">
      <c r="A1058" s="3">
        <v>1057</v>
      </c>
      <c r="B1058" s="3" t="s">
        <v>1059</v>
      </c>
    </row>
    <row r="1059" spans="1:2" x14ac:dyDescent="0.3">
      <c r="A1059" s="3">
        <v>1058</v>
      </c>
      <c r="B1059" s="3" t="s">
        <v>1060</v>
      </c>
    </row>
    <row r="1060" spans="1:2" x14ac:dyDescent="0.3">
      <c r="A1060" s="3">
        <v>1059</v>
      </c>
      <c r="B1060" s="3" t="s">
        <v>1061</v>
      </c>
    </row>
    <row r="1061" spans="1:2" x14ac:dyDescent="0.3">
      <c r="A1061" s="3">
        <v>1060</v>
      </c>
      <c r="B1061" s="3" t="s">
        <v>1062</v>
      </c>
    </row>
    <row r="1062" spans="1:2" x14ac:dyDescent="0.3">
      <c r="A1062" s="3">
        <v>1061</v>
      </c>
      <c r="B1062" s="3" t="s">
        <v>1063</v>
      </c>
    </row>
    <row r="1063" spans="1:2" x14ac:dyDescent="0.3">
      <c r="A1063" s="3">
        <v>1062</v>
      </c>
      <c r="B1063" s="3" t="s">
        <v>1064</v>
      </c>
    </row>
    <row r="1064" spans="1:2" x14ac:dyDescent="0.3">
      <c r="A1064" s="3">
        <v>1063</v>
      </c>
      <c r="B1064" s="3" t="s">
        <v>1065</v>
      </c>
    </row>
    <row r="1065" spans="1:2" x14ac:dyDescent="0.3">
      <c r="A1065" s="3">
        <v>1064</v>
      </c>
      <c r="B1065" s="3" t="s">
        <v>1066</v>
      </c>
    </row>
    <row r="1066" spans="1:2" x14ac:dyDescent="0.3">
      <c r="A1066" s="3">
        <v>1065</v>
      </c>
      <c r="B1066" s="3" t="s">
        <v>1067</v>
      </c>
    </row>
    <row r="1067" spans="1:2" x14ac:dyDescent="0.3">
      <c r="A1067" s="3">
        <v>1066</v>
      </c>
      <c r="B1067" s="3" t="s">
        <v>1068</v>
      </c>
    </row>
    <row r="1068" spans="1:2" x14ac:dyDescent="0.3">
      <c r="A1068" s="3">
        <v>1067</v>
      </c>
      <c r="B1068" s="3" t="s">
        <v>1069</v>
      </c>
    </row>
    <row r="1069" spans="1:2" x14ac:dyDescent="0.3">
      <c r="A1069" s="3">
        <v>1068</v>
      </c>
      <c r="B1069" s="3" t="s">
        <v>1070</v>
      </c>
    </row>
    <row r="1070" spans="1:2" x14ac:dyDescent="0.3">
      <c r="A1070" s="3">
        <v>1069</v>
      </c>
      <c r="B1070" s="3" t="s">
        <v>1071</v>
      </c>
    </row>
    <row r="1071" spans="1:2" x14ac:dyDescent="0.3">
      <c r="A1071" s="3">
        <v>1070</v>
      </c>
      <c r="B1071" s="3" t="s">
        <v>1072</v>
      </c>
    </row>
    <row r="1072" spans="1:2" x14ac:dyDescent="0.3">
      <c r="A1072" s="3">
        <v>1071</v>
      </c>
      <c r="B1072" s="3" t="s">
        <v>1073</v>
      </c>
    </row>
    <row r="1073" spans="1:2" x14ac:dyDescent="0.3">
      <c r="A1073" s="3">
        <v>1072</v>
      </c>
      <c r="B1073" s="3" t="s">
        <v>1074</v>
      </c>
    </row>
    <row r="1074" spans="1:2" x14ac:dyDescent="0.3">
      <c r="A1074" s="3">
        <v>1073</v>
      </c>
      <c r="B1074" s="3" t="s">
        <v>1075</v>
      </c>
    </row>
    <row r="1075" spans="1:2" x14ac:dyDescent="0.3">
      <c r="A1075" s="3">
        <v>1074</v>
      </c>
      <c r="B1075" s="3" t="s">
        <v>1076</v>
      </c>
    </row>
    <row r="1076" spans="1:2" x14ac:dyDescent="0.3">
      <c r="A1076" s="3">
        <v>1075</v>
      </c>
      <c r="B1076" s="3" t="s">
        <v>1077</v>
      </c>
    </row>
    <row r="1077" spans="1:2" x14ac:dyDescent="0.3">
      <c r="A1077" s="3">
        <v>1076</v>
      </c>
      <c r="B1077" s="3" t="s">
        <v>1078</v>
      </c>
    </row>
    <row r="1078" spans="1:2" x14ac:dyDescent="0.3">
      <c r="A1078" s="3">
        <v>1077</v>
      </c>
      <c r="B1078" s="3" t="s">
        <v>1079</v>
      </c>
    </row>
    <row r="1079" spans="1:2" x14ac:dyDescent="0.3">
      <c r="A1079" s="3">
        <v>1078</v>
      </c>
      <c r="B1079" s="3" t="s">
        <v>1080</v>
      </c>
    </row>
    <row r="1080" spans="1:2" x14ac:dyDescent="0.3">
      <c r="A1080" s="3">
        <v>1079</v>
      </c>
      <c r="B1080" s="3" t="s">
        <v>1081</v>
      </c>
    </row>
    <row r="1081" spans="1:2" x14ac:dyDescent="0.3">
      <c r="A1081" s="3">
        <v>1080</v>
      </c>
      <c r="B1081" s="3" t="s">
        <v>1082</v>
      </c>
    </row>
    <row r="1082" spans="1:2" x14ac:dyDescent="0.3">
      <c r="A1082" s="3">
        <v>1081</v>
      </c>
      <c r="B1082" s="3" t="s">
        <v>1083</v>
      </c>
    </row>
    <row r="1083" spans="1:2" x14ac:dyDescent="0.3">
      <c r="A1083" s="3">
        <v>1082</v>
      </c>
      <c r="B1083" s="3" t="s">
        <v>1084</v>
      </c>
    </row>
    <row r="1084" spans="1:2" x14ac:dyDescent="0.3">
      <c r="A1084" s="3">
        <v>1083</v>
      </c>
      <c r="B1084" s="3" t="s">
        <v>1085</v>
      </c>
    </row>
    <row r="1085" spans="1:2" x14ac:dyDescent="0.3">
      <c r="A1085" s="3">
        <v>1084</v>
      </c>
      <c r="B1085" s="3" t="s">
        <v>1086</v>
      </c>
    </row>
    <row r="1086" spans="1:2" x14ac:dyDescent="0.3">
      <c r="A1086" s="3">
        <v>1085</v>
      </c>
      <c r="B1086" s="3" t="s">
        <v>1087</v>
      </c>
    </row>
    <row r="1087" spans="1:2" x14ac:dyDescent="0.3">
      <c r="A1087" s="3">
        <v>1086</v>
      </c>
      <c r="B1087" s="3" t="s">
        <v>1088</v>
      </c>
    </row>
    <row r="1088" spans="1:2" x14ac:dyDescent="0.3">
      <c r="A1088" s="3">
        <v>1087</v>
      </c>
      <c r="B1088" s="3" t="s">
        <v>1089</v>
      </c>
    </row>
    <row r="1089" spans="1:2" x14ac:dyDescent="0.3">
      <c r="A1089" s="3">
        <v>1088</v>
      </c>
      <c r="B1089" s="3" t="s">
        <v>1090</v>
      </c>
    </row>
    <row r="1090" spans="1:2" x14ac:dyDescent="0.3">
      <c r="A1090" s="3">
        <v>1089</v>
      </c>
      <c r="B1090" s="3" t="s">
        <v>1091</v>
      </c>
    </row>
    <row r="1091" spans="1:2" x14ac:dyDescent="0.3">
      <c r="A1091" s="3">
        <v>1090</v>
      </c>
      <c r="B1091" s="3" t="s">
        <v>1092</v>
      </c>
    </row>
    <row r="1092" spans="1:2" x14ac:dyDescent="0.3">
      <c r="A1092" s="3">
        <v>1091</v>
      </c>
      <c r="B1092" s="3" t="s">
        <v>1093</v>
      </c>
    </row>
    <row r="1093" spans="1:2" x14ac:dyDescent="0.3">
      <c r="A1093" s="3">
        <v>1092</v>
      </c>
      <c r="B1093" s="3" t="s">
        <v>1094</v>
      </c>
    </row>
    <row r="1094" spans="1:2" x14ac:dyDescent="0.3">
      <c r="A1094" s="3">
        <v>1093</v>
      </c>
      <c r="B1094" s="3" t="s">
        <v>1095</v>
      </c>
    </row>
    <row r="1095" spans="1:2" x14ac:dyDescent="0.3">
      <c r="A1095" s="3">
        <v>1094</v>
      </c>
      <c r="B1095" s="3" t="s">
        <v>1096</v>
      </c>
    </row>
    <row r="1096" spans="1:2" x14ac:dyDescent="0.3">
      <c r="A1096" s="3">
        <v>1095</v>
      </c>
      <c r="B1096" s="3" t="s">
        <v>1097</v>
      </c>
    </row>
    <row r="1097" spans="1:2" x14ac:dyDescent="0.3">
      <c r="A1097" s="3">
        <v>1096</v>
      </c>
      <c r="B1097" s="3" t="s">
        <v>1098</v>
      </c>
    </row>
    <row r="1098" spans="1:2" x14ac:dyDescent="0.3">
      <c r="A1098" s="3">
        <v>1097</v>
      </c>
      <c r="B1098" s="3" t="s">
        <v>1099</v>
      </c>
    </row>
    <row r="1099" spans="1:2" x14ac:dyDescent="0.3">
      <c r="A1099" s="3">
        <v>1098</v>
      </c>
      <c r="B1099" s="3" t="s">
        <v>1100</v>
      </c>
    </row>
    <row r="1100" spans="1:2" x14ac:dyDescent="0.3">
      <c r="A1100" s="3">
        <v>1099</v>
      </c>
      <c r="B1100" s="3" t="s">
        <v>1101</v>
      </c>
    </row>
    <row r="1101" spans="1:2" x14ac:dyDescent="0.3">
      <c r="A1101" s="3">
        <v>1100</v>
      </c>
      <c r="B1101" s="3" t="s">
        <v>1102</v>
      </c>
    </row>
    <row r="1102" spans="1:2" x14ac:dyDescent="0.3">
      <c r="A1102" s="3">
        <v>1101</v>
      </c>
      <c r="B1102" s="3" t="s">
        <v>1103</v>
      </c>
    </row>
    <row r="1103" spans="1:2" x14ac:dyDescent="0.3">
      <c r="A1103" s="3">
        <v>1102</v>
      </c>
      <c r="B1103" s="3" t="s">
        <v>1104</v>
      </c>
    </row>
    <row r="1104" spans="1:2" x14ac:dyDescent="0.3">
      <c r="A1104" s="3">
        <v>1103</v>
      </c>
      <c r="B1104" s="3" t="s">
        <v>1105</v>
      </c>
    </row>
    <row r="1105" spans="1:2" x14ac:dyDescent="0.3">
      <c r="A1105" s="3">
        <v>1104</v>
      </c>
      <c r="B1105" s="3" t="s">
        <v>1106</v>
      </c>
    </row>
    <row r="1106" spans="1:2" x14ac:dyDescent="0.3">
      <c r="A1106" s="3">
        <v>1105</v>
      </c>
      <c r="B1106" s="3" t="s">
        <v>1107</v>
      </c>
    </row>
    <row r="1107" spans="1:2" x14ac:dyDescent="0.3">
      <c r="A1107" s="3">
        <v>1106</v>
      </c>
      <c r="B1107" s="3" t="s">
        <v>1108</v>
      </c>
    </row>
    <row r="1108" spans="1:2" x14ac:dyDescent="0.3">
      <c r="A1108" s="3">
        <v>1107</v>
      </c>
      <c r="B1108" s="3" t="s">
        <v>1109</v>
      </c>
    </row>
    <row r="1109" spans="1:2" x14ac:dyDescent="0.3">
      <c r="A1109" s="3">
        <v>1108</v>
      </c>
      <c r="B1109" s="3" t="s">
        <v>1110</v>
      </c>
    </row>
    <row r="1110" spans="1:2" x14ac:dyDescent="0.3">
      <c r="A1110" s="3">
        <v>1109</v>
      </c>
      <c r="B1110" s="3" t="s">
        <v>1111</v>
      </c>
    </row>
    <row r="1111" spans="1:2" x14ac:dyDescent="0.3">
      <c r="A1111" s="3">
        <v>1110</v>
      </c>
      <c r="B1111" s="3" t="s">
        <v>1112</v>
      </c>
    </row>
    <row r="1112" spans="1:2" x14ac:dyDescent="0.3">
      <c r="A1112" s="3">
        <v>1111</v>
      </c>
      <c r="B1112" s="3" t="s">
        <v>1113</v>
      </c>
    </row>
    <row r="1113" spans="1:2" x14ac:dyDescent="0.3">
      <c r="A1113" s="3">
        <v>1112</v>
      </c>
      <c r="B1113" s="3" t="s">
        <v>1114</v>
      </c>
    </row>
    <row r="1114" spans="1:2" x14ac:dyDescent="0.3">
      <c r="A1114" s="3">
        <v>1113</v>
      </c>
      <c r="B1114" s="3" t="s">
        <v>1115</v>
      </c>
    </row>
    <row r="1115" spans="1:2" x14ac:dyDescent="0.3">
      <c r="A1115" s="3">
        <v>1114</v>
      </c>
      <c r="B1115" s="3" t="s">
        <v>1116</v>
      </c>
    </row>
    <row r="1116" spans="1:2" x14ac:dyDescent="0.3">
      <c r="A1116" s="3">
        <v>1115</v>
      </c>
      <c r="B1116" s="3" t="s">
        <v>1117</v>
      </c>
    </row>
    <row r="1117" spans="1:2" x14ac:dyDescent="0.3">
      <c r="A1117" s="3">
        <v>1116</v>
      </c>
      <c r="B1117" s="3" t="s">
        <v>1118</v>
      </c>
    </row>
    <row r="1118" spans="1:2" x14ac:dyDescent="0.3">
      <c r="A1118" s="3">
        <v>1117</v>
      </c>
      <c r="B1118" s="3" t="s">
        <v>1119</v>
      </c>
    </row>
    <row r="1119" spans="1:2" x14ac:dyDescent="0.3">
      <c r="A1119" s="3">
        <v>1118</v>
      </c>
      <c r="B1119" s="3" t="s">
        <v>1120</v>
      </c>
    </row>
    <row r="1120" spans="1:2" x14ac:dyDescent="0.3">
      <c r="A1120" s="3">
        <v>1119</v>
      </c>
      <c r="B1120" s="3" t="s">
        <v>1121</v>
      </c>
    </row>
    <row r="1121" spans="1:2" x14ac:dyDescent="0.3">
      <c r="A1121" s="3">
        <v>1120</v>
      </c>
      <c r="B1121" s="3" t="s">
        <v>1122</v>
      </c>
    </row>
    <row r="1122" spans="1:2" x14ac:dyDescent="0.3">
      <c r="A1122" s="3">
        <v>1121</v>
      </c>
      <c r="B1122" s="3" t="s">
        <v>1123</v>
      </c>
    </row>
    <row r="1123" spans="1:2" x14ac:dyDescent="0.3">
      <c r="A1123" s="3">
        <v>1122</v>
      </c>
      <c r="B1123" s="3" t="s">
        <v>1124</v>
      </c>
    </row>
    <row r="1124" spans="1:2" x14ac:dyDescent="0.3">
      <c r="A1124" s="3">
        <v>1123</v>
      </c>
      <c r="B1124" s="3" t="s">
        <v>1125</v>
      </c>
    </row>
    <row r="1125" spans="1:2" x14ac:dyDescent="0.3">
      <c r="A1125" s="3">
        <v>1124</v>
      </c>
      <c r="B1125" s="3" t="s">
        <v>1126</v>
      </c>
    </row>
    <row r="1126" spans="1:2" x14ac:dyDescent="0.3">
      <c r="A1126" s="3">
        <v>1125</v>
      </c>
      <c r="B1126" s="3" t="s">
        <v>1127</v>
      </c>
    </row>
    <row r="1127" spans="1:2" x14ac:dyDescent="0.3">
      <c r="A1127" s="3">
        <v>1126</v>
      </c>
      <c r="B1127" s="3" t="s">
        <v>1128</v>
      </c>
    </row>
    <row r="1128" spans="1:2" x14ac:dyDescent="0.3">
      <c r="A1128" s="3">
        <v>1127</v>
      </c>
      <c r="B1128" s="3" t="s">
        <v>1129</v>
      </c>
    </row>
    <row r="1129" spans="1:2" x14ac:dyDescent="0.3">
      <c r="A1129" s="3">
        <v>1128</v>
      </c>
      <c r="B1129" s="3" t="s">
        <v>1130</v>
      </c>
    </row>
    <row r="1130" spans="1:2" x14ac:dyDescent="0.3">
      <c r="A1130" s="3">
        <v>1129</v>
      </c>
      <c r="B1130" s="3" t="s">
        <v>1131</v>
      </c>
    </row>
    <row r="1131" spans="1:2" x14ac:dyDescent="0.3">
      <c r="A1131" s="3">
        <v>1130</v>
      </c>
      <c r="B1131" s="3" t="s">
        <v>1132</v>
      </c>
    </row>
    <row r="1132" spans="1:2" x14ac:dyDescent="0.3">
      <c r="A1132" s="3">
        <v>1131</v>
      </c>
      <c r="B1132" s="3" t="s">
        <v>1133</v>
      </c>
    </row>
    <row r="1133" spans="1:2" x14ac:dyDescent="0.3">
      <c r="A1133" s="3">
        <v>1132</v>
      </c>
      <c r="B1133" s="3" t="s">
        <v>1134</v>
      </c>
    </row>
    <row r="1134" spans="1:2" x14ac:dyDescent="0.3">
      <c r="A1134" s="3">
        <v>1133</v>
      </c>
      <c r="B1134" s="3" t="s">
        <v>1135</v>
      </c>
    </row>
    <row r="1135" spans="1:2" x14ac:dyDescent="0.3">
      <c r="A1135" s="3">
        <v>1134</v>
      </c>
      <c r="B1135" s="3" t="s">
        <v>1136</v>
      </c>
    </row>
    <row r="1136" spans="1:2" x14ac:dyDescent="0.3">
      <c r="A1136" s="3">
        <v>1135</v>
      </c>
      <c r="B1136" s="3" t="s">
        <v>1137</v>
      </c>
    </row>
    <row r="1137" spans="1:2" x14ac:dyDescent="0.3">
      <c r="A1137" s="3">
        <v>1136</v>
      </c>
      <c r="B1137" s="3" t="s">
        <v>1138</v>
      </c>
    </row>
    <row r="1138" spans="1:2" x14ac:dyDescent="0.3">
      <c r="A1138" s="3">
        <v>1137</v>
      </c>
      <c r="B1138" s="3" t="s">
        <v>1139</v>
      </c>
    </row>
    <row r="1139" spans="1:2" x14ac:dyDescent="0.3">
      <c r="A1139" s="3">
        <v>1138</v>
      </c>
      <c r="B1139" s="3" t="s">
        <v>1140</v>
      </c>
    </row>
    <row r="1140" spans="1:2" x14ac:dyDescent="0.3">
      <c r="A1140" s="3">
        <v>1139</v>
      </c>
      <c r="B1140" s="3" t="s">
        <v>1141</v>
      </c>
    </row>
    <row r="1141" spans="1:2" x14ac:dyDescent="0.3">
      <c r="A1141" s="3">
        <v>1140</v>
      </c>
      <c r="B1141" s="3" t="s">
        <v>1142</v>
      </c>
    </row>
    <row r="1142" spans="1:2" x14ac:dyDescent="0.3">
      <c r="A1142" s="3">
        <v>1141</v>
      </c>
      <c r="B1142" s="3" t="s">
        <v>1143</v>
      </c>
    </row>
    <row r="1143" spans="1:2" x14ac:dyDescent="0.3">
      <c r="A1143" s="3">
        <v>1142</v>
      </c>
      <c r="B1143" s="3" t="s">
        <v>1144</v>
      </c>
    </row>
    <row r="1144" spans="1:2" x14ac:dyDescent="0.3">
      <c r="A1144" s="3">
        <v>1143</v>
      </c>
      <c r="B1144" s="3" t="s">
        <v>1145</v>
      </c>
    </row>
    <row r="1145" spans="1:2" x14ac:dyDescent="0.3">
      <c r="A1145" s="3">
        <v>1144</v>
      </c>
      <c r="B1145" s="3" t="s">
        <v>1146</v>
      </c>
    </row>
    <row r="1146" spans="1:2" x14ac:dyDescent="0.3">
      <c r="A1146" s="3">
        <v>1145</v>
      </c>
      <c r="B1146" s="3" t="s">
        <v>1147</v>
      </c>
    </row>
    <row r="1147" spans="1:2" x14ac:dyDescent="0.3">
      <c r="A1147" s="3">
        <v>1146</v>
      </c>
      <c r="B1147" s="3" t="s">
        <v>1148</v>
      </c>
    </row>
    <row r="1148" spans="1:2" x14ac:dyDescent="0.3">
      <c r="A1148" s="3">
        <v>1147</v>
      </c>
      <c r="B1148" s="3" t="s">
        <v>1149</v>
      </c>
    </row>
    <row r="1149" spans="1:2" x14ac:dyDescent="0.3">
      <c r="A1149" s="3">
        <v>1148</v>
      </c>
      <c r="B1149" s="3" t="s">
        <v>1150</v>
      </c>
    </row>
    <row r="1150" spans="1:2" x14ac:dyDescent="0.3">
      <c r="A1150" s="3">
        <v>1149</v>
      </c>
      <c r="B1150" s="3" t="s">
        <v>1151</v>
      </c>
    </row>
    <row r="1151" spans="1:2" x14ac:dyDescent="0.3">
      <c r="A1151" s="3">
        <v>1150</v>
      </c>
      <c r="B1151" s="3" t="s">
        <v>1152</v>
      </c>
    </row>
    <row r="1152" spans="1:2" x14ac:dyDescent="0.3">
      <c r="A1152" s="3">
        <v>1151</v>
      </c>
      <c r="B1152" s="3" t="s">
        <v>1153</v>
      </c>
    </row>
    <row r="1153" spans="1:2" x14ac:dyDescent="0.3">
      <c r="A1153" s="3">
        <v>1152</v>
      </c>
      <c r="B1153" s="3" t="s">
        <v>1154</v>
      </c>
    </row>
    <row r="1154" spans="1:2" x14ac:dyDescent="0.3">
      <c r="A1154" s="3">
        <v>1153</v>
      </c>
      <c r="B1154" s="3" t="s">
        <v>1155</v>
      </c>
    </row>
    <row r="1155" spans="1:2" x14ac:dyDescent="0.3">
      <c r="A1155" s="3">
        <v>1154</v>
      </c>
      <c r="B1155" s="3" t="s">
        <v>1156</v>
      </c>
    </row>
    <row r="1156" spans="1:2" x14ac:dyDescent="0.3">
      <c r="A1156" s="3">
        <v>1155</v>
      </c>
      <c r="B1156" s="3" t="s">
        <v>1157</v>
      </c>
    </row>
    <row r="1157" spans="1:2" x14ac:dyDescent="0.3">
      <c r="A1157" s="3">
        <v>1156</v>
      </c>
      <c r="B1157" s="3" t="s">
        <v>1158</v>
      </c>
    </row>
    <row r="1158" spans="1:2" x14ac:dyDescent="0.3">
      <c r="A1158" s="3">
        <v>1157</v>
      </c>
      <c r="B1158" s="3" t="s">
        <v>1159</v>
      </c>
    </row>
  </sheetData>
  <pageMargins left="0.7" right="0.7" top="0.75" bottom="0.75" header="0.51180555555555496" footer="0.51180555555555496"/>
  <pageSetup paperSize="9" firstPageNumber="0" orientation="portrait" horizontalDpi="300" verticalDpi="30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F1158"/>
  <sheetViews>
    <sheetView zoomScale="45" zoomScaleNormal="45" workbookViewId="0"/>
  </sheetViews>
  <sheetFormatPr defaultColWidth="8.44140625" defaultRowHeight="14.4" x14ac:dyDescent="0.3"/>
  <cols>
    <col min="1" max="1" width="5.6640625" customWidth="1"/>
    <col min="2" max="2" width="12.5546875" style="4" customWidth="1"/>
    <col min="3" max="3" width="14.21875" style="4" customWidth="1"/>
    <col min="4" max="4" width="13.44140625" style="4" customWidth="1"/>
    <col min="5" max="5" width="13.6640625" style="4" customWidth="1"/>
    <col min="6" max="6" width="69.33203125" customWidth="1"/>
  </cols>
  <sheetData>
    <row r="1" spans="1:6" x14ac:dyDescent="0.3">
      <c r="A1" s="5" t="s">
        <v>1160</v>
      </c>
      <c r="B1" s="6" t="s">
        <v>1161</v>
      </c>
      <c r="C1" s="6" t="s">
        <v>1162</v>
      </c>
      <c r="D1" s="6" t="s">
        <v>1163</v>
      </c>
      <c r="E1" s="6" t="s">
        <v>1164</v>
      </c>
      <c r="F1" s="5" t="s">
        <v>1165</v>
      </c>
    </row>
    <row r="2" spans="1:6" x14ac:dyDescent="0.3">
      <c r="A2">
        <v>156</v>
      </c>
      <c r="B2" s="4">
        <v>0.16728779999999999</v>
      </c>
      <c r="C2" s="4">
        <v>0.49178664</v>
      </c>
      <c r="D2" s="4">
        <v>7.2822310999999996E-13</v>
      </c>
      <c r="E2" s="4">
        <v>7.2822310999999996E-13</v>
      </c>
    </row>
    <row r="3" spans="1:6" x14ac:dyDescent="0.3">
      <c r="A3">
        <v>381</v>
      </c>
      <c r="B3" s="4">
        <v>0.20148504</v>
      </c>
      <c r="C3" s="4">
        <v>0.44566473000000001</v>
      </c>
      <c r="D3" s="4">
        <v>6.8693713999999999E-10</v>
      </c>
      <c r="E3" s="4">
        <v>6.8693713999999999E-10</v>
      </c>
    </row>
    <row r="4" spans="1:6" x14ac:dyDescent="0.3">
      <c r="A4">
        <v>844</v>
      </c>
      <c r="B4" s="4">
        <v>6.3779981999999999E-2</v>
      </c>
      <c r="C4" s="4">
        <v>0.36426027999999999</v>
      </c>
      <c r="D4" s="4">
        <v>2.9685108E-4</v>
      </c>
      <c r="E4" s="4">
        <v>2.9685108E-4</v>
      </c>
    </row>
    <row r="5" spans="1:6" x14ac:dyDescent="0.3">
      <c r="A5">
        <v>823</v>
      </c>
      <c r="B5" s="4">
        <v>6.9682854000000002E-2</v>
      </c>
      <c r="C5" s="4">
        <v>0.35868072000000001</v>
      </c>
      <c r="D5" s="4">
        <v>5.1301725000000003E-4</v>
      </c>
      <c r="E5" s="4">
        <v>5.1301725000000003E-4</v>
      </c>
    </row>
    <row r="6" spans="1:6" x14ac:dyDescent="0.3">
      <c r="A6">
        <v>549</v>
      </c>
      <c r="B6" s="4">
        <v>0.30615281999999999</v>
      </c>
      <c r="C6" s="4">
        <v>0.35507358999999999</v>
      </c>
      <c r="D6" s="4">
        <v>4.1884053999999998E-4</v>
      </c>
      <c r="E6" s="4">
        <v>4.1884053999999998E-4</v>
      </c>
    </row>
    <row r="7" spans="1:6" x14ac:dyDescent="0.3">
      <c r="A7">
        <v>858</v>
      </c>
      <c r="B7" s="4">
        <v>0.13196677000000001</v>
      </c>
      <c r="C7" s="4">
        <v>0.34498822000000001</v>
      </c>
      <c r="D7" s="4">
        <v>9.8006110999999995E-4</v>
      </c>
      <c r="E7" s="4">
        <v>9.8006110999999995E-4</v>
      </c>
    </row>
    <row r="8" spans="1:6" x14ac:dyDescent="0.3">
      <c r="A8">
        <v>297</v>
      </c>
      <c r="B8" s="4">
        <v>4.5413542000000001E-2</v>
      </c>
      <c r="C8" s="4">
        <v>0.29408572999999999</v>
      </c>
      <c r="D8" s="4">
        <v>2.4459555999999999E-3</v>
      </c>
      <c r="E8" s="4">
        <v>2.4459555999999999E-3</v>
      </c>
    </row>
    <row r="9" spans="1:6" x14ac:dyDescent="0.3">
      <c r="A9">
        <v>8</v>
      </c>
      <c r="B9" s="4">
        <v>0.63796419999999998</v>
      </c>
      <c r="C9" s="4">
        <v>0.29291086999999999</v>
      </c>
      <c r="D9" s="4">
        <v>1.2023018E-4</v>
      </c>
      <c r="E9" s="4">
        <v>1.2023018E-4</v>
      </c>
    </row>
    <row r="10" spans="1:6" x14ac:dyDescent="0.3">
      <c r="A10">
        <v>376</v>
      </c>
      <c r="B10" s="4">
        <v>0.32820738999999999</v>
      </c>
      <c r="C10" s="4">
        <v>0.23675028000000001</v>
      </c>
      <c r="D10" s="4">
        <v>2.3932947E-3</v>
      </c>
      <c r="E10" s="4">
        <v>2.3932947E-3</v>
      </c>
    </row>
    <row r="11" spans="1:6" x14ac:dyDescent="0.3">
      <c r="A11">
        <v>881</v>
      </c>
      <c r="B11" s="4">
        <v>0.21325893000000001</v>
      </c>
      <c r="C11" s="4">
        <v>0.22955466999999999</v>
      </c>
      <c r="D11" s="4">
        <v>4.8593925000000003E-3</v>
      </c>
      <c r="E11" s="4">
        <v>4.8593925000000003E-3</v>
      </c>
    </row>
    <row r="12" spans="1:6" x14ac:dyDescent="0.3">
      <c r="A12">
        <v>873</v>
      </c>
      <c r="B12" s="4">
        <v>0.29429345000000001</v>
      </c>
      <c r="C12" s="4">
        <v>0.22640025999999999</v>
      </c>
      <c r="D12" s="4">
        <v>1.4008219000000001E-3</v>
      </c>
      <c r="E12" s="4">
        <v>1.4008219000000001E-3</v>
      </c>
    </row>
    <row r="13" spans="1:6" x14ac:dyDescent="0.3">
      <c r="A13">
        <v>1060</v>
      </c>
      <c r="B13" s="4">
        <v>0.55171309999999996</v>
      </c>
      <c r="C13" s="4">
        <v>0.22423008999999999</v>
      </c>
      <c r="D13" s="4">
        <v>1.3033021000000001E-2</v>
      </c>
      <c r="E13" s="4">
        <v>1.3033021000000001E-2</v>
      </c>
    </row>
    <row r="14" spans="1:6" x14ac:dyDescent="0.3">
      <c r="A14">
        <v>227</v>
      </c>
      <c r="B14" s="4">
        <v>0.57858520000000002</v>
      </c>
      <c r="C14" s="4">
        <v>0.21482667999999999</v>
      </c>
      <c r="D14" s="4">
        <v>0.11635592</v>
      </c>
      <c r="E14" s="4">
        <v>0.11635592</v>
      </c>
    </row>
    <row r="15" spans="1:6" x14ac:dyDescent="0.3">
      <c r="A15">
        <v>414</v>
      </c>
      <c r="B15" s="4">
        <v>0.58478651999999998</v>
      </c>
      <c r="C15" s="4">
        <v>0.20852887000000001</v>
      </c>
      <c r="D15" s="4">
        <v>0.22325318</v>
      </c>
      <c r="E15" s="4">
        <v>0.22325318</v>
      </c>
    </row>
    <row r="16" spans="1:6" x14ac:dyDescent="0.3">
      <c r="A16">
        <v>810</v>
      </c>
      <c r="B16" s="4">
        <v>0.24978415000000001</v>
      </c>
      <c r="C16" s="4">
        <v>0.20492305</v>
      </c>
      <c r="D16" s="4">
        <v>6.4610509999999998E-3</v>
      </c>
      <c r="E16" s="4">
        <v>6.4610509999999998E-3</v>
      </c>
    </row>
    <row r="17" spans="1:5" x14ac:dyDescent="0.3">
      <c r="A17">
        <v>34</v>
      </c>
      <c r="B17" s="4">
        <v>0.24571694999999999</v>
      </c>
      <c r="C17" s="4">
        <v>0.20189298999999999</v>
      </c>
      <c r="D17" s="4">
        <v>7.4392273000000002E-3</v>
      </c>
      <c r="E17" s="4">
        <v>7.4392273000000002E-3</v>
      </c>
    </row>
    <row r="18" spans="1:5" x14ac:dyDescent="0.3">
      <c r="A18">
        <v>85</v>
      </c>
      <c r="B18" s="4">
        <v>0.57743654</v>
      </c>
      <c r="C18" s="4">
        <v>0.20158896000000001</v>
      </c>
      <c r="D18" s="4">
        <v>0.18025906999999999</v>
      </c>
      <c r="E18" s="4">
        <v>0.18025906999999999</v>
      </c>
    </row>
    <row r="19" spans="1:5" x14ac:dyDescent="0.3">
      <c r="A19">
        <v>840</v>
      </c>
      <c r="B19" s="4">
        <v>4.4660862000000003E-2</v>
      </c>
      <c r="C19" s="4">
        <v>0.20044585000000001</v>
      </c>
      <c r="D19" s="4">
        <v>1.7240539999999999E-2</v>
      </c>
      <c r="E19" s="4">
        <v>1.7240539999999999E-2</v>
      </c>
    </row>
    <row r="20" spans="1:5" x14ac:dyDescent="0.3">
      <c r="A20">
        <v>266</v>
      </c>
      <c r="B20" s="4">
        <v>0.14152966</v>
      </c>
      <c r="C20" s="4">
        <v>0.19956994</v>
      </c>
      <c r="D20" s="4">
        <v>1.0454331000000001E-2</v>
      </c>
      <c r="E20" s="4">
        <v>1.0454331000000001E-2</v>
      </c>
    </row>
    <row r="21" spans="1:5" x14ac:dyDescent="0.3">
      <c r="A21">
        <v>9</v>
      </c>
      <c r="B21" s="4">
        <v>3.8770947E-2</v>
      </c>
      <c r="C21" s="4">
        <v>0.19912833999999999</v>
      </c>
      <c r="D21" s="4">
        <v>1.4352736E-2</v>
      </c>
      <c r="E21" s="4">
        <v>1.4352736E-2</v>
      </c>
    </row>
    <row r="22" spans="1:5" x14ac:dyDescent="0.3">
      <c r="A22">
        <v>288</v>
      </c>
      <c r="B22" s="4">
        <v>8.5733976000000003E-2</v>
      </c>
      <c r="C22" s="4">
        <v>0.19730689000000001</v>
      </c>
      <c r="D22" s="4">
        <v>1.2832466000000001E-2</v>
      </c>
      <c r="E22" s="4">
        <v>1.2832466000000001E-2</v>
      </c>
    </row>
    <row r="23" spans="1:5" x14ac:dyDescent="0.3">
      <c r="A23">
        <v>370</v>
      </c>
      <c r="B23" s="4">
        <v>0.35780703000000003</v>
      </c>
      <c r="C23" s="4">
        <v>0.17975922</v>
      </c>
      <c r="D23" s="4">
        <v>1.2806968E-2</v>
      </c>
      <c r="E23" s="4">
        <v>1.2806968E-2</v>
      </c>
    </row>
    <row r="24" spans="1:5" x14ac:dyDescent="0.3">
      <c r="A24">
        <v>225</v>
      </c>
      <c r="B24" s="4">
        <v>3.0553423E-2</v>
      </c>
      <c r="C24" s="4">
        <v>0.1736036</v>
      </c>
      <c r="D24" s="4">
        <v>1.9128756E-2</v>
      </c>
      <c r="E24" s="4">
        <v>1.9128756E-2</v>
      </c>
    </row>
    <row r="25" spans="1:5" x14ac:dyDescent="0.3">
      <c r="A25">
        <v>74</v>
      </c>
      <c r="B25" s="4">
        <v>8.1849805999999997E-2</v>
      </c>
      <c r="C25" s="4">
        <v>0.17175961000000001</v>
      </c>
      <c r="D25" s="4">
        <v>1.9955342000000001E-2</v>
      </c>
      <c r="E25" s="4">
        <v>1.9955342000000001E-2</v>
      </c>
    </row>
    <row r="26" spans="1:5" x14ac:dyDescent="0.3">
      <c r="A26">
        <v>360</v>
      </c>
      <c r="B26" s="4">
        <v>0.56850409000000002</v>
      </c>
      <c r="C26" s="4">
        <v>0.16790615</v>
      </c>
      <c r="D26" s="4">
        <v>0.26439548000000002</v>
      </c>
      <c r="E26" s="4">
        <v>0.26439548000000002</v>
      </c>
    </row>
    <row r="27" spans="1:5" x14ac:dyDescent="0.3">
      <c r="A27">
        <v>766</v>
      </c>
      <c r="B27" s="4">
        <v>0.14950376000000001</v>
      </c>
      <c r="C27" s="4">
        <v>0.16506324999999999</v>
      </c>
      <c r="D27" s="4">
        <v>1.5765271000000001E-2</v>
      </c>
      <c r="E27" s="4">
        <v>1.5765271000000001E-2</v>
      </c>
    </row>
    <row r="28" spans="1:5" x14ac:dyDescent="0.3">
      <c r="A28">
        <v>579</v>
      </c>
      <c r="B28" s="4">
        <v>0.49244905999999999</v>
      </c>
      <c r="C28" s="4">
        <v>0.15971283999999999</v>
      </c>
      <c r="D28" s="4">
        <v>6.6530788E-3</v>
      </c>
      <c r="E28" s="4">
        <v>6.6530788E-3</v>
      </c>
    </row>
    <row r="29" spans="1:5" x14ac:dyDescent="0.3">
      <c r="A29">
        <v>359</v>
      </c>
      <c r="B29" s="4">
        <v>0.56030902999999999</v>
      </c>
      <c r="C29" s="4">
        <v>0.15945461</v>
      </c>
      <c r="D29" s="4">
        <v>0.22399917</v>
      </c>
      <c r="E29" s="4">
        <v>0.22399917</v>
      </c>
    </row>
    <row r="30" spans="1:5" x14ac:dyDescent="0.3">
      <c r="A30">
        <v>202</v>
      </c>
      <c r="B30" s="4">
        <v>0.35770998999999998</v>
      </c>
      <c r="C30" s="4">
        <v>0.15814875</v>
      </c>
      <c r="D30" s="4">
        <v>1.5978599E-2</v>
      </c>
      <c r="E30" s="4">
        <v>1.5978599E-2</v>
      </c>
    </row>
    <row r="31" spans="1:5" x14ac:dyDescent="0.3">
      <c r="A31">
        <v>654</v>
      </c>
      <c r="B31" s="4">
        <v>8.6407362000000001E-2</v>
      </c>
      <c r="C31" s="4">
        <v>0.15228699000000001</v>
      </c>
      <c r="D31" s="4">
        <v>2.5685283E-2</v>
      </c>
      <c r="E31" s="4">
        <v>2.5685283E-2</v>
      </c>
    </row>
    <row r="32" spans="1:5" x14ac:dyDescent="0.3">
      <c r="A32">
        <v>253</v>
      </c>
      <c r="B32" s="4">
        <v>7.4710642999999993E-2</v>
      </c>
      <c r="C32" s="4">
        <v>0.14968238</v>
      </c>
      <c r="D32" s="4">
        <v>3.0679006000000002E-2</v>
      </c>
      <c r="E32" s="4">
        <v>3.0679006000000002E-2</v>
      </c>
    </row>
    <row r="33" spans="1:5" x14ac:dyDescent="0.3">
      <c r="A33">
        <v>821</v>
      </c>
      <c r="B33" s="4">
        <v>0.23109081000000001</v>
      </c>
      <c r="C33" s="4">
        <v>0.14792234000000001</v>
      </c>
      <c r="D33" s="4">
        <v>1.6034484000000002E-2</v>
      </c>
      <c r="E33" s="4">
        <v>1.6034484000000002E-2</v>
      </c>
    </row>
    <row r="34" spans="1:5" x14ac:dyDescent="0.3">
      <c r="A34">
        <v>137</v>
      </c>
      <c r="B34" s="4">
        <v>7.5466233999999993E-2</v>
      </c>
      <c r="C34" s="4">
        <v>0.14722478</v>
      </c>
      <c r="D34" s="4">
        <v>3.1298013999999999E-2</v>
      </c>
      <c r="E34" s="4">
        <v>3.1298013999999999E-2</v>
      </c>
    </row>
    <row r="35" spans="1:5" x14ac:dyDescent="0.3">
      <c r="A35">
        <v>578</v>
      </c>
      <c r="B35" s="4">
        <v>0.53575207999999996</v>
      </c>
      <c r="C35" s="4">
        <v>0.14710226000000001</v>
      </c>
      <c r="D35" s="4">
        <v>5.5180436999999999E-2</v>
      </c>
      <c r="E35" s="4">
        <v>5.5180436999999999E-2</v>
      </c>
    </row>
    <row r="36" spans="1:5" x14ac:dyDescent="0.3">
      <c r="A36">
        <v>5</v>
      </c>
      <c r="B36" s="4">
        <v>0.13149456000000001</v>
      </c>
      <c r="C36" s="4">
        <v>0.14512201999999999</v>
      </c>
      <c r="D36" s="4">
        <v>2.4444210000000001E-2</v>
      </c>
      <c r="E36" s="4">
        <v>2.4444210000000001E-2</v>
      </c>
    </row>
    <row r="37" spans="1:5" x14ac:dyDescent="0.3">
      <c r="A37">
        <v>898</v>
      </c>
      <c r="B37" s="4">
        <v>9.8985909999999996E-2</v>
      </c>
      <c r="C37" s="4">
        <v>0.14361694</v>
      </c>
      <c r="D37" s="4">
        <v>2.6009568E-2</v>
      </c>
      <c r="E37" s="4">
        <v>2.6009568E-2</v>
      </c>
    </row>
    <row r="38" spans="1:5" x14ac:dyDescent="0.3">
      <c r="A38">
        <v>728</v>
      </c>
      <c r="B38" s="4">
        <v>0.35663449000000003</v>
      </c>
      <c r="C38" s="4">
        <v>0.13943185</v>
      </c>
      <c r="D38" s="4">
        <v>1.9250647999999999E-2</v>
      </c>
      <c r="E38" s="4">
        <v>1.9250647999999999E-2</v>
      </c>
    </row>
    <row r="39" spans="1:5" x14ac:dyDescent="0.3">
      <c r="A39">
        <v>88</v>
      </c>
      <c r="B39" s="4">
        <v>0.54172883000000005</v>
      </c>
      <c r="C39" s="4">
        <v>0.13565094999999999</v>
      </c>
      <c r="D39" s="4">
        <v>0.12955923999999999</v>
      </c>
      <c r="E39" s="4">
        <v>0.12955923999999999</v>
      </c>
    </row>
    <row r="40" spans="1:5" x14ac:dyDescent="0.3">
      <c r="A40">
        <v>352</v>
      </c>
      <c r="B40" s="4">
        <v>7.8282061999999999E-2</v>
      </c>
      <c r="C40" s="4">
        <v>0.13469848000000001</v>
      </c>
      <c r="D40" s="4">
        <v>3.5314784000000002E-2</v>
      </c>
      <c r="E40" s="4">
        <v>3.5314784000000002E-2</v>
      </c>
    </row>
    <row r="41" spans="1:5" x14ac:dyDescent="0.3">
      <c r="A41">
        <v>37</v>
      </c>
      <c r="B41" s="4">
        <v>0.23676068</v>
      </c>
      <c r="C41" s="4">
        <v>0.13181166999999999</v>
      </c>
      <c r="D41" s="4">
        <v>2.1289655000000001E-2</v>
      </c>
      <c r="E41" s="4">
        <v>2.1289655000000001E-2</v>
      </c>
    </row>
    <row r="42" spans="1:5" x14ac:dyDescent="0.3">
      <c r="A42">
        <v>923</v>
      </c>
      <c r="B42" s="4">
        <v>0.41243581000000001</v>
      </c>
      <c r="C42" s="4">
        <v>0.12858755999999999</v>
      </c>
      <c r="D42" s="4">
        <v>1.6887256E-2</v>
      </c>
      <c r="E42" s="4">
        <v>1.6887256E-2</v>
      </c>
    </row>
    <row r="43" spans="1:5" x14ac:dyDescent="0.3">
      <c r="A43">
        <v>38</v>
      </c>
      <c r="B43" s="4">
        <v>7.5094351000000004E-2</v>
      </c>
      <c r="C43" s="4">
        <v>0.12571474999999999</v>
      </c>
      <c r="D43" s="4">
        <v>4.075202E-2</v>
      </c>
      <c r="E43" s="4">
        <v>4.075202E-2</v>
      </c>
    </row>
    <row r="44" spans="1:5" x14ac:dyDescent="0.3">
      <c r="A44">
        <v>921</v>
      </c>
      <c r="B44" s="4">
        <v>0.17318799000000001</v>
      </c>
      <c r="C44" s="4">
        <v>0.12349015000000001</v>
      </c>
      <c r="D44" s="4">
        <v>2.7249098999999999E-2</v>
      </c>
      <c r="E44" s="4">
        <v>2.7249098999999999E-2</v>
      </c>
    </row>
    <row r="45" spans="1:5" x14ac:dyDescent="0.3">
      <c r="A45">
        <v>630</v>
      </c>
      <c r="B45" s="4">
        <v>0.27371774999999998</v>
      </c>
      <c r="C45" s="4">
        <v>0.12322250999999999</v>
      </c>
      <c r="D45" s="4">
        <v>2.0433344999999999E-2</v>
      </c>
      <c r="E45" s="4">
        <v>2.0433344999999999E-2</v>
      </c>
    </row>
    <row r="46" spans="1:5" x14ac:dyDescent="0.3">
      <c r="A46">
        <v>592</v>
      </c>
      <c r="B46" s="4">
        <v>0.15837422000000001</v>
      </c>
      <c r="C46" s="4">
        <v>0.12023354</v>
      </c>
      <c r="D46" s="4">
        <v>3.1277768999999997E-2</v>
      </c>
      <c r="E46" s="4">
        <v>3.1277768999999997E-2</v>
      </c>
    </row>
    <row r="47" spans="1:5" x14ac:dyDescent="0.3">
      <c r="A47">
        <v>598</v>
      </c>
      <c r="B47" s="4">
        <v>4.4401991000000002E-2</v>
      </c>
      <c r="C47" s="4">
        <v>0.12009578</v>
      </c>
      <c r="D47" s="4">
        <v>6.4092625E-2</v>
      </c>
      <c r="E47" s="4">
        <v>6.4092625E-2</v>
      </c>
    </row>
    <row r="48" spans="1:5" x14ac:dyDescent="0.3">
      <c r="A48">
        <v>320</v>
      </c>
      <c r="B48" s="4">
        <v>1.9972152999999999E-2</v>
      </c>
      <c r="C48" s="4">
        <v>0.11947595</v>
      </c>
      <c r="D48" s="4">
        <v>4.2544239999999997E-2</v>
      </c>
      <c r="E48" s="4">
        <v>4.2544239999999997E-2</v>
      </c>
    </row>
    <row r="49" spans="1:5" x14ac:dyDescent="0.3">
      <c r="A49">
        <v>328</v>
      </c>
      <c r="B49" s="4">
        <v>0.19976748999999999</v>
      </c>
      <c r="C49" s="4">
        <v>0.11756642</v>
      </c>
      <c r="D49" s="4">
        <v>2.8365112000000001E-2</v>
      </c>
      <c r="E49" s="4">
        <v>2.8365112000000001E-2</v>
      </c>
    </row>
    <row r="50" spans="1:5" x14ac:dyDescent="0.3">
      <c r="A50">
        <v>131</v>
      </c>
      <c r="B50" s="4">
        <v>6.0358164999999998E-2</v>
      </c>
      <c r="C50" s="4">
        <v>0.1148204</v>
      </c>
      <c r="D50" s="4">
        <v>5.7600516999999997E-2</v>
      </c>
      <c r="E50" s="4">
        <v>5.7600516999999997E-2</v>
      </c>
    </row>
    <row r="51" spans="1:5" x14ac:dyDescent="0.3">
      <c r="A51">
        <v>677</v>
      </c>
      <c r="B51" s="4">
        <v>4.7341010000000003E-2</v>
      </c>
      <c r="C51" s="4">
        <v>0.11248073</v>
      </c>
      <c r="D51" s="4">
        <v>7.2059473999999998E-2</v>
      </c>
      <c r="E51" s="4">
        <v>7.2059473999999998E-2</v>
      </c>
    </row>
    <row r="52" spans="1:5" x14ac:dyDescent="0.3">
      <c r="A52">
        <v>214</v>
      </c>
      <c r="B52" s="4">
        <v>7.5428298000000005E-2</v>
      </c>
      <c r="C52" s="4">
        <v>0.11202902000000001</v>
      </c>
      <c r="D52" s="4">
        <v>4.7594195999999998E-2</v>
      </c>
      <c r="E52" s="4">
        <v>4.7594195999999998E-2</v>
      </c>
    </row>
    <row r="53" spans="1:5" x14ac:dyDescent="0.3">
      <c r="A53">
        <v>142</v>
      </c>
      <c r="B53" s="4">
        <v>0.41401824999999998</v>
      </c>
      <c r="C53" s="4">
        <v>0.10977141</v>
      </c>
      <c r="D53" s="4">
        <v>2.8716925000000001E-2</v>
      </c>
      <c r="E53" s="4">
        <v>2.8716925000000001E-2</v>
      </c>
    </row>
    <row r="54" spans="1:5" x14ac:dyDescent="0.3">
      <c r="A54">
        <v>765</v>
      </c>
      <c r="B54" s="4">
        <v>0.50838285000000005</v>
      </c>
      <c r="C54" s="4">
        <v>0.10675179</v>
      </c>
      <c r="D54" s="4">
        <v>4.1309632999999998E-2</v>
      </c>
      <c r="E54" s="4">
        <v>4.1309632999999998E-2</v>
      </c>
    </row>
    <row r="55" spans="1:5" x14ac:dyDescent="0.3">
      <c r="A55">
        <v>302</v>
      </c>
      <c r="B55" s="4">
        <v>0.26413341000000001</v>
      </c>
      <c r="C55" s="4">
        <v>0.10266706</v>
      </c>
      <c r="D55" s="4">
        <v>3.6800395E-2</v>
      </c>
      <c r="E55" s="4">
        <v>3.6800395E-2</v>
      </c>
    </row>
    <row r="56" spans="1:5" x14ac:dyDescent="0.3">
      <c r="A56">
        <v>183</v>
      </c>
      <c r="B56" s="4">
        <v>4.9020829000000002E-2</v>
      </c>
      <c r="C56" s="4">
        <v>9.8943907999999997E-2</v>
      </c>
      <c r="D56" s="4">
        <v>8.3758519000000003E-2</v>
      </c>
      <c r="E56" s="4">
        <v>8.3758519000000003E-2</v>
      </c>
    </row>
    <row r="57" spans="1:5" x14ac:dyDescent="0.3">
      <c r="A57">
        <v>986</v>
      </c>
      <c r="B57" s="4">
        <v>0.44193566000000001</v>
      </c>
      <c r="C57" s="4">
        <v>9.7125483999999998E-2</v>
      </c>
      <c r="D57" s="4">
        <v>4.0524570000000003E-2</v>
      </c>
      <c r="E57" s="4">
        <v>4.0524570000000003E-2</v>
      </c>
    </row>
    <row r="58" spans="1:5" x14ac:dyDescent="0.3">
      <c r="A58">
        <v>261</v>
      </c>
      <c r="B58" s="4">
        <v>0.47879271000000001</v>
      </c>
      <c r="C58" s="4">
        <v>9.6778529000000002E-2</v>
      </c>
      <c r="D58" s="4">
        <v>3.3081117E-2</v>
      </c>
      <c r="E58" s="4">
        <v>3.3081117E-2</v>
      </c>
    </row>
    <row r="59" spans="1:5" x14ac:dyDescent="0.3">
      <c r="A59">
        <v>327</v>
      </c>
      <c r="B59" s="4">
        <v>0.46865618999999997</v>
      </c>
      <c r="C59" s="4">
        <v>9.6574784999999996E-2</v>
      </c>
      <c r="D59" s="4">
        <v>3.4994737999999997E-2</v>
      </c>
      <c r="E59" s="4">
        <v>3.4994737999999997E-2</v>
      </c>
    </row>
    <row r="60" spans="1:5" x14ac:dyDescent="0.3">
      <c r="A60">
        <v>193</v>
      </c>
      <c r="B60" s="4">
        <v>4.9525236E-2</v>
      </c>
      <c r="C60" s="4">
        <v>9.6274042000000004E-2</v>
      </c>
      <c r="D60" s="4">
        <v>8.5780185999999994E-2</v>
      </c>
      <c r="E60" s="4">
        <v>8.5780185999999994E-2</v>
      </c>
    </row>
    <row r="61" spans="1:5" x14ac:dyDescent="0.3">
      <c r="A61">
        <v>961</v>
      </c>
      <c r="B61" s="4">
        <v>2.2025746999999998E-2</v>
      </c>
      <c r="C61" s="4">
        <v>9.6073649999999997E-2</v>
      </c>
      <c r="D61" s="4">
        <v>6.6436055999999993E-2</v>
      </c>
      <c r="E61" s="4">
        <v>6.6436055999999993E-2</v>
      </c>
    </row>
    <row r="62" spans="1:5" x14ac:dyDescent="0.3">
      <c r="A62">
        <v>231</v>
      </c>
      <c r="B62" s="4">
        <v>0.50584412000000001</v>
      </c>
      <c r="C62" s="4">
        <v>9.5205485000000006E-2</v>
      </c>
      <c r="D62" s="4">
        <v>5.2472434999999998E-2</v>
      </c>
      <c r="E62" s="4">
        <v>5.2472434999999998E-2</v>
      </c>
    </row>
    <row r="63" spans="1:5" x14ac:dyDescent="0.3">
      <c r="A63">
        <v>513</v>
      </c>
      <c r="B63" s="4">
        <v>0.32356241000000002</v>
      </c>
      <c r="C63" s="4">
        <v>9.4595006999999995E-2</v>
      </c>
      <c r="D63" s="4">
        <v>4.2776972000000003E-2</v>
      </c>
      <c r="E63" s="4">
        <v>4.2776972000000003E-2</v>
      </c>
    </row>
    <row r="64" spans="1:5" x14ac:dyDescent="0.3">
      <c r="A64">
        <v>667</v>
      </c>
      <c r="B64" s="4">
        <v>0.24275674</v>
      </c>
      <c r="C64" s="4">
        <v>9.3286788999999995E-2</v>
      </c>
      <c r="D64" s="4">
        <v>4.6372412000000002E-2</v>
      </c>
      <c r="E64" s="4">
        <v>4.6372412000000002E-2</v>
      </c>
    </row>
    <row r="65" spans="1:5" x14ac:dyDescent="0.3">
      <c r="A65">
        <v>263</v>
      </c>
      <c r="B65" s="4">
        <v>0.24270691999999999</v>
      </c>
      <c r="C65" s="4">
        <v>9.3071161999999999E-2</v>
      </c>
      <c r="D65" s="4">
        <v>4.6628451000000001E-2</v>
      </c>
      <c r="E65" s="4">
        <v>4.6628451000000001E-2</v>
      </c>
    </row>
    <row r="66" spans="1:5" x14ac:dyDescent="0.3">
      <c r="A66">
        <v>1081</v>
      </c>
      <c r="B66" s="4">
        <v>0.31423224</v>
      </c>
      <c r="C66" s="4">
        <v>9.1999359000000003E-2</v>
      </c>
      <c r="D66" s="4">
        <v>4.2787223999999999E-2</v>
      </c>
      <c r="E66" s="4">
        <v>4.2787223999999999E-2</v>
      </c>
    </row>
    <row r="67" spans="1:5" x14ac:dyDescent="0.3">
      <c r="A67">
        <v>978</v>
      </c>
      <c r="B67" s="4">
        <v>0.43987849000000001</v>
      </c>
      <c r="C67" s="4">
        <v>8.9974976999999998E-2</v>
      </c>
      <c r="D67" s="4">
        <v>5.0389766000000002E-2</v>
      </c>
      <c r="E67" s="4">
        <v>5.0389766000000002E-2</v>
      </c>
    </row>
    <row r="68" spans="1:5" x14ac:dyDescent="0.3">
      <c r="A68">
        <v>984</v>
      </c>
      <c r="B68" s="4">
        <v>5.0599957000000001E-2</v>
      </c>
      <c r="C68" s="4">
        <v>8.9811249999999995E-2</v>
      </c>
      <c r="D68" s="4">
        <v>9.0435217999999998E-2</v>
      </c>
      <c r="E68" s="4">
        <v>9.0435217999999998E-2</v>
      </c>
    </row>
    <row r="69" spans="1:5" x14ac:dyDescent="0.3">
      <c r="A69">
        <v>463</v>
      </c>
      <c r="B69" s="4">
        <v>0.27517582000000002</v>
      </c>
      <c r="C69" s="4">
        <v>8.8199424999999998E-2</v>
      </c>
      <c r="D69" s="4">
        <v>4.8905840999999999E-2</v>
      </c>
      <c r="E69" s="4">
        <v>4.8905840999999999E-2</v>
      </c>
    </row>
    <row r="70" spans="1:5" x14ac:dyDescent="0.3">
      <c r="A70">
        <v>172</v>
      </c>
      <c r="B70" s="4">
        <v>0.35906695</v>
      </c>
      <c r="C70" s="4">
        <v>8.7401436999999998E-2</v>
      </c>
      <c r="D70" s="4">
        <v>6.3898783000000001E-2</v>
      </c>
      <c r="E70" s="4">
        <v>6.3898783000000001E-2</v>
      </c>
    </row>
    <row r="71" spans="1:5" x14ac:dyDescent="0.3">
      <c r="A71">
        <v>1067</v>
      </c>
      <c r="B71" s="4">
        <v>0.37471872000000001</v>
      </c>
      <c r="C71" s="4">
        <v>8.2504565000000002E-2</v>
      </c>
      <c r="D71" s="4">
        <v>6.7031215000000005E-2</v>
      </c>
      <c r="E71" s="4">
        <v>6.7031215000000005E-2</v>
      </c>
    </row>
    <row r="72" spans="1:5" x14ac:dyDescent="0.3">
      <c r="A72">
        <v>612</v>
      </c>
      <c r="B72" s="4">
        <v>0.37010514</v>
      </c>
      <c r="C72" s="4">
        <v>7.9839790999999993E-2</v>
      </c>
      <c r="D72" s="4">
        <v>7.4215797999999999E-2</v>
      </c>
      <c r="E72" s="4">
        <v>7.4215797999999999E-2</v>
      </c>
    </row>
    <row r="73" spans="1:5" x14ac:dyDescent="0.3">
      <c r="A73">
        <v>51</v>
      </c>
      <c r="B73" s="4">
        <v>0.48503661999999997</v>
      </c>
      <c r="C73" s="4">
        <v>7.8143188000000002E-2</v>
      </c>
      <c r="D73" s="4">
        <v>5.7178820999999998E-2</v>
      </c>
      <c r="E73" s="4">
        <v>5.7178820999999998E-2</v>
      </c>
    </row>
    <row r="74" spans="1:5" x14ac:dyDescent="0.3">
      <c r="A74">
        <v>855</v>
      </c>
      <c r="B74" s="4">
        <v>0.47883546999999999</v>
      </c>
      <c r="C74" s="4">
        <v>7.8014738E-2</v>
      </c>
      <c r="D74" s="4">
        <v>5.5662825999999999E-2</v>
      </c>
      <c r="E74" s="4">
        <v>5.5662825999999999E-2</v>
      </c>
    </row>
    <row r="75" spans="1:5" x14ac:dyDescent="0.3">
      <c r="A75">
        <v>614</v>
      </c>
      <c r="B75" s="4">
        <v>0.51167779000000002</v>
      </c>
      <c r="C75" s="4">
        <v>7.6610997E-2</v>
      </c>
      <c r="D75" s="4">
        <v>0.10112606</v>
      </c>
      <c r="E75" s="4">
        <v>0.10112606</v>
      </c>
    </row>
    <row r="76" spans="1:5" x14ac:dyDescent="0.3">
      <c r="A76">
        <v>514</v>
      </c>
      <c r="B76" s="4">
        <v>0.15340349</v>
      </c>
      <c r="C76" s="4">
        <v>7.6440912E-2</v>
      </c>
      <c r="D76" s="4">
        <v>6.8761764000000003E-2</v>
      </c>
      <c r="E76" s="4">
        <v>6.8761764000000003E-2</v>
      </c>
    </row>
    <row r="77" spans="1:5" x14ac:dyDescent="0.3">
      <c r="A77">
        <v>908</v>
      </c>
      <c r="B77" s="4">
        <v>0.12522057</v>
      </c>
      <c r="C77" s="4">
        <v>7.5798462999999996E-2</v>
      </c>
      <c r="D77" s="4">
        <v>7.0999125999999996E-2</v>
      </c>
      <c r="E77" s="4">
        <v>7.0999125999999996E-2</v>
      </c>
    </row>
    <row r="78" spans="1:5" x14ac:dyDescent="0.3">
      <c r="A78">
        <v>1037</v>
      </c>
      <c r="B78" s="4">
        <v>3.2463355999999999E-2</v>
      </c>
      <c r="C78" s="4">
        <v>7.4073237E-2</v>
      </c>
      <c r="D78" s="4">
        <v>0.10422889</v>
      </c>
      <c r="E78" s="4">
        <v>0.10422889</v>
      </c>
    </row>
    <row r="79" spans="1:5" x14ac:dyDescent="0.3">
      <c r="A79">
        <v>405</v>
      </c>
      <c r="B79" s="4">
        <v>0.2011918</v>
      </c>
      <c r="C79" s="4">
        <v>7.3204795000000003E-2</v>
      </c>
      <c r="D79" s="4">
        <v>7.4628179000000003E-2</v>
      </c>
      <c r="E79" s="4">
        <v>7.4628179000000003E-2</v>
      </c>
    </row>
    <row r="80" spans="1:5" x14ac:dyDescent="0.3">
      <c r="A80">
        <v>776</v>
      </c>
      <c r="B80" s="4">
        <v>0.20031998000000001</v>
      </c>
      <c r="C80" s="4">
        <v>7.2341373E-2</v>
      </c>
      <c r="D80" s="4">
        <v>7.6357797000000005E-2</v>
      </c>
      <c r="E80" s="4">
        <v>7.6357797000000005E-2</v>
      </c>
    </row>
    <row r="81" spans="1:5" x14ac:dyDescent="0.3">
      <c r="A81">
        <v>125</v>
      </c>
      <c r="B81" s="4">
        <v>0.2203254</v>
      </c>
      <c r="C81" s="4">
        <v>7.2017020000000001E-2</v>
      </c>
      <c r="D81" s="4">
        <v>8.0416154000000004E-2</v>
      </c>
      <c r="E81" s="4">
        <v>8.0416154000000004E-2</v>
      </c>
    </row>
    <row r="82" spans="1:5" x14ac:dyDescent="0.3">
      <c r="A82">
        <v>23</v>
      </c>
      <c r="B82" s="4">
        <v>0.37677322000000002</v>
      </c>
      <c r="C82" s="4">
        <v>6.9356472000000002E-2</v>
      </c>
      <c r="D82" s="4">
        <v>9.5024135999999995E-2</v>
      </c>
      <c r="E82" s="4">
        <v>9.5024135999999995E-2</v>
      </c>
    </row>
    <row r="83" spans="1:5" x14ac:dyDescent="0.3">
      <c r="A83">
        <v>273</v>
      </c>
      <c r="B83" s="4">
        <v>0.27231031</v>
      </c>
      <c r="C83" s="4">
        <v>6.8542025000000006E-2</v>
      </c>
      <c r="D83" s="4">
        <v>8.5964013000000006E-2</v>
      </c>
      <c r="E83" s="4">
        <v>8.5964013000000006E-2</v>
      </c>
    </row>
    <row r="84" spans="1:5" x14ac:dyDescent="0.3">
      <c r="A84">
        <v>431</v>
      </c>
      <c r="B84" s="4">
        <v>9.4019068999999997E-2</v>
      </c>
      <c r="C84" s="4">
        <v>6.8038703000000006E-2</v>
      </c>
      <c r="D84" s="4">
        <v>8.0258498999999997E-2</v>
      </c>
      <c r="E84" s="4">
        <v>8.0258498999999997E-2</v>
      </c>
    </row>
    <row r="85" spans="1:5" x14ac:dyDescent="0.3">
      <c r="A85">
        <v>690</v>
      </c>
      <c r="B85" s="4">
        <v>0.23919691000000001</v>
      </c>
      <c r="C85" s="4">
        <v>6.7783848999999993E-2</v>
      </c>
      <c r="D85" s="4">
        <v>9.6512718999999997E-2</v>
      </c>
      <c r="E85" s="4">
        <v>9.6512718999999997E-2</v>
      </c>
    </row>
    <row r="86" spans="1:5" x14ac:dyDescent="0.3">
      <c r="A86">
        <v>1053</v>
      </c>
      <c r="B86" s="4">
        <v>5.4302771999999999E-2</v>
      </c>
      <c r="C86" s="4">
        <v>6.7364969999999996E-2</v>
      </c>
      <c r="D86" s="4">
        <v>0.10911294000000001</v>
      </c>
      <c r="E86" s="4">
        <v>0.10911294000000001</v>
      </c>
    </row>
    <row r="87" spans="1:5" x14ac:dyDescent="0.3">
      <c r="A87">
        <v>969</v>
      </c>
      <c r="B87" s="4">
        <v>0.34786351999999998</v>
      </c>
      <c r="C87" s="4">
        <v>6.7294007000000003E-2</v>
      </c>
      <c r="D87" s="4">
        <v>0.10529784</v>
      </c>
      <c r="E87" s="4">
        <v>0.10529784</v>
      </c>
    </row>
    <row r="88" spans="1:5" x14ac:dyDescent="0.3">
      <c r="A88">
        <v>1157</v>
      </c>
      <c r="B88" s="4">
        <v>8.5793814999999995E-2</v>
      </c>
      <c r="C88" s="4">
        <v>6.6089700000000001E-2</v>
      </c>
      <c r="D88" s="4">
        <v>8.4880417E-2</v>
      </c>
      <c r="E88" s="4">
        <v>8.4880417E-2</v>
      </c>
    </row>
    <row r="89" spans="1:5" x14ac:dyDescent="0.3">
      <c r="A89">
        <v>971</v>
      </c>
      <c r="B89" s="4">
        <v>0.47258941999999998</v>
      </c>
      <c r="C89" s="4">
        <v>6.4865099999999995E-2</v>
      </c>
      <c r="D89" s="4">
        <v>8.0748774999999995E-2</v>
      </c>
      <c r="E89" s="4">
        <v>8.0748774999999995E-2</v>
      </c>
    </row>
    <row r="90" spans="1:5" x14ac:dyDescent="0.3">
      <c r="A90">
        <v>368</v>
      </c>
      <c r="B90" s="4">
        <v>0.39964180999999999</v>
      </c>
      <c r="C90" s="4">
        <v>6.3731766999999995E-2</v>
      </c>
      <c r="D90" s="4">
        <v>0.102604</v>
      </c>
      <c r="E90" s="4">
        <v>0.102604</v>
      </c>
    </row>
    <row r="91" spans="1:5" x14ac:dyDescent="0.3">
      <c r="A91">
        <v>568</v>
      </c>
      <c r="B91" s="4">
        <v>0.30330172</v>
      </c>
      <c r="C91" s="4">
        <v>6.3421362999999994E-2</v>
      </c>
      <c r="D91" s="4">
        <v>9.5468495E-2</v>
      </c>
      <c r="E91" s="4">
        <v>9.5468495E-2</v>
      </c>
    </row>
    <row r="92" spans="1:5" x14ac:dyDescent="0.3">
      <c r="A92">
        <v>504</v>
      </c>
      <c r="B92" s="4">
        <v>0.43989287999999999</v>
      </c>
      <c r="C92" s="4">
        <v>6.3396760999999996E-2</v>
      </c>
      <c r="D92" s="4">
        <v>0.10367185</v>
      </c>
      <c r="E92" s="4">
        <v>0.10367185</v>
      </c>
    </row>
    <row r="93" spans="1:5" x14ac:dyDescent="0.3">
      <c r="A93">
        <v>190</v>
      </c>
      <c r="B93" s="4">
        <v>0.43504253999999998</v>
      </c>
      <c r="C93" s="4">
        <v>6.3227617E-2</v>
      </c>
      <c r="D93" s="4">
        <v>0.10350032000000001</v>
      </c>
      <c r="E93" s="4">
        <v>0.10350032000000001</v>
      </c>
    </row>
    <row r="94" spans="1:5" x14ac:dyDescent="0.3">
      <c r="A94">
        <v>448</v>
      </c>
      <c r="B94" s="4">
        <v>8.0948728999999997E-2</v>
      </c>
      <c r="C94" s="4">
        <v>6.2470625000000002E-2</v>
      </c>
      <c r="D94" s="4">
        <v>9.1899091000000002E-2</v>
      </c>
      <c r="E94" s="4">
        <v>9.1899091000000002E-2</v>
      </c>
    </row>
    <row r="95" spans="1:5" x14ac:dyDescent="0.3">
      <c r="A95">
        <v>265</v>
      </c>
      <c r="B95" s="4">
        <v>0.52461941000000001</v>
      </c>
      <c r="C95" s="4">
        <v>6.1899978000000001E-2</v>
      </c>
      <c r="D95" s="4">
        <v>0.22373006000000001</v>
      </c>
      <c r="E95" s="4">
        <v>0.22373006000000001</v>
      </c>
    </row>
    <row r="96" spans="1:5" x14ac:dyDescent="0.3">
      <c r="A96">
        <v>70</v>
      </c>
      <c r="B96" s="4">
        <v>0.38641332</v>
      </c>
      <c r="C96" s="4">
        <v>6.1573345000000002E-2</v>
      </c>
      <c r="D96" s="4">
        <v>0.11405226</v>
      </c>
      <c r="E96" s="4">
        <v>0.11405226</v>
      </c>
    </row>
    <row r="97" spans="1:5" x14ac:dyDescent="0.3">
      <c r="A97">
        <v>78</v>
      </c>
      <c r="B97" s="4">
        <v>0.45336288000000002</v>
      </c>
      <c r="C97" s="4">
        <v>5.9877725999999999E-2</v>
      </c>
      <c r="D97" s="4">
        <v>0.11065031</v>
      </c>
      <c r="E97" s="4">
        <v>0.11065031</v>
      </c>
    </row>
    <row r="98" spans="1:5" x14ac:dyDescent="0.3">
      <c r="A98">
        <v>19</v>
      </c>
      <c r="B98" s="4">
        <v>0.16736307</v>
      </c>
      <c r="C98" s="4">
        <v>5.9710815E-2</v>
      </c>
      <c r="D98" s="4">
        <v>0.11048826</v>
      </c>
      <c r="E98" s="4">
        <v>0.11048826</v>
      </c>
    </row>
    <row r="99" spans="1:5" x14ac:dyDescent="0.3">
      <c r="A99">
        <v>992</v>
      </c>
      <c r="B99" s="4">
        <v>0.37779477</v>
      </c>
      <c r="C99" s="4">
        <v>5.8772023999999999E-2</v>
      </c>
      <c r="D99" s="4">
        <v>0.12800059</v>
      </c>
      <c r="E99" s="4">
        <v>0.12800059</v>
      </c>
    </row>
    <row r="100" spans="1:5" x14ac:dyDescent="0.3">
      <c r="A100">
        <v>1064</v>
      </c>
      <c r="B100" s="4">
        <v>0.51736492999999995</v>
      </c>
      <c r="C100" s="4">
        <v>5.8037748E-2</v>
      </c>
      <c r="D100" s="4">
        <v>0.192602</v>
      </c>
      <c r="E100" s="4">
        <v>0.192602</v>
      </c>
    </row>
    <row r="101" spans="1:5" x14ac:dyDescent="0.3">
      <c r="A101">
        <v>915</v>
      </c>
      <c r="B101" s="4">
        <v>0.14844931</v>
      </c>
      <c r="C101" s="4">
        <v>5.7860006999999998E-2</v>
      </c>
      <c r="D101" s="4">
        <v>0.11063918</v>
      </c>
      <c r="E101" s="4">
        <v>0.11063918</v>
      </c>
    </row>
    <row r="102" spans="1:5" x14ac:dyDescent="0.3">
      <c r="A102">
        <v>565</v>
      </c>
      <c r="B102" s="4">
        <v>0.17819824000000001</v>
      </c>
      <c r="C102" s="4">
        <v>5.7527196000000003E-2</v>
      </c>
      <c r="D102" s="4">
        <v>0.12112414000000001</v>
      </c>
      <c r="E102" s="4">
        <v>0.12112414000000001</v>
      </c>
    </row>
    <row r="103" spans="1:5" x14ac:dyDescent="0.3">
      <c r="A103">
        <v>337</v>
      </c>
      <c r="B103" s="4">
        <v>0.34083801000000002</v>
      </c>
      <c r="C103" s="4">
        <v>5.6541890999999997E-2</v>
      </c>
      <c r="D103" s="4">
        <v>0.13485883000000001</v>
      </c>
      <c r="E103" s="4">
        <v>0.13485883000000001</v>
      </c>
    </row>
    <row r="104" spans="1:5" x14ac:dyDescent="0.3">
      <c r="A104">
        <v>445</v>
      </c>
      <c r="B104" s="4">
        <v>6.2795110000000001E-2</v>
      </c>
      <c r="C104" s="4">
        <v>5.6428339000000001E-2</v>
      </c>
      <c r="D104" s="4">
        <v>0.11434703</v>
      </c>
      <c r="E104" s="4">
        <v>0.11434703</v>
      </c>
    </row>
    <row r="105" spans="1:5" x14ac:dyDescent="0.3">
      <c r="A105">
        <v>1129</v>
      </c>
      <c r="B105" s="4">
        <v>2.9427950000000001E-2</v>
      </c>
      <c r="C105" s="4">
        <v>5.5757105000000001E-2</v>
      </c>
      <c r="D105" s="4">
        <v>0.13673463999999999</v>
      </c>
      <c r="E105" s="4">
        <v>0.13673463999999999</v>
      </c>
    </row>
    <row r="106" spans="1:5" x14ac:dyDescent="0.3">
      <c r="A106">
        <v>276</v>
      </c>
      <c r="B106" s="4">
        <v>0.28499301999999999</v>
      </c>
      <c r="C106" s="4">
        <v>5.4760094000000002E-2</v>
      </c>
      <c r="D106" s="4">
        <v>0.12403556</v>
      </c>
      <c r="E106" s="4">
        <v>0.12403556</v>
      </c>
    </row>
    <row r="107" spans="1:5" x14ac:dyDescent="0.3">
      <c r="A107">
        <v>880</v>
      </c>
      <c r="B107" s="4">
        <v>0.46255659999999998</v>
      </c>
      <c r="C107" s="4">
        <v>5.4697148000000001E-2</v>
      </c>
      <c r="D107" s="4">
        <v>0.11693087000000001</v>
      </c>
      <c r="E107" s="4">
        <v>0.11693087000000001</v>
      </c>
    </row>
    <row r="108" spans="1:5" x14ac:dyDescent="0.3">
      <c r="A108">
        <v>958</v>
      </c>
      <c r="B108" s="4">
        <v>0.49277166</v>
      </c>
      <c r="C108" s="4">
        <v>5.3184917999999998E-2</v>
      </c>
      <c r="D108" s="4">
        <v>0.13053466</v>
      </c>
      <c r="E108" s="4">
        <v>0.13053466</v>
      </c>
    </row>
    <row r="109" spans="1:5" x14ac:dyDescent="0.3">
      <c r="A109">
        <v>721</v>
      </c>
      <c r="B109" s="4">
        <v>0.29068690000000003</v>
      </c>
      <c r="C109" s="4">
        <v>5.2746904999999997E-2</v>
      </c>
      <c r="D109" s="4">
        <v>0.13026934000000001</v>
      </c>
      <c r="E109" s="4">
        <v>0.13026934000000001</v>
      </c>
    </row>
    <row r="110" spans="1:5" x14ac:dyDescent="0.3">
      <c r="A110">
        <v>707</v>
      </c>
      <c r="B110" s="4">
        <v>0.28199996999999999</v>
      </c>
      <c r="C110" s="4">
        <v>5.2483455999999998E-2</v>
      </c>
      <c r="D110" s="4">
        <v>0.13337175000000001</v>
      </c>
      <c r="E110" s="4">
        <v>0.13337175000000001</v>
      </c>
    </row>
    <row r="111" spans="1:5" x14ac:dyDescent="0.3">
      <c r="A111">
        <v>404</v>
      </c>
      <c r="B111" s="4">
        <v>0.14814414000000001</v>
      </c>
      <c r="C111" s="4">
        <v>5.1717389000000002E-2</v>
      </c>
      <c r="D111" s="4">
        <v>0.13618221999999999</v>
      </c>
      <c r="E111" s="4">
        <v>0.13618221999999999</v>
      </c>
    </row>
    <row r="112" spans="1:5" x14ac:dyDescent="0.3">
      <c r="A112">
        <v>778</v>
      </c>
      <c r="B112" s="4">
        <v>4.7282329999999997E-2</v>
      </c>
      <c r="C112" s="4">
        <v>5.1156946000000002E-2</v>
      </c>
      <c r="D112" s="4">
        <v>0.14859979000000001</v>
      </c>
      <c r="E112" s="4">
        <v>0.14859979000000001</v>
      </c>
    </row>
    <row r="113" spans="1:5" x14ac:dyDescent="0.3">
      <c r="A113">
        <v>617</v>
      </c>
      <c r="B113" s="4">
        <v>0.14776038999999999</v>
      </c>
      <c r="C113" s="4">
        <v>4.9254594999999998E-2</v>
      </c>
      <c r="D113" s="4">
        <v>0.14839880999999999</v>
      </c>
      <c r="E113" s="4">
        <v>0.14839880999999999</v>
      </c>
    </row>
    <row r="114" spans="1:5" x14ac:dyDescent="0.3">
      <c r="A114">
        <v>809</v>
      </c>
      <c r="B114" s="4">
        <v>0.14129340000000001</v>
      </c>
      <c r="C114" s="4">
        <v>4.8714302000000001E-2</v>
      </c>
      <c r="D114" s="4">
        <v>0.14785342000000001</v>
      </c>
      <c r="E114" s="4">
        <v>0.14785342000000001</v>
      </c>
    </row>
    <row r="115" spans="1:5" x14ac:dyDescent="0.3">
      <c r="A115">
        <v>103</v>
      </c>
      <c r="B115" s="4">
        <v>0.13983124999999999</v>
      </c>
      <c r="C115" s="4">
        <v>4.8278755E-2</v>
      </c>
      <c r="D115" s="4">
        <v>0.14957116000000001</v>
      </c>
      <c r="E115" s="4">
        <v>0.14957116000000001</v>
      </c>
    </row>
    <row r="116" spans="1:5" x14ac:dyDescent="0.3">
      <c r="A116">
        <v>960</v>
      </c>
      <c r="B116" s="4">
        <v>2.3871726999999999E-2</v>
      </c>
      <c r="C116" s="4">
        <v>4.8264957999999997E-2</v>
      </c>
      <c r="D116" s="4">
        <v>0.15293788</v>
      </c>
      <c r="E116" s="4">
        <v>0.15293788</v>
      </c>
    </row>
    <row r="117" spans="1:5" x14ac:dyDescent="0.3">
      <c r="A117">
        <v>1057</v>
      </c>
      <c r="B117" s="4">
        <v>0.36995268999999997</v>
      </c>
      <c r="C117" s="4">
        <v>4.6110478000000003E-2</v>
      </c>
      <c r="D117" s="4">
        <v>0.18278315000000001</v>
      </c>
      <c r="E117" s="4">
        <v>0.18278315000000001</v>
      </c>
    </row>
    <row r="118" spans="1:5" x14ac:dyDescent="0.3">
      <c r="A118">
        <v>484</v>
      </c>
      <c r="B118" s="4">
        <v>0.36372174000000002</v>
      </c>
      <c r="C118" s="4">
        <v>4.5830234999999997E-2</v>
      </c>
      <c r="D118" s="4">
        <v>0.18562337000000001</v>
      </c>
      <c r="E118" s="4">
        <v>0.18562337000000001</v>
      </c>
    </row>
    <row r="119" spans="1:5" x14ac:dyDescent="0.3">
      <c r="A119">
        <v>1025</v>
      </c>
      <c r="B119" s="4">
        <v>0.16027873000000001</v>
      </c>
      <c r="C119" s="4">
        <v>4.580505E-2</v>
      </c>
      <c r="D119" s="4">
        <v>0.17491013</v>
      </c>
      <c r="E119" s="4">
        <v>0.17491013</v>
      </c>
    </row>
    <row r="120" spans="1:5" x14ac:dyDescent="0.3">
      <c r="A120">
        <v>1142</v>
      </c>
      <c r="B120" s="4">
        <v>1.7016145E-2</v>
      </c>
      <c r="C120" s="4">
        <v>4.5563505999999997E-2</v>
      </c>
      <c r="D120" s="4">
        <v>0.15843504</v>
      </c>
      <c r="E120" s="4">
        <v>0.15843504</v>
      </c>
    </row>
    <row r="121" spans="1:5" x14ac:dyDescent="0.3">
      <c r="A121">
        <v>597</v>
      </c>
      <c r="B121" s="4">
        <v>0.12946483</v>
      </c>
      <c r="C121" s="4">
        <v>4.4310046999999998E-2</v>
      </c>
      <c r="D121" s="4">
        <v>0.16560611</v>
      </c>
      <c r="E121" s="4">
        <v>0.16560611</v>
      </c>
    </row>
    <row r="122" spans="1:5" x14ac:dyDescent="0.3">
      <c r="A122">
        <v>1001</v>
      </c>
      <c r="B122" s="4">
        <v>0.12819716</v>
      </c>
      <c r="C122" s="4">
        <v>4.3916143999999997E-2</v>
      </c>
      <c r="D122" s="4">
        <v>0.16719756</v>
      </c>
      <c r="E122" s="4">
        <v>0.16719756</v>
      </c>
    </row>
    <row r="123" spans="1:5" x14ac:dyDescent="0.3">
      <c r="A123">
        <v>355</v>
      </c>
      <c r="B123" s="4">
        <v>0.19913177000000001</v>
      </c>
      <c r="C123" s="4">
        <v>4.3578547000000002E-2</v>
      </c>
      <c r="D123" s="4">
        <v>0.19276586000000001</v>
      </c>
      <c r="E123" s="4">
        <v>0.19276586000000001</v>
      </c>
    </row>
    <row r="124" spans="1:5" x14ac:dyDescent="0.3">
      <c r="A124">
        <v>615</v>
      </c>
      <c r="B124" s="4">
        <v>6.0497532E-2</v>
      </c>
      <c r="C124" s="4">
        <v>4.3461705000000003E-2</v>
      </c>
      <c r="D124" s="4">
        <v>0.14563205000000001</v>
      </c>
      <c r="E124" s="4">
        <v>0.14563205000000001</v>
      </c>
    </row>
    <row r="125" spans="1:5" x14ac:dyDescent="0.3">
      <c r="A125">
        <v>301</v>
      </c>
      <c r="B125" s="4">
        <v>0.12728696</v>
      </c>
      <c r="C125" s="4">
        <v>4.3050671999999998E-2</v>
      </c>
      <c r="D125" s="4">
        <v>0.17198643</v>
      </c>
      <c r="E125" s="4">
        <v>0.17198643</v>
      </c>
    </row>
    <row r="126" spans="1:5" x14ac:dyDescent="0.3">
      <c r="A126">
        <v>21</v>
      </c>
      <c r="B126" s="4">
        <v>0.17103333000000001</v>
      </c>
      <c r="C126" s="4">
        <v>4.2066744000000003E-2</v>
      </c>
      <c r="D126" s="4">
        <v>0.20229206999999999</v>
      </c>
      <c r="E126" s="4">
        <v>0.20229206999999999</v>
      </c>
    </row>
    <row r="127" spans="1:5" x14ac:dyDescent="0.3">
      <c r="A127">
        <v>557</v>
      </c>
      <c r="B127" s="4">
        <v>0.21012418999999999</v>
      </c>
      <c r="C127" s="4">
        <v>4.0401965999999997E-2</v>
      </c>
      <c r="D127" s="4">
        <v>0.21499386000000001</v>
      </c>
      <c r="E127" s="4">
        <v>0.21499386000000001</v>
      </c>
    </row>
    <row r="128" spans="1:5" x14ac:dyDescent="0.3">
      <c r="A128">
        <v>311</v>
      </c>
      <c r="B128" s="4">
        <v>0.42353043000000001</v>
      </c>
      <c r="C128" s="4">
        <v>4.0332095999999998E-2</v>
      </c>
      <c r="D128" s="4">
        <v>0.18928993</v>
      </c>
      <c r="E128" s="4">
        <v>0.18928993</v>
      </c>
    </row>
    <row r="129" spans="1:5" x14ac:dyDescent="0.3">
      <c r="A129">
        <v>63</v>
      </c>
      <c r="B129" s="4">
        <v>0.11975300999999999</v>
      </c>
      <c r="C129" s="4">
        <v>4.0131772000000003E-2</v>
      </c>
      <c r="D129" s="4">
        <v>0.18502353999999999</v>
      </c>
      <c r="E129" s="4">
        <v>0.18502353999999999</v>
      </c>
    </row>
    <row r="130" spans="1:5" x14ac:dyDescent="0.3">
      <c r="A130">
        <v>1079</v>
      </c>
      <c r="B130" s="4">
        <v>6.1122509999999998E-2</v>
      </c>
      <c r="C130" s="4">
        <v>4.0038839999999999E-2</v>
      </c>
      <c r="D130" s="4">
        <v>0.15657599</v>
      </c>
      <c r="E130" s="4">
        <v>0.15657599</v>
      </c>
    </row>
    <row r="131" spans="1:5" x14ac:dyDescent="0.3">
      <c r="A131">
        <v>452</v>
      </c>
      <c r="B131" s="4">
        <v>0.1452563</v>
      </c>
      <c r="C131" s="4">
        <v>3.9708430000000003E-2</v>
      </c>
      <c r="D131" s="4">
        <v>0.20701808999999999</v>
      </c>
      <c r="E131" s="4">
        <v>0.20701808999999999</v>
      </c>
    </row>
    <row r="132" spans="1:5" x14ac:dyDescent="0.3">
      <c r="A132">
        <v>1147</v>
      </c>
      <c r="B132" s="4">
        <v>0.14163816000000001</v>
      </c>
      <c r="C132" s="4">
        <v>3.9504364E-2</v>
      </c>
      <c r="D132" s="4">
        <v>0.20629729999999999</v>
      </c>
      <c r="E132" s="4">
        <v>0.20629729999999999</v>
      </c>
    </row>
    <row r="133" spans="1:5" x14ac:dyDescent="0.3">
      <c r="A133">
        <v>216</v>
      </c>
      <c r="B133" s="4">
        <v>0.47568217000000002</v>
      </c>
      <c r="C133" s="4">
        <v>3.8972323000000003E-2</v>
      </c>
      <c r="D133" s="4">
        <v>0.16592821999999999</v>
      </c>
      <c r="E133" s="4">
        <v>0.16592821999999999</v>
      </c>
    </row>
    <row r="134" spans="1:5" x14ac:dyDescent="0.3">
      <c r="A134">
        <v>1137</v>
      </c>
      <c r="B134" s="4">
        <v>0.11690631</v>
      </c>
      <c r="C134" s="4">
        <v>3.8861105E-2</v>
      </c>
      <c r="D134" s="4">
        <v>0.19135668</v>
      </c>
      <c r="E134" s="4">
        <v>0.19135668</v>
      </c>
    </row>
    <row r="135" spans="1:5" x14ac:dyDescent="0.3">
      <c r="A135">
        <v>1125</v>
      </c>
      <c r="B135" s="4">
        <v>0.44192168999999998</v>
      </c>
      <c r="C135" s="4">
        <v>3.8239855000000003E-2</v>
      </c>
      <c r="D135" s="4">
        <v>0.20155664000000001</v>
      </c>
      <c r="E135" s="4">
        <v>0.20155664000000001</v>
      </c>
    </row>
    <row r="136" spans="1:5" x14ac:dyDescent="0.3">
      <c r="A136">
        <v>498</v>
      </c>
      <c r="B136" s="4">
        <v>0.28126138000000001</v>
      </c>
      <c r="C136" s="4">
        <v>3.8112401999999997E-2</v>
      </c>
      <c r="D136" s="4">
        <v>0.20208669000000001</v>
      </c>
      <c r="E136" s="4">
        <v>0.20208669000000001</v>
      </c>
    </row>
    <row r="137" spans="1:5" x14ac:dyDescent="0.3">
      <c r="A137">
        <v>676</v>
      </c>
      <c r="B137" s="4">
        <v>0.37601606999999998</v>
      </c>
      <c r="C137" s="4">
        <v>3.7831571000000001E-2</v>
      </c>
      <c r="D137" s="4">
        <v>0.22278939</v>
      </c>
      <c r="E137" s="4">
        <v>0.22278939</v>
      </c>
    </row>
    <row r="138" spans="1:5" x14ac:dyDescent="0.3">
      <c r="A138">
        <v>149</v>
      </c>
      <c r="B138" s="4">
        <v>0.14010980000000001</v>
      </c>
      <c r="C138" s="4">
        <v>3.7587255999999999E-2</v>
      </c>
      <c r="D138" s="4">
        <v>0.22007146999999999</v>
      </c>
      <c r="E138" s="4">
        <v>0.22007146999999999</v>
      </c>
    </row>
    <row r="139" spans="1:5" x14ac:dyDescent="0.3">
      <c r="A139">
        <v>607</v>
      </c>
      <c r="B139" s="4">
        <v>0.11232794</v>
      </c>
      <c r="C139" s="4">
        <v>3.7170709000000003E-2</v>
      </c>
      <c r="D139" s="4">
        <v>0.19957000999999999</v>
      </c>
      <c r="E139" s="4">
        <v>0.19957000999999999</v>
      </c>
    </row>
    <row r="140" spans="1:5" x14ac:dyDescent="0.3">
      <c r="A140">
        <v>785</v>
      </c>
      <c r="B140" s="4">
        <v>0.18620423999999999</v>
      </c>
      <c r="C140" s="4">
        <v>3.6961084999999998E-2</v>
      </c>
      <c r="D140" s="4">
        <v>0.23841835</v>
      </c>
      <c r="E140" s="4">
        <v>0.23841835</v>
      </c>
    </row>
    <row r="141" spans="1:5" x14ac:dyDescent="0.3">
      <c r="A141">
        <v>284</v>
      </c>
      <c r="B141" s="4">
        <v>0.11031009999999999</v>
      </c>
      <c r="C141" s="4">
        <v>3.6276133000000002E-2</v>
      </c>
      <c r="D141" s="4">
        <v>0.20463725999999999</v>
      </c>
      <c r="E141" s="4">
        <v>0.20463725999999999</v>
      </c>
    </row>
    <row r="142" spans="1:5" x14ac:dyDescent="0.3">
      <c r="A142">
        <v>754</v>
      </c>
      <c r="B142" s="4">
        <v>0.13657034000000001</v>
      </c>
      <c r="C142" s="4">
        <v>3.6264449999999997E-2</v>
      </c>
      <c r="D142" s="4">
        <v>0.22834303</v>
      </c>
      <c r="E142" s="4">
        <v>0.22834303</v>
      </c>
    </row>
    <row r="143" spans="1:5" x14ac:dyDescent="0.3">
      <c r="A143">
        <v>30</v>
      </c>
      <c r="B143" s="4">
        <v>0.1093842</v>
      </c>
      <c r="C143" s="4">
        <v>3.6189565E-2</v>
      </c>
      <c r="D143" s="4">
        <v>0.20440818999999999</v>
      </c>
      <c r="E143" s="4">
        <v>0.20440818999999999</v>
      </c>
    </row>
    <row r="144" spans="1:5" x14ac:dyDescent="0.3">
      <c r="A144">
        <v>703</v>
      </c>
      <c r="B144" s="4">
        <v>0.10998086</v>
      </c>
      <c r="C144" s="4">
        <v>3.6130693999999998E-2</v>
      </c>
      <c r="D144" s="4">
        <v>0.20549959000000001</v>
      </c>
      <c r="E144" s="4">
        <v>0.20549959000000001</v>
      </c>
    </row>
    <row r="145" spans="1:5" x14ac:dyDescent="0.3">
      <c r="A145">
        <v>157</v>
      </c>
      <c r="B145" s="4">
        <v>4.4821015999999998E-2</v>
      </c>
      <c r="C145" s="4">
        <v>3.5591620999999997E-2</v>
      </c>
      <c r="D145" s="4">
        <v>0.19570098999999999</v>
      </c>
      <c r="E145" s="4">
        <v>0.19570098999999999</v>
      </c>
    </row>
    <row r="146" spans="1:5" x14ac:dyDescent="0.3">
      <c r="A146">
        <v>369</v>
      </c>
      <c r="B146" s="4">
        <v>0.10767438999999999</v>
      </c>
      <c r="C146" s="4">
        <v>3.5307876000000002E-2</v>
      </c>
      <c r="D146" s="4">
        <v>0.20975683000000001</v>
      </c>
      <c r="E146" s="4">
        <v>0.20975683000000001</v>
      </c>
    </row>
    <row r="147" spans="1:5" x14ac:dyDescent="0.3">
      <c r="A147">
        <v>1155</v>
      </c>
      <c r="B147" s="4">
        <v>0.17816688999999999</v>
      </c>
      <c r="C147" s="4">
        <v>3.4753091E-2</v>
      </c>
      <c r="D147" s="4">
        <v>0.25559809</v>
      </c>
      <c r="E147" s="4">
        <v>0.25559809</v>
      </c>
    </row>
    <row r="148" spans="1:5" x14ac:dyDescent="0.3">
      <c r="A148">
        <v>169</v>
      </c>
      <c r="B148" s="4">
        <v>0.10478493999999999</v>
      </c>
      <c r="C148" s="4">
        <v>3.3913210999999999E-2</v>
      </c>
      <c r="D148" s="4">
        <v>0.21855500999999999</v>
      </c>
      <c r="E148" s="4">
        <v>0.21855500999999999</v>
      </c>
    </row>
    <row r="149" spans="1:5" x14ac:dyDescent="0.3">
      <c r="A149">
        <v>872</v>
      </c>
      <c r="B149" s="4">
        <v>0.26059539999999998</v>
      </c>
      <c r="C149" s="4">
        <v>3.3318199E-2</v>
      </c>
      <c r="D149" s="4">
        <v>0.247143</v>
      </c>
      <c r="E149" s="4">
        <v>0.247143</v>
      </c>
    </row>
    <row r="150" spans="1:5" x14ac:dyDescent="0.3">
      <c r="A150">
        <v>1045</v>
      </c>
      <c r="B150" s="4">
        <v>0.10267833</v>
      </c>
      <c r="C150" s="4">
        <v>3.3256373999999998E-2</v>
      </c>
      <c r="D150" s="4">
        <v>0.22191586999999999</v>
      </c>
      <c r="E150" s="4">
        <v>0.22191586999999999</v>
      </c>
    </row>
    <row r="151" spans="1:5" x14ac:dyDescent="0.3">
      <c r="A151">
        <v>786</v>
      </c>
      <c r="B151" s="4">
        <v>0.29255532000000001</v>
      </c>
      <c r="C151" s="4">
        <v>3.3051461999999997E-2</v>
      </c>
      <c r="D151" s="4">
        <v>0.23147077999999999</v>
      </c>
      <c r="E151" s="4">
        <v>0.23147077999999999</v>
      </c>
    </row>
    <row r="152" spans="1:5" x14ac:dyDescent="0.3">
      <c r="A152">
        <v>410</v>
      </c>
      <c r="B152" s="4">
        <v>0.13797287</v>
      </c>
      <c r="C152" s="4">
        <v>3.2676295000000001E-2</v>
      </c>
      <c r="D152" s="4">
        <v>0.25987839000000001</v>
      </c>
      <c r="E152" s="4">
        <v>0.25987839000000001</v>
      </c>
    </row>
    <row r="153" spans="1:5" x14ac:dyDescent="0.3">
      <c r="A153">
        <v>163</v>
      </c>
      <c r="B153" s="4">
        <v>0.10354089</v>
      </c>
      <c r="C153" s="4">
        <v>3.2265677E-2</v>
      </c>
      <c r="D153" s="4">
        <v>0.23200045999999999</v>
      </c>
      <c r="E153" s="4">
        <v>0.23200045999999999</v>
      </c>
    </row>
    <row r="154" spans="1:5" x14ac:dyDescent="0.3">
      <c r="A154">
        <v>338</v>
      </c>
      <c r="B154" s="4">
        <v>0.45504286999999999</v>
      </c>
      <c r="C154" s="4">
        <v>3.2090163999999997E-2</v>
      </c>
      <c r="D154" s="4">
        <v>0.23185918999999999</v>
      </c>
      <c r="E154" s="4">
        <v>0.23185918999999999</v>
      </c>
    </row>
    <row r="155" spans="1:5" x14ac:dyDescent="0.3">
      <c r="A155">
        <v>494</v>
      </c>
      <c r="B155" s="4">
        <v>0.23228185000000001</v>
      </c>
      <c r="C155" s="4">
        <v>3.2058936000000003E-2</v>
      </c>
      <c r="D155" s="4">
        <v>0.27595723999999999</v>
      </c>
      <c r="E155" s="4">
        <v>0.27595723999999999</v>
      </c>
    </row>
    <row r="156" spans="1:5" x14ac:dyDescent="0.3">
      <c r="A156">
        <v>697</v>
      </c>
      <c r="B156" s="4">
        <v>9.7401472000000003E-2</v>
      </c>
      <c r="C156" s="4">
        <v>3.1957065E-2</v>
      </c>
      <c r="D156" s="4">
        <v>0.22698359000000001</v>
      </c>
      <c r="E156" s="4">
        <v>0.22698359000000001</v>
      </c>
    </row>
    <row r="157" spans="1:5" x14ac:dyDescent="0.3">
      <c r="A157">
        <v>186</v>
      </c>
      <c r="B157" s="4">
        <v>5.6427329999999998E-2</v>
      </c>
      <c r="C157" s="4">
        <v>3.1791754999999998E-2</v>
      </c>
      <c r="D157" s="4">
        <v>0.19939245999999999</v>
      </c>
      <c r="E157" s="4">
        <v>0.19939245999999999</v>
      </c>
    </row>
    <row r="158" spans="1:5" x14ac:dyDescent="0.3">
      <c r="A158">
        <v>952</v>
      </c>
      <c r="B158" s="4">
        <v>9.6830253000000005E-2</v>
      </c>
      <c r="C158" s="4">
        <v>3.1281534E-2</v>
      </c>
      <c r="D158" s="4">
        <v>0.23255677999999999</v>
      </c>
      <c r="E158" s="4">
        <v>0.23255677999999999</v>
      </c>
    </row>
    <row r="159" spans="1:5" x14ac:dyDescent="0.3">
      <c r="A159">
        <v>631</v>
      </c>
      <c r="B159" s="4">
        <v>0.16136160999999999</v>
      </c>
      <c r="C159" s="4">
        <v>3.0604037000000001E-2</v>
      </c>
      <c r="D159" s="4">
        <v>0.28769033999999999</v>
      </c>
      <c r="E159" s="4">
        <v>0.28769033999999999</v>
      </c>
    </row>
    <row r="160" spans="1:5" x14ac:dyDescent="0.3">
      <c r="A160">
        <v>866</v>
      </c>
      <c r="B160" s="4">
        <v>0.22514866</v>
      </c>
      <c r="C160" s="4">
        <v>3.0057038000000001E-2</v>
      </c>
      <c r="D160" s="4">
        <v>0.29274397000000002</v>
      </c>
      <c r="E160" s="4">
        <v>0.29274397000000002</v>
      </c>
    </row>
    <row r="161" spans="1:5" x14ac:dyDescent="0.3">
      <c r="A161">
        <v>221</v>
      </c>
      <c r="B161" s="4">
        <v>8.4974211999999993E-2</v>
      </c>
      <c r="C161" s="4">
        <v>2.9975860999999999E-2</v>
      </c>
      <c r="D161" s="4">
        <v>0.22947037000000001</v>
      </c>
      <c r="E161" s="4">
        <v>0.22947037000000001</v>
      </c>
    </row>
    <row r="162" spans="1:5" x14ac:dyDescent="0.3">
      <c r="A162">
        <v>1065</v>
      </c>
      <c r="B162" s="4">
        <v>6.7400748999999996E-2</v>
      </c>
      <c r="C162" s="4">
        <v>2.9880952999999998E-2</v>
      </c>
      <c r="D162" s="4">
        <v>0.21367190999999999</v>
      </c>
      <c r="E162" s="4">
        <v>0.21367190999999999</v>
      </c>
    </row>
    <row r="163" spans="1:5" x14ac:dyDescent="0.3">
      <c r="A163">
        <v>58</v>
      </c>
      <c r="B163" s="4">
        <v>0.24149615999999999</v>
      </c>
      <c r="C163" s="4">
        <v>2.8994743999999999E-2</v>
      </c>
      <c r="D163" s="4">
        <v>0.29737928000000002</v>
      </c>
      <c r="E163" s="4">
        <v>0.29737928000000002</v>
      </c>
    </row>
    <row r="164" spans="1:5" x14ac:dyDescent="0.3">
      <c r="A164">
        <v>651</v>
      </c>
      <c r="B164" s="4">
        <v>0.31556951</v>
      </c>
      <c r="C164" s="4">
        <v>2.8783711999999999E-2</v>
      </c>
      <c r="D164" s="4">
        <v>0.27308132000000002</v>
      </c>
      <c r="E164" s="4">
        <v>0.27308132000000002</v>
      </c>
    </row>
    <row r="165" spans="1:5" x14ac:dyDescent="0.3">
      <c r="A165">
        <v>374</v>
      </c>
      <c r="B165" s="4">
        <v>0.11890537</v>
      </c>
      <c r="C165" s="4">
        <v>2.8753916000000001E-2</v>
      </c>
      <c r="D165" s="4">
        <v>0.28423272999999999</v>
      </c>
      <c r="E165" s="4">
        <v>0.28423272999999999</v>
      </c>
    </row>
    <row r="166" spans="1:5" x14ac:dyDescent="0.3">
      <c r="A166">
        <v>67</v>
      </c>
      <c r="B166" s="4">
        <v>0.26804453</v>
      </c>
      <c r="C166" s="4">
        <v>2.8718897E-2</v>
      </c>
      <c r="D166" s="4">
        <v>0.27842626999999998</v>
      </c>
      <c r="E166" s="4">
        <v>0.27842626999999998</v>
      </c>
    </row>
    <row r="167" spans="1:5" x14ac:dyDescent="0.3">
      <c r="A167">
        <v>829</v>
      </c>
      <c r="B167" s="4">
        <v>0.1172583</v>
      </c>
      <c r="C167" s="4">
        <v>2.8601578999999999E-2</v>
      </c>
      <c r="D167" s="4">
        <v>0.28408156000000001</v>
      </c>
      <c r="E167" s="4">
        <v>0.28408156000000001</v>
      </c>
    </row>
    <row r="168" spans="1:5" x14ac:dyDescent="0.3">
      <c r="A168">
        <v>357</v>
      </c>
      <c r="B168" s="4">
        <v>0.17434214000000001</v>
      </c>
      <c r="C168" s="4">
        <v>2.8313603E-2</v>
      </c>
      <c r="D168" s="4">
        <v>0.31130740000000001</v>
      </c>
      <c r="E168" s="4">
        <v>0.31130740000000001</v>
      </c>
    </row>
    <row r="169" spans="1:5" x14ac:dyDescent="0.3">
      <c r="A169">
        <v>129</v>
      </c>
      <c r="B169" s="4">
        <v>0.16167628000000001</v>
      </c>
      <c r="C169" s="4">
        <v>2.8038509999999999E-2</v>
      </c>
      <c r="D169" s="4">
        <v>0.31179637999999998</v>
      </c>
      <c r="E169" s="4">
        <v>0.31179637999999998</v>
      </c>
    </row>
    <row r="170" spans="1:5" x14ac:dyDescent="0.3">
      <c r="A170">
        <v>1062</v>
      </c>
      <c r="B170" s="4">
        <v>4.8880622999999998E-2</v>
      </c>
      <c r="C170" s="4">
        <v>2.8034265999999999E-2</v>
      </c>
      <c r="D170" s="4">
        <v>0.23001211999999999</v>
      </c>
      <c r="E170" s="4">
        <v>0.23001211999999999</v>
      </c>
    </row>
    <row r="171" spans="1:5" x14ac:dyDescent="0.3">
      <c r="A171">
        <v>1043</v>
      </c>
      <c r="B171" s="4">
        <v>7.4797684000000003E-2</v>
      </c>
      <c r="C171" s="4">
        <v>2.7913439000000002E-2</v>
      </c>
      <c r="D171" s="4">
        <v>0.23766461</v>
      </c>
      <c r="E171" s="4">
        <v>0.23766461</v>
      </c>
    </row>
    <row r="172" spans="1:5" x14ac:dyDescent="0.3">
      <c r="A172">
        <v>503</v>
      </c>
      <c r="B172" s="4">
        <v>7.3028533000000007E-2</v>
      </c>
      <c r="C172" s="4">
        <v>2.7695936000000001E-2</v>
      </c>
      <c r="D172" s="4">
        <v>0.23816424999999999</v>
      </c>
      <c r="E172" s="4">
        <v>0.23816424999999999</v>
      </c>
    </row>
    <row r="173" spans="1:5" x14ac:dyDescent="0.3">
      <c r="A173">
        <v>1028</v>
      </c>
      <c r="B173" s="4">
        <v>8.6304249E-2</v>
      </c>
      <c r="C173" s="4">
        <v>2.6926400999999999E-2</v>
      </c>
      <c r="D173" s="4">
        <v>0.26285410999999997</v>
      </c>
      <c r="E173" s="4">
        <v>0.26285410999999997</v>
      </c>
    </row>
    <row r="174" spans="1:5" x14ac:dyDescent="0.3">
      <c r="A174">
        <v>260</v>
      </c>
      <c r="B174" s="4">
        <v>8.5771930999999996E-2</v>
      </c>
      <c r="C174" s="4">
        <v>2.6556428999999999E-2</v>
      </c>
      <c r="D174" s="4">
        <v>0.26626502000000002</v>
      </c>
      <c r="E174" s="4">
        <v>0.26626502000000002</v>
      </c>
    </row>
    <row r="175" spans="1:5" x14ac:dyDescent="0.3">
      <c r="A175">
        <v>200</v>
      </c>
      <c r="B175" s="4">
        <v>8.4588097000000001E-2</v>
      </c>
      <c r="C175" s="4">
        <v>2.6299599999999999E-2</v>
      </c>
      <c r="D175" s="4">
        <v>0.26746631999999998</v>
      </c>
      <c r="E175" s="4">
        <v>0.26746631999999998</v>
      </c>
    </row>
    <row r="176" spans="1:5" x14ac:dyDescent="0.3">
      <c r="A176">
        <v>864</v>
      </c>
      <c r="B176" s="4">
        <v>8.7458057000000006E-2</v>
      </c>
      <c r="C176" s="4">
        <v>2.6172826999999999E-2</v>
      </c>
      <c r="D176" s="4">
        <v>0.27328311</v>
      </c>
      <c r="E176" s="4">
        <v>0.27328311</v>
      </c>
    </row>
    <row r="177" spans="1:5" x14ac:dyDescent="0.3">
      <c r="A177">
        <v>165</v>
      </c>
      <c r="B177" s="4">
        <v>0.51051409999999997</v>
      </c>
      <c r="C177" s="4">
        <v>2.6171733999999999E-2</v>
      </c>
      <c r="D177" s="4">
        <v>0.37705852000000001</v>
      </c>
      <c r="E177" s="4">
        <v>0.37705852000000001</v>
      </c>
    </row>
    <row r="178" spans="1:5" x14ac:dyDescent="0.3">
      <c r="A178">
        <v>1088</v>
      </c>
      <c r="B178" s="4">
        <v>4.9486413999999999E-2</v>
      </c>
      <c r="C178" s="4">
        <v>2.5408776000000001E-2</v>
      </c>
      <c r="D178" s="4">
        <v>0.25104292</v>
      </c>
      <c r="E178" s="4">
        <v>0.25104292</v>
      </c>
    </row>
    <row r="179" spans="1:5" x14ac:dyDescent="0.3">
      <c r="A179">
        <v>478</v>
      </c>
      <c r="B179" s="4">
        <v>8.0880799000000003E-2</v>
      </c>
      <c r="C179" s="4">
        <v>2.5317312000000002E-2</v>
      </c>
      <c r="D179" s="4">
        <v>0.27356530000000001</v>
      </c>
      <c r="E179" s="4">
        <v>0.27356530000000001</v>
      </c>
    </row>
    <row r="180" spans="1:5" x14ac:dyDescent="0.3">
      <c r="A180">
        <v>998</v>
      </c>
      <c r="B180" s="4">
        <v>0.23283385000000001</v>
      </c>
      <c r="C180" s="4">
        <v>2.5263846E-2</v>
      </c>
      <c r="D180" s="4">
        <v>0.33499377000000002</v>
      </c>
      <c r="E180" s="4">
        <v>0.33499377000000002</v>
      </c>
    </row>
    <row r="181" spans="1:5" x14ac:dyDescent="0.3">
      <c r="A181">
        <v>1012</v>
      </c>
      <c r="B181" s="4">
        <v>8.1236468000000006E-2</v>
      </c>
      <c r="C181" s="4">
        <v>2.5192611E-2</v>
      </c>
      <c r="D181" s="4">
        <v>0.27552174000000001</v>
      </c>
      <c r="E181" s="4">
        <v>0.27552174000000001</v>
      </c>
    </row>
    <row r="182" spans="1:5" x14ac:dyDescent="0.3">
      <c r="A182">
        <v>525</v>
      </c>
      <c r="B182" s="4">
        <v>0.51008977</v>
      </c>
      <c r="C182" s="4">
        <v>2.5174876999999998E-2</v>
      </c>
      <c r="D182" s="4">
        <v>0.38512191000000001</v>
      </c>
      <c r="E182" s="4">
        <v>0.38512191000000001</v>
      </c>
    </row>
    <row r="183" spans="1:5" x14ac:dyDescent="0.3">
      <c r="A183">
        <v>652</v>
      </c>
      <c r="B183" s="4">
        <v>0.38923991000000002</v>
      </c>
      <c r="C183" s="4">
        <v>2.5166402000000001E-2</v>
      </c>
      <c r="D183" s="4">
        <v>0.31197867000000001</v>
      </c>
      <c r="E183" s="4">
        <v>0.31197867000000001</v>
      </c>
    </row>
    <row r="184" spans="1:5" x14ac:dyDescent="0.3">
      <c r="A184">
        <v>782</v>
      </c>
      <c r="B184" s="4">
        <v>4.1585328999999997E-2</v>
      </c>
      <c r="C184" s="4">
        <v>2.4824938000000001E-2</v>
      </c>
      <c r="D184" s="4">
        <v>0.26158555999999999</v>
      </c>
      <c r="E184" s="4">
        <v>0.26158555999999999</v>
      </c>
    </row>
    <row r="185" spans="1:5" x14ac:dyDescent="0.3">
      <c r="A185">
        <v>723</v>
      </c>
      <c r="B185" s="4">
        <v>8.0841289999999996E-2</v>
      </c>
      <c r="C185" s="4">
        <v>2.4802698000000001E-2</v>
      </c>
      <c r="D185" s="4">
        <v>0.27965665000000001</v>
      </c>
      <c r="E185" s="4">
        <v>0.27965665000000001</v>
      </c>
    </row>
    <row r="186" spans="1:5" x14ac:dyDescent="0.3">
      <c r="A186">
        <v>116</v>
      </c>
      <c r="B186" s="4">
        <v>8.3624622999999999E-3</v>
      </c>
      <c r="C186" s="4">
        <v>2.4763845E-2</v>
      </c>
      <c r="D186" s="4">
        <v>0.25824188999999997</v>
      </c>
      <c r="E186" s="4">
        <v>0.25824188999999997</v>
      </c>
    </row>
    <row r="187" spans="1:5" x14ac:dyDescent="0.3">
      <c r="A187">
        <v>22</v>
      </c>
      <c r="B187" s="4">
        <v>8.0598511999999997E-2</v>
      </c>
      <c r="C187" s="4">
        <v>2.4698935000000002E-2</v>
      </c>
      <c r="D187" s="4">
        <v>0.28061225000000001</v>
      </c>
      <c r="E187" s="4">
        <v>0.28061225000000001</v>
      </c>
    </row>
    <row r="188" spans="1:5" x14ac:dyDescent="0.3">
      <c r="A188">
        <v>307</v>
      </c>
      <c r="B188" s="4">
        <v>0.32699814999999999</v>
      </c>
      <c r="C188" s="4">
        <v>2.4507972999999999E-2</v>
      </c>
      <c r="D188" s="4">
        <v>0.31852386999999999</v>
      </c>
      <c r="E188" s="4">
        <v>0.31852386999999999</v>
      </c>
    </row>
    <row r="189" spans="1:5" x14ac:dyDescent="0.3">
      <c r="A189">
        <v>159</v>
      </c>
      <c r="B189" s="4">
        <v>0.48173511000000002</v>
      </c>
      <c r="C189" s="4">
        <v>2.4034244999999999E-2</v>
      </c>
      <c r="D189" s="4">
        <v>0.28996991999999999</v>
      </c>
      <c r="E189" s="4">
        <v>0.28996991999999999</v>
      </c>
    </row>
    <row r="190" spans="1:5" x14ac:dyDescent="0.3">
      <c r="A190">
        <v>488</v>
      </c>
      <c r="B190" s="4">
        <v>7.8477183000000006E-2</v>
      </c>
      <c r="C190" s="4">
        <v>2.3877783999999999E-2</v>
      </c>
      <c r="D190" s="4">
        <v>0.28780740999999999</v>
      </c>
      <c r="E190" s="4">
        <v>0.28780740999999999</v>
      </c>
    </row>
    <row r="191" spans="1:5" x14ac:dyDescent="0.3">
      <c r="A191">
        <v>39</v>
      </c>
      <c r="B191" s="4">
        <v>2.3350003000000001E-2</v>
      </c>
      <c r="C191" s="4">
        <v>2.3607775000000001E-2</v>
      </c>
      <c r="D191" s="4">
        <v>0.26882092000000002</v>
      </c>
      <c r="E191" s="4">
        <v>0.26882092000000002</v>
      </c>
    </row>
    <row r="192" spans="1:5" x14ac:dyDescent="0.3">
      <c r="A192">
        <v>661</v>
      </c>
      <c r="B192" s="4">
        <v>0.18362800000000001</v>
      </c>
      <c r="C192" s="4">
        <v>2.3424041E-2</v>
      </c>
      <c r="D192" s="4">
        <v>0.36215977999999999</v>
      </c>
      <c r="E192" s="4">
        <v>0.36215977999999999</v>
      </c>
    </row>
    <row r="193" spans="1:5" x14ac:dyDescent="0.3">
      <c r="A193">
        <v>285</v>
      </c>
      <c r="B193" s="4">
        <v>0.15893389999999999</v>
      </c>
      <c r="C193" s="4">
        <v>2.3213411999999999E-2</v>
      </c>
      <c r="D193" s="4">
        <v>0.36202867</v>
      </c>
      <c r="E193" s="4">
        <v>0.36202867</v>
      </c>
    </row>
    <row r="194" spans="1:5" x14ac:dyDescent="0.3">
      <c r="A194">
        <v>427</v>
      </c>
      <c r="B194" s="4">
        <v>7.6566778000000002E-2</v>
      </c>
      <c r="C194" s="4">
        <v>2.3063431999999998E-2</v>
      </c>
      <c r="D194" s="4">
        <v>0.29540836999999998</v>
      </c>
      <c r="E194" s="4">
        <v>0.29540836999999998</v>
      </c>
    </row>
    <row r="195" spans="1:5" x14ac:dyDescent="0.3">
      <c r="A195">
        <v>1027</v>
      </c>
      <c r="B195" s="4">
        <v>0.22181498999999999</v>
      </c>
      <c r="C195" s="4">
        <v>2.2731213E-2</v>
      </c>
      <c r="D195" s="4">
        <v>0.36356340999999998</v>
      </c>
      <c r="E195" s="4">
        <v>0.36356340999999998</v>
      </c>
    </row>
    <row r="196" spans="1:5" x14ac:dyDescent="0.3">
      <c r="A196">
        <v>826</v>
      </c>
      <c r="B196" s="4">
        <v>7.5206781E-2</v>
      </c>
      <c r="C196" s="4">
        <v>2.2595196000000001E-2</v>
      </c>
      <c r="D196" s="4">
        <v>0.29971088000000001</v>
      </c>
      <c r="E196" s="4">
        <v>0.29971088000000001</v>
      </c>
    </row>
    <row r="197" spans="1:5" x14ac:dyDescent="0.3">
      <c r="A197">
        <v>178</v>
      </c>
      <c r="B197" s="4">
        <v>0.41323024000000003</v>
      </c>
      <c r="C197" s="4">
        <v>2.2474342000000001E-2</v>
      </c>
      <c r="D197" s="4">
        <v>0.33366214999999999</v>
      </c>
      <c r="E197" s="4">
        <v>0.33366214999999999</v>
      </c>
    </row>
    <row r="198" spans="1:5" x14ac:dyDescent="0.3">
      <c r="A198">
        <v>585</v>
      </c>
      <c r="B198" s="4">
        <v>7.3535339000000005E-2</v>
      </c>
      <c r="C198" s="4">
        <v>2.2250016000000001E-2</v>
      </c>
      <c r="D198" s="4">
        <v>0.30190990000000001</v>
      </c>
      <c r="E198" s="4">
        <v>0.30190990000000001</v>
      </c>
    </row>
    <row r="199" spans="1:5" x14ac:dyDescent="0.3">
      <c r="A199">
        <v>996</v>
      </c>
      <c r="B199" s="4">
        <v>0.36032201000000003</v>
      </c>
      <c r="C199" s="4">
        <v>2.1974977999999999E-2</v>
      </c>
      <c r="D199" s="4">
        <v>0.35435055999999998</v>
      </c>
      <c r="E199" s="4">
        <v>0.35435055999999998</v>
      </c>
    </row>
    <row r="200" spans="1:5" x14ac:dyDescent="0.3">
      <c r="A200">
        <v>588</v>
      </c>
      <c r="B200" s="4">
        <v>7.2002440000000001E-2</v>
      </c>
      <c r="C200" s="4">
        <v>2.1477131E-2</v>
      </c>
      <c r="D200" s="4">
        <v>0.31027577000000001</v>
      </c>
      <c r="E200" s="4">
        <v>0.31027577000000001</v>
      </c>
    </row>
    <row r="201" spans="1:5" x14ac:dyDescent="0.3">
      <c r="A201">
        <v>54</v>
      </c>
      <c r="B201" s="4">
        <v>0.50049918999999998</v>
      </c>
      <c r="C201" s="4">
        <v>2.1414082000000001E-2</v>
      </c>
      <c r="D201" s="4">
        <v>0.38240489999999999</v>
      </c>
      <c r="E201" s="4">
        <v>0.38240489999999999</v>
      </c>
    </row>
    <row r="202" spans="1:5" x14ac:dyDescent="0.3">
      <c r="A202">
        <v>927</v>
      </c>
      <c r="B202" s="4">
        <v>0.34140612999999997</v>
      </c>
      <c r="C202" s="4">
        <v>2.1399913E-2</v>
      </c>
      <c r="D202" s="4">
        <v>0.35734974000000003</v>
      </c>
      <c r="E202" s="4">
        <v>0.35734974000000003</v>
      </c>
    </row>
    <row r="203" spans="1:5" x14ac:dyDescent="0.3">
      <c r="A203">
        <v>909</v>
      </c>
      <c r="B203" s="4">
        <v>7.0947439000000001E-2</v>
      </c>
      <c r="C203" s="4">
        <v>2.1389248999999999E-2</v>
      </c>
      <c r="D203" s="4">
        <v>0.31018908000000001</v>
      </c>
      <c r="E203" s="4">
        <v>0.31018908000000001</v>
      </c>
    </row>
    <row r="204" spans="1:5" x14ac:dyDescent="0.3">
      <c r="A204">
        <v>851</v>
      </c>
      <c r="B204" s="4">
        <v>7.1563767E-2</v>
      </c>
      <c r="C204" s="4">
        <v>2.1291108E-2</v>
      </c>
      <c r="D204" s="4">
        <v>0.31225503999999998</v>
      </c>
      <c r="E204" s="4">
        <v>0.31225503999999998</v>
      </c>
    </row>
    <row r="205" spans="1:5" x14ac:dyDescent="0.3">
      <c r="A205">
        <v>4</v>
      </c>
      <c r="B205" s="4">
        <v>7.1130426999999996E-2</v>
      </c>
      <c r="C205" s="4">
        <v>2.1107701999999999E-2</v>
      </c>
      <c r="D205" s="4">
        <v>0.31428478999999998</v>
      </c>
      <c r="E205" s="4">
        <v>0.31428478999999998</v>
      </c>
    </row>
    <row r="206" spans="1:5" x14ac:dyDescent="0.3">
      <c r="A206">
        <v>206</v>
      </c>
      <c r="B206" s="4">
        <v>7.0490206999999999E-2</v>
      </c>
      <c r="C206" s="4">
        <v>2.0837380999999999E-2</v>
      </c>
      <c r="D206" s="4">
        <v>0.31735495000000002</v>
      </c>
      <c r="E206" s="4">
        <v>0.31735495000000002</v>
      </c>
    </row>
    <row r="207" spans="1:5" x14ac:dyDescent="0.3">
      <c r="A207">
        <v>920</v>
      </c>
      <c r="B207" s="4">
        <v>5.3681004999999997E-2</v>
      </c>
      <c r="C207" s="4">
        <v>2.0574906E-2</v>
      </c>
      <c r="D207" s="4">
        <v>0.30370154999999999</v>
      </c>
      <c r="E207" s="4">
        <v>0.30370154999999999</v>
      </c>
    </row>
    <row r="208" spans="1:5" x14ac:dyDescent="0.3">
      <c r="A208">
        <v>901</v>
      </c>
      <c r="B208" s="4">
        <v>0.11829401</v>
      </c>
      <c r="C208" s="4">
        <v>2.0573779E-2</v>
      </c>
      <c r="D208" s="4">
        <v>0.38081281</v>
      </c>
      <c r="E208" s="4">
        <v>0.38081281</v>
      </c>
    </row>
    <row r="209" spans="1:5" x14ac:dyDescent="0.3">
      <c r="A209">
        <v>812</v>
      </c>
      <c r="B209" s="4">
        <v>0.33591817000000002</v>
      </c>
      <c r="C209" s="4">
        <v>1.9871356E-2</v>
      </c>
      <c r="D209" s="4">
        <v>0.37350689999999998</v>
      </c>
      <c r="E209" s="4">
        <v>0.37350689999999998</v>
      </c>
    </row>
    <row r="210" spans="1:5" x14ac:dyDescent="0.3">
      <c r="A210">
        <v>1144</v>
      </c>
      <c r="B210" s="4">
        <v>0.19725454000000001</v>
      </c>
      <c r="C210" s="4">
        <v>1.9732403999999999E-2</v>
      </c>
      <c r="D210" s="4">
        <v>0.40103952999999998</v>
      </c>
      <c r="E210" s="4">
        <v>0.40103952999999998</v>
      </c>
    </row>
    <row r="211" spans="1:5" x14ac:dyDescent="0.3">
      <c r="A211">
        <v>640</v>
      </c>
      <c r="B211" s="4">
        <v>0.14057488000000001</v>
      </c>
      <c r="C211" s="4">
        <v>1.9362130000000002E-2</v>
      </c>
      <c r="D211" s="4">
        <v>0.40521960000000001</v>
      </c>
      <c r="E211" s="4">
        <v>0.40521960000000001</v>
      </c>
    </row>
    <row r="212" spans="1:5" x14ac:dyDescent="0.3">
      <c r="A212">
        <v>1091</v>
      </c>
      <c r="B212" s="4">
        <v>6.6133522E-2</v>
      </c>
      <c r="C212" s="4">
        <v>1.9215182000000001E-2</v>
      </c>
      <c r="D212" s="4">
        <v>0.33503418000000001</v>
      </c>
      <c r="E212" s="4">
        <v>0.33503418000000001</v>
      </c>
    </row>
    <row r="213" spans="1:5" x14ac:dyDescent="0.3">
      <c r="A213">
        <v>1136</v>
      </c>
      <c r="B213" s="4">
        <v>6.5735091999999995E-2</v>
      </c>
      <c r="C213" s="4">
        <v>1.9047958E-2</v>
      </c>
      <c r="D213" s="4">
        <v>0.33720493000000001</v>
      </c>
      <c r="E213" s="4">
        <v>0.33720493000000001</v>
      </c>
    </row>
    <row r="214" spans="1:5" x14ac:dyDescent="0.3">
      <c r="A214">
        <v>104</v>
      </c>
      <c r="B214" s="4">
        <v>6.8309732999999997E-2</v>
      </c>
      <c r="C214" s="4">
        <v>1.8970997E-2</v>
      </c>
      <c r="D214" s="4">
        <v>0.34152217000000001</v>
      </c>
      <c r="E214" s="4">
        <v>0.34152217000000001</v>
      </c>
    </row>
    <row r="215" spans="1:5" x14ac:dyDescent="0.3">
      <c r="A215">
        <v>1004</v>
      </c>
      <c r="B215" s="4">
        <v>0.49632702000000001</v>
      </c>
      <c r="C215" s="4">
        <v>1.8721162E-2</v>
      </c>
      <c r="D215" s="4">
        <v>0.40064296999999999</v>
      </c>
      <c r="E215" s="4">
        <v>0.40064296999999999</v>
      </c>
    </row>
    <row r="216" spans="1:5" x14ac:dyDescent="0.3">
      <c r="A216">
        <v>238</v>
      </c>
      <c r="B216" s="4">
        <v>5.8861141999999998E-2</v>
      </c>
      <c r="C216" s="4">
        <v>1.8649645999999999E-2</v>
      </c>
      <c r="D216" s="4">
        <v>0.33532425999999999</v>
      </c>
      <c r="E216" s="4">
        <v>0.33532425999999999</v>
      </c>
    </row>
    <row r="217" spans="1:5" x14ac:dyDescent="0.3">
      <c r="A217">
        <v>623</v>
      </c>
      <c r="B217" s="4">
        <v>0.18281074999999999</v>
      </c>
      <c r="C217" s="4">
        <v>1.8362146999999999E-2</v>
      </c>
      <c r="D217" s="4">
        <v>0.42408791000000001</v>
      </c>
      <c r="E217" s="4">
        <v>0.42408791000000001</v>
      </c>
    </row>
    <row r="218" spans="1:5" x14ac:dyDescent="0.3">
      <c r="A218">
        <v>451</v>
      </c>
      <c r="B218" s="4">
        <v>2.5926412999999999E-2</v>
      </c>
      <c r="C218" s="4">
        <v>1.7600480000000002E-2</v>
      </c>
      <c r="D218" s="4">
        <v>0.33207724</v>
      </c>
      <c r="E218" s="4">
        <v>0.33207724</v>
      </c>
    </row>
    <row r="219" spans="1:5" x14ac:dyDescent="0.3">
      <c r="A219">
        <v>194</v>
      </c>
      <c r="B219" s="4">
        <v>6.6419720000000002E-2</v>
      </c>
      <c r="C219" s="4">
        <v>1.7286620999999999E-2</v>
      </c>
      <c r="D219" s="4">
        <v>0.36534499999999998</v>
      </c>
      <c r="E219" s="4">
        <v>0.36534499999999998</v>
      </c>
    </row>
    <row r="220" spans="1:5" x14ac:dyDescent="0.3">
      <c r="A220">
        <v>882</v>
      </c>
      <c r="B220" s="4">
        <v>4.5656209000000003E-2</v>
      </c>
      <c r="C220" s="4">
        <v>1.711027E-2</v>
      </c>
      <c r="D220" s="4">
        <v>0.34771381000000001</v>
      </c>
      <c r="E220" s="4">
        <v>0.34771381000000001</v>
      </c>
    </row>
    <row r="221" spans="1:5" x14ac:dyDescent="0.3">
      <c r="A221">
        <v>512</v>
      </c>
      <c r="B221" s="4">
        <v>7.7985038000000007E-2</v>
      </c>
      <c r="C221" s="4">
        <v>1.7091677999999999E-2</v>
      </c>
      <c r="D221" s="4">
        <v>0.38521027000000002</v>
      </c>
      <c r="E221" s="4">
        <v>0.38521027000000002</v>
      </c>
    </row>
    <row r="222" spans="1:5" x14ac:dyDescent="0.3">
      <c r="A222">
        <v>977</v>
      </c>
      <c r="B222" s="4">
        <v>6.0406346E-2</v>
      </c>
      <c r="C222" s="4">
        <v>1.6975006000000001E-2</v>
      </c>
      <c r="D222" s="4">
        <v>0.36327446000000002</v>
      </c>
      <c r="E222" s="4">
        <v>0.36327446000000002</v>
      </c>
    </row>
    <row r="223" spans="1:5" x14ac:dyDescent="0.3">
      <c r="A223">
        <v>340</v>
      </c>
      <c r="B223" s="4">
        <v>0.13386998999999999</v>
      </c>
      <c r="C223" s="4">
        <v>1.6916258999999999E-2</v>
      </c>
      <c r="D223" s="4">
        <v>0.43797005</v>
      </c>
      <c r="E223" s="4">
        <v>0.43797005</v>
      </c>
    </row>
    <row r="224" spans="1:5" x14ac:dyDescent="0.3">
      <c r="A224">
        <v>184</v>
      </c>
      <c r="B224" s="4">
        <v>0.50625542000000001</v>
      </c>
      <c r="C224" s="4">
        <v>1.6619693000000001E-2</v>
      </c>
      <c r="D224" s="4">
        <v>0.46966511999999999</v>
      </c>
      <c r="E224" s="4">
        <v>0.46966511999999999</v>
      </c>
    </row>
    <row r="225" spans="1:5" x14ac:dyDescent="0.3">
      <c r="A225">
        <v>806</v>
      </c>
      <c r="B225" s="4">
        <v>5.8971975000000003E-2</v>
      </c>
      <c r="C225" s="4">
        <v>1.6534363999999999E-2</v>
      </c>
      <c r="D225" s="4">
        <v>0.36854821999999998</v>
      </c>
      <c r="E225" s="4">
        <v>0.36854821999999998</v>
      </c>
    </row>
    <row r="226" spans="1:5" x14ac:dyDescent="0.3">
      <c r="A226">
        <v>267</v>
      </c>
      <c r="B226" s="4">
        <v>5.8792430999999999E-2</v>
      </c>
      <c r="C226" s="4">
        <v>1.6459610999999999E-2</v>
      </c>
      <c r="D226" s="4">
        <v>0.36958266000000001</v>
      </c>
      <c r="E226" s="4">
        <v>0.36958266000000001</v>
      </c>
    </row>
    <row r="227" spans="1:5" x14ac:dyDescent="0.3">
      <c r="A227">
        <v>185</v>
      </c>
      <c r="B227" s="4">
        <v>5.8436613999999998E-2</v>
      </c>
      <c r="C227" s="4">
        <v>1.6311674000000002E-2</v>
      </c>
      <c r="D227" s="4">
        <v>0.37165264999999997</v>
      </c>
      <c r="E227" s="4">
        <v>0.37165264999999997</v>
      </c>
    </row>
    <row r="228" spans="1:5" x14ac:dyDescent="0.3">
      <c r="A228">
        <v>387</v>
      </c>
      <c r="B228" s="4">
        <v>0.10879579</v>
      </c>
      <c r="C228" s="4">
        <v>1.6084623999999999E-2</v>
      </c>
      <c r="D228" s="4">
        <v>0.43849062999999999</v>
      </c>
      <c r="E228" s="4">
        <v>0.43849062999999999</v>
      </c>
    </row>
    <row r="229" spans="1:5" x14ac:dyDescent="0.3">
      <c r="A229">
        <v>94</v>
      </c>
      <c r="B229" s="4">
        <v>0.49602270999999998</v>
      </c>
      <c r="C229" s="4">
        <v>1.6023257999999999E-2</v>
      </c>
      <c r="D229" s="4">
        <v>0.43713477000000001</v>
      </c>
      <c r="E229" s="4">
        <v>0.43713477000000001</v>
      </c>
    </row>
    <row r="230" spans="1:5" x14ac:dyDescent="0.3">
      <c r="A230">
        <v>413</v>
      </c>
      <c r="B230" s="4">
        <v>5.559455E-2</v>
      </c>
      <c r="C230" s="4">
        <v>1.5234998E-2</v>
      </c>
      <c r="D230" s="4">
        <v>0.38624884999999998</v>
      </c>
      <c r="E230" s="4">
        <v>0.38624884999999998</v>
      </c>
    </row>
    <row r="231" spans="1:5" x14ac:dyDescent="0.3">
      <c r="A231">
        <v>576</v>
      </c>
      <c r="B231" s="4">
        <v>5.559455E-2</v>
      </c>
      <c r="C231" s="4">
        <v>1.5234998E-2</v>
      </c>
      <c r="D231" s="4">
        <v>0.38624884999999998</v>
      </c>
      <c r="E231" s="4">
        <v>0.38624884999999998</v>
      </c>
    </row>
    <row r="232" spans="1:5" x14ac:dyDescent="0.3">
      <c r="A232">
        <v>1143</v>
      </c>
      <c r="B232" s="4">
        <v>0.14751236000000001</v>
      </c>
      <c r="C232" s="4">
        <v>1.5052424999999999E-2</v>
      </c>
      <c r="D232" s="4">
        <v>0.46612569999999998</v>
      </c>
      <c r="E232" s="4">
        <v>0.46612569999999998</v>
      </c>
    </row>
    <row r="233" spans="1:5" x14ac:dyDescent="0.3">
      <c r="A233">
        <v>246</v>
      </c>
      <c r="B233" s="4">
        <v>5.6438360999999999E-2</v>
      </c>
      <c r="C233" s="4">
        <v>1.4826269E-2</v>
      </c>
      <c r="D233" s="4">
        <v>0.39413114999999999</v>
      </c>
      <c r="E233" s="4">
        <v>0.39413114999999999</v>
      </c>
    </row>
    <row r="234" spans="1:5" x14ac:dyDescent="0.3">
      <c r="A234">
        <v>529</v>
      </c>
      <c r="B234" s="4">
        <v>5.3584829E-2</v>
      </c>
      <c r="C234" s="4">
        <v>1.4504809E-2</v>
      </c>
      <c r="D234" s="4">
        <v>0.39611916000000003</v>
      </c>
      <c r="E234" s="4">
        <v>0.39611916000000003</v>
      </c>
    </row>
    <row r="235" spans="1:5" x14ac:dyDescent="0.3">
      <c r="A235">
        <v>605</v>
      </c>
      <c r="B235" s="4">
        <v>5.326119E-2</v>
      </c>
      <c r="C235" s="4">
        <v>1.4371385E-2</v>
      </c>
      <c r="D235" s="4">
        <v>0.39823476000000002</v>
      </c>
      <c r="E235" s="4">
        <v>0.39823476000000002</v>
      </c>
    </row>
    <row r="236" spans="1:5" x14ac:dyDescent="0.3">
      <c r="A236">
        <v>255</v>
      </c>
      <c r="B236" s="4">
        <v>7.9969723000000006E-2</v>
      </c>
      <c r="C236" s="4">
        <v>1.407622E-2</v>
      </c>
      <c r="D236" s="4">
        <v>0.43922968000000001</v>
      </c>
      <c r="E236" s="4">
        <v>0.43922968000000001</v>
      </c>
    </row>
    <row r="237" spans="1:5" x14ac:dyDescent="0.3">
      <c r="A237">
        <v>979</v>
      </c>
      <c r="B237" s="4">
        <v>0.10467799999999999</v>
      </c>
      <c r="C237" s="4">
        <v>1.3927078000000001E-2</v>
      </c>
      <c r="D237" s="4">
        <v>0.46993372999999999</v>
      </c>
      <c r="E237" s="4">
        <v>0.46993372999999999</v>
      </c>
    </row>
    <row r="238" spans="1:5" x14ac:dyDescent="0.3">
      <c r="A238">
        <v>574</v>
      </c>
      <c r="B238" s="4">
        <v>7.0258265E-2</v>
      </c>
      <c r="C238" s="4">
        <v>1.3883411E-2</v>
      </c>
      <c r="D238" s="4">
        <v>0.42952500999999998</v>
      </c>
      <c r="E238" s="4">
        <v>0.42952500999999998</v>
      </c>
    </row>
    <row r="239" spans="1:5" x14ac:dyDescent="0.3">
      <c r="A239">
        <v>709</v>
      </c>
      <c r="B239" s="4">
        <v>5.1848955000000002E-2</v>
      </c>
      <c r="C239" s="4">
        <v>1.3878935E-2</v>
      </c>
      <c r="D239" s="4">
        <v>0.40515150999999999</v>
      </c>
      <c r="E239" s="4">
        <v>0.40515150999999999</v>
      </c>
    </row>
    <row r="240" spans="1:5" x14ac:dyDescent="0.3">
      <c r="A240">
        <v>852</v>
      </c>
      <c r="B240" s="4">
        <v>0.14391075</v>
      </c>
      <c r="C240" s="4">
        <v>1.3756364E-2</v>
      </c>
      <c r="D240" s="4">
        <v>0.4853114</v>
      </c>
      <c r="E240" s="4">
        <v>0.4853114</v>
      </c>
    </row>
    <row r="241" spans="1:5" x14ac:dyDescent="0.3">
      <c r="A241">
        <v>233</v>
      </c>
      <c r="B241" s="4">
        <v>3.7811674000000003E-2</v>
      </c>
      <c r="C241" s="4">
        <v>1.3750373E-2</v>
      </c>
      <c r="D241" s="4">
        <v>0.39298440000000001</v>
      </c>
      <c r="E241" s="4">
        <v>0.39298440000000001</v>
      </c>
    </row>
    <row r="242" spans="1:5" x14ac:dyDescent="0.3">
      <c r="A242">
        <v>581</v>
      </c>
      <c r="B242" s="4">
        <v>5.1377778999999998E-2</v>
      </c>
      <c r="C242" s="4">
        <v>1.3694805000000001E-2</v>
      </c>
      <c r="D242" s="4">
        <v>0.40770654000000001</v>
      </c>
      <c r="E242" s="4">
        <v>0.40770654000000001</v>
      </c>
    </row>
    <row r="243" spans="1:5" x14ac:dyDescent="0.3">
      <c r="A243">
        <v>838</v>
      </c>
      <c r="B243" s="4">
        <v>5.1221120000000002E-2</v>
      </c>
      <c r="C243" s="4">
        <v>1.3630328000000001E-2</v>
      </c>
      <c r="D243" s="4">
        <v>0.40862153000000001</v>
      </c>
      <c r="E243" s="4">
        <v>0.40862153000000001</v>
      </c>
    </row>
    <row r="244" spans="1:5" x14ac:dyDescent="0.3">
      <c r="A244">
        <v>219</v>
      </c>
      <c r="B244" s="4">
        <v>0.50484302000000003</v>
      </c>
      <c r="C244" s="4">
        <v>1.3592959999999999E-2</v>
      </c>
      <c r="D244" s="4">
        <v>0.49240137</v>
      </c>
      <c r="E244" s="4">
        <v>0.50759863000000005</v>
      </c>
    </row>
    <row r="245" spans="1:5" x14ac:dyDescent="0.3">
      <c r="A245">
        <v>1033</v>
      </c>
      <c r="B245" s="4">
        <v>0.24798482999999999</v>
      </c>
      <c r="C245" s="4">
        <v>1.3447608E-2</v>
      </c>
      <c r="D245" s="4">
        <v>0.46606186999999999</v>
      </c>
      <c r="E245" s="4">
        <v>0.46606186999999999</v>
      </c>
    </row>
    <row r="246" spans="1:5" x14ac:dyDescent="0.3">
      <c r="A246">
        <v>648</v>
      </c>
      <c r="B246" s="4">
        <v>5.0603951000000001E-2</v>
      </c>
      <c r="C246" s="4">
        <v>1.3376904E-2</v>
      </c>
      <c r="D246" s="4">
        <v>0.41272768999999998</v>
      </c>
      <c r="E246" s="4">
        <v>0.41272768999999998</v>
      </c>
    </row>
    <row r="247" spans="1:5" x14ac:dyDescent="0.3">
      <c r="A247">
        <v>792</v>
      </c>
      <c r="B247" s="4">
        <v>0.14278563999999999</v>
      </c>
      <c r="C247" s="4">
        <v>1.3368134E-2</v>
      </c>
      <c r="D247" s="4">
        <v>0.49119550000000001</v>
      </c>
      <c r="E247" s="4">
        <v>0.49119550000000001</v>
      </c>
    </row>
    <row r="248" spans="1:5" x14ac:dyDescent="0.3">
      <c r="A248">
        <v>92</v>
      </c>
      <c r="B248" s="4">
        <v>8.2203419E-2</v>
      </c>
      <c r="C248" s="4">
        <v>1.3208022E-2</v>
      </c>
      <c r="D248" s="4">
        <v>0.45782088999999998</v>
      </c>
      <c r="E248" s="4">
        <v>0.45782088999999998</v>
      </c>
    </row>
    <row r="249" spans="1:5" x14ac:dyDescent="0.3">
      <c r="A249">
        <v>264</v>
      </c>
      <c r="B249" s="4">
        <v>0.36014963999999999</v>
      </c>
      <c r="C249" s="4">
        <v>1.3201812E-2</v>
      </c>
      <c r="D249" s="4">
        <v>0.4695455</v>
      </c>
      <c r="E249" s="4">
        <v>0.4695455</v>
      </c>
    </row>
    <row r="250" spans="1:5" x14ac:dyDescent="0.3">
      <c r="A250">
        <v>827</v>
      </c>
      <c r="B250" s="4">
        <v>4.9908985000000003E-2</v>
      </c>
      <c r="C250" s="4">
        <v>1.3190550000000001E-2</v>
      </c>
      <c r="D250" s="4">
        <v>0.41552614999999998</v>
      </c>
      <c r="E250" s="4">
        <v>0.41552614999999998</v>
      </c>
    </row>
    <row r="251" spans="1:5" x14ac:dyDescent="0.3">
      <c r="A251">
        <v>111</v>
      </c>
      <c r="B251" s="4">
        <v>7.7522653999999996E-2</v>
      </c>
      <c r="C251" s="4">
        <v>1.3169469E-2</v>
      </c>
      <c r="D251" s="4">
        <v>0.45243909999999998</v>
      </c>
      <c r="E251" s="4">
        <v>0.45243909999999998</v>
      </c>
    </row>
    <row r="252" spans="1:5" x14ac:dyDescent="0.3">
      <c r="A252">
        <v>932</v>
      </c>
      <c r="B252" s="4">
        <v>7.7522653999999996E-2</v>
      </c>
      <c r="C252" s="4">
        <v>1.3169469E-2</v>
      </c>
      <c r="D252" s="4">
        <v>0.45243909999999998</v>
      </c>
      <c r="E252" s="4">
        <v>0.45243909999999998</v>
      </c>
    </row>
    <row r="253" spans="1:5" x14ac:dyDescent="0.3">
      <c r="A253">
        <v>329</v>
      </c>
      <c r="B253" s="4">
        <v>5.1983258999999997E-2</v>
      </c>
      <c r="C253" s="4">
        <v>1.3098989E-2</v>
      </c>
      <c r="D253" s="4">
        <v>0.41944439</v>
      </c>
      <c r="E253" s="4">
        <v>0.41944439</v>
      </c>
    </row>
    <row r="254" spans="1:5" x14ac:dyDescent="0.3">
      <c r="A254">
        <v>1031</v>
      </c>
      <c r="B254" s="4">
        <v>0.43187877000000002</v>
      </c>
      <c r="C254" s="4">
        <v>1.2925727999999999E-2</v>
      </c>
      <c r="D254" s="4">
        <v>0.45814039000000001</v>
      </c>
      <c r="E254" s="4">
        <v>0.45814039000000001</v>
      </c>
    </row>
    <row r="255" spans="1:5" x14ac:dyDescent="0.3">
      <c r="A255">
        <v>377</v>
      </c>
      <c r="B255" s="4">
        <v>1.0877454E-2</v>
      </c>
      <c r="C255" s="4">
        <v>1.2846233E-2</v>
      </c>
      <c r="D255" s="4">
        <v>0.39423952000000001</v>
      </c>
      <c r="E255" s="4">
        <v>0.39423952000000001</v>
      </c>
    </row>
    <row r="256" spans="1:5" x14ac:dyDescent="0.3">
      <c r="A256">
        <v>15</v>
      </c>
      <c r="B256" s="4">
        <v>4.8839859999999999E-2</v>
      </c>
      <c r="C256" s="4">
        <v>1.2750687E-2</v>
      </c>
      <c r="D256" s="4">
        <v>0.42196128999999999</v>
      </c>
      <c r="E256" s="4">
        <v>0.42196128999999999</v>
      </c>
    </row>
    <row r="257" spans="1:5" x14ac:dyDescent="0.3">
      <c r="A257">
        <v>33</v>
      </c>
      <c r="B257" s="4">
        <v>7.5730562000000001E-2</v>
      </c>
      <c r="C257" s="4">
        <v>1.2519696E-2</v>
      </c>
      <c r="D257" s="4">
        <v>0.46199066999999999</v>
      </c>
      <c r="E257" s="4">
        <v>0.46199066999999999</v>
      </c>
    </row>
    <row r="258" spans="1:5" x14ac:dyDescent="0.3">
      <c r="A258">
        <v>673</v>
      </c>
      <c r="B258" s="4">
        <v>4.8103892000000002E-2</v>
      </c>
      <c r="C258" s="4">
        <v>1.2449603E-2</v>
      </c>
      <c r="D258" s="4">
        <v>0.42654462999999998</v>
      </c>
      <c r="E258" s="4">
        <v>0.42654462999999998</v>
      </c>
    </row>
    <row r="259" spans="1:5" x14ac:dyDescent="0.3">
      <c r="A259">
        <v>859</v>
      </c>
      <c r="B259" s="4">
        <v>4.9987657999999997E-2</v>
      </c>
      <c r="C259" s="4">
        <v>1.2425445E-2</v>
      </c>
      <c r="D259" s="4">
        <v>0.42967545000000001</v>
      </c>
      <c r="E259" s="4">
        <v>0.42967545000000001</v>
      </c>
    </row>
    <row r="260" spans="1:5" x14ac:dyDescent="0.3">
      <c r="A260">
        <v>215</v>
      </c>
      <c r="B260" s="4">
        <v>7.5072394000000001E-2</v>
      </c>
      <c r="C260" s="4">
        <v>1.2266515E-2</v>
      </c>
      <c r="D260" s="4">
        <v>0.46581257999999998</v>
      </c>
      <c r="E260" s="4">
        <v>0.46581257999999998</v>
      </c>
    </row>
    <row r="261" spans="1:5" x14ac:dyDescent="0.3">
      <c r="A261">
        <v>465</v>
      </c>
      <c r="B261" s="4">
        <v>4.6872715000000002E-2</v>
      </c>
      <c r="C261" s="4">
        <v>1.2042551E-2</v>
      </c>
      <c r="D261" s="4">
        <v>0.43291832000000002</v>
      </c>
      <c r="E261" s="4">
        <v>0.43291832000000002</v>
      </c>
    </row>
    <row r="262" spans="1:5" x14ac:dyDescent="0.3">
      <c r="A262">
        <v>1076</v>
      </c>
      <c r="B262" s="4">
        <v>4.7344711999999997E-2</v>
      </c>
      <c r="C262" s="4">
        <v>1.1972804E-2</v>
      </c>
      <c r="D262" s="4">
        <v>0.43486730000000001</v>
      </c>
      <c r="E262" s="4">
        <v>0.43486730000000001</v>
      </c>
    </row>
    <row r="263" spans="1:5" x14ac:dyDescent="0.3">
      <c r="A263">
        <v>528</v>
      </c>
      <c r="B263" s="4">
        <v>4.5877321999999998E-2</v>
      </c>
      <c r="C263" s="4">
        <v>1.1635988999999999E-2</v>
      </c>
      <c r="D263" s="4">
        <v>0.43917784999999998</v>
      </c>
      <c r="E263" s="4">
        <v>0.43917784999999998</v>
      </c>
    </row>
    <row r="264" spans="1:5" x14ac:dyDescent="0.3">
      <c r="A264">
        <v>349</v>
      </c>
      <c r="B264" s="4">
        <v>0.37864052999999998</v>
      </c>
      <c r="C264" s="4">
        <v>1.1603235999999999E-2</v>
      </c>
      <c r="D264" s="4">
        <v>0.48970968999999998</v>
      </c>
      <c r="E264" s="4">
        <v>0.48970968999999998</v>
      </c>
    </row>
    <row r="265" spans="1:5" x14ac:dyDescent="0.3">
      <c r="A265">
        <v>740</v>
      </c>
      <c r="B265" s="4">
        <v>0.20708647999999999</v>
      </c>
      <c r="C265" s="4">
        <v>1.158582E-2</v>
      </c>
      <c r="D265" s="4">
        <v>0.48306009</v>
      </c>
      <c r="E265" s="4">
        <v>0.51693990999999995</v>
      </c>
    </row>
    <row r="266" spans="1:5" x14ac:dyDescent="0.3">
      <c r="A266">
        <v>300</v>
      </c>
      <c r="B266" s="4">
        <v>0.16801942</v>
      </c>
      <c r="C266" s="4">
        <v>1.1568194E-2</v>
      </c>
      <c r="D266" s="4">
        <v>0.47674527</v>
      </c>
      <c r="E266" s="4">
        <v>0.52325473</v>
      </c>
    </row>
    <row r="267" spans="1:5" x14ac:dyDescent="0.3">
      <c r="A267">
        <v>1134</v>
      </c>
      <c r="B267" s="4">
        <v>0.32691708000000003</v>
      </c>
      <c r="C267" s="4">
        <v>1.1267671999999999E-2</v>
      </c>
      <c r="D267" s="4">
        <v>0.49899252999999999</v>
      </c>
      <c r="E267" s="4">
        <v>0.49899252999999999</v>
      </c>
    </row>
    <row r="268" spans="1:5" x14ac:dyDescent="0.3">
      <c r="A268">
        <v>240</v>
      </c>
      <c r="B268" s="4">
        <v>4.7310497E-2</v>
      </c>
      <c r="C268" s="4">
        <v>1.1258261E-2</v>
      </c>
      <c r="D268" s="4">
        <v>0.44830082999999998</v>
      </c>
      <c r="E268" s="4">
        <v>0.44830082999999998</v>
      </c>
    </row>
    <row r="269" spans="1:5" x14ac:dyDescent="0.3">
      <c r="A269">
        <v>35</v>
      </c>
      <c r="B269" s="4">
        <v>4.4713015000000002E-2</v>
      </c>
      <c r="C269" s="4">
        <v>1.1256916E-2</v>
      </c>
      <c r="D269" s="4">
        <v>0.44501835000000001</v>
      </c>
      <c r="E269" s="4">
        <v>0.44501835000000001</v>
      </c>
    </row>
    <row r="270" spans="1:5" x14ac:dyDescent="0.3">
      <c r="A270">
        <v>738</v>
      </c>
      <c r="B270" s="4">
        <v>8.4631111999999994E-2</v>
      </c>
      <c r="C270" s="4">
        <v>1.1212988E-2</v>
      </c>
      <c r="D270" s="4">
        <v>0.49705671000000001</v>
      </c>
      <c r="E270" s="4">
        <v>0.49705671000000001</v>
      </c>
    </row>
    <row r="271" spans="1:5" x14ac:dyDescent="0.3">
      <c r="A271">
        <v>922</v>
      </c>
      <c r="B271" s="4">
        <v>4.6118100000000002E-2</v>
      </c>
      <c r="C271" s="4">
        <v>1.1196006E-2</v>
      </c>
      <c r="D271" s="4">
        <v>0.44779918000000002</v>
      </c>
      <c r="E271" s="4">
        <v>0.44779918000000002</v>
      </c>
    </row>
    <row r="272" spans="1:5" x14ac:dyDescent="0.3">
      <c r="A272">
        <v>758</v>
      </c>
      <c r="B272" s="4">
        <v>4.3607739E-2</v>
      </c>
      <c r="C272" s="4">
        <v>1.0794929E-2</v>
      </c>
      <c r="D272" s="4">
        <v>0.45204561999999998</v>
      </c>
      <c r="E272" s="4">
        <v>0.45204561999999998</v>
      </c>
    </row>
    <row r="273" spans="1:5" x14ac:dyDescent="0.3">
      <c r="A273">
        <v>911</v>
      </c>
      <c r="B273" s="4">
        <v>0.1213973</v>
      </c>
      <c r="C273" s="4">
        <v>1.0777781E-2</v>
      </c>
      <c r="D273" s="4">
        <v>0.46845911000000001</v>
      </c>
      <c r="E273" s="4">
        <v>0.53154089000000004</v>
      </c>
    </row>
    <row r="274" spans="1:5" x14ac:dyDescent="0.3">
      <c r="A274">
        <v>106</v>
      </c>
      <c r="B274" s="4">
        <v>4.7457063000000001E-2</v>
      </c>
      <c r="C274" s="4">
        <v>1.0673373E-2</v>
      </c>
      <c r="D274" s="4">
        <v>0.45981182999999998</v>
      </c>
      <c r="E274" s="4">
        <v>0.45981182999999998</v>
      </c>
    </row>
    <row r="275" spans="1:5" x14ac:dyDescent="0.3">
      <c r="A275">
        <v>69</v>
      </c>
      <c r="B275" s="4">
        <v>4.1870447999999998E-2</v>
      </c>
      <c r="C275" s="4">
        <v>1.0066023E-2</v>
      </c>
      <c r="D275" s="4">
        <v>0.46335146999999999</v>
      </c>
      <c r="E275" s="4">
        <v>0.46335146999999999</v>
      </c>
    </row>
    <row r="276" spans="1:5" x14ac:dyDescent="0.3">
      <c r="A276">
        <v>144</v>
      </c>
      <c r="B276" s="4">
        <v>3.9010946999999997E-2</v>
      </c>
      <c r="C276" s="4">
        <v>1.0021815E-2</v>
      </c>
      <c r="D276" s="4">
        <v>0.45987755000000002</v>
      </c>
      <c r="E276" s="4">
        <v>0.45987755000000002</v>
      </c>
    </row>
    <row r="277" spans="1:5" x14ac:dyDescent="0.3">
      <c r="A277">
        <v>1133</v>
      </c>
      <c r="B277" s="4">
        <v>2.0560643999999999E-2</v>
      </c>
      <c r="C277" s="4">
        <v>9.8713510000000004E-3</v>
      </c>
      <c r="D277" s="4">
        <v>0.44777103000000001</v>
      </c>
      <c r="E277" s="4">
        <v>0.44777103000000001</v>
      </c>
    </row>
    <row r="278" spans="1:5" x14ac:dyDescent="0.3">
      <c r="A278">
        <v>941</v>
      </c>
      <c r="B278" s="4">
        <v>4.0720382999999999E-2</v>
      </c>
      <c r="C278" s="4">
        <v>9.8203679999999995E-3</v>
      </c>
      <c r="D278" s="4">
        <v>0.46620292000000002</v>
      </c>
      <c r="E278" s="4">
        <v>0.46620292000000002</v>
      </c>
    </row>
    <row r="279" spans="1:5" x14ac:dyDescent="0.3">
      <c r="A279">
        <v>777</v>
      </c>
      <c r="B279" s="4">
        <v>6.8096054000000003E-2</v>
      </c>
      <c r="C279" s="4">
        <v>9.7304544999999992E-3</v>
      </c>
      <c r="D279" s="4">
        <v>0.49378038000000002</v>
      </c>
      <c r="E279" s="4">
        <v>0.50621961999999998</v>
      </c>
    </row>
    <row r="280" spans="1:5" x14ac:dyDescent="0.3">
      <c r="A280">
        <v>686</v>
      </c>
      <c r="B280" s="4">
        <v>4.0584681999999997E-2</v>
      </c>
      <c r="C280" s="4">
        <v>9.6746586999999998E-3</v>
      </c>
      <c r="D280" s="4">
        <v>0.46878953000000001</v>
      </c>
      <c r="E280" s="4">
        <v>0.46878953000000001</v>
      </c>
    </row>
    <row r="281" spans="1:5" x14ac:dyDescent="0.3">
      <c r="A281">
        <v>639</v>
      </c>
      <c r="B281" s="4">
        <v>4.0710876E-2</v>
      </c>
      <c r="C281" s="4">
        <v>9.5891375000000008E-3</v>
      </c>
      <c r="D281" s="4">
        <v>0.47065137000000001</v>
      </c>
      <c r="E281" s="4">
        <v>0.47065137000000001</v>
      </c>
    </row>
    <row r="282" spans="1:5" x14ac:dyDescent="0.3">
      <c r="A282">
        <v>139</v>
      </c>
      <c r="B282" s="4">
        <v>3.9627671000000003E-2</v>
      </c>
      <c r="C282" s="4">
        <v>9.3785524000000002E-3</v>
      </c>
      <c r="D282" s="4">
        <v>0.47306274999999998</v>
      </c>
      <c r="E282" s="4">
        <v>0.47306274999999998</v>
      </c>
    </row>
    <row r="283" spans="1:5" x14ac:dyDescent="0.3">
      <c r="A283">
        <v>586</v>
      </c>
      <c r="B283" s="4">
        <v>0.12212218</v>
      </c>
      <c r="C283" s="4">
        <v>9.3611744E-3</v>
      </c>
      <c r="D283" s="4">
        <v>0.44407280999999998</v>
      </c>
      <c r="E283" s="4">
        <v>0.55592719000000002</v>
      </c>
    </row>
    <row r="284" spans="1:5" x14ac:dyDescent="0.3">
      <c r="A284">
        <v>382</v>
      </c>
      <c r="B284" s="4">
        <v>3.8587559E-2</v>
      </c>
      <c r="C284" s="4">
        <v>9.0523085E-3</v>
      </c>
      <c r="D284" s="4">
        <v>0.47793723999999999</v>
      </c>
      <c r="E284" s="4">
        <v>0.47793723999999999</v>
      </c>
    </row>
    <row r="285" spans="1:5" x14ac:dyDescent="0.3">
      <c r="A285">
        <v>1112</v>
      </c>
      <c r="B285" s="4">
        <v>4.4717855000000001E-2</v>
      </c>
      <c r="C285" s="4">
        <v>8.9642834000000001E-3</v>
      </c>
      <c r="D285" s="4">
        <v>0.48976686000000003</v>
      </c>
      <c r="E285" s="4">
        <v>0.48976686000000003</v>
      </c>
    </row>
    <row r="286" spans="1:5" x14ac:dyDescent="0.3">
      <c r="A286">
        <v>133</v>
      </c>
      <c r="B286" s="4">
        <v>3.8537425E-2</v>
      </c>
      <c r="C286" s="4">
        <v>8.9386608999999992E-3</v>
      </c>
      <c r="D286" s="4">
        <v>0.48008572999999999</v>
      </c>
      <c r="E286" s="4">
        <v>0.48008572999999999</v>
      </c>
    </row>
    <row r="287" spans="1:5" x14ac:dyDescent="0.3">
      <c r="A287">
        <v>362</v>
      </c>
      <c r="B287" s="4">
        <v>3.8419986000000003E-2</v>
      </c>
      <c r="C287" s="4">
        <v>8.8915009999999996E-3</v>
      </c>
      <c r="D287" s="4">
        <v>0.48084067000000003</v>
      </c>
      <c r="E287" s="4">
        <v>0.48084067000000003</v>
      </c>
    </row>
    <row r="288" spans="1:5" x14ac:dyDescent="0.3">
      <c r="A288">
        <v>702</v>
      </c>
      <c r="B288" s="4">
        <v>3.8303261999999998E-2</v>
      </c>
      <c r="C288" s="4">
        <v>8.8446714000000003E-3</v>
      </c>
      <c r="D288" s="4">
        <v>0.48159341</v>
      </c>
      <c r="E288" s="4">
        <v>0.48159341</v>
      </c>
    </row>
    <row r="289" spans="1:5" x14ac:dyDescent="0.3">
      <c r="A289">
        <v>741</v>
      </c>
      <c r="B289" s="4">
        <v>3.8303261999999998E-2</v>
      </c>
      <c r="C289" s="4">
        <v>8.8446714000000003E-3</v>
      </c>
      <c r="D289" s="4">
        <v>0.48159341</v>
      </c>
      <c r="E289" s="4">
        <v>0.48159341</v>
      </c>
    </row>
    <row r="290" spans="1:5" x14ac:dyDescent="0.3">
      <c r="A290">
        <v>742</v>
      </c>
      <c r="B290" s="4">
        <v>3.8187247000000001E-2</v>
      </c>
      <c r="C290" s="4">
        <v>8.7981686999999992E-3</v>
      </c>
      <c r="D290" s="4">
        <v>0.48234422999999998</v>
      </c>
      <c r="E290" s="4">
        <v>0.48234422999999998</v>
      </c>
    </row>
    <row r="291" spans="1:5" x14ac:dyDescent="0.3">
      <c r="A291">
        <v>656</v>
      </c>
      <c r="B291" s="4">
        <v>3.8071933000000002E-2</v>
      </c>
      <c r="C291" s="4">
        <v>8.7519897000000006E-3</v>
      </c>
      <c r="D291" s="4">
        <v>0.48309148000000002</v>
      </c>
      <c r="E291" s="4">
        <v>0.48309148000000002</v>
      </c>
    </row>
    <row r="292" spans="1:5" x14ac:dyDescent="0.3">
      <c r="A292">
        <v>136</v>
      </c>
      <c r="B292" s="4">
        <v>6.5239460999999999E-2</v>
      </c>
      <c r="C292" s="4">
        <v>8.6985884999999999E-3</v>
      </c>
      <c r="D292" s="4">
        <v>0.47612020999999999</v>
      </c>
      <c r="E292" s="4">
        <v>0.52387978999999996</v>
      </c>
    </row>
    <row r="293" spans="1:5" x14ac:dyDescent="0.3">
      <c r="A293">
        <v>312</v>
      </c>
      <c r="B293" s="4">
        <v>3.7122521999999998E-2</v>
      </c>
      <c r="C293" s="4">
        <v>8.3546611000000007E-3</v>
      </c>
      <c r="D293" s="4">
        <v>0.48972075999999998</v>
      </c>
      <c r="E293" s="4">
        <v>0.48972075999999998</v>
      </c>
    </row>
    <row r="294" spans="1:5" x14ac:dyDescent="0.3">
      <c r="A294">
        <v>14</v>
      </c>
      <c r="B294" s="4">
        <v>0.39646724</v>
      </c>
      <c r="C294" s="4">
        <v>8.2422261999999993E-3</v>
      </c>
      <c r="D294" s="4">
        <v>0.45603487999999998</v>
      </c>
      <c r="E294" s="4">
        <v>0.54396511999999997</v>
      </c>
    </row>
    <row r="295" spans="1:5" x14ac:dyDescent="0.3">
      <c r="A295">
        <v>683</v>
      </c>
      <c r="B295" s="4">
        <v>3.5881226000000002E-2</v>
      </c>
      <c r="C295" s="4">
        <v>7.9600694000000003E-3</v>
      </c>
      <c r="D295" s="4">
        <v>0.49608109</v>
      </c>
      <c r="E295" s="4">
        <v>0.49608109</v>
      </c>
    </row>
    <row r="296" spans="1:5" x14ac:dyDescent="0.3">
      <c r="A296">
        <v>449</v>
      </c>
      <c r="B296" s="4">
        <v>3.5663757999999997E-2</v>
      </c>
      <c r="C296" s="4">
        <v>7.8733702000000003E-3</v>
      </c>
      <c r="D296" s="4">
        <v>0.49755000999999999</v>
      </c>
      <c r="E296" s="4">
        <v>0.49755000999999999</v>
      </c>
    </row>
    <row r="297" spans="1:5" x14ac:dyDescent="0.3">
      <c r="A297">
        <v>817</v>
      </c>
      <c r="B297" s="4">
        <v>3.5660083000000002E-2</v>
      </c>
      <c r="C297" s="4">
        <v>7.7711252000000003E-3</v>
      </c>
      <c r="D297" s="4">
        <v>0.49958965999999999</v>
      </c>
      <c r="E297" s="4">
        <v>0.49958965999999999</v>
      </c>
    </row>
    <row r="298" spans="1:5" x14ac:dyDescent="0.3">
      <c r="A298">
        <v>409</v>
      </c>
      <c r="B298" s="4">
        <v>0.47499267000000001</v>
      </c>
      <c r="C298" s="4">
        <v>7.7691041999999998E-3</v>
      </c>
      <c r="D298" s="4">
        <v>0.48201701000000002</v>
      </c>
      <c r="E298" s="4">
        <v>0.51798299000000003</v>
      </c>
    </row>
    <row r="299" spans="1:5" x14ac:dyDescent="0.3">
      <c r="A299">
        <v>412</v>
      </c>
      <c r="B299" s="4">
        <v>3.9268338E-2</v>
      </c>
      <c r="C299" s="4">
        <v>7.6263822999999998E-3</v>
      </c>
      <c r="D299" s="4">
        <v>0.49263246999999999</v>
      </c>
      <c r="E299" s="4">
        <v>0.50736753000000001</v>
      </c>
    </row>
    <row r="300" spans="1:5" x14ac:dyDescent="0.3">
      <c r="A300">
        <v>401</v>
      </c>
      <c r="B300" s="4">
        <v>4.8537174000000002E-2</v>
      </c>
      <c r="C300" s="4">
        <v>7.4890820000000002E-3</v>
      </c>
      <c r="D300" s="4">
        <v>0.47414940999999999</v>
      </c>
      <c r="E300" s="4">
        <v>0.52585059000000001</v>
      </c>
    </row>
    <row r="301" spans="1:5" x14ac:dyDescent="0.3">
      <c r="A301">
        <v>931</v>
      </c>
      <c r="B301" s="4">
        <v>6.2357307000000001E-2</v>
      </c>
      <c r="C301" s="4">
        <v>7.4789682E-3</v>
      </c>
      <c r="D301" s="4">
        <v>0.45421874000000001</v>
      </c>
      <c r="E301" s="4">
        <v>0.54578126000000005</v>
      </c>
    </row>
    <row r="302" spans="1:5" x14ac:dyDescent="0.3">
      <c r="A302">
        <v>660</v>
      </c>
      <c r="B302" s="4">
        <v>0.37067765000000003</v>
      </c>
      <c r="C302" s="4">
        <v>7.4677177000000003E-3</v>
      </c>
      <c r="D302" s="4">
        <v>0.4358726</v>
      </c>
      <c r="E302" s="4">
        <v>0.56412739999999995</v>
      </c>
    </row>
    <row r="303" spans="1:5" x14ac:dyDescent="0.3">
      <c r="A303">
        <v>1063</v>
      </c>
      <c r="B303" s="4">
        <v>3.4280408999999998E-2</v>
      </c>
      <c r="C303" s="4">
        <v>7.4045567000000003E-3</v>
      </c>
      <c r="D303" s="4">
        <v>0.49454241999999998</v>
      </c>
      <c r="E303" s="4">
        <v>0.50545757999999996</v>
      </c>
    </row>
    <row r="304" spans="1:5" x14ac:dyDescent="0.3">
      <c r="A304">
        <v>473</v>
      </c>
      <c r="B304" s="4">
        <v>3.4276883000000001E-2</v>
      </c>
      <c r="C304" s="4">
        <v>7.3024350000000003E-3</v>
      </c>
      <c r="D304" s="4">
        <v>0.49248771000000002</v>
      </c>
      <c r="E304" s="4">
        <v>0.50751228999999998</v>
      </c>
    </row>
    <row r="305" spans="1:5" x14ac:dyDescent="0.3">
      <c r="A305">
        <v>269</v>
      </c>
      <c r="B305" s="4">
        <v>0.18412929</v>
      </c>
      <c r="C305" s="4">
        <v>7.1849597000000001E-3</v>
      </c>
      <c r="D305" s="4">
        <v>0.40168273999999998</v>
      </c>
      <c r="E305" s="4">
        <v>0.59831725999999996</v>
      </c>
    </row>
    <row r="306" spans="1:5" x14ac:dyDescent="0.3">
      <c r="A306">
        <v>107</v>
      </c>
      <c r="B306" s="4">
        <v>3.3543888000000001E-2</v>
      </c>
      <c r="C306" s="4">
        <v>7.1110232000000002E-3</v>
      </c>
      <c r="D306" s="4">
        <v>0.48941416999999998</v>
      </c>
      <c r="E306" s="4">
        <v>0.51058583000000002</v>
      </c>
    </row>
    <row r="307" spans="1:5" x14ac:dyDescent="0.3">
      <c r="A307">
        <v>438</v>
      </c>
      <c r="B307" s="4">
        <v>0.12601266999999999</v>
      </c>
      <c r="C307" s="4">
        <v>7.0142114000000004E-3</v>
      </c>
      <c r="D307" s="4">
        <v>0.40208075999999998</v>
      </c>
      <c r="E307" s="4">
        <v>0.59791923999999996</v>
      </c>
    </row>
    <row r="308" spans="1:5" x14ac:dyDescent="0.3">
      <c r="A308">
        <v>771</v>
      </c>
      <c r="B308" s="4">
        <v>3.3237852999999998E-2</v>
      </c>
      <c r="C308" s="4">
        <v>6.9896285999999997E-3</v>
      </c>
      <c r="D308" s="4">
        <v>0.48728645999999998</v>
      </c>
      <c r="E308" s="4">
        <v>0.51271354000000002</v>
      </c>
    </row>
    <row r="309" spans="1:5" x14ac:dyDescent="0.3">
      <c r="A309">
        <v>280</v>
      </c>
      <c r="B309" s="4">
        <v>3.3036918999999998E-2</v>
      </c>
      <c r="C309" s="4">
        <v>6.9101071999999996E-3</v>
      </c>
      <c r="D309" s="4">
        <v>0.48588733000000001</v>
      </c>
      <c r="E309" s="4">
        <v>0.51411267000000005</v>
      </c>
    </row>
    <row r="310" spans="1:5" x14ac:dyDescent="0.3">
      <c r="A310">
        <v>442</v>
      </c>
      <c r="B310" s="4">
        <v>3.3036918999999998E-2</v>
      </c>
      <c r="C310" s="4">
        <v>6.9101071999999996E-3</v>
      </c>
      <c r="D310" s="4">
        <v>0.48588733000000001</v>
      </c>
      <c r="E310" s="4">
        <v>0.51411267000000005</v>
      </c>
    </row>
    <row r="311" spans="1:5" x14ac:dyDescent="0.3">
      <c r="A311">
        <v>1074</v>
      </c>
      <c r="B311" s="4">
        <v>3.6417390000000001E-2</v>
      </c>
      <c r="C311" s="4">
        <v>6.8931955000000001E-3</v>
      </c>
      <c r="D311" s="4">
        <v>0.48166798</v>
      </c>
      <c r="E311" s="4">
        <v>0.51833202</v>
      </c>
    </row>
    <row r="312" spans="1:5" x14ac:dyDescent="0.3">
      <c r="A312">
        <v>935</v>
      </c>
      <c r="B312" s="4">
        <v>0.30102658999999998</v>
      </c>
      <c r="C312" s="4">
        <v>6.8514122000000004E-3</v>
      </c>
      <c r="D312" s="4">
        <v>0.42673128999999999</v>
      </c>
      <c r="E312" s="4">
        <v>0.57326871000000001</v>
      </c>
    </row>
    <row r="313" spans="1:5" x14ac:dyDescent="0.3">
      <c r="A313">
        <v>609</v>
      </c>
      <c r="B313" s="4">
        <v>3.2584196000000003E-2</v>
      </c>
      <c r="C313" s="4">
        <v>6.8116021000000004E-3</v>
      </c>
      <c r="D313" s="4">
        <v>0.48433865999999998</v>
      </c>
      <c r="E313" s="4">
        <v>0.51566133999999997</v>
      </c>
    </row>
    <row r="314" spans="1:5" x14ac:dyDescent="0.3">
      <c r="A314">
        <v>1084</v>
      </c>
      <c r="B314" s="4">
        <v>0.44328592</v>
      </c>
      <c r="C314" s="4">
        <v>6.7681588999999997E-3</v>
      </c>
      <c r="D314" s="4">
        <v>0.44107084000000002</v>
      </c>
      <c r="E314" s="4">
        <v>0.55892916000000004</v>
      </c>
    </row>
    <row r="315" spans="1:5" x14ac:dyDescent="0.3">
      <c r="A315">
        <v>333</v>
      </c>
      <c r="B315" s="4">
        <v>3.3328881999999997E-2</v>
      </c>
      <c r="C315" s="4">
        <v>6.7211900000000002E-3</v>
      </c>
      <c r="D315" s="4">
        <v>0.48172388999999999</v>
      </c>
      <c r="E315" s="4">
        <v>0.51827610999999996</v>
      </c>
    </row>
    <row r="316" spans="1:5" x14ac:dyDescent="0.3">
      <c r="A316">
        <v>698</v>
      </c>
      <c r="B316" s="4">
        <v>0.49272269000000002</v>
      </c>
      <c r="C316" s="4">
        <v>6.5095867000000002E-3</v>
      </c>
      <c r="D316" s="4">
        <v>0.41323564000000002</v>
      </c>
      <c r="E316" s="4">
        <v>0.58676435999999998</v>
      </c>
    </row>
    <row r="317" spans="1:5" x14ac:dyDescent="0.3">
      <c r="A317">
        <v>351</v>
      </c>
      <c r="B317" s="4">
        <v>6.2171295000000001E-2</v>
      </c>
      <c r="C317" s="4">
        <v>6.4243488999999997E-3</v>
      </c>
      <c r="D317" s="4">
        <v>0.43222215000000003</v>
      </c>
      <c r="E317" s="4">
        <v>0.56777785000000003</v>
      </c>
    </row>
    <row r="318" spans="1:5" x14ac:dyDescent="0.3">
      <c r="A318">
        <v>736</v>
      </c>
      <c r="B318" s="4">
        <v>0.1900984</v>
      </c>
      <c r="C318" s="4">
        <v>6.2980477999999996E-3</v>
      </c>
      <c r="D318" s="4">
        <v>0.38814750999999997</v>
      </c>
      <c r="E318" s="4">
        <v>0.61185248999999997</v>
      </c>
    </row>
    <row r="319" spans="1:5" x14ac:dyDescent="0.3">
      <c r="A319">
        <v>356</v>
      </c>
      <c r="B319" s="4">
        <v>3.0783832000000001E-2</v>
      </c>
      <c r="C319" s="4">
        <v>6.1773582E-3</v>
      </c>
      <c r="D319" s="4">
        <v>0.47314043</v>
      </c>
      <c r="E319" s="4">
        <v>0.52685957000000005</v>
      </c>
    </row>
    <row r="320" spans="1:5" x14ac:dyDescent="0.3">
      <c r="A320">
        <v>716</v>
      </c>
      <c r="B320" s="4">
        <v>3.08883E-2</v>
      </c>
      <c r="C320" s="4">
        <v>6.1378437999999999E-3</v>
      </c>
      <c r="D320" s="4">
        <v>0.47222315999999998</v>
      </c>
      <c r="E320" s="4">
        <v>0.52777684000000002</v>
      </c>
    </row>
    <row r="321" spans="1:5" x14ac:dyDescent="0.3">
      <c r="A321">
        <v>856</v>
      </c>
      <c r="B321" s="4">
        <v>3.08883E-2</v>
      </c>
      <c r="C321" s="4">
        <v>6.1378437999999999E-3</v>
      </c>
      <c r="D321" s="4">
        <v>0.47222315999999998</v>
      </c>
      <c r="E321" s="4">
        <v>0.52777684000000002</v>
      </c>
    </row>
    <row r="322" spans="1:5" x14ac:dyDescent="0.3">
      <c r="A322">
        <v>1113</v>
      </c>
      <c r="B322" s="4">
        <v>3.08883E-2</v>
      </c>
      <c r="C322" s="4">
        <v>6.1378437999999999E-3</v>
      </c>
      <c r="D322" s="4">
        <v>0.47222315999999998</v>
      </c>
      <c r="E322" s="4">
        <v>0.52777684000000002</v>
      </c>
    </row>
    <row r="323" spans="1:5" x14ac:dyDescent="0.3">
      <c r="A323">
        <v>951</v>
      </c>
      <c r="B323" s="4">
        <v>3.2655494E-2</v>
      </c>
      <c r="C323" s="4">
        <v>6.1224399000000002E-3</v>
      </c>
      <c r="D323" s="4">
        <v>0.47013802999999998</v>
      </c>
      <c r="E323" s="4">
        <v>0.52986197000000002</v>
      </c>
    </row>
    <row r="324" spans="1:5" x14ac:dyDescent="0.3">
      <c r="A324">
        <v>36</v>
      </c>
      <c r="B324" s="4">
        <v>3.2832272000000003E-2</v>
      </c>
      <c r="C324" s="4">
        <v>6.1049129000000004E-3</v>
      </c>
      <c r="D324" s="4">
        <v>0.46959483000000002</v>
      </c>
      <c r="E324" s="4">
        <v>0.53040516999999998</v>
      </c>
    </row>
    <row r="325" spans="1:5" x14ac:dyDescent="0.3">
      <c r="A325">
        <v>98</v>
      </c>
      <c r="B325" s="4">
        <v>3.0700338000000001E-2</v>
      </c>
      <c r="C325" s="4">
        <v>6.0638513999999996E-3</v>
      </c>
      <c r="D325" s="4">
        <v>0.47088763</v>
      </c>
      <c r="E325" s="4">
        <v>0.52911237</v>
      </c>
    </row>
    <row r="326" spans="1:5" x14ac:dyDescent="0.3">
      <c r="A326">
        <v>317</v>
      </c>
      <c r="B326" s="4">
        <v>3.0700338000000001E-2</v>
      </c>
      <c r="C326" s="4">
        <v>6.0638513999999996E-3</v>
      </c>
      <c r="D326" s="4">
        <v>0.47088763</v>
      </c>
      <c r="E326" s="4">
        <v>0.52911237</v>
      </c>
    </row>
    <row r="327" spans="1:5" x14ac:dyDescent="0.3">
      <c r="A327">
        <v>406</v>
      </c>
      <c r="B327" s="4">
        <v>0.29309447</v>
      </c>
      <c r="C327" s="4">
        <v>6.0599427000000003E-3</v>
      </c>
      <c r="D327" s="4">
        <v>0.41613671000000002</v>
      </c>
      <c r="E327" s="4">
        <v>0.58386329000000003</v>
      </c>
    </row>
    <row r="328" spans="1:5" x14ac:dyDescent="0.3">
      <c r="A328">
        <v>492</v>
      </c>
      <c r="B328" s="4">
        <v>4.8951556E-2</v>
      </c>
      <c r="C328" s="4">
        <v>5.9914206000000001E-3</v>
      </c>
      <c r="D328" s="4">
        <v>0.44144925000000002</v>
      </c>
      <c r="E328" s="4">
        <v>0.55855074999999998</v>
      </c>
    </row>
    <row r="329" spans="1:5" x14ac:dyDescent="0.3">
      <c r="A329">
        <v>1032</v>
      </c>
      <c r="B329" s="4">
        <v>3.1355450999999999E-2</v>
      </c>
      <c r="C329" s="4">
        <v>5.9155205999999998E-3</v>
      </c>
      <c r="D329" s="4">
        <v>0.46715811000000002</v>
      </c>
      <c r="E329" s="4">
        <v>0.53284189000000004</v>
      </c>
    </row>
    <row r="330" spans="1:5" x14ac:dyDescent="0.3">
      <c r="A330">
        <v>781</v>
      </c>
      <c r="B330" s="4">
        <v>0.50007365000000004</v>
      </c>
      <c r="C330" s="4">
        <v>5.8652390000000004E-3</v>
      </c>
      <c r="D330" s="4">
        <v>0.37979209000000003</v>
      </c>
      <c r="E330" s="4">
        <v>0.62020790999999997</v>
      </c>
    </row>
    <row r="331" spans="1:5" x14ac:dyDescent="0.3">
      <c r="A331">
        <v>419</v>
      </c>
      <c r="B331" s="4">
        <v>0.33133509999999999</v>
      </c>
      <c r="C331" s="4">
        <v>5.8027644000000003E-3</v>
      </c>
      <c r="D331" s="4">
        <v>0.40229616000000001</v>
      </c>
      <c r="E331" s="4">
        <v>0.59770383999999999</v>
      </c>
    </row>
    <row r="332" spans="1:5" x14ac:dyDescent="0.3">
      <c r="A332">
        <v>372</v>
      </c>
      <c r="B332" s="4">
        <v>2.9821076000000001E-3</v>
      </c>
      <c r="C332" s="4">
        <v>-5.7125567000000004E-3</v>
      </c>
      <c r="D332" s="4">
        <v>0.24190749</v>
      </c>
      <c r="E332" s="4">
        <v>0.75809251</v>
      </c>
    </row>
    <row r="333" spans="1:5" x14ac:dyDescent="0.3">
      <c r="A333">
        <v>217</v>
      </c>
      <c r="B333" s="4">
        <v>0.46499441000000002</v>
      </c>
      <c r="C333" s="4">
        <v>-5.3998355999999997E-3</v>
      </c>
      <c r="D333" s="4">
        <v>0.2229737</v>
      </c>
      <c r="E333" s="4">
        <v>0.77702629999999995</v>
      </c>
    </row>
    <row r="334" spans="1:5" x14ac:dyDescent="0.3">
      <c r="A334">
        <v>102</v>
      </c>
      <c r="B334" s="4">
        <v>4.9970488E-2</v>
      </c>
      <c r="C334" s="4">
        <v>-5.3102990000000001E-3</v>
      </c>
      <c r="D334" s="4">
        <v>0.20467463999999999</v>
      </c>
      <c r="E334" s="4">
        <v>0.79532535999999998</v>
      </c>
    </row>
    <row r="335" spans="1:5" x14ac:dyDescent="0.3">
      <c r="A335">
        <v>500</v>
      </c>
      <c r="B335" s="4">
        <v>0.21725085</v>
      </c>
      <c r="C335" s="4">
        <v>-5.2661102999999997E-3</v>
      </c>
      <c r="D335" s="4">
        <v>0.18974552</v>
      </c>
      <c r="E335" s="4">
        <v>0.81025448</v>
      </c>
    </row>
    <row r="336" spans="1:5" x14ac:dyDescent="0.3">
      <c r="A336">
        <v>247</v>
      </c>
      <c r="B336" s="4">
        <v>2.4309647E-2</v>
      </c>
      <c r="C336" s="4">
        <v>-5.1792684E-3</v>
      </c>
      <c r="D336" s="4">
        <v>0.23934005</v>
      </c>
      <c r="E336" s="4">
        <v>0.76065994999999997</v>
      </c>
    </row>
    <row r="337" spans="1:5" x14ac:dyDescent="0.3">
      <c r="A337">
        <v>1008</v>
      </c>
      <c r="B337" s="4">
        <v>6.4509057999999994E-2</v>
      </c>
      <c r="C337" s="4">
        <v>-5.1773195999999999E-3</v>
      </c>
      <c r="D337" s="4">
        <v>0.19762523000000001</v>
      </c>
      <c r="E337" s="4">
        <v>0.80237477000000001</v>
      </c>
    </row>
    <row r="338" spans="1:5" x14ac:dyDescent="0.3">
      <c r="A338">
        <v>1105</v>
      </c>
      <c r="B338" s="4">
        <v>2.012953E-2</v>
      </c>
      <c r="C338" s="4">
        <v>-5.1434686999999998E-3</v>
      </c>
      <c r="D338" s="4">
        <v>0.24308212000000001</v>
      </c>
      <c r="E338" s="4">
        <v>0.75691788000000004</v>
      </c>
    </row>
    <row r="339" spans="1:5" x14ac:dyDescent="0.3">
      <c r="A339">
        <v>813</v>
      </c>
      <c r="B339" s="4">
        <v>9.3850279999999994E-2</v>
      </c>
      <c r="C339" s="4">
        <v>5.1092662000000004E-3</v>
      </c>
      <c r="D339" s="4">
        <v>0.37870321000000001</v>
      </c>
      <c r="E339" s="4">
        <v>0.62129679000000004</v>
      </c>
    </row>
    <row r="340" spans="1:5" x14ac:dyDescent="0.3">
      <c r="A340">
        <v>708</v>
      </c>
      <c r="B340" s="4">
        <v>2.7989213999999998E-2</v>
      </c>
      <c r="C340" s="4">
        <v>5.0728177000000001E-3</v>
      </c>
      <c r="D340" s="4">
        <v>0.45291364000000001</v>
      </c>
      <c r="E340" s="4">
        <v>0.54708635999999999</v>
      </c>
    </row>
    <row r="341" spans="1:5" x14ac:dyDescent="0.3">
      <c r="A341">
        <v>731</v>
      </c>
      <c r="B341" s="4">
        <v>2.7989213999999998E-2</v>
      </c>
      <c r="C341" s="4">
        <v>5.0728177000000001E-3</v>
      </c>
      <c r="D341" s="4">
        <v>0.45291364000000001</v>
      </c>
      <c r="E341" s="4">
        <v>0.54708635999999999</v>
      </c>
    </row>
    <row r="342" spans="1:5" x14ac:dyDescent="0.3">
      <c r="A342">
        <v>28</v>
      </c>
      <c r="B342" s="4">
        <v>2.800132E-2</v>
      </c>
      <c r="C342" s="4">
        <v>5.0538112999999997E-3</v>
      </c>
      <c r="D342" s="4">
        <v>0.45250536000000002</v>
      </c>
      <c r="E342" s="4">
        <v>0.54749464000000003</v>
      </c>
    </row>
    <row r="343" spans="1:5" x14ac:dyDescent="0.3">
      <c r="A343">
        <v>633</v>
      </c>
      <c r="B343" s="4">
        <v>0.17960016000000001</v>
      </c>
      <c r="C343" s="4">
        <v>-5.0084956999999998E-3</v>
      </c>
      <c r="D343" s="4">
        <v>0.18821465000000001</v>
      </c>
      <c r="E343" s="4">
        <v>0.81178534999999996</v>
      </c>
    </row>
    <row r="344" spans="1:5" x14ac:dyDescent="0.3">
      <c r="A344">
        <v>918</v>
      </c>
      <c r="B344" s="4">
        <v>5.53873E-2</v>
      </c>
      <c r="C344" s="4">
        <v>5.0062314999999996E-3</v>
      </c>
      <c r="D344" s="4">
        <v>0.41021142999999999</v>
      </c>
      <c r="E344" s="4">
        <v>0.58978856999999996</v>
      </c>
    </row>
    <row r="345" spans="1:5" x14ac:dyDescent="0.3">
      <c r="A345">
        <v>6</v>
      </c>
      <c r="B345" s="4">
        <v>0.40986558000000001</v>
      </c>
      <c r="C345" s="4">
        <v>-4.9925085000000003E-3</v>
      </c>
      <c r="D345" s="4">
        <v>0.21003416999999999</v>
      </c>
      <c r="E345" s="4">
        <v>0.78996582999999998</v>
      </c>
    </row>
    <row r="346" spans="1:5" x14ac:dyDescent="0.3">
      <c r="A346">
        <v>584</v>
      </c>
      <c r="B346" s="4">
        <v>0.45747262999999999</v>
      </c>
      <c r="C346" s="4">
        <v>-4.9724532999999996E-3</v>
      </c>
      <c r="D346" s="4">
        <v>0.22368983000000001</v>
      </c>
      <c r="E346" s="4">
        <v>0.77631017000000002</v>
      </c>
    </row>
    <row r="347" spans="1:5" x14ac:dyDescent="0.3">
      <c r="A347">
        <v>626</v>
      </c>
      <c r="B347" s="4">
        <v>9.657338E-2</v>
      </c>
      <c r="C347" s="4">
        <v>-4.9656346000000002E-3</v>
      </c>
      <c r="D347" s="4">
        <v>0.19328298999999999</v>
      </c>
      <c r="E347" s="4">
        <v>0.80671700999999996</v>
      </c>
    </row>
    <row r="348" spans="1:5" x14ac:dyDescent="0.3">
      <c r="A348">
        <v>635</v>
      </c>
      <c r="B348" s="4">
        <v>0.45211779000000002</v>
      </c>
      <c r="C348" s="4">
        <v>4.9585708999999997E-3</v>
      </c>
      <c r="D348" s="4">
        <v>0.41325492000000003</v>
      </c>
      <c r="E348" s="4">
        <v>0.58674508000000003</v>
      </c>
    </row>
    <row r="349" spans="1:5" x14ac:dyDescent="0.3">
      <c r="A349">
        <v>966</v>
      </c>
      <c r="B349" s="4">
        <v>0.16585589000000001</v>
      </c>
      <c r="C349" s="4">
        <v>-4.9530255000000004E-3</v>
      </c>
      <c r="D349" s="4">
        <v>0.18990873</v>
      </c>
      <c r="E349" s="4">
        <v>0.81009127000000003</v>
      </c>
    </row>
    <row r="350" spans="1:5" x14ac:dyDescent="0.3">
      <c r="A350">
        <v>516</v>
      </c>
      <c r="B350" s="4">
        <v>0.12657069000000001</v>
      </c>
      <c r="C350" s="4">
        <v>-4.9458363999999996E-3</v>
      </c>
      <c r="D350" s="4">
        <v>0.19083125000000001</v>
      </c>
      <c r="E350" s="4">
        <v>0.80916874999999999</v>
      </c>
    </row>
    <row r="351" spans="1:5" x14ac:dyDescent="0.3">
      <c r="A351">
        <v>1078</v>
      </c>
      <c r="B351" s="4">
        <v>0.44654861000000001</v>
      </c>
      <c r="C351" s="4">
        <v>-4.9253919000000002E-3</v>
      </c>
      <c r="D351" s="4">
        <v>0.21921231999999999</v>
      </c>
      <c r="E351" s="4">
        <v>0.78078767999999998</v>
      </c>
    </row>
    <row r="352" spans="1:5" x14ac:dyDescent="0.3">
      <c r="A352">
        <v>820</v>
      </c>
      <c r="B352" s="4">
        <v>1.5270845999999999E-2</v>
      </c>
      <c r="C352" s="4">
        <v>-4.9154250999999998E-3</v>
      </c>
      <c r="D352" s="4">
        <v>0.25076566</v>
      </c>
      <c r="E352" s="4">
        <v>0.74923434</v>
      </c>
    </row>
    <row r="353" spans="1:5" x14ac:dyDescent="0.3">
      <c r="A353">
        <v>1018</v>
      </c>
      <c r="B353" s="4">
        <v>0.10598955</v>
      </c>
      <c r="C353" s="4">
        <v>-4.9140002E-3</v>
      </c>
      <c r="D353" s="4">
        <v>0.1925897</v>
      </c>
      <c r="E353" s="4">
        <v>0.80741030000000003</v>
      </c>
    </row>
    <row r="354" spans="1:5" x14ac:dyDescent="0.3">
      <c r="A354">
        <v>722</v>
      </c>
      <c r="B354" s="4">
        <v>6.7008893999999999E-2</v>
      </c>
      <c r="C354" s="4">
        <v>-4.9085135000000004E-3</v>
      </c>
      <c r="D354" s="4">
        <v>0.20155498999999999</v>
      </c>
      <c r="E354" s="4">
        <v>0.79844501000000001</v>
      </c>
    </row>
    <row r="355" spans="1:5" x14ac:dyDescent="0.3">
      <c r="A355">
        <v>1135</v>
      </c>
      <c r="B355" s="4">
        <v>7.0082574999999994E-2</v>
      </c>
      <c r="C355" s="4">
        <v>4.9057746000000001E-3</v>
      </c>
      <c r="D355" s="4">
        <v>0.39237853</v>
      </c>
      <c r="E355" s="4">
        <v>0.60762147</v>
      </c>
    </row>
    <row r="356" spans="1:5" x14ac:dyDescent="0.3">
      <c r="A356">
        <v>665</v>
      </c>
      <c r="B356" s="4">
        <v>9.1566390999999997E-2</v>
      </c>
      <c r="C356" s="4">
        <v>-4.8765529999999996E-3</v>
      </c>
      <c r="D356" s="4">
        <v>0.19593500999999999</v>
      </c>
      <c r="E356" s="4">
        <v>0.80406498999999998</v>
      </c>
    </row>
    <row r="357" spans="1:5" x14ac:dyDescent="0.3">
      <c r="A357">
        <v>236</v>
      </c>
      <c r="B357" s="4">
        <v>3.5531222000000001E-2</v>
      </c>
      <c r="C357" s="4">
        <v>-4.8725369999999997E-3</v>
      </c>
      <c r="D357" s="4">
        <v>0.23459809000000001</v>
      </c>
      <c r="E357" s="4">
        <v>0.76540191000000002</v>
      </c>
    </row>
    <row r="358" spans="1:5" x14ac:dyDescent="0.3">
      <c r="A358">
        <v>769</v>
      </c>
      <c r="B358" s="4">
        <v>0.26021694000000001</v>
      </c>
      <c r="C358" s="4">
        <v>-4.7727899999999998E-3</v>
      </c>
      <c r="D358" s="4">
        <v>0.21457068000000001</v>
      </c>
      <c r="E358" s="4">
        <v>0.78542931999999999</v>
      </c>
    </row>
    <row r="359" spans="1:5" x14ac:dyDescent="0.3">
      <c r="A359">
        <v>519</v>
      </c>
      <c r="B359" s="4">
        <v>0.49657875000000001</v>
      </c>
      <c r="C359" s="4">
        <v>-4.7635317999999999E-3</v>
      </c>
      <c r="D359" s="4">
        <v>0.19769253000000001</v>
      </c>
      <c r="E359" s="4">
        <v>0.80230747000000002</v>
      </c>
    </row>
    <row r="360" spans="1:5" x14ac:dyDescent="0.3">
      <c r="A360">
        <v>115</v>
      </c>
      <c r="B360" s="4">
        <v>2.6927960000000001E-2</v>
      </c>
      <c r="C360" s="4">
        <v>4.7268832000000004E-3</v>
      </c>
      <c r="D360" s="4">
        <v>0.44657061999999997</v>
      </c>
      <c r="E360" s="4">
        <v>0.55342937999999997</v>
      </c>
    </row>
    <row r="361" spans="1:5" x14ac:dyDescent="0.3">
      <c r="A361">
        <v>692</v>
      </c>
      <c r="B361" s="4">
        <v>0.28821268999999999</v>
      </c>
      <c r="C361" s="4">
        <v>-4.7238386000000004E-3</v>
      </c>
      <c r="D361" s="4">
        <v>0.21322624000000001</v>
      </c>
      <c r="E361" s="4">
        <v>0.78677375999999999</v>
      </c>
    </row>
    <row r="362" spans="1:5" x14ac:dyDescent="0.3">
      <c r="A362">
        <v>564</v>
      </c>
      <c r="B362" s="4">
        <v>0.23470239000000001</v>
      </c>
      <c r="C362" s="4">
        <v>-4.6587047999999999E-3</v>
      </c>
      <c r="D362" s="4">
        <v>0.20601388000000001</v>
      </c>
      <c r="E362" s="4">
        <v>0.79398612000000002</v>
      </c>
    </row>
    <row r="363" spans="1:5" x14ac:dyDescent="0.3">
      <c r="A363">
        <v>303</v>
      </c>
      <c r="B363" s="4">
        <v>0.47461883999999999</v>
      </c>
      <c r="C363" s="4">
        <v>-4.6396424000000004E-3</v>
      </c>
      <c r="D363" s="4">
        <v>0.23205450999999999</v>
      </c>
      <c r="E363" s="4">
        <v>0.76794549000000001</v>
      </c>
    </row>
    <row r="364" spans="1:5" x14ac:dyDescent="0.3">
      <c r="A364">
        <v>939</v>
      </c>
      <c r="B364" s="4">
        <v>2.7823935000000001E-2</v>
      </c>
      <c r="C364" s="4">
        <v>-4.6282208E-3</v>
      </c>
      <c r="D364" s="4">
        <v>0.24736612999999999</v>
      </c>
      <c r="E364" s="4">
        <v>0.75263387000000004</v>
      </c>
    </row>
    <row r="365" spans="1:5" x14ac:dyDescent="0.3">
      <c r="A365">
        <v>973</v>
      </c>
      <c r="B365" s="4">
        <v>0.21784642000000001</v>
      </c>
      <c r="C365" s="4">
        <v>-4.5535261E-3</v>
      </c>
      <c r="D365" s="4">
        <v>0.20140134000000001</v>
      </c>
      <c r="E365" s="4">
        <v>0.79859866000000002</v>
      </c>
    </row>
    <row r="366" spans="1:5" x14ac:dyDescent="0.3">
      <c r="A366">
        <v>805</v>
      </c>
      <c r="B366" s="4">
        <v>5.7602963E-2</v>
      </c>
      <c r="C366" s="4">
        <v>-4.5468768000000003E-3</v>
      </c>
      <c r="D366" s="4">
        <v>0.21192617</v>
      </c>
      <c r="E366" s="4">
        <v>0.78807382999999998</v>
      </c>
    </row>
    <row r="367" spans="1:5" x14ac:dyDescent="0.3">
      <c r="A367">
        <v>956</v>
      </c>
      <c r="B367" s="4">
        <v>7.1074788999999999E-2</v>
      </c>
      <c r="C367" s="4">
        <v>-4.4904091000000004E-3</v>
      </c>
      <c r="D367" s="4">
        <v>0.20744825</v>
      </c>
      <c r="E367" s="4">
        <v>0.79255175</v>
      </c>
    </row>
    <row r="368" spans="1:5" x14ac:dyDescent="0.3">
      <c r="A368">
        <v>710</v>
      </c>
      <c r="B368" s="4">
        <v>0.45726149999999999</v>
      </c>
      <c r="C368" s="4">
        <v>-4.4161041000000002E-3</v>
      </c>
      <c r="D368" s="4">
        <v>0.23370335</v>
      </c>
      <c r="E368" s="4">
        <v>0.76629665000000002</v>
      </c>
    </row>
    <row r="369" spans="1:5" x14ac:dyDescent="0.3">
      <c r="A369">
        <v>559</v>
      </c>
      <c r="B369" s="4">
        <v>5.5395751999999999E-2</v>
      </c>
      <c r="C369" s="4">
        <v>-4.3831794999999998E-3</v>
      </c>
      <c r="D369" s="4">
        <v>0.21657251</v>
      </c>
      <c r="E369" s="4">
        <v>0.78342749</v>
      </c>
    </row>
    <row r="370" spans="1:5" x14ac:dyDescent="0.3">
      <c r="A370">
        <v>126</v>
      </c>
      <c r="B370" s="4">
        <v>2.6223795000000001E-2</v>
      </c>
      <c r="C370" s="4">
        <v>-4.3824455000000002E-3</v>
      </c>
      <c r="D370" s="4">
        <v>0.25364092999999999</v>
      </c>
      <c r="E370" s="4">
        <v>0.74635907000000001</v>
      </c>
    </row>
    <row r="371" spans="1:5" x14ac:dyDescent="0.3">
      <c r="A371">
        <v>797</v>
      </c>
      <c r="B371" s="4">
        <v>0.26060786000000002</v>
      </c>
      <c r="C371" s="4">
        <v>4.3781417999999997E-3</v>
      </c>
      <c r="D371" s="4">
        <v>0.38584146000000002</v>
      </c>
      <c r="E371" s="4">
        <v>0.61415854000000003</v>
      </c>
    </row>
    <row r="372" spans="1:5" x14ac:dyDescent="0.3">
      <c r="A372">
        <v>252</v>
      </c>
      <c r="B372" s="4">
        <v>5.2725462000000001E-2</v>
      </c>
      <c r="C372" s="4">
        <v>4.3193744000000001E-3</v>
      </c>
      <c r="D372" s="4">
        <v>0.39905301999999998</v>
      </c>
      <c r="E372" s="4">
        <v>0.60094698000000002</v>
      </c>
    </row>
    <row r="373" spans="1:5" x14ac:dyDescent="0.3">
      <c r="A373">
        <v>151</v>
      </c>
      <c r="B373" s="4">
        <v>5.9946877000000003E-2</v>
      </c>
      <c r="C373" s="4">
        <v>-4.2972519999999997E-3</v>
      </c>
      <c r="D373" s="4">
        <v>0.21504962999999999</v>
      </c>
      <c r="E373" s="4">
        <v>0.78495037000000001</v>
      </c>
    </row>
    <row r="374" spans="1:5" x14ac:dyDescent="0.3">
      <c r="A374">
        <v>784</v>
      </c>
      <c r="B374" s="4">
        <v>0.40778298000000002</v>
      </c>
      <c r="C374" s="4">
        <v>-4.2718723E-3</v>
      </c>
      <c r="D374" s="4">
        <v>0.22237304999999999</v>
      </c>
      <c r="E374" s="4">
        <v>0.77762695000000004</v>
      </c>
    </row>
    <row r="375" spans="1:5" x14ac:dyDescent="0.3">
      <c r="A375">
        <v>476</v>
      </c>
      <c r="B375" s="4">
        <v>2.5693938999999999E-2</v>
      </c>
      <c r="C375" s="4">
        <v>4.2460325E-3</v>
      </c>
      <c r="D375" s="4">
        <v>0.43754074999999998</v>
      </c>
      <c r="E375" s="4">
        <v>0.56245924999999997</v>
      </c>
    </row>
    <row r="376" spans="1:5" x14ac:dyDescent="0.3">
      <c r="A376">
        <v>527</v>
      </c>
      <c r="B376" s="4">
        <v>2.5693938999999999E-2</v>
      </c>
      <c r="C376" s="4">
        <v>4.2460325E-3</v>
      </c>
      <c r="D376" s="4">
        <v>0.43754074999999998</v>
      </c>
      <c r="E376" s="4">
        <v>0.56245924999999997</v>
      </c>
    </row>
    <row r="377" spans="1:5" x14ac:dyDescent="0.3">
      <c r="A377">
        <v>839</v>
      </c>
      <c r="B377" s="4">
        <v>2.5537908000000002E-2</v>
      </c>
      <c r="C377" s="4">
        <v>4.1857272999999999E-3</v>
      </c>
      <c r="D377" s="4">
        <v>0.43640235999999999</v>
      </c>
      <c r="E377" s="4">
        <v>0.56359764000000001</v>
      </c>
    </row>
    <row r="378" spans="1:5" x14ac:dyDescent="0.3">
      <c r="A378">
        <v>1009</v>
      </c>
      <c r="B378" s="4">
        <v>2.5537908000000002E-2</v>
      </c>
      <c r="C378" s="4">
        <v>4.1857272999999999E-3</v>
      </c>
      <c r="D378" s="4">
        <v>0.43640235999999999</v>
      </c>
      <c r="E378" s="4">
        <v>0.56359764000000001</v>
      </c>
    </row>
    <row r="379" spans="1:5" x14ac:dyDescent="0.3">
      <c r="A379">
        <v>680</v>
      </c>
      <c r="B379" s="4">
        <v>0.49835329</v>
      </c>
      <c r="C379" s="4">
        <v>-4.1738707000000003E-3</v>
      </c>
      <c r="D379" s="4">
        <v>0.20437183</v>
      </c>
      <c r="E379" s="4">
        <v>0.79562816999999997</v>
      </c>
    </row>
    <row r="380" spans="1:5" x14ac:dyDescent="0.3">
      <c r="A380">
        <v>148</v>
      </c>
      <c r="B380" s="4">
        <v>2.5460601999999999E-2</v>
      </c>
      <c r="C380" s="4">
        <v>4.1558899999999998E-3</v>
      </c>
      <c r="D380" s="4">
        <v>0.43583431</v>
      </c>
      <c r="E380" s="4">
        <v>0.56416569000000005</v>
      </c>
    </row>
    <row r="381" spans="1:5" x14ac:dyDescent="0.3">
      <c r="A381">
        <v>613</v>
      </c>
      <c r="B381" s="4">
        <v>2.5460601999999999E-2</v>
      </c>
      <c r="C381" s="4">
        <v>4.1558899999999998E-3</v>
      </c>
      <c r="D381" s="4">
        <v>0.43583431</v>
      </c>
      <c r="E381" s="4">
        <v>0.56416569000000005</v>
      </c>
    </row>
    <row r="382" spans="1:5" x14ac:dyDescent="0.3">
      <c r="A382">
        <v>646</v>
      </c>
      <c r="B382" s="4">
        <v>2.5460601999999999E-2</v>
      </c>
      <c r="C382" s="4">
        <v>4.1558899999999998E-3</v>
      </c>
      <c r="D382" s="4">
        <v>0.43583431</v>
      </c>
      <c r="E382" s="4">
        <v>0.56416569000000005</v>
      </c>
    </row>
    <row r="383" spans="1:5" x14ac:dyDescent="0.3">
      <c r="A383">
        <v>871</v>
      </c>
      <c r="B383" s="4">
        <v>2.5460601999999999E-2</v>
      </c>
      <c r="C383" s="4">
        <v>4.1558899999999998E-3</v>
      </c>
      <c r="D383" s="4">
        <v>0.43583431</v>
      </c>
      <c r="E383" s="4">
        <v>0.56416569000000005</v>
      </c>
    </row>
    <row r="384" spans="1:5" x14ac:dyDescent="0.3">
      <c r="A384">
        <v>876</v>
      </c>
      <c r="B384" s="4">
        <v>2.5460601999999999E-2</v>
      </c>
      <c r="C384" s="4">
        <v>4.1558899999999998E-3</v>
      </c>
      <c r="D384" s="4">
        <v>0.43583431</v>
      </c>
      <c r="E384" s="4">
        <v>0.56416569000000005</v>
      </c>
    </row>
    <row r="385" spans="1:5" x14ac:dyDescent="0.3">
      <c r="A385">
        <v>875</v>
      </c>
      <c r="B385" s="4">
        <v>9.3206338999999999E-2</v>
      </c>
      <c r="C385" s="4">
        <v>-4.1221890999999997E-3</v>
      </c>
      <c r="D385" s="4">
        <v>0.20804744</v>
      </c>
      <c r="E385" s="4">
        <v>0.79195256000000003</v>
      </c>
    </row>
    <row r="386" spans="1:5" x14ac:dyDescent="0.3">
      <c r="A386">
        <v>160</v>
      </c>
      <c r="B386" s="4">
        <v>2.6487332E-3</v>
      </c>
      <c r="C386" s="4">
        <v>-4.1092528000000001E-3</v>
      </c>
      <c r="D386" s="4">
        <v>0.27449142999999998</v>
      </c>
      <c r="E386" s="4">
        <v>0.72550857000000002</v>
      </c>
    </row>
    <row r="387" spans="1:5" x14ac:dyDescent="0.3">
      <c r="A387">
        <v>526</v>
      </c>
      <c r="B387" s="4">
        <v>0.46056374999999999</v>
      </c>
      <c r="C387" s="4">
        <v>-4.0985164000000001E-3</v>
      </c>
      <c r="D387" s="4">
        <v>0.24368001</v>
      </c>
      <c r="E387" s="4">
        <v>0.75631999000000005</v>
      </c>
    </row>
    <row r="388" spans="1:5" x14ac:dyDescent="0.3">
      <c r="A388">
        <v>569</v>
      </c>
      <c r="B388" s="4">
        <v>0.41545724000000001</v>
      </c>
      <c r="C388" s="4">
        <v>-4.0909422999999999E-3</v>
      </c>
      <c r="D388" s="4">
        <v>0.22606146999999999</v>
      </c>
      <c r="E388" s="4">
        <v>0.77393853000000001</v>
      </c>
    </row>
    <row r="389" spans="1:5" x14ac:dyDescent="0.3">
      <c r="A389">
        <v>545</v>
      </c>
      <c r="B389" s="4">
        <v>0.44809884</v>
      </c>
      <c r="C389" s="4">
        <v>4.0786127000000004E-3</v>
      </c>
      <c r="D389" s="4">
        <v>0.39294389000000002</v>
      </c>
      <c r="E389" s="4">
        <v>0.60705611000000004</v>
      </c>
    </row>
    <row r="390" spans="1:5" x14ac:dyDescent="0.3">
      <c r="A390">
        <v>891</v>
      </c>
      <c r="B390" s="4">
        <v>2.5302465E-2</v>
      </c>
      <c r="C390" s="4">
        <v>4.0653495E-3</v>
      </c>
      <c r="D390" s="4">
        <v>0.4340466</v>
      </c>
      <c r="E390" s="4">
        <v>0.56595340000000005</v>
      </c>
    </row>
    <row r="391" spans="1:5" x14ac:dyDescent="0.3">
      <c r="A391">
        <v>11</v>
      </c>
      <c r="B391" s="4">
        <v>2.5681447999999999E-3</v>
      </c>
      <c r="C391" s="4">
        <v>-4.0444835000000004E-3</v>
      </c>
      <c r="D391" s="4">
        <v>0.27587317</v>
      </c>
      <c r="E391" s="4">
        <v>0.72412683</v>
      </c>
    </row>
    <row r="392" spans="1:5" x14ac:dyDescent="0.3">
      <c r="A392">
        <v>339</v>
      </c>
      <c r="B392" s="4">
        <v>2.5760005999999999E-3</v>
      </c>
      <c r="C392" s="4">
        <v>-4.0436277E-3</v>
      </c>
      <c r="D392" s="4">
        <v>0.27588646</v>
      </c>
      <c r="E392" s="4">
        <v>0.72411354000000006</v>
      </c>
    </row>
    <row r="393" spans="1:5" x14ac:dyDescent="0.3">
      <c r="A393">
        <v>679</v>
      </c>
      <c r="B393" s="4">
        <v>2.5760005999999999E-3</v>
      </c>
      <c r="C393" s="4">
        <v>-4.0436277E-3</v>
      </c>
      <c r="D393" s="4">
        <v>0.27588646</v>
      </c>
      <c r="E393" s="4">
        <v>0.72411354000000006</v>
      </c>
    </row>
    <row r="394" spans="1:5" x14ac:dyDescent="0.3">
      <c r="A394">
        <v>1026</v>
      </c>
      <c r="B394" s="4">
        <v>0.10908337999999999</v>
      </c>
      <c r="C394" s="4">
        <v>-3.9825939999999999E-3</v>
      </c>
      <c r="D394" s="4">
        <v>0.20727899</v>
      </c>
      <c r="E394" s="4">
        <v>0.79272100999999995</v>
      </c>
    </row>
    <row r="395" spans="1:5" x14ac:dyDescent="0.3">
      <c r="A395">
        <v>358</v>
      </c>
      <c r="B395" s="4">
        <v>3.3697442000000001E-3</v>
      </c>
      <c r="C395" s="4">
        <v>-3.9436812000000002E-3</v>
      </c>
      <c r="D395" s="4">
        <v>0.27756361000000002</v>
      </c>
      <c r="E395" s="4">
        <v>0.72243639000000004</v>
      </c>
    </row>
    <row r="396" spans="1:5" x14ac:dyDescent="0.3">
      <c r="A396">
        <v>991</v>
      </c>
      <c r="B396" s="4">
        <v>9.5369063E-3</v>
      </c>
      <c r="C396" s="4">
        <v>-3.933158E-3</v>
      </c>
      <c r="D396" s="4">
        <v>0.27430824999999998</v>
      </c>
      <c r="E396" s="4">
        <v>0.72569174999999997</v>
      </c>
    </row>
    <row r="397" spans="1:5" x14ac:dyDescent="0.3">
      <c r="A397">
        <v>849</v>
      </c>
      <c r="B397" s="4">
        <v>2.5467691000000001E-2</v>
      </c>
      <c r="C397" s="4">
        <v>3.9329020000000003E-3</v>
      </c>
      <c r="D397" s="4">
        <v>0.43110163000000001</v>
      </c>
      <c r="E397" s="4">
        <v>0.56889836999999999</v>
      </c>
    </row>
    <row r="398" spans="1:5" x14ac:dyDescent="0.3">
      <c r="A398">
        <v>814</v>
      </c>
      <c r="B398" s="4">
        <v>0.42015712999999999</v>
      </c>
      <c r="C398" s="4">
        <v>-3.9060407000000002E-3</v>
      </c>
      <c r="D398" s="4">
        <v>0.23036356999999999</v>
      </c>
      <c r="E398" s="4">
        <v>0.76963643000000004</v>
      </c>
    </row>
    <row r="399" spans="1:5" x14ac:dyDescent="0.3">
      <c r="A399">
        <v>1080</v>
      </c>
      <c r="B399" s="4">
        <v>0.26664418000000001</v>
      </c>
      <c r="C399" s="4">
        <v>3.8894210000000001E-3</v>
      </c>
      <c r="D399" s="4">
        <v>0.37723051000000002</v>
      </c>
      <c r="E399" s="4">
        <v>0.62276949000000004</v>
      </c>
    </row>
    <row r="400" spans="1:5" x14ac:dyDescent="0.3">
      <c r="A400">
        <v>65</v>
      </c>
      <c r="B400" s="4">
        <v>0.26838411000000001</v>
      </c>
      <c r="C400" s="4">
        <v>3.8404703E-3</v>
      </c>
      <c r="D400" s="4">
        <v>0.37628455999999999</v>
      </c>
      <c r="E400" s="4">
        <v>0.62371544000000001</v>
      </c>
    </row>
    <row r="401" spans="1:5" x14ac:dyDescent="0.3">
      <c r="A401">
        <v>1014</v>
      </c>
      <c r="B401" s="4">
        <v>2.6076413999999999E-2</v>
      </c>
      <c r="C401" s="4">
        <v>-3.8233060999999999E-3</v>
      </c>
      <c r="D401" s="4">
        <v>0.26508092999999999</v>
      </c>
      <c r="E401" s="4">
        <v>0.73491907000000001</v>
      </c>
    </row>
    <row r="402" spans="1:5" x14ac:dyDescent="0.3">
      <c r="A402">
        <v>997</v>
      </c>
      <c r="B402" s="4">
        <v>0.34558560999999999</v>
      </c>
      <c r="C402" s="4">
        <v>3.7467409E-3</v>
      </c>
      <c r="D402" s="4">
        <v>0.36399979999999998</v>
      </c>
      <c r="E402" s="4">
        <v>0.63600020000000002</v>
      </c>
    </row>
    <row r="403" spans="1:5" x14ac:dyDescent="0.3">
      <c r="A403">
        <v>637</v>
      </c>
      <c r="B403" s="4">
        <v>2.488156E-2</v>
      </c>
      <c r="C403" s="4">
        <v>3.7059598999999999E-3</v>
      </c>
      <c r="D403" s="4">
        <v>0.42675741</v>
      </c>
      <c r="E403" s="4">
        <v>0.57324259</v>
      </c>
    </row>
    <row r="404" spans="1:5" x14ac:dyDescent="0.3">
      <c r="A404">
        <v>892</v>
      </c>
      <c r="B404" s="4">
        <v>0.45676203999999998</v>
      </c>
      <c r="C404" s="4">
        <v>-3.6698996000000001E-3</v>
      </c>
      <c r="D404" s="4">
        <v>0.24721182</v>
      </c>
      <c r="E404" s="4">
        <v>0.75278818000000003</v>
      </c>
    </row>
    <row r="405" spans="1:5" x14ac:dyDescent="0.3">
      <c r="A405">
        <v>601</v>
      </c>
      <c r="B405" s="4">
        <v>7.9348404999999997E-2</v>
      </c>
      <c r="C405" s="4">
        <v>-3.660309E-3</v>
      </c>
      <c r="D405" s="4">
        <v>0.21937864000000001</v>
      </c>
      <c r="E405" s="4">
        <v>0.78062136000000004</v>
      </c>
    </row>
    <row r="406" spans="1:5" x14ac:dyDescent="0.3">
      <c r="A406">
        <v>459</v>
      </c>
      <c r="B406" s="4">
        <v>1.0340042000000001E-2</v>
      </c>
      <c r="C406" s="4">
        <v>-3.6306246E-3</v>
      </c>
      <c r="D406" s="4">
        <v>0.28009445999999999</v>
      </c>
      <c r="E406" s="4">
        <v>0.71990553999999995</v>
      </c>
    </row>
    <row r="407" spans="1:5" x14ac:dyDescent="0.3">
      <c r="A407">
        <v>650</v>
      </c>
      <c r="B407" s="4">
        <v>0.47268311000000002</v>
      </c>
      <c r="C407" s="4">
        <v>-3.5460497000000001E-3</v>
      </c>
      <c r="D407" s="4">
        <v>0.25498167999999999</v>
      </c>
      <c r="E407" s="4">
        <v>0.74501832000000001</v>
      </c>
    </row>
    <row r="408" spans="1:5" x14ac:dyDescent="0.3">
      <c r="A408">
        <v>258</v>
      </c>
      <c r="B408" s="4">
        <v>2.3719034999999999E-2</v>
      </c>
      <c r="C408" s="4">
        <v>3.5431923999999998E-3</v>
      </c>
      <c r="D408" s="4">
        <v>0.42426374</v>
      </c>
      <c r="E408" s="4">
        <v>0.57573626</v>
      </c>
    </row>
    <row r="409" spans="1:5" x14ac:dyDescent="0.3">
      <c r="A409">
        <v>379</v>
      </c>
      <c r="B409" s="4">
        <v>0.17193485999999999</v>
      </c>
      <c r="C409" s="4">
        <v>-3.5231733000000002E-3</v>
      </c>
      <c r="D409" s="4">
        <v>0.21280734000000001</v>
      </c>
      <c r="E409" s="4">
        <v>0.78719265999999999</v>
      </c>
    </row>
    <row r="410" spans="1:5" x14ac:dyDescent="0.3">
      <c r="A410">
        <v>691</v>
      </c>
      <c r="B410" s="4">
        <v>2.3498162999999999E-2</v>
      </c>
      <c r="C410" s="4">
        <v>3.458161E-3</v>
      </c>
      <c r="D410" s="4">
        <v>0.42263548000000001</v>
      </c>
      <c r="E410" s="4">
        <v>0.57736452000000005</v>
      </c>
    </row>
    <row r="411" spans="1:5" x14ac:dyDescent="0.3">
      <c r="A411">
        <v>1071</v>
      </c>
      <c r="B411" s="4">
        <v>0.25449981999999999</v>
      </c>
      <c r="C411" s="4">
        <v>-3.4430456999999999E-3</v>
      </c>
      <c r="D411" s="4">
        <v>0.23679375</v>
      </c>
      <c r="E411" s="4">
        <v>0.76320624999999997</v>
      </c>
    </row>
    <row r="412" spans="1:5" x14ac:dyDescent="0.3">
      <c r="A412">
        <v>20</v>
      </c>
      <c r="B412" s="4">
        <v>5.9672598999999998E-3</v>
      </c>
      <c r="C412" s="4">
        <v>-3.4139920999999998E-3</v>
      </c>
      <c r="D412" s="4">
        <v>0.28719613999999999</v>
      </c>
      <c r="E412" s="4">
        <v>0.71280385999999996</v>
      </c>
    </row>
    <row r="413" spans="1:5" x14ac:dyDescent="0.3">
      <c r="A413">
        <v>505</v>
      </c>
      <c r="B413" s="4">
        <v>0.29670381000000001</v>
      </c>
      <c r="C413" s="4">
        <v>3.4078781000000001E-3</v>
      </c>
      <c r="D413" s="4">
        <v>0.36261231999999999</v>
      </c>
      <c r="E413" s="4">
        <v>0.63738768000000001</v>
      </c>
    </row>
    <row r="414" spans="1:5" x14ac:dyDescent="0.3">
      <c r="A414">
        <v>819</v>
      </c>
      <c r="B414" s="4">
        <v>0.33682254</v>
      </c>
      <c r="C414" s="4">
        <v>3.4005111000000002E-3</v>
      </c>
      <c r="D414" s="4">
        <v>0.35678946</v>
      </c>
      <c r="E414" s="4">
        <v>0.64321054</v>
      </c>
    </row>
    <row r="415" spans="1:5" x14ac:dyDescent="0.3">
      <c r="A415">
        <v>734</v>
      </c>
      <c r="B415" s="4">
        <v>8.1956692999999997E-2</v>
      </c>
      <c r="C415" s="4">
        <v>-3.3993317E-3</v>
      </c>
      <c r="D415" s="4">
        <v>0.22309435999999999</v>
      </c>
      <c r="E415" s="4">
        <v>0.77690563999999995</v>
      </c>
    </row>
    <row r="416" spans="1:5" x14ac:dyDescent="0.3">
      <c r="A416">
        <v>717</v>
      </c>
      <c r="B416" s="4">
        <v>0.13969649000000001</v>
      </c>
      <c r="C416" s="4">
        <v>-3.3733736E-3</v>
      </c>
      <c r="D416" s="4">
        <v>0.21661424000000001</v>
      </c>
      <c r="E416" s="4">
        <v>0.78338576000000004</v>
      </c>
    </row>
    <row r="417" spans="1:5" x14ac:dyDescent="0.3">
      <c r="A417">
        <v>719</v>
      </c>
      <c r="B417" s="4">
        <v>4.9841870000000003E-2</v>
      </c>
      <c r="C417" s="4">
        <v>3.3495599000000001E-3</v>
      </c>
      <c r="D417" s="4">
        <v>0.38233829000000003</v>
      </c>
      <c r="E417" s="4">
        <v>0.61766171000000003</v>
      </c>
    </row>
    <row r="418" spans="1:5" x14ac:dyDescent="0.3">
      <c r="A418">
        <v>394</v>
      </c>
      <c r="B418" s="4">
        <v>2.8105050999999999E-2</v>
      </c>
      <c r="C418" s="4">
        <v>-3.3465970999999998E-3</v>
      </c>
      <c r="D418" s="4">
        <v>0.27305167000000002</v>
      </c>
      <c r="E418" s="4">
        <v>0.72694833000000003</v>
      </c>
    </row>
    <row r="419" spans="1:5" x14ac:dyDescent="0.3">
      <c r="A419">
        <v>521</v>
      </c>
      <c r="B419" s="4">
        <v>0.18307966000000001</v>
      </c>
      <c r="C419" s="4">
        <v>-3.3275561000000002E-3</v>
      </c>
      <c r="D419" s="4">
        <v>0.21539641000000001</v>
      </c>
      <c r="E419" s="4">
        <v>0.78460359000000002</v>
      </c>
    </row>
    <row r="420" spans="1:5" x14ac:dyDescent="0.3">
      <c r="A420">
        <v>538</v>
      </c>
      <c r="B420" s="4">
        <v>0.49283685999999999</v>
      </c>
      <c r="C420" s="4">
        <v>-3.2989117000000001E-3</v>
      </c>
      <c r="D420" s="4">
        <v>0.22894123999999999</v>
      </c>
      <c r="E420" s="4">
        <v>0.77105875999999995</v>
      </c>
    </row>
    <row r="421" spans="1:5" x14ac:dyDescent="0.3">
      <c r="A421">
        <v>256</v>
      </c>
      <c r="B421" s="4">
        <v>2.3068549000000001E-2</v>
      </c>
      <c r="C421" s="4">
        <v>3.2934697000000001E-3</v>
      </c>
      <c r="D421" s="4">
        <v>0.41947258999999998</v>
      </c>
      <c r="E421" s="4">
        <v>0.58052740999999997</v>
      </c>
    </row>
    <row r="422" spans="1:5" x14ac:dyDescent="0.3">
      <c r="A422">
        <v>117</v>
      </c>
      <c r="B422" s="4">
        <v>5.1956596999999998E-3</v>
      </c>
      <c r="C422" s="4">
        <v>-3.2723040000000002E-3</v>
      </c>
      <c r="D422" s="4">
        <v>0.29057086999999998</v>
      </c>
      <c r="E422" s="4">
        <v>0.70942912999999996</v>
      </c>
    </row>
    <row r="423" spans="1:5" x14ac:dyDescent="0.3">
      <c r="A423">
        <v>590</v>
      </c>
      <c r="B423" s="4">
        <v>0.13154553999999999</v>
      </c>
      <c r="C423" s="4">
        <v>-3.2715915000000001E-3</v>
      </c>
      <c r="D423" s="4">
        <v>0.21821127000000001</v>
      </c>
      <c r="E423" s="4">
        <v>0.78178873000000004</v>
      </c>
    </row>
    <row r="424" spans="1:5" x14ac:dyDescent="0.3">
      <c r="A424">
        <v>705</v>
      </c>
      <c r="B424" s="4">
        <v>2.2998470999999999E-2</v>
      </c>
      <c r="C424" s="4">
        <v>3.2666934999999999E-3</v>
      </c>
      <c r="D424" s="4">
        <v>0.41895421999999999</v>
      </c>
      <c r="E424" s="4">
        <v>0.58104577999999996</v>
      </c>
    </row>
    <row r="425" spans="1:5" x14ac:dyDescent="0.3">
      <c r="A425">
        <v>365</v>
      </c>
      <c r="B425" s="4">
        <v>2.3207861999999999E-2</v>
      </c>
      <c r="C425" s="4">
        <v>3.2559759999999998E-3</v>
      </c>
      <c r="D425" s="4">
        <v>0.41855841999999999</v>
      </c>
      <c r="E425" s="4">
        <v>0.58144158000000001</v>
      </c>
    </row>
    <row r="426" spans="1:5" x14ac:dyDescent="0.3">
      <c r="A426">
        <v>447</v>
      </c>
      <c r="B426" s="4">
        <v>5.1641943999999997E-3</v>
      </c>
      <c r="C426" s="4">
        <v>-3.2022051000000001E-3</v>
      </c>
      <c r="D426" s="4">
        <v>0.29205637000000001</v>
      </c>
      <c r="E426" s="4">
        <v>0.70794363000000005</v>
      </c>
    </row>
    <row r="427" spans="1:5" x14ac:dyDescent="0.3">
      <c r="A427">
        <v>286</v>
      </c>
      <c r="B427" s="4">
        <v>9.5792933999999996E-2</v>
      </c>
      <c r="C427" s="4">
        <v>3.1915842E-3</v>
      </c>
      <c r="D427" s="4">
        <v>0.34075298999999998</v>
      </c>
      <c r="E427" s="4">
        <v>0.65924700999999997</v>
      </c>
    </row>
    <row r="428" spans="1:5" x14ac:dyDescent="0.3">
      <c r="A428">
        <v>299</v>
      </c>
      <c r="B428" s="4">
        <v>5.1175007999999999E-3</v>
      </c>
      <c r="C428" s="4">
        <v>-3.1386040000000001E-3</v>
      </c>
      <c r="D428" s="4">
        <v>0.29341527000000001</v>
      </c>
      <c r="E428" s="4">
        <v>0.70658472999999999</v>
      </c>
    </row>
    <row r="429" spans="1:5" x14ac:dyDescent="0.3">
      <c r="A429">
        <v>760</v>
      </c>
      <c r="B429" s="4">
        <v>5.1175007999999999E-3</v>
      </c>
      <c r="C429" s="4">
        <v>-3.1386040000000001E-3</v>
      </c>
      <c r="D429" s="4">
        <v>0.29341527000000001</v>
      </c>
      <c r="E429" s="4">
        <v>0.70658472999999999</v>
      </c>
    </row>
    <row r="430" spans="1:5" x14ac:dyDescent="0.3">
      <c r="A430">
        <v>989</v>
      </c>
      <c r="B430" s="4">
        <v>5.1175007999999999E-3</v>
      </c>
      <c r="C430" s="4">
        <v>-3.1386040000000001E-3</v>
      </c>
      <c r="D430" s="4">
        <v>0.29341527000000001</v>
      </c>
      <c r="E430" s="4">
        <v>0.70658472999999999</v>
      </c>
    </row>
    <row r="431" spans="1:5" x14ac:dyDescent="0.3">
      <c r="A431">
        <v>1068</v>
      </c>
      <c r="B431" s="4">
        <v>5.1175007999999999E-3</v>
      </c>
      <c r="C431" s="4">
        <v>-3.1386040000000001E-3</v>
      </c>
      <c r="D431" s="4">
        <v>0.29341527000000001</v>
      </c>
      <c r="E431" s="4">
        <v>0.70658472999999999</v>
      </c>
    </row>
    <row r="432" spans="1:5" x14ac:dyDescent="0.3">
      <c r="A432">
        <v>483</v>
      </c>
      <c r="B432" s="4">
        <v>5.1330997000000001E-3</v>
      </c>
      <c r="C432" s="4">
        <v>-3.1345616999999999E-3</v>
      </c>
      <c r="D432" s="4">
        <v>0.29349191000000002</v>
      </c>
      <c r="E432" s="4">
        <v>0.70650809000000003</v>
      </c>
    </row>
    <row r="433" spans="1:5" x14ac:dyDescent="0.3">
      <c r="A433">
        <v>670</v>
      </c>
      <c r="B433" s="4">
        <v>5.1330997000000001E-3</v>
      </c>
      <c r="C433" s="4">
        <v>-3.1345616999999999E-3</v>
      </c>
      <c r="D433" s="4">
        <v>0.29349191000000002</v>
      </c>
      <c r="E433" s="4">
        <v>0.70650809000000003</v>
      </c>
    </row>
    <row r="434" spans="1:5" x14ac:dyDescent="0.3">
      <c r="A434">
        <v>751</v>
      </c>
      <c r="B434" s="4">
        <v>5.1330997000000001E-3</v>
      </c>
      <c r="C434" s="4">
        <v>-3.1345616999999999E-3</v>
      </c>
      <c r="D434" s="4">
        <v>0.29349191000000002</v>
      </c>
      <c r="E434" s="4">
        <v>0.70650809000000003</v>
      </c>
    </row>
    <row r="435" spans="1:5" x14ac:dyDescent="0.3">
      <c r="A435">
        <v>1099</v>
      </c>
      <c r="B435" s="4">
        <v>5.1330997000000001E-3</v>
      </c>
      <c r="C435" s="4">
        <v>-3.1345616999999999E-3</v>
      </c>
      <c r="D435" s="4">
        <v>0.29349191000000002</v>
      </c>
      <c r="E435" s="4">
        <v>0.70650809000000003</v>
      </c>
    </row>
    <row r="436" spans="1:5" x14ac:dyDescent="0.3">
      <c r="A436">
        <v>666</v>
      </c>
      <c r="B436" s="4">
        <v>2.2508349E-2</v>
      </c>
      <c r="C436" s="4">
        <v>3.1341221000000001E-3</v>
      </c>
      <c r="D436" s="4">
        <v>0.41648559000000002</v>
      </c>
      <c r="E436" s="4">
        <v>0.58351441000000004</v>
      </c>
    </row>
    <row r="437" spans="1:5" x14ac:dyDescent="0.3">
      <c r="A437">
        <v>482</v>
      </c>
      <c r="B437" s="4">
        <v>6.3511338000000004E-3</v>
      </c>
      <c r="C437" s="4">
        <v>-3.1304297999999999E-3</v>
      </c>
      <c r="D437" s="4">
        <v>0.29290787000000001</v>
      </c>
      <c r="E437" s="4">
        <v>0.70709213000000004</v>
      </c>
    </row>
    <row r="438" spans="1:5" x14ac:dyDescent="0.3">
      <c r="A438">
        <v>468</v>
      </c>
      <c r="B438" s="4">
        <v>0.23554659</v>
      </c>
      <c r="C438" s="4">
        <v>-3.1101352000000001E-3</v>
      </c>
      <c r="D438" s="4">
        <v>0.23275088999999999</v>
      </c>
      <c r="E438" s="4">
        <v>0.76724910999999996</v>
      </c>
    </row>
    <row r="439" spans="1:5" x14ac:dyDescent="0.3">
      <c r="A439">
        <v>993</v>
      </c>
      <c r="B439" s="4">
        <v>2.2657829000000001E-2</v>
      </c>
      <c r="C439" s="4">
        <v>3.0998887000000001E-3</v>
      </c>
      <c r="D439" s="4">
        <v>0.41564434</v>
      </c>
      <c r="E439" s="4">
        <v>0.58435566000000005</v>
      </c>
    </row>
    <row r="440" spans="1:5" x14ac:dyDescent="0.3">
      <c r="A440">
        <v>332</v>
      </c>
      <c r="B440" s="4">
        <v>1.0932275999999999E-2</v>
      </c>
      <c r="C440" s="4">
        <v>-3.0594861000000002E-3</v>
      </c>
      <c r="D440" s="4">
        <v>0.29165737000000003</v>
      </c>
      <c r="E440" s="4">
        <v>0.70834262999999997</v>
      </c>
    </row>
    <row r="441" spans="1:5" x14ac:dyDescent="0.3">
      <c r="A441">
        <v>64</v>
      </c>
      <c r="B441" s="4">
        <v>3.5406014999999999E-2</v>
      </c>
      <c r="C441" s="4">
        <v>-3.0295360000000002E-3</v>
      </c>
      <c r="D441" s="4">
        <v>0.27162502999999999</v>
      </c>
      <c r="E441" s="4">
        <v>0.72837496999999995</v>
      </c>
    </row>
    <row r="442" spans="1:5" x14ac:dyDescent="0.3">
      <c r="A442">
        <v>18</v>
      </c>
      <c r="B442" s="4">
        <v>0.38771718999999999</v>
      </c>
      <c r="C442" s="4">
        <v>2.9584243E-3</v>
      </c>
      <c r="D442" s="4">
        <v>0.35510533</v>
      </c>
      <c r="E442" s="4">
        <v>0.64489467</v>
      </c>
    </row>
    <row r="443" spans="1:5" x14ac:dyDescent="0.3">
      <c r="A443">
        <v>1047</v>
      </c>
      <c r="B443" s="4">
        <v>0.32023532999999998</v>
      </c>
      <c r="C443" s="4">
        <v>2.9515255000000002E-3</v>
      </c>
      <c r="D443" s="4">
        <v>0.34716786999999999</v>
      </c>
      <c r="E443" s="4">
        <v>0.65283212999999995</v>
      </c>
    </row>
    <row r="444" spans="1:5" x14ac:dyDescent="0.3">
      <c r="A444">
        <v>1106</v>
      </c>
      <c r="B444" s="4">
        <v>2.5706242000000001E-2</v>
      </c>
      <c r="C444" s="4">
        <v>2.9506716E-3</v>
      </c>
      <c r="D444" s="4">
        <v>0.40991311000000002</v>
      </c>
      <c r="E444" s="4">
        <v>0.59008689000000003</v>
      </c>
    </row>
    <row r="445" spans="1:5" x14ac:dyDescent="0.3">
      <c r="A445">
        <v>84</v>
      </c>
      <c r="B445" s="4">
        <v>6.7096688000000002E-2</v>
      </c>
      <c r="C445" s="4">
        <v>-2.9432769000000002E-3</v>
      </c>
      <c r="D445" s="4">
        <v>0.23684163</v>
      </c>
      <c r="E445" s="4">
        <v>0.76315836999999997</v>
      </c>
    </row>
    <row r="446" spans="1:5" x14ac:dyDescent="0.3">
      <c r="A446">
        <v>353</v>
      </c>
      <c r="B446" s="4">
        <v>3.1144661000000001E-2</v>
      </c>
      <c r="C446" s="4">
        <v>-2.9399241E-3</v>
      </c>
      <c r="D446" s="4">
        <v>0.27839161000000001</v>
      </c>
      <c r="E446" s="4">
        <v>0.72160838999999999</v>
      </c>
    </row>
    <row r="447" spans="1:5" x14ac:dyDescent="0.3">
      <c r="A447">
        <v>89</v>
      </c>
      <c r="B447" s="4">
        <v>0.25149707999999998</v>
      </c>
      <c r="C447" s="4">
        <v>-2.9360717E-3</v>
      </c>
      <c r="D447" s="4">
        <v>0.24468677999999999</v>
      </c>
      <c r="E447" s="4">
        <v>0.75531322000000001</v>
      </c>
    </row>
    <row r="448" spans="1:5" x14ac:dyDescent="0.3">
      <c r="A448">
        <v>177</v>
      </c>
      <c r="B448" s="4">
        <v>0.45499325000000002</v>
      </c>
      <c r="C448" s="4">
        <v>2.934028E-3</v>
      </c>
      <c r="D448" s="4">
        <v>0.37602311999999999</v>
      </c>
      <c r="E448" s="4">
        <v>0.62397687999999996</v>
      </c>
    </row>
    <row r="449" spans="1:5" x14ac:dyDescent="0.3">
      <c r="A449">
        <v>589</v>
      </c>
      <c r="B449" s="4">
        <v>0.15768133000000001</v>
      </c>
      <c r="C449" s="4">
        <v>-2.9195203999999998E-3</v>
      </c>
      <c r="D449" s="4">
        <v>0.22346005999999999</v>
      </c>
      <c r="E449" s="4">
        <v>0.77653994000000004</v>
      </c>
    </row>
    <row r="450" spans="1:5" x14ac:dyDescent="0.3">
      <c r="A450">
        <v>383</v>
      </c>
      <c r="B450" s="4">
        <v>9.1661237000000007E-3</v>
      </c>
      <c r="C450" s="4">
        <v>-2.9149942999999998E-3</v>
      </c>
      <c r="D450" s="4">
        <v>0.29576831999999997</v>
      </c>
      <c r="E450" s="4">
        <v>0.70423168000000003</v>
      </c>
    </row>
    <row r="451" spans="1:5" x14ac:dyDescent="0.3">
      <c r="A451">
        <v>486</v>
      </c>
      <c r="B451" s="4">
        <v>0.11624246000000001</v>
      </c>
      <c r="C451" s="4">
        <v>-2.9140391999999998E-3</v>
      </c>
      <c r="D451" s="4">
        <v>0.22450666</v>
      </c>
      <c r="E451" s="4">
        <v>0.77549334000000003</v>
      </c>
    </row>
    <row r="452" spans="1:5" x14ac:dyDescent="0.3">
      <c r="A452">
        <v>363</v>
      </c>
      <c r="B452" s="4">
        <v>0.48467711000000002</v>
      </c>
      <c r="C452" s="4">
        <v>-2.9118678000000001E-3</v>
      </c>
      <c r="D452" s="4">
        <v>0.25009066000000002</v>
      </c>
      <c r="E452" s="4">
        <v>0.74990933999999998</v>
      </c>
    </row>
    <row r="453" spans="1:5" x14ac:dyDescent="0.3">
      <c r="A453">
        <v>940</v>
      </c>
      <c r="B453" s="4">
        <v>7.9347754E-3</v>
      </c>
      <c r="C453" s="4">
        <v>-2.8878610999999998E-3</v>
      </c>
      <c r="D453" s="4">
        <v>0.29707826999999998</v>
      </c>
      <c r="E453" s="4">
        <v>0.70292173000000002</v>
      </c>
    </row>
    <row r="454" spans="1:5" x14ac:dyDescent="0.3">
      <c r="A454">
        <v>52</v>
      </c>
      <c r="B454" s="4">
        <v>0.38882370999999999</v>
      </c>
      <c r="C454" s="4">
        <v>2.7724218E-3</v>
      </c>
      <c r="D454" s="4">
        <v>0.35171316000000002</v>
      </c>
      <c r="E454" s="4">
        <v>0.64828684000000003</v>
      </c>
    </row>
    <row r="455" spans="1:5" x14ac:dyDescent="0.3">
      <c r="A455">
        <v>987</v>
      </c>
      <c r="B455" s="4">
        <v>0.16001873</v>
      </c>
      <c r="C455" s="4">
        <v>2.7390455E-3</v>
      </c>
      <c r="D455" s="4">
        <v>0.32312211000000002</v>
      </c>
      <c r="E455" s="4">
        <v>0.67687788999999998</v>
      </c>
    </row>
    <row r="456" spans="1:5" x14ac:dyDescent="0.3">
      <c r="A456">
        <v>278</v>
      </c>
      <c r="B456" s="4">
        <v>0.46886123000000002</v>
      </c>
      <c r="C456" s="4">
        <v>-2.6062430999999999E-3</v>
      </c>
      <c r="D456" s="4">
        <v>0.27649853000000002</v>
      </c>
      <c r="E456" s="4">
        <v>0.72350146999999998</v>
      </c>
    </row>
    <row r="457" spans="1:5" x14ac:dyDescent="0.3">
      <c r="A457">
        <v>808</v>
      </c>
      <c r="B457" s="4">
        <v>3.0591777000000001E-2</v>
      </c>
      <c r="C457" s="4">
        <v>-2.5629753E-3</v>
      </c>
      <c r="D457" s="4">
        <v>0.28680786000000003</v>
      </c>
      <c r="E457" s="4">
        <v>0.71319213999999997</v>
      </c>
    </row>
    <row r="458" spans="1:5" x14ac:dyDescent="0.3">
      <c r="A458">
        <v>196</v>
      </c>
      <c r="B458" s="4">
        <v>0.27358938999999999</v>
      </c>
      <c r="C458" s="4">
        <v>-2.5348557000000002E-3</v>
      </c>
      <c r="D458" s="4">
        <v>0.25413061999999997</v>
      </c>
      <c r="E458" s="4">
        <v>0.74586938000000003</v>
      </c>
    </row>
    <row r="459" spans="1:5" x14ac:dyDescent="0.3">
      <c r="A459">
        <v>553</v>
      </c>
      <c r="B459" s="4">
        <v>0.49381846000000001</v>
      </c>
      <c r="C459" s="4">
        <v>-2.5262902000000001E-3</v>
      </c>
      <c r="D459" s="4">
        <v>0.24082138</v>
      </c>
      <c r="E459" s="4">
        <v>0.75917862000000003</v>
      </c>
    </row>
    <row r="460" spans="1:5" x14ac:dyDescent="0.3">
      <c r="A460">
        <v>713</v>
      </c>
      <c r="B460" s="4">
        <v>3.0763338000000001E-2</v>
      </c>
      <c r="C460" s="4">
        <v>-2.5215710999999998E-3</v>
      </c>
      <c r="D460" s="4">
        <v>0.28748921999999999</v>
      </c>
      <c r="E460" s="4">
        <v>0.71251078000000001</v>
      </c>
    </row>
    <row r="461" spans="1:5" x14ac:dyDescent="0.3">
      <c r="A461">
        <v>1005</v>
      </c>
      <c r="B461" s="4">
        <v>2.0900512999999999E-2</v>
      </c>
      <c r="C461" s="4">
        <v>2.5169398E-3</v>
      </c>
      <c r="D461" s="4">
        <v>0.40452540999999997</v>
      </c>
      <c r="E461" s="4">
        <v>0.59547459000000003</v>
      </c>
    </row>
    <row r="462" spans="1:5" x14ac:dyDescent="0.3">
      <c r="A462">
        <v>437</v>
      </c>
      <c r="B462" s="4">
        <v>0.19586324999999999</v>
      </c>
      <c r="C462" s="4">
        <v>-2.5126788999999998E-3</v>
      </c>
      <c r="D462" s="4">
        <v>0.23133791000000001</v>
      </c>
      <c r="E462" s="4">
        <v>0.76866208999999996</v>
      </c>
    </row>
    <row r="463" spans="1:5" x14ac:dyDescent="0.3">
      <c r="A463">
        <v>399</v>
      </c>
      <c r="B463" s="4">
        <v>4.7385948999999997E-2</v>
      </c>
      <c r="C463" s="4">
        <v>2.4811399000000001E-3</v>
      </c>
      <c r="D463" s="4">
        <v>0.36721459000000001</v>
      </c>
      <c r="E463" s="4">
        <v>0.63278540999999999</v>
      </c>
    </row>
    <row r="464" spans="1:5" x14ac:dyDescent="0.3">
      <c r="A464">
        <v>435</v>
      </c>
      <c r="B464" s="4">
        <v>0.23750036999999999</v>
      </c>
      <c r="C464" s="4">
        <v>2.4460239000000002E-3</v>
      </c>
      <c r="D464" s="4">
        <v>0.33484787999999999</v>
      </c>
      <c r="E464" s="4">
        <v>0.66515212000000001</v>
      </c>
    </row>
    <row r="465" spans="1:5" x14ac:dyDescent="0.3">
      <c r="A465">
        <v>729</v>
      </c>
      <c r="B465" s="4">
        <v>8.6383997000000004E-3</v>
      </c>
      <c r="C465" s="4">
        <v>-2.4413779000000001E-3</v>
      </c>
      <c r="D465" s="4">
        <v>0.30609871999999999</v>
      </c>
      <c r="E465" s="4">
        <v>0.69390127999999995</v>
      </c>
    </row>
    <row r="466" spans="1:5" x14ac:dyDescent="0.3">
      <c r="A466">
        <v>885</v>
      </c>
      <c r="B466" s="4">
        <v>7.0835092000000002E-2</v>
      </c>
      <c r="C466" s="4">
        <v>-2.4200262000000001E-3</v>
      </c>
      <c r="D466" s="4">
        <v>0.24490635999999999</v>
      </c>
      <c r="E466" s="4">
        <v>0.75509364000000001</v>
      </c>
    </row>
    <row r="467" spans="1:5" x14ac:dyDescent="0.3">
      <c r="A467">
        <v>130</v>
      </c>
      <c r="B467" s="4">
        <v>0.12624253999999999</v>
      </c>
      <c r="C467" s="4">
        <v>2.4015226999999999E-3</v>
      </c>
      <c r="D467" s="4">
        <v>0.31825487000000002</v>
      </c>
      <c r="E467" s="4">
        <v>0.68174513000000003</v>
      </c>
    </row>
    <row r="468" spans="1:5" x14ac:dyDescent="0.3">
      <c r="A468">
        <v>1011</v>
      </c>
      <c r="B468" s="4">
        <v>2.0455845E-2</v>
      </c>
      <c r="C468" s="4">
        <v>2.3488061999999998E-3</v>
      </c>
      <c r="D468" s="4">
        <v>0.40125437000000003</v>
      </c>
      <c r="E468" s="4">
        <v>0.59874563000000003</v>
      </c>
    </row>
    <row r="469" spans="1:5" x14ac:dyDescent="0.3">
      <c r="A469">
        <v>508</v>
      </c>
      <c r="B469" s="4">
        <v>2.0393861999999999E-2</v>
      </c>
      <c r="C469" s="4">
        <v>2.3254579999999999E-3</v>
      </c>
      <c r="D469" s="4">
        <v>0.40079627000000001</v>
      </c>
      <c r="E469" s="4">
        <v>0.59920373000000005</v>
      </c>
    </row>
    <row r="470" spans="1:5" x14ac:dyDescent="0.3">
      <c r="A470">
        <v>100</v>
      </c>
      <c r="B470" s="4">
        <v>2.011189E-2</v>
      </c>
      <c r="C470" s="4">
        <v>2.2635273000000001E-3</v>
      </c>
      <c r="D470" s="4">
        <v>0.39966105000000002</v>
      </c>
      <c r="E470" s="4">
        <v>0.60033895000000004</v>
      </c>
    </row>
    <row r="471" spans="1:5" x14ac:dyDescent="0.3">
      <c r="A471">
        <v>226</v>
      </c>
      <c r="B471" s="4">
        <v>7.6714924000000004E-3</v>
      </c>
      <c r="C471" s="4">
        <v>-2.2307515000000002E-3</v>
      </c>
      <c r="D471" s="4">
        <v>0.31112455999999999</v>
      </c>
      <c r="E471" s="4">
        <v>0.68887544000000001</v>
      </c>
    </row>
    <row r="472" spans="1:5" x14ac:dyDescent="0.3">
      <c r="A472">
        <v>502</v>
      </c>
      <c r="B472" s="4">
        <v>7.6714924000000004E-3</v>
      </c>
      <c r="C472" s="4">
        <v>-2.2307515000000002E-3</v>
      </c>
      <c r="D472" s="4">
        <v>0.31112455999999999</v>
      </c>
      <c r="E472" s="4">
        <v>0.68887544000000001</v>
      </c>
    </row>
    <row r="473" spans="1:5" x14ac:dyDescent="0.3">
      <c r="A473">
        <v>141</v>
      </c>
      <c r="B473" s="4">
        <v>7.7420401999999996E-3</v>
      </c>
      <c r="C473" s="4">
        <v>-2.2088646999999999E-3</v>
      </c>
      <c r="D473" s="4">
        <v>0.31155300000000002</v>
      </c>
      <c r="E473" s="4">
        <v>0.68844700000000003</v>
      </c>
    </row>
    <row r="474" spans="1:5" x14ac:dyDescent="0.3">
      <c r="A474">
        <v>603</v>
      </c>
      <c r="B474" s="4">
        <v>7.7420401999999996E-3</v>
      </c>
      <c r="C474" s="4">
        <v>-2.2088646999999999E-3</v>
      </c>
      <c r="D474" s="4">
        <v>0.31155300000000002</v>
      </c>
      <c r="E474" s="4">
        <v>0.68844700000000003</v>
      </c>
    </row>
    <row r="475" spans="1:5" x14ac:dyDescent="0.3">
      <c r="A475">
        <v>462</v>
      </c>
      <c r="B475" s="4">
        <v>0.28483175999999999</v>
      </c>
      <c r="C475" s="4">
        <v>2.1971018000000002E-3</v>
      </c>
      <c r="D475" s="4">
        <v>0.34405498000000001</v>
      </c>
      <c r="E475" s="4">
        <v>0.65594501999999999</v>
      </c>
    </row>
    <row r="476" spans="1:5" x14ac:dyDescent="0.3">
      <c r="A476">
        <v>1077</v>
      </c>
      <c r="B476" s="4">
        <v>7.7897976000000004E-3</v>
      </c>
      <c r="C476" s="4">
        <v>-2.1940077999999998E-3</v>
      </c>
      <c r="D476" s="4">
        <v>0.31184411000000001</v>
      </c>
      <c r="E476" s="4">
        <v>0.68815588999999999</v>
      </c>
    </row>
    <row r="477" spans="1:5" x14ac:dyDescent="0.3">
      <c r="A477">
        <v>1044</v>
      </c>
      <c r="B477" s="4">
        <v>7.8381480999999992E-3</v>
      </c>
      <c r="C477" s="4">
        <v>-2.1789331000000001E-3</v>
      </c>
      <c r="D477" s="4">
        <v>0.31213981000000002</v>
      </c>
      <c r="E477" s="4">
        <v>0.68786018999999998</v>
      </c>
    </row>
    <row r="478" spans="1:5" x14ac:dyDescent="0.3">
      <c r="A478">
        <v>341</v>
      </c>
      <c r="B478" s="4">
        <v>2.0701867999999998E-2</v>
      </c>
      <c r="C478" s="4">
        <v>2.1679668000000002E-3</v>
      </c>
      <c r="D478" s="4">
        <v>0.39717480999999999</v>
      </c>
      <c r="E478" s="4">
        <v>0.60282519000000001</v>
      </c>
    </row>
    <row r="479" spans="1:5" x14ac:dyDescent="0.3">
      <c r="A479">
        <v>3</v>
      </c>
      <c r="B479" s="4">
        <v>6.2556849999999997E-2</v>
      </c>
      <c r="C479" s="4">
        <v>2.1581615000000002E-3</v>
      </c>
      <c r="D479" s="4">
        <v>0.34125823</v>
      </c>
      <c r="E479" s="4">
        <v>0.65874177</v>
      </c>
    </row>
    <row r="480" spans="1:5" x14ac:dyDescent="0.3">
      <c r="A480">
        <v>718</v>
      </c>
      <c r="B480" s="4">
        <v>8.0122088999999997E-3</v>
      </c>
      <c r="C480" s="4">
        <v>-2.1243865E-3</v>
      </c>
      <c r="D480" s="4">
        <v>0.31320919000000003</v>
      </c>
      <c r="E480" s="4">
        <v>0.68679080999999997</v>
      </c>
    </row>
    <row r="481" spans="1:5" x14ac:dyDescent="0.3">
      <c r="A481">
        <v>878</v>
      </c>
      <c r="B481" s="4">
        <v>8.2208526999999997E-3</v>
      </c>
      <c r="C481" s="4">
        <v>-2.0584293000000002E-3</v>
      </c>
      <c r="D481" s="4">
        <v>0.31449379</v>
      </c>
      <c r="E481" s="4">
        <v>0.68550621</v>
      </c>
    </row>
    <row r="482" spans="1:5" x14ac:dyDescent="0.3">
      <c r="A482">
        <v>422</v>
      </c>
      <c r="B482" s="4">
        <v>7.2806325000000005E-2</v>
      </c>
      <c r="C482" s="4">
        <v>-2.0524877999999998E-3</v>
      </c>
      <c r="D482" s="4">
        <v>0.25088629000000001</v>
      </c>
      <c r="E482" s="4">
        <v>0.74911371000000004</v>
      </c>
    </row>
    <row r="483" spans="1:5" x14ac:dyDescent="0.3">
      <c r="A483">
        <v>965</v>
      </c>
      <c r="B483" s="4">
        <v>8.2747234999999992E-3</v>
      </c>
      <c r="C483" s="4">
        <v>-2.041298E-3</v>
      </c>
      <c r="D483" s="4">
        <v>0.31482602999999998</v>
      </c>
      <c r="E483" s="4">
        <v>0.68517397000000002</v>
      </c>
    </row>
    <row r="484" spans="1:5" x14ac:dyDescent="0.3">
      <c r="A484">
        <v>712</v>
      </c>
      <c r="B484" s="4">
        <v>2.2044985E-2</v>
      </c>
      <c r="C484" s="4">
        <v>2.0346803000000002E-3</v>
      </c>
      <c r="D484" s="4">
        <v>0.39320738</v>
      </c>
      <c r="E484" s="4">
        <v>0.60679262</v>
      </c>
    </row>
    <row r="485" spans="1:5" x14ac:dyDescent="0.3">
      <c r="A485">
        <v>726</v>
      </c>
      <c r="B485" s="4">
        <v>0.48575330999999999</v>
      </c>
      <c r="C485" s="4">
        <v>1.9155681999999999E-3</v>
      </c>
      <c r="D485" s="4">
        <v>0.34172647</v>
      </c>
      <c r="E485" s="4">
        <v>0.65827353</v>
      </c>
    </row>
    <row r="486" spans="1:5" x14ac:dyDescent="0.3">
      <c r="A486">
        <v>87</v>
      </c>
      <c r="B486" s="4">
        <v>8.7276540999999999E-2</v>
      </c>
      <c r="C486" s="4">
        <v>1.8868206E-3</v>
      </c>
      <c r="D486" s="4">
        <v>0.32002027999999999</v>
      </c>
      <c r="E486" s="4">
        <v>0.67997971999999995</v>
      </c>
    </row>
    <row r="487" spans="1:5" x14ac:dyDescent="0.3">
      <c r="A487">
        <v>655</v>
      </c>
      <c r="B487" s="4">
        <v>9.3438521999999996E-2</v>
      </c>
      <c r="C487" s="4">
        <v>-1.8669485E-3</v>
      </c>
      <c r="D487" s="4">
        <v>0.24723394000000001</v>
      </c>
      <c r="E487" s="4">
        <v>0.75276606000000001</v>
      </c>
    </row>
    <row r="488" spans="1:5" x14ac:dyDescent="0.3">
      <c r="A488">
        <v>398</v>
      </c>
      <c r="B488" s="4">
        <v>8.8550087E-3</v>
      </c>
      <c r="C488" s="4">
        <v>-1.8541230000000001E-3</v>
      </c>
      <c r="D488" s="4">
        <v>0.31846206999999999</v>
      </c>
      <c r="E488" s="4">
        <v>0.68153792999999996</v>
      </c>
    </row>
    <row r="489" spans="1:5" x14ac:dyDescent="0.3">
      <c r="A489">
        <v>1056</v>
      </c>
      <c r="B489" s="4">
        <v>1.8826000999999998E-2</v>
      </c>
      <c r="C489" s="4">
        <v>1.7742121999999999E-3</v>
      </c>
      <c r="D489" s="4">
        <v>0.39006642000000002</v>
      </c>
      <c r="E489" s="4">
        <v>0.60993357999999998</v>
      </c>
    </row>
    <row r="490" spans="1:5" x14ac:dyDescent="0.3">
      <c r="A490">
        <v>836</v>
      </c>
      <c r="B490" s="4">
        <v>7.5739240999999999E-2</v>
      </c>
      <c r="C490" s="4">
        <v>1.7432952E-3</v>
      </c>
      <c r="D490" s="4">
        <v>0.32334555999999998</v>
      </c>
      <c r="E490" s="4">
        <v>0.67665443999999997</v>
      </c>
    </row>
    <row r="491" spans="1:5" x14ac:dyDescent="0.3">
      <c r="A491">
        <v>1052</v>
      </c>
      <c r="B491" s="4">
        <v>0.23783208</v>
      </c>
      <c r="C491" s="4">
        <v>1.737885E-3</v>
      </c>
      <c r="D491" s="4">
        <v>0.32187675999999998</v>
      </c>
      <c r="E491" s="4">
        <v>0.67812324000000002</v>
      </c>
    </row>
    <row r="492" spans="1:5" x14ac:dyDescent="0.3">
      <c r="A492">
        <v>768</v>
      </c>
      <c r="B492" s="4">
        <v>1.8529843000000001E-2</v>
      </c>
      <c r="C492" s="4">
        <v>1.6630034000000001E-3</v>
      </c>
      <c r="D492" s="4">
        <v>0.38788492000000002</v>
      </c>
      <c r="E492" s="4">
        <v>0.61211508000000003</v>
      </c>
    </row>
    <row r="493" spans="1:5" x14ac:dyDescent="0.3">
      <c r="A493">
        <v>294</v>
      </c>
      <c r="B493" s="4">
        <v>1.8471727E-2</v>
      </c>
      <c r="C493" s="4">
        <v>1.6412460000000001E-3</v>
      </c>
      <c r="D493" s="4">
        <v>0.38745795</v>
      </c>
      <c r="E493" s="4">
        <v>0.61254204999999995</v>
      </c>
    </row>
    <row r="494" spans="1:5" x14ac:dyDescent="0.3">
      <c r="A494">
        <v>582</v>
      </c>
      <c r="B494" s="4">
        <v>8.6097932000000002E-2</v>
      </c>
      <c r="C494" s="4">
        <v>1.5648267999999999E-3</v>
      </c>
      <c r="D494" s="4">
        <v>0.31442554</v>
      </c>
      <c r="E494" s="4">
        <v>0.68557446</v>
      </c>
    </row>
    <row r="495" spans="1:5" x14ac:dyDescent="0.3">
      <c r="A495">
        <v>954</v>
      </c>
      <c r="B495" s="4">
        <v>0.24767711000000001</v>
      </c>
      <c r="C495" s="4">
        <v>-1.5518692000000001E-3</v>
      </c>
      <c r="D495" s="4">
        <v>0.26780933000000001</v>
      </c>
      <c r="E495" s="4">
        <v>0.73219067000000004</v>
      </c>
    </row>
    <row r="496" spans="1:5" x14ac:dyDescent="0.3">
      <c r="A496">
        <v>801</v>
      </c>
      <c r="B496" s="4">
        <v>0.49084921999999997</v>
      </c>
      <c r="C496" s="4">
        <v>-1.5354782999999999E-3</v>
      </c>
      <c r="D496" s="4">
        <v>0.26451638</v>
      </c>
      <c r="E496" s="4">
        <v>0.73548362</v>
      </c>
    </row>
    <row r="497" spans="1:5" x14ac:dyDescent="0.3">
      <c r="A497">
        <v>560</v>
      </c>
      <c r="B497" s="4">
        <v>0.14099850999999999</v>
      </c>
      <c r="C497" s="4">
        <v>1.5146033999999999E-3</v>
      </c>
      <c r="D497" s="4">
        <v>0.30253233000000002</v>
      </c>
      <c r="E497" s="4">
        <v>0.69746766999999998</v>
      </c>
    </row>
    <row r="498" spans="1:5" x14ac:dyDescent="0.3">
      <c r="A498">
        <v>682</v>
      </c>
      <c r="B498" s="4">
        <v>5.4942517000000003E-2</v>
      </c>
      <c r="C498" s="4">
        <v>-1.5050739000000001E-3</v>
      </c>
      <c r="D498" s="4">
        <v>0.27267419999999998</v>
      </c>
      <c r="E498" s="4">
        <v>0.72732580000000002</v>
      </c>
    </row>
    <row r="499" spans="1:5" x14ac:dyDescent="0.3">
      <c r="A499">
        <v>1054</v>
      </c>
      <c r="B499" s="4">
        <v>0.44991099000000001</v>
      </c>
      <c r="C499" s="4">
        <v>-1.4881592E-3</v>
      </c>
      <c r="D499" s="4">
        <v>0.28458993999999999</v>
      </c>
      <c r="E499" s="4">
        <v>0.71541005999999996</v>
      </c>
    </row>
    <row r="500" spans="1:5" x14ac:dyDescent="0.3">
      <c r="A500">
        <v>441</v>
      </c>
      <c r="B500" s="4">
        <v>4.6102179E-2</v>
      </c>
      <c r="C500" s="4">
        <v>-1.4858732E-3</v>
      </c>
      <c r="D500" s="4">
        <v>0.28450760000000003</v>
      </c>
      <c r="E500" s="4">
        <v>0.71549240000000003</v>
      </c>
    </row>
    <row r="501" spans="1:5" x14ac:dyDescent="0.3">
      <c r="A501">
        <v>491</v>
      </c>
      <c r="B501" s="4">
        <v>5.5189156000000003E-2</v>
      </c>
      <c r="C501" s="4">
        <v>-1.4761492E-3</v>
      </c>
      <c r="D501" s="4">
        <v>0.27291609</v>
      </c>
      <c r="E501" s="4">
        <v>0.72708391000000006</v>
      </c>
    </row>
    <row r="502" spans="1:5" x14ac:dyDescent="0.3">
      <c r="A502">
        <v>330</v>
      </c>
      <c r="B502" s="4">
        <v>1.8241271E-2</v>
      </c>
      <c r="C502" s="4">
        <v>1.4683541000000001E-3</v>
      </c>
      <c r="D502" s="4">
        <v>0.38389445</v>
      </c>
      <c r="E502" s="4">
        <v>0.61610555</v>
      </c>
    </row>
    <row r="503" spans="1:5" x14ac:dyDescent="0.3">
      <c r="A503">
        <v>29</v>
      </c>
      <c r="B503" s="4">
        <v>1.7598228E-2</v>
      </c>
      <c r="C503" s="4">
        <v>1.4477334E-3</v>
      </c>
      <c r="D503" s="4">
        <v>0.38387070000000001</v>
      </c>
      <c r="E503" s="4">
        <v>0.61612929999999999</v>
      </c>
    </row>
    <row r="504" spans="1:5" x14ac:dyDescent="0.3">
      <c r="A504">
        <v>735</v>
      </c>
      <c r="B504" s="4">
        <v>1.8410693999999998E-2</v>
      </c>
      <c r="C504" s="4">
        <v>1.4417379999999999E-3</v>
      </c>
      <c r="D504" s="4">
        <v>0.38319468000000001</v>
      </c>
      <c r="E504" s="4">
        <v>0.61680531999999999</v>
      </c>
    </row>
    <row r="505" spans="1:5" x14ac:dyDescent="0.3">
      <c r="A505">
        <v>97</v>
      </c>
      <c r="B505" s="4">
        <v>1.7910028000000001E-2</v>
      </c>
      <c r="C505" s="4">
        <v>1.4320632E-3</v>
      </c>
      <c r="D505" s="4">
        <v>0.38333553999999997</v>
      </c>
      <c r="E505" s="4">
        <v>0.61666445999999997</v>
      </c>
    </row>
    <row r="506" spans="1:5" x14ac:dyDescent="0.3">
      <c r="A506">
        <v>714</v>
      </c>
      <c r="B506" s="4">
        <v>1.7910028000000001E-2</v>
      </c>
      <c r="C506" s="4">
        <v>1.4320632E-3</v>
      </c>
      <c r="D506" s="4">
        <v>0.38333553999999997</v>
      </c>
      <c r="E506" s="4">
        <v>0.61666445999999997</v>
      </c>
    </row>
    <row r="507" spans="1:5" x14ac:dyDescent="0.3">
      <c r="A507">
        <v>800</v>
      </c>
      <c r="B507" s="4">
        <v>1.7910028000000001E-2</v>
      </c>
      <c r="C507" s="4">
        <v>1.4320632E-3</v>
      </c>
      <c r="D507" s="4">
        <v>0.38333553999999997</v>
      </c>
      <c r="E507" s="4">
        <v>0.61666445999999997</v>
      </c>
    </row>
    <row r="508" spans="1:5" x14ac:dyDescent="0.3">
      <c r="A508">
        <v>150</v>
      </c>
      <c r="B508" s="4">
        <v>1.7855732999999999E-2</v>
      </c>
      <c r="C508" s="4">
        <v>1.4119493999999999E-3</v>
      </c>
      <c r="D508" s="4">
        <v>0.38293568</v>
      </c>
      <c r="E508" s="4">
        <v>0.61706432</v>
      </c>
    </row>
    <row r="509" spans="1:5" x14ac:dyDescent="0.3">
      <c r="A509">
        <v>446</v>
      </c>
      <c r="B509" s="4">
        <v>1.7855732999999999E-2</v>
      </c>
      <c r="C509" s="4">
        <v>1.4119493999999999E-3</v>
      </c>
      <c r="D509" s="4">
        <v>0.38293568</v>
      </c>
      <c r="E509" s="4">
        <v>0.61706432</v>
      </c>
    </row>
    <row r="510" spans="1:5" x14ac:dyDescent="0.3">
      <c r="A510">
        <v>701</v>
      </c>
      <c r="B510" s="4">
        <v>1.83094E-2</v>
      </c>
      <c r="C510" s="4">
        <v>1.3408444E-3</v>
      </c>
      <c r="D510" s="4">
        <v>0.38108944</v>
      </c>
      <c r="E510" s="4">
        <v>0.61891056</v>
      </c>
    </row>
    <row r="511" spans="1:5" x14ac:dyDescent="0.3">
      <c r="A511">
        <v>350</v>
      </c>
      <c r="B511" s="4">
        <v>7.7252924000000001E-3</v>
      </c>
      <c r="C511" s="4">
        <v>-1.3351018000000001E-3</v>
      </c>
      <c r="D511" s="4">
        <v>0.33023084000000003</v>
      </c>
      <c r="E511" s="4">
        <v>0.66976915999999997</v>
      </c>
    </row>
    <row r="512" spans="1:5" x14ac:dyDescent="0.3">
      <c r="A512">
        <v>834</v>
      </c>
      <c r="B512" s="4">
        <v>1.0222311E-2</v>
      </c>
      <c r="C512" s="4">
        <v>-1.3217721E-3</v>
      </c>
      <c r="D512" s="4">
        <v>0.32900335000000003</v>
      </c>
      <c r="E512" s="4">
        <v>0.67099664999999997</v>
      </c>
    </row>
    <row r="513" spans="1:5" x14ac:dyDescent="0.3">
      <c r="A513">
        <v>348</v>
      </c>
      <c r="B513" s="4">
        <v>1.0253440000000001E-2</v>
      </c>
      <c r="C513" s="4">
        <v>-1.3113212999999999E-3</v>
      </c>
      <c r="D513" s="4">
        <v>0.32921001999999999</v>
      </c>
      <c r="E513" s="4">
        <v>0.67078998000000001</v>
      </c>
    </row>
    <row r="514" spans="1:5" x14ac:dyDescent="0.3">
      <c r="A514">
        <v>7</v>
      </c>
      <c r="B514" s="4">
        <v>1.028476E-2</v>
      </c>
      <c r="C514" s="4">
        <v>-1.3007959999999999E-3</v>
      </c>
      <c r="D514" s="4">
        <v>0.32941839000000001</v>
      </c>
      <c r="E514" s="4">
        <v>0.67058161000000005</v>
      </c>
    </row>
    <row r="515" spans="1:5" x14ac:dyDescent="0.3">
      <c r="A515">
        <v>515</v>
      </c>
      <c r="B515" s="4">
        <v>0.38153300000000001</v>
      </c>
      <c r="C515" s="4">
        <v>-1.2991404E-3</v>
      </c>
      <c r="D515" s="4">
        <v>0.27315024999999998</v>
      </c>
      <c r="E515" s="4">
        <v>0.72684974999999996</v>
      </c>
    </row>
    <row r="516" spans="1:5" x14ac:dyDescent="0.3">
      <c r="A516">
        <v>943</v>
      </c>
      <c r="B516" s="4">
        <v>1.0541528999999999E-2</v>
      </c>
      <c r="C516" s="4">
        <v>-1.2945278E-3</v>
      </c>
      <c r="D516" s="4">
        <v>0.32940833000000003</v>
      </c>
      <c r="E516" s="4">
        <v>0.67059166999999997</v>
      </c>
    </row>
    <row r="517" spans="1:5" x14ac:dyDescent="0.3">
      <c r="A517">
        <v>154</v>
      </c>
      <c r="B517" s="4">
        <v>0.49941859</v>
      </c>
      <c r="C517" s="4">
        <v>-1.2934856E-3</v>
      </c>
      <c r="D517" s="4">
        <v>0.25146099</v>
      </c>
      <c r="E517" s="4">
        <v>0.74853901</v>
      </c>
    </row>
    <row r="518" spans="1:5" x14ac:dyDescent="0.3">
      <c r="A518">
        <v>392</v>
      </c>
      <c r="B518" s="4">
        <v>7.6943602999999996E-3</v>
      </c>
      <c r="C518" s="4">
        <v>-1.2861952E-3</v>
      </c>
      <c r="D518" s="4">
        <v>0.33129637000000001</v>
      </c>
      <c r="E518" s="4">
        <v>0.66870362999999999</v>
      </c>
    </row>
    <row r="519" spans="1:5" x14ac:dyDescent="0.3">
      <c r="A519">
        <v>845</v>
      </c>
      <c r="B519" s="4">
        <v>0.49291015999999999</v>
      </c>
      <c r="C519" s="4">
        <v>1.2791199999999999E-3</v>
      </c>
      <c r="D519" s="4">
        <v>0.31317742999999998</v>
      </c>
      <c r="E519" s="4">
        <v>0.68682257000000002</v>
      </c>
    </row>
    <row r="520" spans="1:5" x14ac:dyDescent="0.3">
      <c r="A520">
        <v>44</v>
      </c>
      <c r="B520" s="4">
        <v>1.0411975E-2</v>
      </c>
      <c r="C520" s="4">
        <v>-1.2579339E-3</v>
      </c>
      <c r="D520" s="4">
        <v>0.33026645999999998</v>
      </c>
      <c r="E520" s="4">
        <v>0.66973353999999996</v>
      </c>
    </row>
    <row r="521" spans="1:5" x14ac:dyDescent="0.3">
      <c r="A521">
        <v>530</v>
      </c>
      <c r="B521" s="4">
        <v>1.8349862000000002E-2</v>
      </c>
      <c r="C521" s="4">
        <v>1.2325050000000001E-3</v>
      </c>
      <c r="D521" s="4">
        <v>0.37871800999999999</v>
      </c>
      <c r="E521" s="4">
        <v>0.62128198999999995</v>
      </c>
    </row>
    <row r="522" spans="1:5" x14ac:dyDescent="0.3">
      <c r="A522">
        <v>389</v>
      </c>
      <c r="B522" s="4">
        <v>4.3050920999999999E-2</v>
      </c>
      <c r="C522" s="4">
        <v>1.118492E-3</v>
      </c>
      <c r="D522" s="4">
        <v>0.34573944000000001</v>
      </c>
      <c r="E522" s="4">
        <v>0.65426055999999999</v>
      </c>
    </row>
    <row r="523" spans="1:5" x14ac:dyDescent="0.3">
      <c r="A523">
        <v>336</v>
      </c>
      <c r="B523" s="4">
        <v>1.5359393000000001E-2</v>
      </c>
      <c r="C523" s="4">
        <v>-1.1066696E-3</v>
      </c>
      <c r="D523" s="4">
        <v>0.33025413999999997</v>
      </c>
      <c r="E523" s="4">
        <v>0.66974586000000003</v>
      </c>
    </row>
    <row r="524" spans="1:5" x14ac:dyDescent="0.3">
      <c r="A524">
        <v>109</v>
      </c>
      <c r="B524" s="4">
        <v>1.7668410999999998E-2</v>
      </c>
      <c r="C524" s="4">
        <v>1.0999459E-3</v>
      </c>
      <c r="D524" s="4">
        <v>0.37631176</v>
      </c>
      <c r="E524" s="4">
        <v>0.62368824</v>
      </c>
    </row>
    <row r="525" spans="1:5" x14ac:dyDescent="0.3">
      <c r="A525">
        <v>725</v>
      </c>
      <c r="B525" s="4">
        <v>1.0883149E-2</v>
      </c>
      <c r="C525" s="4">
        <v>-1.0976530999999999E-3</v>
      </c>
      <c r="D525" s="4">
        <v>0.33341724</v>
      </c>
      <c r="E525" s="4">
        <v>0.66658276000000005</v>
      </c>
    </row>
    <row r="526" spans="1:5" x14ac:dyDescent="0.3">
      <c r="A526">
        <v>424</v>
      </c>
      <c r="B526" s="4">
        <v>1.6903929000000002E-2</v>
      </c>
      <c r="C526" s="4">
        <v>1.0846865E-3</v>
      </c>
      <c r="D526" s="4">
        <v>0.37650070000000002</v>
      </c>
      <c r="E526" s="4">
        <v>0.62349929999999998</v>
      </c>
    </row>
    <row r="527" spans="1:5" x14ac:dyDescent="0.3">
      <c r="A527">
        <v>573</v>
      </c>
      <c r="B527" s="4">
        <v>1.2634575E-2</v>
      </c>
      <c r="C527" s="4">
        <v>-9.2932034000000002E-4</v>
      </c>
      <c r="D527" s="4">
        <v>0.33585251999999999</v>
      </c>
      <c r="E527" s="4">
        <v>0.66414748000000001</v>
      </c>
    </row>
    <row r="528" spans="1:5" x14ac:dyDescent="0.3">
      <c r="A528">
        <v>788</v>
      </c>
      <c r="B528" s="4">
        <v>0.1200594</v>
      </c>
      <c r="C528" s="4">
        <v>8.9202352999999998E-4</v>
      </c>
      <c r="D528" s="4">
        <v>0.2911359</v>
      </c>
      <c r="E528" s="4">
        <v>0.7088641</v>
      </c>
    </row>
    <row r="529" spans="1:5" x14ac:dyDescent="0.3">
      <c r="A529">
        <v>933</v>
      </c>
      <c r="B529" s="4">
        <v>1.3541182000000001E-2</v>
      </c>
      <c r="C529" s="4">
        <v>-8.8111419999999997E-4</v>
      </c>
      <c r="D529" s="4">
        <v>0.33631261000000001</v>
      </c>
      <c r="E529" s="4">
        <v>0.66368738999999999</v>
      </c>
    </row>
    <row r="530" spans="1:5" x14ac:dyDescent="0.3">
      <c r="A530">
        <v>434</v>
      </c>
      <c r="B530" s="4">
        <v>0.36436202000000001</v>
      </c>
      <c r="C530" s="4">
        <v>8.6318427999999999E-4</v>
      </c>
      <c r="D530" s="4">
        <v>0.31007370000000001</v>
      </c>
      <c r="E530" s="4">
        <v>0.68992629999999999</v>
      </c>
    </row>
    <row r="531" spans="1:5" x14ac:dyDescent="0.3">
      <c r="A531">
        <v>685</v>
      </c>
      <c r="B531" s="4">
        <v>1.6147027000000001E-2</v>
      </c>
      <c r="C531" s="4">
        <v>8.0374730000000005E-4</v>
      </c>
      <c r="D531" s="4">
        <v>0.37096074000000001</v>
      </c>
      <c r="E531" s="4">
        <v>0.62903925999999999</v>
      </c>
    </row>
    <row r="532" spans="1:5" x14ac:dyDescent="0.3">
      <c r="A532">
        <v>523</v>
      </c>
      <c r="B532" s="4">
        <v>5.7861682999999997E-2</v>
      </c>
      <c r="C532" s="4">
        <v>-7.6201960000000005E-4</v>
      </c>
      <c r="D532" s="4">
        <v>0.28467071999999999</v>
      </c>
      <c r="E532" s="4">
        <v>0.71532927999999996</v>
      </c>
    </row>
    <row r="533" spans="1:5" x14ac:dyDescent="0.3">
      <c r="A533">
        <v>68</v>
      </c>
      <c r="B533" s="4">
        <v>5.2771773000000001E-2</v>
      </c>
      <c r="C533" s="4">
        <v>7.3244868000000001E-4</v>
      </c>
      <c r="D533" s="4">
        <v>0.32150412</v>
      </c>
      <c r="E533" s="4">
        <v>0.67849588000000005</v>
      </c>
    </row>
    <row r="534" spans="1:5" x14ac:dyDescent="0.3">
      <c r="A534">
        <v>283</v>
      </c>
      <c r="B534" s="4">
        <v>0.13830830999999999</v>
      </c>
      <c r="C534" s="4">
        <v>6.6746953999999997E-4</v>
      </c>
      <c r="D534" s="4">
        <v>0.28702750999999999</v>
      </c>
      <c r="E534" s="4">
        <v>0.71297248999999996</v>
      </c>
    </row>
    <row r="535" spans="1:5" x14ac:dyDescent="0.3">
      <c r="A535">
        <v>773</v>
      </c>
      <c r="B535" s="4">
        <v>1.6674451999999999E-2</v>
      </c>
      <c r="C535" s="4">
        <v>6.3785649999999997E-4</v>
      </c>
      <c r="D535" s="4">
        <v>0.36700307999999998</v>
      </c>
      <c r="E535" s="4">
        <v>0.63299691999999996</v>
      </c>
    </row>
    <row r="536" spans="1:5" x14ac:dyDescent="0.3">
      <c r="A536">
        <v>55</v>
      </c>
      <c r="B536" s="4">
        <v>1.5502511E-2</v>
      </c>
      <c r="C536" s="4">
        <v>5.6784108999999999E-4</v>
      </c>
      <c r="D536" s="4">
        <v>0.36629357000000001</v>
      </c>
      <c r="E536" s="4">
        <v>0.63370643000000004</v>
      </c>
    </row>
    <row r="537" spans="1:5" x14ac:dyDescent="0.3">
      <c r="A537">
        <v>181</v>
      </c>
      <c r="B537" s="4">
        <v>1.5455059E-2</v>
      </c>
      <c r="C537" s="4">
        <v>5.505935E-4</v>
      </c>
      <c r="D537" s="4">
        <v>0.36594928999999998</v>
      </c>
      <c r="E537" s="4">
        <v>0.63405071000000002</v>
      </c>
    </row>
    <row r="538" spans="1:5" x14ac:dyDescent="0.3">
      <c r="A538">
        <v>209</v>
      </c>
      <c r="B538" s="4">
        <v>1.5455059E-2</v>
      </c>
      <c r="C538" s="4">
        <v>5.505935E-4</v>
      </c>
      <c r="D538" s="4">
        <v>0.36594928999999998</v>
      </c>
      <c r="E538" s="4">
        <v>0.63405071000000002</v>
      </c>
    </row>
    <row r="539" spans="1:5" x14ac:dyDescent="0.3">
      <c r="A539">
        <v>632</v>
      </c>
      <c r="B539" s="4">
        <v>1.5407897E-2</v>
      </c>
      <c r="C539" s="4">
        <v>5.3346766999999996E-4</v>
      </c>
      <c r="D539" s="4">
        <v>0.36560751000000002</v>
      </c>
      <c r="E539" s="4">
        <v>0.63439248999999998</v>
      </c>
    </row>
    <row r="540" spans="1:5" x14ac:dyDescent="0.3">
      <c r="A540">
        <v>802</v>
      </c>
      <c r="B540" s="4">
        <v>1.5407897E-2</v>
      </c>
      <c r="C540" s="4">
        <v>5.3346766999999996E-4</v>
      </c>
      <c r="D540" s="4">
        <v>0.36560751000000002</v>
      </c>
      <c r="E540" s="4">
        <v>0.63439248999999998</v>
      </c>
    </row>
    <row r="541" spans="1:5" x14ac:dyDescent="0.3">
      <c r="A541">
        <v>816</v>
      </c>
      <c r="B541" s="4">
        <v>1.5407897E-2</v>
      </c>
      <c r="C541" s="4">
        <v>5.3346766999999996E-4</v>
      </c>
      <c r="D541" s="4">
        <v>0.36560751000000002</v>
      </c>
      <c r="E541" s="4">
        <v>0.63439248999999998</v>
      </c>
    </row>
    <row r="542" spans="1:5" x14ac:dyDescent="0.3">
      <c r="A542">
        <v>487</v>
      </c>
      <c r="B542" s="4">
        <v>1.5361022E-2</v>
      </c>
      <c r="C542" s="4">
        <v>5.1646232999999996E-4</v>
      </c>
      <c r="D542" s="4">
        <v>0.36526818999999999</v>
      </c>
      <c r="E542" s="4">
        <v>0.63473181000000001</v>
      </c>
    </row>
    <row r="543" spans="1:5" x14ac:dyDescent="0.3">
      <c r="A543">
        <v>316</v>
      </c>
      <c r="B543" s="4">
        <v>1.2964521E-2</v>
      </c>
      <c r="C543" s="4">
        <v>-5.1018066000000002E-4</v>
      </c>
      <c r="D543" s="4">
        <v>0.34467871999999999</v>
      </c>
      <c r="E543" s="4">
        <v>0.65532128000000001</v>
      </c>
    </row>
    <row r="544" spans="1:5" x14ac:dyDescent="0.3">
      <c r="A544">
        <v>12</v>
      </c>
      <c r="B544" s="4">
        <v>1.5314431999999999E-2</v>
      </c>
      <c r="C544" s="4">
        <v>4.9957625999999999E-4</v>
      </c>
      <c r="D544" s="4">
        <v>0.36493123999999999</v>
      </c>
      <c r="E544" s="4">
        <v>0.63506876000000001</v>
      </c>
    </row>
    <row r="545" spans="1:5" x14ac:dyDescent="0.3">
      <c r="A545">
        <v>694</v>
      </c>
      <c r="B545" s="4">
        <v>1.5314431999999999E-2</v>
      </c>
      <c r="C545" s="4">
        <v>4.9957625999999999E-4</v>
      </c>
      <c r="D545" s="4">
        <v>0.36493123999999999</v>
      </c>
      <c r="E545" s="4">
        <v>0.63506876000000001</v>
      </c>
    </row>
    <row r="546" spans="1:5" x14ac:dyDescent="0.3">
      <c r="A546">
        <v>794</v>
      </c>
      <c r="B546" s="4">
        <v>1.2807771000000001E-2</v>
      </c>
      <c r="C546" s="4">
        <v>-4.8040030000000002E-4</v>
      </c>
      <c r="D546" s="4">
        <v>0.34541609000000001</v>
      </c>
      <c r="E546" s="4">
        <v>0.65458391000000005</v>
      </c>
    </row>
    <row r="547" spans="1:5" x14ac:dyDescent="0.3">
      <c r="A547">
        <v>1148</v>
      </c>
      <c r="B547" s="4">
        <v>0.47787106000000001</v>
      </c>
      <c r="C547" s="4">
        <v>-4.7231527000000001E-4</v>
      </c>
      <c r="D547" s="4">
        <v>0.30921398</v>
      </c>
      <c r="E547" s="4">
        <v>0.69078602</v>
      </c>
    </row>
    <row r="548" spans="1:5" x14ac:dyDescent="0.3">
      <c r="A548">
        <v>947</v>
      </c>
      <c r="B548" s="4">
        <v>4.0896692999999998E-2</v>
      </c>
      <c r="C548" s="4">
        <v>4.3471554000000003E-4</v>
      </c>
      <c r="D548" s="4">
        <v>0.33553808000000002</v>
      </c>
      <c r="E548" s="4">
        <v>0.66446192000000004</v>
      </c>
    </row>
    <row r="549" spans="1:5" x14ac:dyDescent="0.3">
      <c r="A549">
        <v>600</v>
      </c>
      <c r="B549" s="4">
        <v>1.5359721999999999E-2</v>
      </c>
      <c r="C549" s="4">
        <v>4.3184986999999998E-4</v>
      </c>
      <c r="D549" s="4">
        <v>0.36343967999999999</v>
      </c>
      <c r="E549" s="4">
        <v>0.63656031999999996</v>
      </c>
    </row>
    <row r="550" spans="1:5" x14ac:dyDescent="0.3">
      <c r="A550">
        <v>1121</v>
      </c>
      <c r="B550" s="4">
        <v>0.38483260000000002</v>
      </c>
      <c r="C550" s="4">
        <v>-4.1597424999999998E-4</v>
      </c>
      <c r="D550" s="4">
        <v>0.29010132</v>
      </c>
      <c r="E550" s="4">
        <v>0.70989868</v>
      </c>
    </row>
    <row r="551" spans="1:5" x14ac:dyDescent="0.3">
      <c r="A551">
        <v>345</v>
      </c>
      <c r="B551" s="4">
        <v>1.2769958E-2</v>
      </c>
      <c r="C551" s="4">
        <v>-4.1166354E-4</v>
      </c>
      <c r="D551" s="4">
        <v>0.34692160999999999</v>
      </c>
      <c r="E551" s="4">
        <v>0.65307839000000001</v>
      </c>
    </row>
    <row r="552" spans="1:5" x14ac:dyDescent="0.3">
      <c r="A552">
        <v>764</v>
      </c>
      <c r="B552" s="4">
        <v>1.2808826000000001E-2</v>
      </c>
      <c r="C552" s="4">
        <v>-3.9799844000000002E-4</v>
      </c>
      <c r="D552" s="4">
        <v>0.34719272000000001</v>
      </c>
      <c r="E552" s="4">
        <v>0.65280727999999999</v>
      </c>
    </row>
    <row r="553" spans="1:5" x14ac:dyDescent="0.3">
      <c r="A553">
        <v>274</v>
      </c>
      <c r="B553" s="4">
        <v>1.2847931999999999E-2</v>
      </c>
      <c r="C553" s="4">
        <v>-3.8423648999999998E-4</v>
      </c>
      <c r="D553" s="4">
        <v>0.34746582999999998</v>
      </c>
      <c r="E553" s="4">
        <v>0.65253417000000002</v>
      </c>
    </row>
    <row r="554" spans="1:5" x14ac:dyDescent="0.3">
      <c r="A554">
        <v>460</v>
      </c>
      <c r="B554" s="4">
        <v>1.2887277000000001E-2</v>
      </c>
      <c r="C554" s="4">
        <v>-3.7037668E-4</v>
      </c>
      <c r="D554" s="4">
        <v>0.34774094</v>
      </c>
      <c r="E554" s="4">
        <v>0.65225906</v>
      </c>
    </row>
    <row r="555" spans="1:5" x14ac:dyDescent="0.3">
      <c r="A555">
        <v>606</v>
      </c>
      <c r="B555" s="4">
        <v>1.6191436999999999E-2</v>
      </c>
      <c r="C555" s="4">
        <v>3.6629997999999998E-4</v>
      </c>
      <c r="D555" s="4">
        <v>0.36147056999999999</v>
      </c>
      <c r="E555" s="4">
        <v>0.63852942999999995</v>
      </c>
    </row>
    <row r="556" spans="1:5" x14ac:dyDescent="0.3">
      <c r="A556">
        <v>884</v>
      </c>
      <c r="B556" s="4">
        <v>1.7867643999999998E-2</v>
      </c>
      <c r="C556" s="4">
        <v>-3.2203251E-4</v>
      </c>
      <c r="D556" s="4">
        <v>0.34544290999999999</v>
      </c>
      <c r="E556" s="4">
        <v>0.65455708999999995</v>
      </c>
    </row>
    <row r="557" spans="1:5" x14ac:dyDescent="0.3">
      <c r="A557">
        <v>695</v>
      </c>
      <c r="B557" s="4">
        <v>1.4788463999999999E-2</v>
      </c>
      <c r="C557" s="4">
        <v>2.2973684999999999E-4</v>
      </c>
      <c r="D557" s="4">
        <v>0.35942369000000002</v>
      </c>
      <c r="E557" s="4">
        <v>0.64057631000000004</v>
      </c>
    </row>
    <row r="558" spans="1:5" x14ac:dyDescent="0.3">
      <c r="A558">
        <v>72</v>
      </c>
      <c r="B558" s="4">
        <v>0.16986235999999999</v>
      </c>
      <c r="C558" s="4">
        <v>1.8802869999999999E-4</v>
      </c>
      <c r="D558" s="4">
        <v>0.27667037</v>
      </c>
      <c r="E558" s="4">
        <v>0.72332962999999995</v>
      </c>
    </row>
    <row r="559" spans="1:5" x14ac:dyDescent="0.3">
      <c r="A559">
        <v>732</v>
      </c>
      <c r="B559" s="4">
        <v>0.21473807</v>
      </c>
      <c r="C559" s="4">
        <v>1.3995661999999999E-4</v>
      </c>
      <c r="D559" s="4">
        <v>0.28166317000000002</v>
      </c>
      <c r="E559" s="4">
        <v>0.71833683000000004</v>
      </c>
    </row>
    <row r="560" spans="1:5" x14ac:dyDescent="0.3">
      <c r="A560">
        <v>1035</v>
      </c>
      <c r="B560" s="4">
        <v>1.3595074E-2</v>
      </c>
      <c r="C560" s="4">
        <v>-1.1873363999999999E-4</v>
      </c>
      <c r="D560" s="4">
        <v>0.35271381000000002</v>
      </c>
      <c r="E560" s="4">
        <v>0.64728618999999998</v>
      </c>
    </row>
    <row r="561" spans="1:5" x14ac:dyDescent="0.3">
      <c r="A561">
        <v>205</v>
      </c>
      <c r="B561" s="4">
        <v>7.9562263999999994E-2</v>
      </c>
      <c r="C561" s="4">
        <v>885.60738000000003</v>
      </c>
      <c r="D561" s="4">
        <v>0.28867387</v>
      </c>
      <c r="E561" s="4">
        <v>0.71132613</v>
      </c>
    </row>
    <row r="562" spans="1:5" x14ac:dyDescent="0.3">
      <c r="A562">
        <v>662</v>
      </c>
      <c r="B562" s="4">
        <v>6.1936873000000003E-2</v>
      </c>
      <c r="C562" s="4">
        <v>667.44728999999995</v>
      </c>
      <c r="D562" s="4">
        <v>0.29843528000000002</v>
      </c>
      <c r="E562" s="4">
        <v>0.70156472000000003</v>
      </c>
    </row>
    <row r="563" spans="1:5" x14ac:dyDescent="0.3">
      <c r="A563">
        <v>1</v>
      </c>
      <c r="B563" s="4">
        <v>5.9251699999999997E-2</v>
      </c>
      <c r="C563" s="4">
        <v>0</v>
      </c>
      <c r="D563" s="4">
        <v>0.29922100000000001</v>
      </c>
      <c r="E563" s="4">
        <v>0.70077856000000005</v>
      </c>
    </row>
    <row r="564" spans="1:5" x14ac:dyDescent="0.3">
      <c r="A564">
        <v>2</v>
      </c>
      <c r="B564" s="4">
        <v>0.10857787000000001</v>
      </c>
      <c r="C564" s="4">
        <v>0</v>
      </c>
      <c r="D564" s="4">
        <v>0.27684639</v>
      </c>
      <c r="E564" s="4">
        <v>0.72315361</v>
      </c>
    </row>
    <row r="565" spans="1:5" x14ac:dyDescent="0.3">
      <c r="A565">
        <v>10</v>
      </c>
      <c r="B565" s="4">
        <v>0.43272358999999999</v>
      </c>
      <c r="C565" s="4">
        <v>0</v>
      </c>
      <c r="D565" s="4">
        <v>0.30608109</v>
      </c>
      <c r="E565" s="4">
        <v>0.69391891000000006</v>
      </c>
    </row>
    <row r="566" spans="1:5" x14ac:dyDescent="0.3">
      <c r="A566">
        <v>13</v>
      </c>
      <c r="B566" s="4">
        <v>0.41797019000000002</v>
      </c>
      <c r="C566" s="4">
        <v>0</v>
      </c>
      <c r="D566" s="4">
        <v>0.30225676000000001</v>
      </c>
      <c r="E566" s="4">
        <v>0.69774323999999999</v>
      </c>
    </row>
    <row r="567" spans="1:5" x14ac:dyDescent="0.3">
      <c r="A567">
        <v>16</v>
      </c>
      <c r="B567" s="4">
        <v>1.2813924000000001E-2</v>
      </c>
      <c r="C567" s="4">
        <v>0</v>
      </c>
      <c r="D567" s="4">
        <v>0.35578093</v>
      </c>
      <c r="E567" s="4">
        <v>0.64421907</v>
      </c>
    </row>
    <row r="568" spans="1:5" x14ac:dyDescent="0.3">
      <c r="A568">
        <v>17</v>
      </c>
      <c r="B568" s="4">
        <v>0.41996913000000002</v>
      </c>
      <c r="C568" s="4">
        <v>0</v>
      </c>
      <c r="D568" s="4">
        <v>0.30283219</v>
      </c>
      <c r="E568" s="4">
        <v>0.69716781000000005</v>
      </c>
    </row>
    <row r="569" spans="1:5" x14ac:dyDescent="0.3">
      <c r="A569">
        <v>24</v>
      </c>
      <c r="B569" s="4">
        <v>3.3784232999999997E-2</v>
      </c>
      <c r="C569" s="4">
        <v>0</v>
      </c>
      <c r="D569" s="4">
        <v>0.33764117999999999</v>
      </c>
      <c r="E569" s="4">
        <v>0.66235882000000001</v>
      </c>
    </row>
    <row r="570" spans="1:5" x14ac:dyDescent="0.3">
      <c r="A570">
        <v>25</v>
      </c>
      <c r="B570" s="4">
        <v>0.46050658</v>
      </c>
      <c r="C570" s="4">
        <v>0</v>
      </c>
      <c r="D570" s="4">
        <v>0.32447665999999997</v>
      </c>
      <c r="E570" s="4">
        <v>0.67552334000000003</v>
      </c>
    </row>
    <row r="571" spans="1:5" x14ac:dyDescent="0.3">
      <c r="A571">
        <v>26</v>
      </c>
      <c r="B571" s="4">
        <v>3.8078373999999998E-2</v>
      </c>
      <c r="C571" s="4">
        <v>0</v>
      </c>
      <c r="D571" s="4">
        <v>0.33154805999999998</v>
      </c>
      <c r="E571" s="4">
        <v>0.66845193999999997</v>
      </c>
    </row>
    <row r="572" spans="1:5" x14ac:dyDescent="0.3">
      <c r="A572">
        <v>27</v>
      </c>
      <c r="B572" s="4">
        <v>9.8276216E-2</v>
      </c>
      <c r="C572" s="4">
        <v>0</v>
      </c>
      <c r="D572" s="4">
        <v>0.27959073000000001</v>
      </c>
      <c r="E572" s="4">
        <v>0.72040926999999999</v>
      </c>
    </row>
    <row r="573" spans="1:5" x14ac:dyDescent="0.3">
      <c r="A573">
        <v>31</v>
      </c>
      <c r="B573" s="4">
        <v>0.14070461000000001</v>
      </c>
      <c r="C573" s="4">
        <v>0</v>
      </c>
      <c r="D573" s="4">
        <v>0.27520451000000001</v>
      </c>
      <c r="E573" s="4">
        <v>0.72479548999999999</v>
      </c>
    </row>
    <row r="574" spans="1:5" x14ac:dyDescent="0.3">
      <c r="A574">
        <v>32</v>
      </c>
      <c r="B574" s="4">
        <v>0.25744326000000001</v>
      </c>
      <c r="C574" s="4">
        <v>0</v>
      </c>
      <c r="D574" s="4">
        <v>0.30143766</v>
      </c>
      <c r="E574" s="4">
        <v>0.69856233999999995</v>
      </c>
    </row>
    <row r="575" spans="1:5" x14ac:dyDescent="0.3">
      <c r="A575">
        <v>40</v>
      </c>
      <c r="B575" s="4">
        <v>5.7146098999999999E-2</v>
      </c>
      <c r="C575" s="4">
        <v>0</v>
      </c>
      <c r="D575" s="4">
        <v>0.30125665000000001</v>
      </c>
      <c r="E575" s="4">
        <v>0.69874334999999999</v>
      </c>
    </row>
    <row r="576" spans="1:5" x14ac:dyDescent="0.3">
      <c r="A576">
        <v>41</v>
      </c>
      <c r="B576" s="4">
        <v>9.1928428999999996E-3</v>
      </c>
      <c r="C576" s="4">
        <v>0</v>
      </c>
      <c r="D576" s="4">
        <v>0.35810984000000001</v>
      </c>
      <c r="E576" s="4">
        <v>0.64189015999999999</v>
      </c>
    </row>
    <row r="577" spans="1:5" x14ac:dyDescent="0.3">
      <c r="A577">
        <v>42</v>
      </c>
      <c r="B577" s="4">
        <v>0.46347389999999999</v>
      </c>
      <c r="C577" s="4">
        <v>0</v>
      </c>
      <c r="D577" s="4">
        <v>0.32876069000000002</v>
      </c>
      <c r="E577" s="4">
        <v>0.67123931000000003</v>
      </c>
    </row>
    <row r="578" spans="1:5" x14ac:dyDescent="0.3">
      <c r="A578">
        <v>43</v>
      </c>
      <c r="B578" s="4">
        <v>0.49177328999999997</v>
      </c>
      <c r="C578" s="4">
        <v>0</v>
      </c>
      <c r="D578" s="4">
        <v>0.29143067</v>
      </c>
      <c r="E578" s="4">
        <v>0.70856933</v>
      </c>
    </row>
    <row r="579" spans="1:5" x14ac:dyDescent="0.3">
      <c r="A579">
        <v>45</v>
      </c>
      <c r="B579" s="4">
        <v>0.21782518000000001</v>
      </c>
      <c r="C579" s="4">
        <v>0</v>
      </c>
      <c r="D579" s="4">
        <v>0.28019430000000001</v>
      </c>
      <c r="E579" s="4">
        <v>0.71980569999999999</v>
      </c>
    </row>
    <row r="580" spans="1:5" x14ac:dyDescent="0.3">
      <c r="A580">
        <v>46</v>
      </c>
      <c r="B580" s="4">
        <v>4.2891745000000002E-2</v>
      </c>
      <c r="C580" s="4">
        <v>0</v>
      </c>
      <c r="D580" s="4">
        <v>0.32188248000000003</v>
      </c>
      <c r="E580" s="4">
        <v>0.67811752000000003</v>
      </c>
    </row>
    <row r="581" spans="1:5" x14ac:dyDescent="0.3">
      <c r="A581">
        <v>47</v>
      </c>
      <c r="B581" s="4">
        <v>0.23219562999999999</v>
      </c>
      <c r="C581" s="4">
        <v>0</v>
      </c>
      <c r="D581" s="4">
        <v>0.28672980999999997</v>
      </c>
      <c r="E581" s="4">
        <v>0.71327019000000003</v>
      </c>
    </row>
    <row r="582" spans="1:5" x14ac:dyDescent="0.3">
      <c r="A582">
        <v>48</v>
      </c>
      <c r="B582" s="4">
        <v>0.19646609000000001</v>
      </c>
      <c r="C582" s="4">
        <v>0</v>
      </c>
      <c r="D582" s="4">
        <v>0.27545604000000001</v>
      </c>
      <c r="E582" s="4">
        <v>0.72454395999999999</v>
      </c>
    </row>
    <row r="583" spans="1:5" x14ac:dyDescent="0.3">
      <c r="A583">
        <v>49</v>
      </c>
      <c r="B583" s="4">
        <v>6.4482972999999999E-2</v>
      </c>
      <c r="C583" s="4">
        <v>0</v>
      </c>
      <c r="D583" s="4">
        <v>0.29536783</v>
      </c>
      <c r="E583" s="4">
        <v>0.70463217</v>
      </c>
    </row>
    <row r="584" spans="1:5" x14ac:dyDescent="0.3">
      <c r="A584">
        <v>50</v>
      </c>
      <c r="B584" s="4">
        <v>5.5772352999999997E-2</v>
      </c>
      <c r="C584" s="4">
        <v>0</v>
      </c>
      <c r="D584" s="4">
        <v>0.30269608999999997</v>
      </c>
      <c r="E584" s="4">
        <v>0.69730391000000003</v>
      </c>
    </row>
    <row r="585" spans="1:5" x14ac:dyDescent="0.3">
      <c r="A585">
        <v>53</v>
      </c>
      <c r="B585" s="4">
        <v>0.39562568999999997</v>
      </c>
      <c r="C585" s="4">
        <v>0</v>
      </c>
      <c r="D585" s="4">
        <v>0.29983021999999998</v>
      </c>
      <c r="E585" s="4">
        <v>0.70016977999999996</v>
      </c>
    </row>
    <row r="586" spans="1:5" x14ac:dyDescent="0.3">
      <c r="A586">
        <v>56</v>
      </c>
      <c r="B586" s="4">
        <v>5.2039602999999997E-2</v>
      </c>
      <c r="C586" s="4">
        <v>0</v>
      </c>
      <c r="D586" s="4">
        <v>0.30722855999999998</v>
      </c>
      <c r="E586" s="4">
        <v>0.69277144000000002</v>
      </c>
    </row>
    <row r="587" spans="1:5" x14ac:dyDescent="0.3">
      <c r="A587">
        <v>57</v>
      </c>
      <c r="B587" s="4">
        <v>0.16976155000000001</v>
      </c>
      <c r="C587" s="4">
        <v>0</v>
      </c>
      <c r="D587" s="4">
        <v>0.27333860999999998</v>
      </c>
      <c r="E587" s="4">
        <v>0.72666138999999996</v>
      </c>
    </row>
    <row r="588" spans="1:5" x14ac:dyDescent="0.3">
      <c r="A588">
        <v>59</v>
      </c>
      <c r="B588" s="4">
        <v>0.13651861000000001</v>
      </c>
      <c r="C588" s="4">
        <v>0</v>
      </c>
      <c r="D588" s="4">
        <v>0.27502536</v>
      </c>
      <c r="E588" s="4">
        <v>0.72497464</v>
      </c>
    </row>
    <row r="589" spans="1:5" x14ac:dyDescent="0.3">
      <c r="A589">
        <v>60</v>
      </c>
      <c r="B589" s="4">
        <v>0.42971819999999999</v>
      </c>
      <c r="C589" s="4">
        <v>0</v>
      </c>
      <c r="D589" s="4">
        <v>0.30544867999999997</v>
      </c>
      <c r="E589" s="4">
        <v>0.69455131999999997</v>
      </c>
    </row>
    <row r="590" spans="1:5" x14ac:dyDescent="0.3">
      <c r="A590">
        <v>61</v>
      </c>
      <c r="B590" s="4">
        <v>0.23593605000000001</v>
      </c>
      <c r="C590" s="4">
        <v>0</v>
      </c>
      <c r="D590" s="4">
        <v>0.28868503000000001</v>
      </c>
      <c r="E590" s="4">
        <v>0.71131496999999999</v>
      </c>
    </row>
    <row r="591" spans="1:5" x14ac:dyDescent="0.3">
      <c r="A591">
        <v>62</v>
      </c>
      <c r="B591" s="4">
        <v>1.0688565000000001E-2</v>
      </c>
      <c r="C591" s="4">
        <v>0</v>
      </c>
      <c r="D591" s="4">
        <v>0.35720112999999998</v>
      </c>
      <c r="E591" s="4">
        <v>0.64279887000000002</v>
      </c>
    </row>
    <row r="592" spans="1:5" x14ac:dyDescent="0.3">
      <c r="A592">
        <v>66</v>
      </c>
      <c r="B592" s="4">
        <v>4.1701282999999999E-2</v>
      </c>
      <c r="C592" s="4">
        <v>0</v>
      </c>
      <c r="D592" s="4">
        <v>0.32440651999999998</v>
      </c>
      <c r="E592" s="4">
        <v>0.67559347999999997</v>
      </c>
    </row>
    <row r="593" spans="1:5" x14ac:dyDescent="0.3">
      <c r="A593">
        <v>71</v>
      </c>
      <c r="B593" s="4">
        <v>7.1089268999999997E-2</v>
      </c>
      <c r="C593" s="4">
        <v>0</v>
      </c>
      <c r="D593" s="4">
        <v>0.29141568000000001</v>
      </c>
      <c r="E593" s="4">
        <v>0.70858432000000005</v>
      </c>
    </row>
    <row r="594" spans="1:5" x14ac:dyDescent="0.3">
      <c r="A594">
        <v>73</v>
      </c>
      <c r="B594" s="4">
        <v>0.10435985</v>
      </c>
      <c r="C594" s="4">
        <v>0</v>
      </c>
      <c r="D594" s="4">
        <v>0.27763193000000003</v>
      </c>
      <c r="E594" s="4">
        <v>0.72236807000000003</v>
      </c>
    </row>
    <row r="595" spans="1:5" x14ac:dyDescent="0.3">
      <c r="A595">
        <v>75</v>
      </c>
      <c r="B595" s="4">
        <v>0.29600033999999997</v>
      </c>
      <c r="C595" s="4">
        <v>0</v>
      </c>
      <c r="D595" s="4">
        <v>0.29684006000000002</v>
      </c>
      <c r="E595" s="4">
        <v>0.70315994000000004</v>
      </c>
    </row>
    <row r="596" spans="1:5" x14ac:dyDescent="0.3">
      <c r="A596">
        <v>76</v>
      </c>
      <c r="B596" s="4">
        <v>5.1649123000000003E-3</v>
      </c>
      <c r="C596" s="4">
        <v>0</v>
      </c>
      <c r="D596" s="4">
        <v>0.36044757999999999</v>
      </c>
      <c r="E596" s="4">
        <v>0.63955242000000001</v>
      </c>
    </row>
    <row r="597" spans="1:5" x14ac:dyDescent="0.3">
      <c r="A597">
        <v>77</v>
      </c>
      <c r="B597" s="4">
        <v>0.19687809000000001</v>
      </c>
      <c r="C597" s="4">
        <v>0</v>
      </c>
      <c r="D597" s="4">
        <v>0.27545102999999999</v>
      </c>
      <c r="E597" s="4">
        <v>0.72454896999999996</v>
      </c>
    </row>
    <row r="598" spans="1:5" x14ac:dyDescent="0.3">
      <c r="A598">
        <v>79</v>
      </c>
      <c r="B598" s="4">
        <v>0.34904294000000002</v>
      </c>
      <c r="C598" s="4">
        <v>0</v>
      </c>
      <c r="D598" s="4">
        <v>0.29250970999999998</v>
      </c>
      <c r="E598" s="4">
        <v>0.70749028999999997</v>
      </c>
    </row>
    <row r="599" spans="1:5" x14ac:dyDescent="0.3">
      <c r="A599">
        <v>80</v>
      </c>
      <c r="B599" s="4">
        <v>0.1804559</v>
      </c>
      <c r="C599" s="4">
        <v>0</v>
      </c>
      <c r="D599" s="4">
        <v>0.27238680999999998</v>
      </c>
      <c r="E599" s="4">
        <v>0.72761319000000002</v>
      </c>
    </row>
    <row r="600" spans="1:5" x14ac:dyDescent="0.3">
      <c r="A600">
        <v>81</v>
      </c>
      <c r="B600" s="4">
        <v>3.0175767999999999E-2</v>
      </c>
      <c r="C600" s="4">
        <v>0</v>
      </c>
      <c r="D600" s="4">
        <v>0.34176297</v>
      </c>
      <c r="E600" s="4">
        <v>0.65823703</v>
      </c>
    </row>
    <row r="601" spans="1:5" x14ac:dyDescent="0.3">
      <c r="A601">
        <v>82</v>
      </c>
      <c r="B601" s="4">
        <v>0.13373578</v>
      </c>
      <c r="C601" s="4">
        <v>0</v>
      </c>
      <c r="D601" s="4">
        <v>0.27485369999999998</v>
      </c>
      <c r="E601" s="4">
        <v>0.72514630000000002</v>
      </c>
    </row>
    <row r="602" spans="1:5" x14ac:dyDescent="0.3">
      <c r="A602">
        <v>83</v>
      </c>
      <c r="B602" s="4">
        <v>0.48186645</v>
      </c>
      <c r="C602" s="4">
        <v>0</v>
      </c>
      <c r="D602" s="4">
        <v>0.31167844</v>
      </c>
      <c r="E602" s="4">
        <v>0.68832156</v>
      </c>
    </row>
    <row r="603" spans="1:5" x14ac:dyDescent="0.3">
      <c r="A603">
        <v>86</v>
      </c>
      <c r="B603" s="4">
        <v>5.5098730999999998E-2</v>
      </c>
      <c r="C603" s="4">
        <v>0</v>
      </c>
      <c r="D603" s="4">
        <v>0.30334910999999998</v>
      </c>
      <c r="E603" s="4">
        <v>0.69665089000000002</v>
      </c>
    </row>
    <row r="604" spans="1:5" x14ac:dyDescent="0.3">
      <c r="A604">
        <v>90</v>
      </c>
      <c r="B604" s="4">
        <v>1.9345197000000001E-2</v>
      </c>
      <c r="C604" s="4">
        <v>0</v>
      </c>
      <c r="D604" s="4">
        <v>0.35131538000000001</v>
      </c>
      <c r="E604" s="4">
        <v>0.64868462000000005</v>
      </c>
    </row>
    <row r="605" spans="1:5" x14ac:dyDescent="0.3">
      <c r="A605">
        <v>91</v>
      </c>
      <c r="B605" s="4">
        <v>0.14778155000000001</v>
      </c>
      <c r="C605" s="4">
        <v>0</v>
      </c>
      <c r="D605" s="4">
        <v>0.27535372000000002</v>
      </c>
      <c r="E605" s="4">
        <v>0.72464627999999998</v>
      </c>
    </row>
    <row r="606" spans="1:5" x14ac:dyDescent="0.3">
      <c r="A606">
        <v>93</v>
      </c>
      <c r="B606" s="4">
        <v>2.5431013999999998E-2</v>
      </c>
      <c r="C606" s="4">
        <v>0</v>
      </c>
      <c r="D606" s="4">
        <v>0.34639930000000002</v>
      </c>
      <c r="E606" s="4">
        <v>0.65360070000000003</v>
      </c>
    </row>
    <row r="607" spans="1:5" x14ac:dyDescent="0.3">
      <c r="A607">
        <v>95</v>
      </c>
      <c r="B607" s="4">
        <v>0.49146631000000002</v>
      </c>
      <c r="C607" s="4">
        <v>0</v>
      </c>
      <c r="D607" s="4">
        <v>0.29207873000000001</v>
      </c>
      <c r="E607" s="4">
        <v>0.70792127000000005</v>
      </c>
    </row>
    <row r="608" spans="1:5" x14ac:dyDescent="0.3">
      <c r="A608">
        <v>96</v>
      </c>
      <c r="B608" s="4">
        <v>1.5636925999999999E-2</v>
      </c>
      <c r="C608" s="4">
        <v>0</v>
      </c>
      <c r="D608" s="4">
        <v>0.35393469999999999</v>
      </c>
      <c r="E608" s="4">
        <v>0.64606529999999995</v>
      </c>
    </row>
    <row r="609" spans="1:5" x14ac:dyDescent="0.3">
      <c r="A609">
        <v>99</v>
      </c>
      <c r="B609" s="4">
        <v>2.8613646E-2</v>
      </c>
      <c r="C609" s="4">
        <v>0</v>
      </c>
      <c r="D609" s="4">
        <v>0.34338843000000002</v>
      </c>
      <c r="E609" s="4">
        <v>0.65661157000000003</v>
      </c>
    </row>
    <row r="610" spans="1:5" x14ac:dyDescent="0.3">
      <c r="A610">
        <v>101</v>
      </c>
      <c r="B610" s="4">
        <v>0.1347042</v>
      </c>
      <c r="C610" s="4">
        <v>0</v>
      </c>
      <c r="D610" s="4">
        <v>0.27490788999999999</v>
      </c>
      <c r="E610" s="4">
        <v>0.72509210999999996</v>
      </c>
    </row>
    <row r="611" spans="1:5" x14ac:dyDescent="0.3">
      <c r="A611">
        <v>105</v>
      </c>
      <c r="B611" s="4">
        <v>3.0760638999999999E-2</v>
      </c>
      <c r="C611" s="4">
        <v>0</v>
      </c>
      <c r="D611" s="4">
        <v>0.34113495999999999</v>
      </c>
      <c r="E611" s="4">
        <v>0.65886504000000001</v>
      </c>
    </row>
    <row r="612" spans="1:5" x14ac:dyDescent="0.3">
      <c r="A612">
        <v>108</v>
      </c>
      <c r="B612" s="4">
        <v>0.47493359000000002</v>
      </c>
      <c r="C612" s="4">
        <v>0</v>
      </c>
      <c r="D612" s="4">
        <v>0.32347079000000001</v>
      </c>
      <c r="E612" s="4">
        <v>0.67652920999999999</v>
      </c>
    </row>
    <row r="613" spans="1:5" x14ac:dyDescent="0.3">
      <c r="A613">
        <v>110</v>
      </c>
      <c r="B613" s="4">
        <v>0.10691621</v>
      </c>
      <c r="C613" s="4">
        <v>0</v>
      </c>
      <c r="D613" s="4">
        <v>0.27716614000000001</v>
      </c>
      <c r="E613" s="4">
        <v>0.72283386000000005</v>
      </c>
    </row>
    <row r="614" spans="1:5" x14ac:dyDescent="0.3">
      <c r="A614">
        <v>112</v>
      </c>
      <c r="B614" s="4">
        <v>2.3416902999999999E-2</v>
      </c>
      <c r="C614" s="4">
        <v>0</v>
      </c>
      <c r="D614" s="4">
        <v>0.34813112000000002</v>
      </c>
      <c r="E614" s="4">
        <v>0.65186887999999998</v>
      </c>
    </row>
    <row r="615" spans="1:5" x14ac:dyDescent="0.3">
      <c r="A615">
        <v>113</v>
      </c>
      <c r="B615" s="4">
        <v>0.22248560000000001</v>
      </c>
      <c r="C615" s="4">
        <v>0</v>
      </c>
      <c r="D615" s="4">
        <v>0.28197673000000001</v>
      </c>
      <c r="E615" s="4">
        <v>0.71802326999999999</v>
      </c>
    </row>
    <row r="616" spans="1:5" x14ac:dyDescent="0.3">
      <c r="A616">
        <v>114</v>
      </c>
      <c r="B616" s="4">
        <v>2.4776159999999998E-2</v>
      </c>
      <c r="C616" s="4">
        <v>0</v>
      </c>
      <c r="D616" s="4">
        <v>0.34695712000000001</v>
      </c>
      <c r="E616" s="4">
        <v>0.65304287999999999</v>
      </c>
    </row>
    <row r="617" spans="1:5" x14ac:dyDescent="0.3">
      <c r="A617">
        <v>118</v>
      </c>
      <c r="B617" s="4">
        <v>4.0486800000000003E-2</v>
      </c>
      <c r="C617" s="4">
        <v>0</v>
      </c>
      <c r="D617" s="4">
        <v>0.32704896</v>
      </c>
      <c r="E617" s="4">
        <v>0.67295103999999994</v>
      </c>
    </row>
    <row r="618" spans="1:5" x14ac:dyDescent="0.3">
      <c r="A618">
        <v>119</v>
      </c>
      <c r="B618" s="4">
        <v>2.7728202E-2</v>
      </c>
      <c r="C618" s="4">
        <v>0</v>
      </c>
      <c r="D618" s="4">
        <v>0.3442694</v>
      </c>
      <c r="E618" s="4">
        <v>0.65573060000000005</v>
      </c>
    </row>
    <row r="619" spans="1:5" x14ac:dyDescent="0.3">
      <c r="A619">
        <v>120</v>
      </c>
      <c r="B619" s="4">
        <v>0.17738783999999999</v>
      </c>
      <c r="C619" s="4">
        <v>0</v>
      </c>
      <c r="D619" s="4">
        <v>0.2726671</v>
      </c>
      <c r="E619" s="4">
        <v>0.72733289999999995</v>
      </c>
    </row>
    <row r="620" spans="1:5" x14ac:dyDescent="0.3">
      <c r="A620">
        <v>121</v>
      </c>
      <c r="B620" s="4">
        <v>0.16494602999999999</v>
      </c>
      <c r="C620" s="4">
        <v>0</v>
      </c>
      <c r="D620" s="4">
        <v>0.27349663000000002</v>
      </c>
      <c r="E620" s="4">
        <v>0.72650336999999998</v>
      </c>
    </row>
    <row r="621" spans="1:5" x14ac:dyDescent="0.3">
      <c r="A621">
        <v>122</v>
      </c>
      <c r="B621" s="4">
        <v>0.35437108</v>
      </c>
      <c r="C621" s="4">
        <v>0</v>
      </c>
      <c r="D621" s="4">
        <v>0.29206810999999999</v>
      </c>
      <c r="E621" s="4">
        <v>0.70793189000000001</v>
      </c>
    </row>
    <row r="622" spans="1:5" x14ac:dyDescent="0.3">
      <c r="A622">
        <v>123</v>
      </c>
      <c r="B622" s="4">
        <v>0.31951105000000002</v>
      </c>
      <c r="C622" s="4">
        <v>0</v>
      </c>
      <c r="D622" s="4">
        <v>0.29068258000000002</v>
      </c>
      <c r="E622" s="4">
        <v>0.70931741999999998</v>
      </c>
    </row>
    <row r="623" spans="1:5" x14ac:dyDescent="0.3">
      <c r="A623">
        <v>124</v>
      </c>
      <c r="B623" s="4">
        <v>0.14111376</v>
      </c>
      <c r="C623" s="4">
        <v>0</v>
      </c>
      <c r="D623" s="4">
        <v>0.27528784000000001</v>
      </c>
      <c r="E623" s="4">
        <v>0.72471216000000005</v>
      </c>
    </row>
    <row r="624" spans="1:5" x14ac:dyDescent="0.3">
      <c r="A624">
        <v>127</v>
      </c>
      <c r="B624" s="4">
        <v>0.15369763</v>
      </c>
      <c r="C624" s="4">
        <v>0</v>
      </c>
      <c r="D624" s="4">
        <v>0.27465439000000003</v>
      </c>
      <c r="E624" s="4">
        <v>0.72534560999999997</v>
      </c>
    </row>
    <row r="625" spans="1:5" x14ac:dyDescent="0.3">
      <c r="A625">
        <v>128</v>
      </c>
      <c r="B625" s="4">
        <v>0.37333937</v>
      </c>
      <c r="C625" s="4">
        <v>0</v>
      </c>
      <c r="D625" s="4">
        <v>0.29539167</v>
      </c>
      <c r="E625" s="4">
        <v>0.70460833</v>
      </c>
    </row>
    <row r="626" spans="1:5" x14ac:dyDescent="0.3">
      <c r="A626">
        <v>132</v>
      </c>
      <c r="B626" s="4">
        <v>3.1545073E-2</v>
      </c>
      <c r="C626" s="4">
        <v>0</v>
      </c>
      <c r="D626" s="4">
        <v>0.34025249000000002</v>
      </c>
      <c r="E626" s="4">
        <v>0.65974750999999998</v>
      </c>
    </row>
    <row r="627" spans="1:5" x14ac:dyDescent="0.3">
      <c r="A627">
        <v>134</v>
      </c>
      <c r="B627" s="4">
        <v>8.6007828999999994E-3</v>
      </c>
      <c r="C627" s="4">
        <v>0</v>
      </c>
      <c r="D627" s="4">
        <v>0.35847536000000002</v>
      </c>
      <c r="E627" s="4">
        <v>0.64152463999999998</v>
      </c>
    </row>
    <row r="628" spans="1:5" x14ac:dyDescent="0.3">
      <c r="A628">
        <v>135</v>
      </c>
      <c r="B628" s="4">
        <v>0.49268761</v>
      </c>
      <c r="C628" s="4">
        <v>0</v>
      </c>
      <c r="D628" s="4">
        <v>0.28947262000000001</v>
      </c>
      <c r="E628" s="4">
        <v>0.71052738000000004</v>
      </c>
    </row>
    <row r="629" spans="1:5" x14ac:dyDescent="0.3">
      <c r="A629">
        <v>138</v>
      </c>
      <c r="B629" s="4">
        <v>0.12947417</v>
      </c>
      <c r="C629" s="4">
        <v>0</v>
      </c>
      <c r="D629" s="4">
        <v>0.27492824999999999</v>
      </c>
      <c r="E629" s="4">
        <v>0.72507175000000001</v>
      </c>
    </row>
    <row r="630" spans="1:5" x14ac:dyDescent="0.3">
      <c r="A630">
        <v>140</v>
      </c>
      <c r="B630" s="4">
        <v>0.23331218000000001</v>
      </c>
      <c r="C630" s="4">
        <v>0</v>
      </c>
      <c r="D630" s="4">
        <v>0.28733484999999998</v>
      </c>
      <c r="E630" s="4">
        <v>0.71266514999999997</v>
      </c>
    </row>
    <row r="631" spans="1:5" x14ac:dyDescent="0.3">
      <c r="A631">
        <v>143</v>
      </c>
      <c r="B631" s="4">
        <v>9.5032079000000005E-2</v>
      </c>
      <c r="C631" s="4">
        <v>0</v>
      </c>
      <c r="D631" s="4">
        <v>0.28066351</v>
      </c>
      <c r="E631" s="4">
        <v>0.71933649</v>
      </c>
    </row>
    <row r="632" spans="1:5" x14ac:dyDescent="0.3">
      <c r="A632">
        <v>145</v>
      </c>
      <c r="B632" s="4">
        <v>0.12760619000000001</v>
      </c>
      <c r="C632" s="4">
        <v>0</v>
      </c>
      <c r="D632" s="4">
        <v>0.27490715999999998</v>
      </c>
      <c r="E632" s="4">
        <v>0.72509283999999996</v>
      </c>
    </row>
    <row r="633" spans="1:5" x14ac:dyDescent="0.3">
      <c r="A633">
        <v>146</v>
      </c>
      <c r="B633" s="4">
        <v>2.5507696E-2</v>
      </c>
      <c r="C633" s="4">
        <v>0</v>
      </c>
      <c r="D633" s="4">
        <v>0.34633297000000002</v>
      </c>
      <c r="E633" s="4">
        <v>0.65366703000000004</v>
      </c>
    </row>
    <row r="634" spans="1:5" x14ac:dyDescent="0.3">
      <c r="A634">
        <v>147</v>
      </c>
      <c r="B634" s="4">
        <v>0.43575401000000002</v>
      </c>
      <c r="C634" s="4">
        <v>0</v>
      </c>
      <c r="D634" s="4">
        <v>0.30702657999999999</v>
      </c>
      <c r="E634" s="4">
        <v>0.69297341999999995</v>
      </c>
    </row>
    <row r="635" spans="1:5" x14ac:dyDescent="0.3">
      <c r="A635">
        <v>152</v>
      </c>
      <c r="B635" s="4">
        <v>0.17807075999999999</v>
      </c>
      <c r="C635" s="4">
        <v>0</v>
      </c>
      <c r="D635" s="4">
        <v>0.2725535</v>
      </c>
      <c r="E635" s="4">
        <v>0.7274465</v>
      </c>
    </row>
    <row r="636" spans="1:5" x14ac:dyDescent="0.3">
      <c r="A636">
        <v>153</v>
      </c>
      <c r="B636" s="4">
        <v>0.10841711</v>
      </c>
      <c r="C636" s="4">
        <v>0</v>
      </c>
      <c r="D636" s="4">
        <v>0.27690957999999999</v>
      </c>
      <c r="E636" s="4">
        <v>0.72309042000000001</v>
      </c>
    </row>
    <row r="637" spans="1:5" x14ac:dyDescent="0.3">
      <c r="A637">
        <v>155</v>
      </c>
      <c r="B637" s="4">
        <v>1.3173158000000001E-2</v>
      </c>
      <c r="C637" s="4">
        <v>0</v>
      </c>
      <c r="D637" s="4">
        <v>0.35555884999999998</v>
      </c>
      <c r="E637" s="4">
        <v>0.64444115000000002</v>
      </c>
    </row>
    <row r="638" spans="1:5" x14ac:dyDescent="0.3">
      <c r="A638">
        <v>158</v>
      </c>
      <c r="B638" s="4">
        <v>4.1218427000000002E-2</v>
      </c>
      <c r="C638" s="4">
        <v>0</v>
      </c>
      <c r="D638" s="4">
        <v>0.32546644000000002</v>
      </c>
      <c r="E638" s="4">
        <v>0.67453355999999998</v>
      </c>
    </row>
    <row r="639" spans="1:5" x14ac:dyDescent="0.3">
      <c r="A639">
        <v>161</v>
      </c>
      <c r="B639" s="4">
        <v>0.43302709</v>
      </c>
      <c r="C639" s="4">
        <v>0</v>
      </c>
      <c r="D639" s="4">
        <v>0.30617132000000002</v>
      </c>
      <c r="E639" s="4">
        <v>0.69382867999999998</v>
      </c>
    </row>
    <row r="640" spans="1:5" x14ac:dyDescent="0.3">
      <c r="A640">
        <v>162</v>
      </c>
      <c r="B640" s="4">
        <v>3.0514175000000001E-2</v>
      </c>
      <c r="C640" s="4">
        <v>0</v>
      </c>
      <c r="D640" s="4">
        <v>0.34140593000000002</v>
      </c>
      <c r="E640" s="4">
        <v>0.65859407000000003</v>
      </c>
    </row>
    <row r="641" spans="1:5" x14ac:dyDescent="0.3">
      <c r="A641">
        <v>164</v>
      </c>
      <c r="B641" s="4">
        <v>6.6789810000000005E-2</v>
      </c>
      <c r="C641" s="4">
        <v>0</v>
      </c>
      <c r="D641" s="4">
        <v>0.29404640999999998</v>
      </c>
      <c r="E641" s="4">
        <v>0.70595359000000002</v>
      </c>
    </row>
    <row r="642" spans="1:5" x14ac:dyDescent="0.3">
      <c r="A642">
        <v>166</v>
      </c>
      <c r="B642" s="4">
        <v>0.45807683999999999</v>
      </c>
      <c r="C642" s="4">
        <v>0</v>
      </c>
      <c r="D642" s="4">
        <v>0.32031229999999999</v>
      </c>
      <c r="E642" s="4">
        <v>0.67968770000000001</v>
      </c>
    </row>
    <row r="643" spans="1:5" x14ac:dyDescent="0.3">
      <c r="A643">
        <v>167</v>
      </c>
      <c r="B643" s="4">
        <v>1.5844529999999999E-2</v>
      </c>
      <c r="C643" s="4">
        <v>0</v>
      </c>
      <c r="D643" s="4">
        <v>0.35379507999999998</v>
      </c>
      <c r="E643" s="4">
        <v>0.64620491999999996</v>
      </c>
    </row>
    <row r="644" spans="1:5" x14ac:dyDescent="0.3">
      <c r="A644">
        <v>168</v>
      </c>
      <c r="B644" s="4">
        <v>0.48706405000000003</v>
      </c>
      <c r="C644" s="4">
        <v>0</v>
      </c>
      <c r="D644" s="4">
        <v>0.30124917000000001</v>
      </c>
      <c r="E644" s="4">
        <v>0.69875083000000004</v>
      </c>
    </row>
    <row r="645" spans="1:5" x14ac:dyDescent="0.3">
      <c r="A645">
        <v>170</v>
      </c>
      <c r="B645" s="4">
        <v>0.49082088000000001</v>
      </c>
      <c r="C645" s="4">
        <v>0</v>
      </c>
      <c r="D645" s="4">
        <v>0.29344737999999998</v>
      </c>
      <c r="E645" s="4">
        <v>0.70655261999999996</v>
      </c>
    </row>
    <row r="646" spans="1:5" x14ac:dyDescent="0.3">
      <c r="A646">
        <v>171</v>
      </c>
      <c r="B646" s="4">
        <v>4.5075183999999997E-2</v>
      </c>
      <c r="C646" s="4">
        <v>0</v>
      </c>
      <c r="D646" s="4">
        <v>0.31731453999999998</v>
      </c>
      <c r="E646" s="4">
        <v>0.68268545999999997</v>
      </c>
    </row>
    <row r="647" spans="1:5" x14ac:dyDescent="0.3">
      <c r="A647">
        <v>173</v>
      </c>
      <c r="B647" s="4">
        <v>0.41468527999999999</v>
      </c>
      <c r="C647" s="4">
        <v>0</v>
      </c>
      <c r="D647" s="4">
        <v>0.30157832000000001</v>
      </c>
      <c r="E647" s="4">
        <v>0.69842168000000004</v>
      </c>
    </row>
    <row r="648" spans="1:5" x14ac:dyDescent="0.3">
      <c r="A648">
        <v>174</v>
      </c>
      <c r="B648" s="4">
        <v>2.8044519E-2</v>
      </c>
      <c r="C648" s="4">
        <v>0</v>
      </c>
      <c r="D648" s="4">
        <v>0.34397080000000002</v>
      </c>
      <c r="E648" s="4">
        <v>0.65602919999999998</v>
      </c>
    </row>
    <row r="649" spans="1:5" x14ac:dyDescent="0.3">
      <c r="A649">
        <v>175</v>
      </c>
      <c r="B649" s="4">
        <v>0.38977233999999999</v>
      </c>
      <c r="C649" s="4">
        <v>0</v>
      </c>
      <c r="D649" s="4">
        <v>0.29874798000000002</v>
      </c>
      <c r="E649" s="4">
        <v>0.70125201999999998</v>
      </c>
    </row>
    <row r="650" spans="1:5" x14ac:dyDescent="0.3">
      <c r="A650">
        <v>176</v>
      </c>
      <c r="B650" s="4">
        <v>0.29099367999999998</v>
      </c>
      <c r="C650" s="4">
        <v>0</v>
      </c>
      <c r="D650" s="4">
        <v>0.29940937000000001</v>
      </c>
      <c r="E650" s="4">
        <v>0.70059062999999999</v>
      </c>
    </row>
    <row r="651" spans="1:5" x14ac:dyDescent="0.3">
      <c r="A651">
        <v>179</v>
      </c>
      <c r="B651" s="4">
        <v>0.47318925000000001</v>
      </c>
      <c r="C651" s="4">
        <v>0</v>
      </c>
      <c r="D651" s="4">
        <v>0.32587272</v>
      </c>
      <c r="E651" s="4">
        <v>0.67412728</v>
      </c>
    </row>
    <row r="652" spans="1:5" x14ac:dyDescent="0.3">
      <c r="A652">
        <v>180</v>
      </c>
      <c r="B652" s="4">
        <v>0.34283114999999997</v>
      </c>
      <c r="C652" s="4">
        <v>0</v>
      </c>
      <c r="D652" s="4">
        <v>0.29236971</v>
      </c>
      <c r="E652" s="4">
        <v>0.70763029</v>
      </c>
    </row>
    <row r="653" spans="1:5" x14ac:dyDescent="0.3">
      <c r="A653">
        <v>182</v>
      </c>
      <c r="B653" s="4">
        <v>2.8160406999999998E-2</v>
      </c>
      <c r="C653" s="4">
        <v>0</v>
      </c>
      <c r="D653" s="4">
        <v>0.34385331000000002</v>
      </c>
      <c r="E653" s="4">
        <v>0.65614669000000003</v>
      </c>
    </row>
    <row r="654" spans="1:5" x14ac:dyDescent="0.3">
      <c r="A654">
        <v>187</v>
      </c>
      <c r="B654" s="4">
        <v>0.48768396000000003</v>
      </c>
      <c r="C654" s="4">
        <v>0</v>
      </c>
      <c r="D654" s="4">
        <v>0.29996959000000001</v>
      </c>
      <c r="E654" s="4">
        <v>0.70003040999999999</v>
      </c>
    </row>
    <row r="655" spans="1:5" x14ac:dyDescent="0.3">
      <c r="A655">
        <v>188</v>
      </c>
      <c r="B655" s="4">
        <v>0.21346412000000001</v>
      </c>
      <c r="C655" s="4">
        <v>0</v>
      </c>
      <c r="D655" s="4">
        <v>0.27885131000000002</v>
      </c>
      <c r="E655" s="4">
        <v>0.72114869000000004</v>
      </c>
    </row>
    <row r="656" spans="1:5" x14ac:dyDescent="0.3">
      <c r="A656">
        <v>189</v>
      </c>
      <c r="B656" s="4">
        <v>0.17191312</v>
      </c>
      <c r="C656" s="4">
        <v>0</v>
      </c>
      <c r="D656" s="4">
        <v>0.27329330000000002</v>
      </c>
      <c r="E656" s="4">
        <v>0.72670670000000004</v>
      </c>
    </row>
    <row r="657" spans="1:5" x14ac:dyDescent="0.3">
      <c r="A657">
        <v>191</v>
      </c>
      <c r="B657" s="4">
        <v>0.49165286000000002</v>
      </c>
      <c r="C657" s="4">
        <v>0</v>
      </c>
      <c r="D657" s="4">
        <v>0.29168550999999998</v>
      </c>
      <c r="E657" s="4">
        <v>0.70831449000000002</v>
      </c>
    </row>
    <row r="658" spans="1:5" x14ac:dyDescent="0.3">
      <c r="A658">
        <v>192</v>
      </c>
      <c r="B658" s="4">
        <v>4.0876954E-2</v>
      </c>
      <c r="C658" s="4">
        <v>0</v>
      </c>
      <c r="D658" s="4">
        <v>0.32621125000000001</v>
      </c>
      <c r="E658" s="4">
        <v>0.67378875000000005</v>
      </c>
    </row>
    <row r="659" spans="1:5" x14ac:dyDescent="0.3">
      <c r="A659">
        <v>195</v>
      </c>
      <c r="B659" s="4">
        <v>6.7330365000000003E-2</v>
      </c>
      <c r="C659" s="4">
        <v>0</v>
      </c>
      <c r="D659" s="4">
        <v>0.29371415000000001</v>
      </c>
      <c r="E659" s="4">
        <v>0.70628584999999999</v>
      </c>
    </row>
    <row r="660" spans="1:5" x14ac:dyDescent="0.3">
      <c r="A660">
        <v>197</v>
      </c>
      <c r="B660" s="4">
        <v>2.0407798000000001E-2</v>
      </c>
      <c r="C660" s="4">
        <v>0</v>
      </c>
      <c r="D660" s="4">
        <v>0.35053679999999998</v>
      </c>
      <c r="E660" s="4">
        <v>0.64946320000000002</v>
      </c>
    </row>
    <row r="661" spans="1:5" x14ac:dyDescent="0.3">
      <c r="A661">
        <v>198</v>
      </c>
      <c r="B661" s="4">
        <v>5.7411101999999999E-2</v>
      </c>
      <c r="C661" s="4">
        <v>0</v>
      </c>
      <c r="D661" s="4">
        <v>0.30089547999999999</v>
      </c>
      <c r="E661" s="4">
        <v>0.69910452000000001</v>
      </c>
    </row>
    <row r="662" spans="1:5" x14ac:dyDescent="0.3">
      <c r="A662">
        <v>199</v>
      </c>
      <c r="B662" s="4">
        <v>7.9699075999999994E-2</v>
      </c>
      <c r="C662" s="4">
        <v>0</v>
      </c>
      <c r="D662" s="4">
        <v>0.2868811</v>
      </c>
      <c r="E662" s="4">
        <v>0.7131189</v>
      </c>
    </row>
    <row r="663" spans="1:5" x14ac:dyDescent="0.3">
      <c r="A663">
        <v>201</v>
      </c>
      <c r="B663" s="4">
        <v>1.9998591999999999E-2</v>
      </c>
      <c r="C663" s="4">
        <v>0</v>
      </c>
      <c r="D663" s="4">
        <v>0.35082859999999999</v>
      </c>
      <c r="E663" s="4">
        <v>0.64917139999999995</v>
      </c>
    </row>
    <row r="664" spans="1:5" x14ac:dyDescent="0.3">
      <c r="A664">
        <v>203</v>
      </c>
      <c r="B664" s="4">
        <v>0.27393463000000001</v>
      </c>
      <c r="C664" s="4">
        <v>0</v>
      </c>
      <c r="D664" s="4">
        <v>0.30184833999999999</v>
      </c>
      <c r="E664" s="4">
        <v>0.69815165999999995</v>
      </c>
    </row>
    <row r="665" spans="1:5" x14ac:dyDescent="0.3">
      <c r="A665">
        <v>204</v>
      </c>
      <c r="B665" s="4">
        <v>1.7970370999999999E-2</v>
      </c>
      <c r="C665" s="4">
        <v>0</v>
      </c>
      <c r="D665" s="4">
        <v>0.35233142000000001</v>
      </c>
      <c r="E665" s="4">
        <v>0.64766858000000005</v>
      </c>
    </row>
    <row r="666" spans="1:5" x14ac:dyDescent="0.3">
      <c r="A666">
        <v>207</v>
      </c>
      <c r="B666" s="4">
        <v>0.36716391999999998</v>
      </c>
      <c r="C666" s="4">
        <v>0</v>
      </c>
      <c r="D666" s="4">
        <v>0.29421214000000001</v>
      </c>
      <c r="E666" s="4">
        <v>0.70578786000000004</v>
      </c>
    </row>
    <row r="667" spans="1:5" x14ac:dyDescent="0.3">
      <c r="A667">
        <v>208</v>
      </c>
      <c r="B667" s="4">
        <v>0.16112514999999999</v>
      </c>
      <c r="C667" s="4">
        <v>0</v>
      </c>
      <c r="D667" s="4">
        <v>0.27378111999999999</v>
      </c>
      <c r="E667" s="4">
        <v>0.72621888000000001</v>
      </c>
    </row>
    <row r="668" spans="1:5" x14ac:dyDescent="0.3">
      <c r="A668">
        <v>210</v>
      </c>
      <c r="B668" s="4">
        <v>0.18030600999999999</v>
      </c>
      <c r="C668" s="4">
        <v>0</v>
      </c>
      <c r="D668" s="4">
        <v>0.27237903000000002</v>
      </c>
      <c r="E668" s="4">
        <v>0.72762097000000003</v>
      </c>
    </row>
    <row r="669" spans="1:5" x14ac:dyDescent="0.3">
      <c r="A669">
        <v>211</v>
      </c>
      <c r="B669" s="4">
        <v>2.6241886999999998E-2</v>
      </c>
      <c r="C669" s="4">
        <v>0</v>
      </c>
      <c r="D669" s="4">
        <v>0.34565244000000001</v>
      </c>
      <c r="E669" s="4">
        <v>0.65434756000000005</v>
      </c>
    </row>
    <row r="670" spans="1:5" x14ac:dyDescent="0.3">
      <c r="A670">
        <v>212</v>
      </c>
      <c r="B670" s="4">
        <v>0.47908136000000001</v>
      </c>
      <c r="C670" s="4">
        <v>0</v>
      </c>
      <c r="D670" s="4">
        <v>0.31678559000000001</v>
      </c>
      <c r="E670" s="4">
        <v>0.68321441000000005</v>
      </c>
    </row>
    <row r="671" spans="1:5" x14ac:dyDescent="0.3">
      <c r="A671">
        <v>213</v>
      </c>
      <c r="B671" s="4">
        <v>0.41976025</v>
      </c>
      <c r="C671" s="4">
        <v>0</v>
      </c>
      <c r="D671" s="4">
        <v>0.30276138000000002</v>
      </c>
      <c r="E671" s="4">
        <v>0.69723862000000003</v>
      </c>
    </row>
    <row r="672" spans="1:5" x14ac:dyDescent="0.3">
      <c r="A672">
        <v>218</v>
      </c>
      <c r="B672" s="4">
        <v>0.49795571</v>
      </c>
      <c r="C672" s="4">
        <v>0</v>
      </c>
      <c r="D672" s="4">
        <v>0.27784892</v>
      </c>
      <c r="E672" s="4">
        <v>0.72215107999999995</v>
      </c>
    </row>
    <row r="673" spans="1:5" x14ac:dyDescent="0.3">
      <c r="A673">
        <v>220</v>
      </c>
      <c r="B673" s="4">
        <v>0.44558811999999998</v>
      </c>
      <c r="C673" s="4">
        <v>0</v>
      </c>
      <c r="D673" s="4">
        <v>0.31125604000000001</v>
      </c>
      <c r="E673" s="4">
        <v>0.68874396000000004</v>
      </c>
    </row>
    <row r="674" spans="1:5" x14ac:dyDescent="0.3">
      <c r="A674">
        <v>222</v>
      </c>
      <c r="B674" s="4">
        <v>5.7413615000000001E-2</v>
      </c>
      <c r="C674" s="4">
        <v>0</v>
      </c>
      <c r="D674" s="4">
        <v>0.30089211999999999</v>
      </c>
      <c r="E674" s="4">
        <v>0.69910788000000001</v>
      </c>
    </row>
    <row r="675" spans="1:5" x14ac:dyDescent="0.3">
      <c r="A675">
        <v>223</v>
      </c>
      <c r="B675" s="4">
        <v>0.36711397000000001</v>
      </c>
      <c r="C675" s="4">
        <v>0</v>
      </c>
      <c r="D675" s="4">
        <v>0.29420542</v>
      </c>
      <c r="E675" s="4">
        <v>0.70579457999999995</v>
      </c>
    </row>
    <row r="676" spans="1:5" x14ac:dyDescent="0.3">
      <c r="A676">
        <v>224</v>
      </c>
      <c r="B676" s="4">
        <v>1.2852868E-2</v>
      </c>
      <c r="C676" s="4">
        <v>0</v>
      </c>
      <c r="D676" s="4">
        <v>0.35575730999999999</v>
      </c>
      <c r="E676" s="4">
        <v>0.64424269000000001</v>
      </c>
    </row>
    <row r="677" spans="1:5" x14ac:dyDescent="0.3">
      <c r="A677">
        <v>228</v>
      </c>
      <c r="B677" s="4">
        <v>5.2885504999999999E-2</v>
      </c>
      <c r="C677" s="4">
        <v>0</v>
      </c>
      <c r="D677" s="4">
        <v>0.30594895999999999</v>
      </c>
      <c r="E677" s="4">
        <v>0.69405103999999995</v>
      </c>
    </row>
    <row r="678" spans="1:5" x14ac:dyDescent="0.3">
      <c r="A678">
        <v>229</v>
      </c>
      <c r="B678" s="4">
        <v>6.1308128000000003E-2</v>
      </c>
      <c r="C678" s="4">
        <v>0</v>
      </c>
      <c r="D678" s="4">
        <v>0.29757956000000002</v>
      </c>
      <c r="E678" s="4">
        <v>0.70242044000000003</v>
      </c>
    </row>
    <row r="679" spans="1:5" x14ac:dyDescent="0.3">
      <c r="A679">
        <v>230</v>
      </c>
      <c r="B679" s="4">
        <v>8.4079797999999997E-2</v>
      </c>
      <c r="C679" s="4">
        <v>0</v>
      </c>
      <c r="D679" s="4">
        <v>0.28500840999999999</v>
      </c>
      <c r="E679" s="4">
        <v>0.71499159000000001</v>
      </c>
    </row>
    <row r="680" spans="1:5" x14ac:dyDescent="0.3">
      <c r="A680">
        <v>232</v>
      </c>
      <c r="B680" s="4">
        <v>2.0531635999999999E-2</v>
      </c>
      <c r="C680" s="4">
        <v>0</v>
      </c>
      <c r="D680" s="4">
        <v>0.35044620999999998</v>
      </c>
      <c r="E680" s="4">
        <v>0.64955379000000002</v>
      </c>
    </row>
    <row r="681" spans="1:5" x14ac:dyDescent="0.3">
      <c r="A681">
        <v>234</v>
      </c>
      <c r="B681" s="4">
        <v>1.7830522000000001E-2</v>
      </c>
      <c r="C681" s="4">
        <v>0</v>
      </c>
      <c r="D681" s="4">
        <v>0.35242191</v>
      </c>
      <c r="E681" s="4">
        <v>0.64757809</v>
      </c>
    </row>
    <row r="682" spans="1:5" x14ac:dyDescent="0.3">
      <c r="A682">
        <v>235</v>
      </c>
      <c r="B682" s="4">
        <v>1.7993077999999999E-2</v>
      </c>
      <c r="C682" s="4">
        <v>0</v>
      </c>
      <c r="D682" s="4">
        <v>0.35231669999999998</v>
      </c>
      <c r="E682" s="4">
        <v>0.64768329999999996</v>
      </c>
    </row>
    <row r="683" spans="1:5" x14ac:dyDescent="0.3">
      <c r="A683">
        <v>237</v>
      </c>
      <c r="B683" s="4">
        <v>0.16597429999999999</v>
      </c>
      <c r="C683" s="4">
        <v>0</v>
      </c>
      <c r="D683" s="4">
        <v>0.27351603000000002</v>
      </c>
      <c r="E683" s="4">
        <v>0.72648396999999998</v>
      </c>
    </row>
    <row r="684" spans="1:5" x14ac:dyDescent="0.3">
      <c r="A684">
        <v>239</v>
      </c>
      <c r="B684" s="4">
        <v>8.3013463999999995E-2</v>
      </c>
      <c r="C684" s="4">
        <v>0</v>
      </c>
      <c r="D684" s="4">
        <v>0.28528061999999998</v>
      </c>
      <c r="E684" s="4">
        <v>0.71471938000000002</v>
      </c>
    </row>
    <row r="685" spans="1:5" x14ac:dyDescent="0.3">
      <c r="A685">
        <v>241</v>
      </c>
      <c r="B685" s="4">
        <v>0.34975255</v>
      </c>
      <c r="C685" s="4">
        <v>0</v>
      </c>
      <c r="D685" s="4">
        <v>0.29242778000000003</v>
      </c>
      <c r="E685" s="4">
        <v>0.70757221999999997</v>
      </c>
    </row>
    <row r="686" spans="1:5" x14ac:dyDescent="0.3">
      <c r="A686">
        <v>242</v>
      </c>
      <c r="B686" s="4">
        <v>2.5785316E-3</v>
      </c>
      <c r="C686" s="4">
        <v>0</v>
      </c>
      <c r="D686" s="4">
        <v>0.36176820999999998</v>
      </c>
      <c r="E686" s="4">
        <v>0.63823178999999997</v>
      </c>
    </row>
    <row r="687" spans="1:5" x14ac:dyDescent="0.3">
      <c r="A687">
        <v>243</v>
      </c>
      <c r="B687" s="4">
        <v>0.38973788999999998</v>
      </c>
      <c r="C687" s="4">
        <v>0</v>
      </c>
      <c r="D687" s="4">
        <v>0.29873741999999998</v>
      </c>
      <c r="E687" s="4">
        <v>0.70126257999999997</v>
      </c>
    </row>
    <row r="688" spans="1:5" x14ac:dyDescent="0.3">
      <c r="A688">
        <v>244</v>
      </c>
      <c r="B688" s="4">
        <v>0.43248720000000002</v>
      </c>
      <c r="C688" s="4">
        <v>0</v>
      </c>
      <c r="D688" s="4">
        <v>0.30603643000000003</v>
      </c>
      <c r="E688" s="4">
        <v>0.69396356999999997</v>
      </c>
    </row>
    <row r="689" spans="1:5" x14ac:dyDescent="0.3">
      <c r="A689">
        <v>245</v>
      </c>
      <c r="B689" s="4">
        <v>7.9007241000000006E-2</v>
      </c>
      <c r="C689" s="4">
        <v>0</v>
      </c>
      <c r="D689" s="4">
        <v>0.28725891999999997</v>
      </c>
      <c r="E689" s="4">
        <v>0.71274108000000003</v>
      </c>
    </row>
    <row r="690" spans="1:5" x14ac:dyDescent="0.3">
      <c r="A690">
        <v>248</v>
      </c>
      <c r="B690" s="4">
        <v>0.41897847999999999</v>
      </c>
      <c r="C690" s="4">
        <v>0</v>
      </c>
      <c r="D690" s="4">
        <v>0.30252611000000001</v>
      </c>
      <c r="E690" s="4">
        <v>0.69747389000000004</v>
      </c>
    </row>
    <row r="691" spans="1:5" x14ac:dyDescent="0.3">
      <c r="A691">
        <v>249</v>
      </c>
      <c r="B691" s="4">
        <v>3.5452294000000002E-2</v>
      </c>
      <c r="C691" s="4">
        <v>0</v>
      </c>
      <c r="D691" s="4">
        <v>0.33551066000000002</v>
      </c>
      <c r="E691" s="4">
        <v>0.66448934000000004</v>
      </c>
    </row>
    <row r="692" spans="1:5" x14ac:dyDescent="0.3">
      <c r="A692">
        <v>250</v>
      </c>
      <c r="B692" s="4">
        <v>1.5365069E-2</v>
      </c>
      <c r="C692" s="4">
        <v>0</v>
      </c>
      <c r="D692" s="4">
        <v>0.35410235000000001</v>
      </c>
      <c r="E692" s="4">
        <v>0.64589764999999999</v>
      </c>
    </row>
    <row r="693" spans="1:5" x14ac:dyDescent="0.3">
      <c r="A693">
        <v>251</v>
      </c>
      <c r="B693" s="4">
        <v>0.24480316999999999</v>
      </c>
      <c r="C693" s="4">
        <v>0</v>
      </c>
      <c r="D693" s="4">
        <v>0.29490706999999999</v>
      </c>
      <c r="E693" s="4">
        <v>0.70509292999999995</v>
      </c>
    </row>
    <row r="694" spans="1:5" x14ac:dyDescent="0.3">
      <c r="A694">
        <v>254</v>
      </c>
      <c r="B694" s="4">
        <v>0.46146864999999998</v>
      </c>
      <c r="C694" s="4">
        <v>0</v>
      </c>
      <c r="D694" s="4">
        <v>0.32611269999999998</v>
      </c>
      <c r="E694" s="4">
        <v>0.67388729999999997</v>
      </c>
    </row>
    <row r="695" spans="1:5" x14ac:dyDescent="0.3">
      <c r="A695">
        <v>257</v>
      </c>
      <c r="B695" s="4">
        <v>3.2906787E-2</v>
      </c>
      <c r="C695" s="4">
        <v>0</v>
      </c>
      <c r="D695" s="4">
        <v>0.33873092999999999</v>
      </c>
      <c r="E695" s="4">
        <v>0.66126907000000001</v>
      </c>
    </row>
    <row r="696" spans="1:5" x14ac:dyDescent="0.3">
      <c r="A696">
        <v>259</v>
      </c>
      <c r="B696" s="4">
        <v>0.15897138999999999</v>
      </c>
      <c r="C696" s="4">
        <v>0</v>
      </c>
      <c r="D696" s="4">
        <v>0.27397882000000001</v>
      </c>
      <c r="E696" s="4">
        <v>0.72602118000000004</v>
      </c>
    </row>
    <row r="697" spans="1:5" x14ac:dyDescent="0.3">
      <c r="A697">
        <v>262</v>
      </c>
      <c r="B697" s="4">
        <v>0.25115425000000002</v>
      </c>
      <c r="C697" s="4">
        <v>0</v>
      </c>
      <c r="D697" s="4">
        <v>0.29871334999999999</v>
      </c>
      <c r="E697" s="4">
        <v>0.70128665000000001</v>
      </c>
    </row>
    <row r="698" spans="1:5" x14ac:dyDescent="0.3">
      <c r="A698">
        <v>268</v>
      </c>
      <c r="B698" s="4">
        <v>5.3559358000000001E-2</v>
      </c>
      <c r="C698" s="4">
        <v>0</v>
      </c>
      <c r="D698" s="4">
        <v>0.30541199000000002</v>
      </c>
      <c r="E698" s="4">
        <v>0.69458801000000003</v>
      </c>
    </row>
    <row r="699" spans="1:5" x14ac:dyDescent="0.3">
      <c r="A699">
        <v>270</v>
      </c>
      <c r="B699" s="4">
        <v>4.8549579000000002E-2</v>
      </c>
      <c r="C699" s="4">
        <v>0</v>
      </c>
      <c r="D699" s="4">
        <v>0.31209998999999999</v>
      </c>
      <c r="E699" s="4">
        <v>0.68790001000000001</v>
      </c>
    </row>
    <row r="700" spans="1:5" x14ac:dyDescent="0.3">
      <c r="A700">
        <v>271</v>
      </c>
      <c r="B700" s="4">
        <v>7.8027049000000001E-2</v>
      </c>
      <c r="C700" s="4">
        <v>0</v>
      </c>
      <c r="D700" s="4">
        <v>0.28761284999999998</v>
      </c>
      <c r="E700" s="4">
        <v>0.71238714999999997</v>
      </c>
    </row>
    <row r="701" spans="1:5" x14ac:dyDescent="0.3">
      <c r="A701">
        <v>272</v>
      </c>
      <c r="B701" s="4">
        <v>0.24032386999999999</v>
      </c>
      <c r="C701" s="4">
        <v>0</v>
      </c>
      <c r="D701" s="4">
        <v>0.29141548</v>
      </c>
      <c r="E701" s="4">
        <v>0.70858452000000005</v>
      </c>
    </row>
    <row r="702" spans="1:5" x14ac:dyDescent="0.3">
      <c r="A702">
        <v>275</v>
      </c>
      <c r="B702" s="4">
        <v>1.0235823E-2</v>
      </c>
      <c r="C702" s="4">
        <v>0</v>
      </c>
      <c r="D702" s="4">
        <v>0.35746128999999999</v>
      </c>
      <c r="E702" s="4">
        <v>0.64253870999999996</v>
      </c>
    </row>
    <row r="703" spans="1:5" x14ac:dyDescent="0.3">
      <c r="A703">
        <v>277</v>
      </c>
      <c r="B703" s="4">
        <v>8.4552892000000004E-2</v>
      </c>
      <c r="C703" s="4">
        <v>0</v>
      </c>
      <c r="D703" s="4">
        <v>0.28481778000000002</v>
      </c>
      <c r="E703" s="4">
        <v>0.71518221999999998</v>
      </c>
    </row>
    <row r="704" spans="1:5" x14ac:dyDescent="0.3">
      <c r="A704">
        <v>279</v>
      </c>
      <c r="B704" s="4">
        <v>0.19645153000000001</v>
      </c>
      <c r="C704" s="4">
        <v>0</v>
      </c>
      <c r="D704" s="4">
        <v>0.27545600999999997</v>
      </c>
      <c r="E704" s="4">
        <v>0.72454399000000003</v>
      </c>
    </row>
    <row r="705" spans="1:5" x14ac:dyDescent="0.3">
      <c r="A705">
        <v>281</v>
      </c>
      <c r="B705" s="4">
        <v>0.47497002999999999</v>
      </c>
      <c r="C705" s="4">
        <v>0</v>
      </c>
      <c r="D705" s="4">
        <v>0.32341757999999998</v>
      </c>
      <c r="E705" s="4">
        <v>0.67658242000000002</v>
      </c>
    </row>
    <row r="706" spans="1:5" x14ac:dyDescent="0.3">
      <c r="A706">
        <v>282</v>
      </c>
      <c r="B706" s="4">
        <v>2.5785316E-3</v>
      </c>
      <c r="C706" s="4">
        <v>0</v>
      </c>
      <c r="D706" s="4">
        <v>0.36176820999999998</v>
      </c>
      <c r="E706" s="4">
        <v>0.63823178999999997</v>
      </c>
    </row>
    <row r="707" spans="1:5" x14ac:dyDescent="0.3">
      <c r="A707">
        <v>287</v>
      </c>
      <c r="B707" s="4">
        <v>0.34367662999999998</v>
      </c>
      <c r="C707" s="4">
        <v>0</v>
      </c>
      <c r="D707" s="4">
        <v>0.292493</v>
      </c>
      <c r="E707" s="4">
        <v>0.707507</v>
      </c>
    </row>
    <row r="708" spans="1:5" x14ac:dyDescent="0.3">
      <c r="A708">
        <v>289</v>
      </c>
      <c r="B708" s="4">
        <v>2.5901363E-2</v>
      </c>
      <c r="C708" s="4">
        <v>0</v>
      </c>
      <c r="D708" s="4">
        <v>0.34597149999999999</v>
      </c>
      <c r="E708" s="4">
        <v>0.65402850000000001</v>
      </c>
    </row>
    <row r="709" spans="1:5" x14ac:dyDescent="0.3">
      <c r="A709">
        <v>290</v>
      </c>
      <c r="B709" s="4">
        <v>3.5382964000000003E-2</v>
      </c>
      <c r="C709" s="4">
        <v>0</v>
      </c>
      <c r="D709" s="4">
        <v>0.33560524000000003</v>
      </c>
      <c r="E709" s="4">
        <v>0.66439475999999997</v>
      </c>
    </row>
    <row r="710" spans="1:5" x14ac:dyDescent="0.3">
      <c r="A710">
        <v>291</v>
      </c>
      <c r="B710" s="4">
        <v>2.7264026E-2</v>
      </c>
      <c r="C710" s="4">
        <v>0</v>
      </c>
      <c r="D710" s="4">
        <v>0.34469687999999998</v>
      </c>
      <c r="E710" s="4">
        <v>0.65530312000000002</v>
      </c>
    </row>
    <row r="711" spans="1:5" x14ac:dyDescent="0.3">
      <c r="A711">
        <v>292</v>
      </c>
      <c r="B711" s="4">
        <v>0.30085465</v>
      </c>
      <c r="C711" s="4">
        <v>0</v>
      </c>
      <c r="D711" s="4">
        <v>0.29476044000000001</v>
      </c>
      <c r="E711" s="4">
        <v>0.70523955999999999</v>
      </c>
    </row>
    <row r="712" spans="1:5" x14ac:dyDescent="0.3">
      <c r="A712">
        <v>293</v>
      </c>
      <c r="B712" s="4">
        <v>3.5112784000000001E-2</v>
      </c>
      <c r="C712" s="4">
        <v>0</v>
      </c>
      <c r="D712" s="4">
        <v>0.33596400999999998</v>
      </c>
      <c r="E712" s="4">
        <v>0.66403599000000002</v>
      </c>
    </row>
    <row r="713" spans="1:5" x14ac:dyDescent="0.3">
      <c r="A713">
        <v>295</v>
      </c>
      <c r="B713" s="4">
        <v>0.11101026999999999</v>
      </c>
      <c r="C713" s="4">
        <v>0</v>
      </c>
      <c r="D713" s="4">
        <v>0.27628807</v>
      </c>
      <c r="E713" s="4">
        <v>0.72371193</v>
      </c>
    </row>
    <row r="714" spans="1:5" x14ac:dyDescent="0.3">
      <c r="A714">
        <v>296</v>
      </c>
      <c r="B714" s="4">
        <v>0.14606960999999999</v>
      </c>
      <c r="C714" s="4">
        <v>0</v>
      </c>
      <c r="D714" s="4">
        <v>0.27545530000000001</v>
      </c>
      <c r="E714" s="4">
        <v>0.72454470000000004</v>
      </c>
    </row>
    <row r="715" spans="1:5" x14ac:dyDescent="0.3">
      <c r="A715">
        <v>298</v>
      </c>
      <c r="B715" s="4">
        <v>4.2764257E-2</v>
      </c>
      <c r="C715" s="4">
        <v>0</v>
      </c>
      <c r="D715" s="4">
        <v>0.32212664000000002</v>
      </c>
      <c r="E715" s="4">
        <v>0.67787335999999998</v>
      </c>
    </row>
    <row r="716" spans="1:5" x14ac:dyDescent="0.3">
      <c r="A716">
        <v>304</v>
      </c>
      <c r="B716" s="4">
        <v>6.6176341E-2</v>
      </c>
      <c r="C716" s="4">
        <v>0</v>
      </c>
      <c r="D716" s="4">
        <v>0.29438107000000002</v>
      </c>
      <c r="E716" s="4">
        <v>0.70561892999999998</v>
      </c>
    </row>
    <row r="717" spans="1:5" x14ac:dyDescent="0.3">
      <c r="A717">
        <v>305</v>
      </c>
      <c r="B717" s="4">
        <v>3.0452974000000001E-2</v>
      </c>
      <c r="C717" s="4">
        <v>0</v>
      </c>
      <c r="D717" s="4">
        <v>0.34147170999999998</v>
      </c>
      <c r="E717" s="4">
        <v>0.65852829000000002</v>
      </c>
    </row>
    <row r="718" spans="1:5" x14ac:dyDescent="0.3">
      <c r="A718">
        <v>306</v>
      </c>
      <c r="B718" s="4">
        <v>9.9019369999999995E-2</v>
      </c>
      <c r="C718" s="4">
        <v>0</v>
      </c>
      <c r="D718" s="4">
        <v>0.27930565000000002</v>
      </c>
      <c r="E718" s="4">
        <v>0.72069435000000004</v>
      </c>
    </row>
    <row r="719" spans="1:5" x14ac:dyDescent="0.3">
      <c r="A719">
        <v>308</v>
      </c>
      <c r="B719" s="4">
        <v>0.29629673000000001</v>
      </c>
      <c r="C719" s="4">
        <v>0</v>
      </c>
      <c r="D719" s="4">
        <v>0.29670090999999998</v>
      </c>
      <c r="E719" s="4">
        <v>0.70329909000000002</v>
      </c>
    </row>
    <row r="720" spans="1:5" x14ac:dyDescent="0.3">
      <c r="A720">
        <v>309</v>
      </c>
      <c r="B720" s="4">
        <v>0.42892176999999998</v>
      </c>
      <c r="C720" s="4">
        <v>0</v>
      </c>
      <c r="D720" s="4">
        <v>0.30537002000000002</v>
      </c>
      <c r="E720" s="4">
        <v>0.69462997999999998</v>
      </c>
    </row>
    <row r="721" spans="1:5" x14ac:dyDescent="0.3">
      <c r="A721">
        <v>310</v>
      </c>
      <c r="B721" s="4">
        <v>0.36821451999999999</v>
      </c>
      <c r="C721" s="4">
        <v>0</v>
      </c>
      <c r="D721" s="4">
        <v>0.29432754</v>
      </c>
      <c r="E721" s="4">
        <v>0.70567245999999995</v>
      </c>
    </row>
    <row r="722" spans="1:5" x14ac:dyDescent="0.3">
      <c r="A722">
        <v>313</v>
      </c>
      <c r="B722" s="4">
        <v>4.0355388999999998E-2</v>
      </c>
      <c r="C722" s="4">
        <v>0</v>
      </c>
      <c r="D722" s="4">
        <v>0.32732401</v>
      </c>
      <c r="E722" s="4">
        <v>0.67267599</v>
      </c>
    </row>
    <row r="723" spans="1:5" x14ac:dyDescent="0.3">
      <c r="A723">
        <v>314</v>
      </c>
      <c r="B723" s="4">
        <v>0.49758390000000002</v>
      </c>
      <c r="C723" s="4">
        <v>0</v>
      </c>
      <c r="D723" s="4">
        <v>0.27868794000000002</v>
      </c>
      <c r="E723" s="4">
        <v>0.72131206000000003</v>
      </c>
    </row>
    <row r="724" spans="1:5" x14ac:dyDescent="0.3">
      <c r="A724">
        <v>315</v>
      </c>
      <c r="B724" s="4">
        <v>0.27367624000000002</v>
      </c>
      <c r="C724" s="4">
        <v>0</v>
      </c>
      <c r="D724" s="4">
        <v>0.30186248999999998</v>
      </c>
      <c r="E724" s="4">
        <v>0.69813751000000002</v>
      </c>
    </row>
    <row r="725" spans="1:5" x14ac:dyDescent="0.3">
      <c r="A725">
        <v>318</v>
      </c>
      <c r="B725" s="4">
        <v>0.11791595000000001</v>
      </c>
      <c r="C725" s="4">
        <v>0</v>
      </c>
      <c r="D725" s="4">
        <v>0.27547690000000002</v>
      </c>
      <c r="E725" s="4">
        <v>0.72452309999999998</v>
      </c>
    </row>
    <row r="726" spans="1:5" x14ac:dyDescent="0.3">
      <c r="A726">
        <v>319</v>
      </c>
      <c r="B726" s="4">
        <v>2.5431013999999998E-2</v>
      </c>
      <c r="C726" s="4">
        <v>0</v>
      </c>
      <c r="D726" s="4">
        <v>0.34639930000000002</v>
      </c>
      <c r="E726" s="4">
        <v>0.65360070000000003</v>
      </c>
    </row>
    <row r="727" spans="1:5" x14ac:dyDescent="0.3">
      <c r="A727">
        <v>321</v>
      </c>
      <c r="B727" s="4">
        <v>0.22318199999999999</v>
      </c>
      <c r="C727" s="4">
        <v>0</v>
      </c>
      <c r="D727" s="4">
        <v>0.28229138999999998</v>
      </c>
      <c r="E727" s="4">
        <v>0.71770860999999997</v>
      </c>
    </row>
    <row r="728" spans="1:5" x14ac:dyDescent="0.3">
      <c r="A728">
        <v>322</v>
      </c>
      <c r="B728" s="4">
        <v>0.16171321</v>
      </c>
      <c r="C728" s="4">
        <v>0</v>
      </c>
      <c r="D728" s="4">
        <v>0.27370320999999997</v>
      </c>
      <c r="E728" s="4">
        <v>0.72629679000000003</v>
      </c>
    </row>
    <row r="729" spans="1:5" x14ac:dyDescent="0.3">
      <c r="A729">
        <v>323</v>
      </c>
      <c r="B729" s="4">
        <v>8.1583131999999996E-3</v>
      </c>
      <c r="C729" s="4">
        <v>0</v>
      </c>
      <c r="D729" s="4">
        <v>0.35874489999999998</v>
      </c>
      <c r="E729" s="4">
        <v>0.64125509999999997</v>
      </c>
    </row>
    <row r="730" spans="1:5" x14ac:dyDescent="0.3">
      <c r="A730">
        <v>324</v>
      </c>
      <c r="B730" s="4">
        <v>0.44252236</v>
      </c>
      <c r="C730" s="4">
        <v>0</v>
      </c>
      <c r="D730" s="4">
        <v>0.30981030999999998</v>
      </c>
      <c r="E730" s="4">
        <v>0.69018968999999997</v>
      </c>
    </row>
    <row r="731" spans="1:5" x14ac:dyDescent="0.3">
      <c r="A731">
        <v>325</v>
      </c>
      <c r="B731" s="4">
        <v>9.5477102999999994E-2</v>
      </c>
      <c r="C731" s="4">
        <v>0</v>
      </c>
      <c r="D731" s="4">
        <v>0.28054896000000001</v>
      </c>
      <c r="E731" s="4">
        <v>0.71945104000000004</v>
      </c>
    </row>
    <row r="732" spans="1:5" x14ac:dyDescent="0.3">
      <c r="A732">
        <v>326</v>
      </c>
      <c r="B732" s="4">
        <v>1.0393046E-2</v>
      </c>
      <c r="C732" s="4">
        <v>0</v>
      </c>
      <c r="D732" s="4">
        <v>0.35737369000000002</v>
      </c>
      <c r="E732" s="4">
        <v>0.64262631000000003</v>
      </c>
    </row>
    <row r="733" spans="1:5" x14ac:dyDescent="0.3">
      <c r="A733">
        <v>331</v>
      </c>
      <c r="B733" s="4">
        <v>0.47673591999999998</v>
      </c>
      <c r="C733" s="4">
        <v>0</v>
      </c>
      <c r="D733" s="4">
        <v>0.32068010000000002</v>
      </c>
      <c r="E733" s="4">
        <v>0.67931989999999998</v>
      </c>
    </row>
    <row r="734" spans="1:5" x14ac:dyDescent="0.3">
      <c r="A734">
        <v>334</v>
      </c>
      <c r="B734" s="4">
        <v>2.2978492E-2</v>
      </c>
      <c r="C734" s="4">
        <v>0</v>
      </c>
      <c r="D734" s="4">
        <v>0.34849506000000002</v>
      </c>
      <c r="E734" s="4">
        <v>0.65150494000000003</v>
      </c>
    </row>
    <row r="735" spans="1:5" x14ac:dyDescent="0.3">
      <c r="A735">
        <v>335</v>
      </c>
      <c r="B735" s="4">
        <v>1.2279122E-2</v>
      </c>
      <c r="C735" s="4">
        <v>0</v>
      </c>
      <c r="D735" s="4">
        <v>0.35612064999999998</v>
      </c>
      <c r="E735" s="4">
        <v>0.64387934999999996</v>
      </c>
    </row>
    <row r="736" spans="1:5" x14ac:dyDescent="0.3">
      <c r="A736">
        <v>342</v>
      </c>
      <c r="B736" s="4">
        <v>0.33091108000000002</v>
      </c>
      <c r="C736" s="4">
        <v>0</v>
      </c>
      <c r="D736" s="4">
        <v>0.29139171000000003</v>
      </c>
      <c r="E736" s="4">
        <v>0.70860829000000003</v>
      </c>
    </row>
    <row r="737" spans="1:5" x14ac:dyDescent="0.3">
      <c r="A737">
        <v>343</v>
      </c>
      <c r="B737" s="4">
        <v>3.3104872E-2</v>
      </c>
      <c r="C737" s="4">
        <v>0</v>
      </c>
      <c r="D737" s="4">
        <v>0.33849252000000002</v>
      </c>
      <c r="E737" s="4">
        <v>0.66150748000000004</v>
      </c>
    </row>
    <row r="738" spans="1:5" x14ac:dyDescent="0.3">
      <c r="A738">
        <v>344</v>
      </c>
      <c r="B738" s="4">
        <v>0.42941906000000002</v>
      </c>
      <c r="C738" s="4">
        <v>0</v>
      </c>
      <c r="D738" s="4">
        <v>0.30542312999999999</v>
      </c>
      <c r="E738" s="4">
        <v>0.69457687000000001</v>
      </c>
    </row>
    <row r="739" spans="1:5" x14ac:dyDescent="0.3">
      <c r="A739">
        <v>346</v>
      </c>
      <c r="B739" s="4">
        <v>0.29875054000000001</v>
      </c>
      <c r="C739" s="4">
        <v>0</v>
      </c>
      <c r="D739" s="4">
        <v>0.29579824999999998</v>
      </c>
      <c r="E739" s="4">
        <v>0.70420174999999996</v>
      </c>
    </row>
    <row r="740" spans="1:5" x14ac:dyDescent="0.3">
      <c r="A740">
        <v>347</v>
      </c>
      <c r="B740" s="4">
        <v>7.7026610999999995E-2</v>
      </c>
      <c r="C740" s="4">
        <v>0</v>
      </c>
      <c r="D740" s="4">
        <v>0.28822268000000001</v>
      </c>
      <c r="E740" s="4">
        <v>0.71177732000000005</v>
      </c>
    </row>
    <row r="741" spans="1:5" x14ac:dyDescent="0.3">
      <c r="A741">
        <v>354</v>
      </c>
      <c r="B741" s="4">
        <v>0.48497773</v>
      </c>
      <c r="C741" s="4">
        <v>0</v>
      </c>
      <c r="D741" s="4">
        <v>0.30551265</v>
      </c>
      <c r="E741" s="4">
        <v>0.69448734999999995</v>
      </c>
    </row>
    <row r="742" spans="1:5" x14ac:dyDescent="0.3">
      <c r="A742">
        <v>361</v>
      </c>
      <c r="B742" s="4">
        <v>7.3432512000000005E-2</v>
      </c>
      <c r="C742" s="4">
        <v>0</v>
      </c>
      <c r="D742" s="4">
        <v>0.29013463</v>
      </c>
      <c r="E742" s="4">
        <v>0.70986537000000005</v>
      </c>
    </row>
    <row r="743" spans="1:5" x14ac:dyDescent="0.3">
      <c r="A743">
        <v>364</v>
      </c>
      <c r="B743" s="4">
        <v>1.7884379999999998E-2</v>
      </c>
      <c r="C743" s="4">
        <v>0</v>
      </c>
      <c r="D743" s="4">
        <v>0.35238707000000002</v>
      </c>
      <c r="E743" s="4">
        <v>0.64761292999999998</v>
      </c>
    </row>
    <row r="744" spans="1:5" x14ac:dyDescent="0.3">
      <c r="A744">
        <v>366</v>
      </c>
      <c r="B744" s="4">
        <v>2.9591637E-2</v>
      </c>
      <c r="C744" s="4">
        <v>0</v>
      </c>
      <c r="D744" s="4">
        <v>0.34236366000000001</v>
      </c>
      <c r="E744" s="4">
        <v>0.65763634000000004</v>
      </c>
    </row>
    <row r="745" spans="1:5" x14ac:dyDescent="0.3">
      <c r="A745">
        <v>367</v>
      </c>
      <c r="B745" s="4">
        <v>0.32923055000000001</v>
      </c>
      <c r="C745" s="4">
        <v>0</v>
      </c>
      <c r="D745" s="4">
        <v>0.29143689</v>
      </c>
      <c r="E745" s="4">
        <v>0.70856311000000005</v>
      </c>
    </row>
    <row r="746" spans="1:5" x14ac:dyDescent="0.3">
      <c r="A746">
        <v>371</v>
      </c>
      <c r="B746" s="4">
        <v>0.1037672</v>
      </c>
      <c r="C746" s="4">
        <v>0</v>
      </c>
      <c r="D746" s="4">
        <v>0.27784363000000001</v>
      </c>
      <c r="E746" s="4">
        <v>0.72215636999999999</v>
      </c>
    </row>
    <row r="747" spans="1:5" x14ac:dyDescent="0.3">
      <c r="A747">
        <v>373</v>
      </c>
      <c r="B747" s="4">
        <v>3.1906640999999999E-2</v>
      </c>
      <c r="C747" s="4">
        <v>0</v>
      </c>
      <c r="D747" s="4">
        <v>0.33984922000000001</v>
      </c>
      <c r="E747" s="4">
        <v>0.66015078000000005</v>
      </c>
    </row>
    <row r="748" spans="1:5" x14ac:dyDescent="0.3">
      <c r="A748">
        <v>375</v>
      </c>
      <c r="B748" s="4">
        <v>0.19103743000000001</v>
      </c>
      <c r="C748" s="4">
        <v>0</v>
      </c>
      <c r="D748" s="4">
        <v>0.27445830999999998</v>
      </c>
      <c r="E748" s="4">
        <v>0.72554169000000002</v>
      </c>
    </row>
    <row r="749" spans="1:5" x14ac:dyDescent="0.3">
      <c r="A749">
        <v>378</v>
      </c>
      <c r="B749" s="4">
        <v>0.49559992000000003</v>
      </c>
      <c r="C749" s="4">
        <v>0</v>
      </c>
      <c r="D749" s="4">
        <v>0.28311609999999998</v>
      </c>
      <c r="E749" s="4">
        <v>0.71688390000000002</v>
      </c>
    </row>
    <row r="750" spans="1:5" x14ac:dyDescent="0.3">
      <c r="A750">
        <v>380</v>
      </c>
      <c r="B750" s="4">
        <v>4.5343493999999998E-2</v>
      </c>
      <c r="C750" s="4">
        <v>0</v>
      </c>
      <c r="D750" s="4">
        <v>0.31708594000000001</v>
      </c>
      <c r="E750" s="4">
        <v>0.68291405999999999</v>
      </c>
    </row>
    <row r="751" spans="1:5" x14ac:dyDescent="0.3">
      <c r="A751">
        <v>384</v>
      </c>
      <c r="B751" s="4">
        <v>0.23901933</v>
      </c>
      <c r="C751" s="4">
        <v>0</v>
      </c>
      <c r="D751" s="4">
        <v>0.29047136000000001</v>
      </c>
      <c r="E751" s="4">
        <v>0.70952864000000004</v>
      </c>
    </row>
    <row r="752" spans="1:5" x14ac:dyDescent="0.3">
      <c r="A752">
        <v>385</v>
      </c>
      <c r="B752" s="4">
        <v>0.26002355999999999</v>
      </c>
      <c r="C752" s="4">
        <v>0</v>
      </c>
      <c r="D752" s="4">
        <v>0.30197825</v>
      </c>
      <c r="E752" s="4">
        <v>0.69802175</v>
      </c>
    </row>
    <row r="753" spans="1:5" x14ac:dyDescent="0.3">
      <c r="A753">
        <v>386</v>
      </c>
      <c r="B753" s="4">
        <v>1.0335309000000001E-2</v>
      </c>
      <c r="C753" s="4">
        <v>0</v>
      </c>
      <c r="D753" s="4">
        <v>0.35740592999999998</v>
      </c>
      <c r="E753" s="4">
        <v>0.64259407000000002</v>
      </c>
    </row>
    <row r="754" spans="1:5" x14ac:dyDescent="0.3">
      <c r="A754">
        <v>388</v>
      </c>
      <c r="B754" s="4">
        <v>0.12656028</v>
      </c>
      <c r="C754" s="4">
        <v>0</v>
      </c>
      <c r="D754" s="4">
        <v>0.27485890000000002</v>
      </c>
      <c r="E754" s="4">
        <v>0.72514109999999998</v>
      </c>
    </row>
    <row r="755" spans="1:5" x14ac:dyDescent="0.3">
      <c r="A755">
        <v>390</v>
      </c>
      <c r="B755" s="4">
        <v>0.35125543999999997</v>
      </c>
      <c r="C755" s="4">
        <v>0</v>
      </c>
      <c r="D755" s="4">
        <v>0.29224888999999998</v>
      </c>
      <c r="E755" s="4">
        <v>0.70775111000000002</v>
      </c>
    </row>
    <row r="756" spans="1:5" x14ac:dyDescent="0.3">
      <c r="A756">
        <v>391</v>
      </c>
      <c r="B756" s="4">
        <v>0.43706492000000002</v>
      </c>
      <c r="C756" s="4">
        <v>0</v>
      </c>
      <c r="D756" s="4">
        <v>0.30767034999999998</v>
      </c>
      <c r="E756" s="4">
        <v>0.69232965000000002</v>
      </c>
    </row>
    <row r="757" spans="1:5" x14ac:dyDescent="0.3">
      <c r="A757">
        <v>393</v>
      </c>
      <c r="B757" s="4">
        <v>0.27763252999999999</v>
      </c>
      <c r="C757" s="4">
        <v>0</v>
      </c>
      <c r="D757" s="4">
        <v>0.30161374000000002</v>
      </c>
      <c r="E757" s="4">
        <v>0.69838626000000004</v>
      </c>
    </row>
    <row r="758" spans="1:5" x14ac:dyDescent="0.3">
      <c r="A758">
        <v>395</v>
      </c>
      <c r="B758" s="4">
        <v>0.19914560000000001</v>
      </c>
      <c r="C758" s="4">
        <v>0</v>
      </c>
      <c r="D758" s="4">
        <v>0.27569669000000002</v>
      </c>
      <c r="E758" s="4">
        <v>0.72430331000000003</v>
      </c>
    </row>
    <row r="759" spans="1:5" x14ac:dyDescent="0.3">
      <c r="A759">
        <v>396</v>
      </c>
      <c r="B759" s="4">
        <v>5.4908944000000001E-2</v>
      </c>
      <c r="C759" s="4">
        <v>0</v>
      </c>
      <c r="D759" s="4">
        <v>0.30363850999999997</v>
      </c>
      <c r="E759" s="4">
        <v>0.69636149000000003</v>
      </c>
    </row>
    <row r="760" spans="1:5" x14ac:dyDescent="0.3">
      <c r="A760">
        <v>397</v>
      </c>
      <c r="B760" s="4">
        <v>6.8316454999999998E-2</v>
      </c>
      <c r="C760" s="4">
        <v>0</v>
      </c>
      <c r="D760" s="4">
        <v>0.29306454999999998</v>
      </c>
      <c r="E760" s="4">
        <v>0.70693545000000002</v>
      </c>
    </row>
    <row r="761" spans="1:5" x14ac:dyDescent="0.3">
      <c r="A761">
        <v>400</v>
      </c>
      <c r="B761" s="4">
        <v>7.7903180000000002E-2</v>
      </c>
      <c r="C761" s="4">
        <v>0</v>
      </c>
      <c r="D761" s="4">
        <v>0.28764767000000002</v>
      </c>
      <c r="E761" s="4">
        <v>0.71235232999999998</v>
      </c>
    </row>
    <row r="762" spans="1:5" x14ac:dyDescent="0.3">
      <c r="A762">
        <v>402</v>
      </c>
      <c r="B762" s="4">
        <v>0.38742430999999999</v>
      </c>
      <c r="C762" s="4">
        <v>0</v>
      </c>
      <c r="D762" s="4">
        <v>0.29833784000000002</v>
      </c>
      <c r="E762" s="4">
        <v>0.70166216000000003</v>
      </c>
    </row>
    <row r="763" spans="1:5" x14ac:dyDescent="0.3">
      <c r="A763">
        <v>403</v>
      </c>
      <c r="B763" s="4">
        <v>0.35783412999999997</v>
      </c>
      <c r="C763" s="4">
        <v>0</v>
      </c>
      <c r="D763" s="4">
        <v>0.29282603000000001</v>
      </c>
      <c r="E763" s="4">
        <v>0.70717397000000004</v>
      </c>
    </row>
    <row r="764" spans="1:5" x14ac:dyDescent="0.3">
      <c r="A764">
        <v>408</v>
      </c>
      <c r="B764" s="4">
        <v>5.7260719000000002E-2</v>
      </c>
      <c r="C764" s="4">
        <v>0</v>
      </c>
      <c r="D764" s="4">
        <v>0.30110733000000001</v>
      </c>
      <c r="E764" s="4">
        <v>0.69889266999999999</v>
      </c>
    </row>
    <row r="765" spans="1:5" x14ac:dyDescent="0.3">
      <c r="A765">
        <v>411</v>
      </c>
      <c r="B765" s="4">
        <v>0.13182872000000001</v>
      </c>
      <c r="C765" s="4">
        <v>0</v>
      </c>
      <c r="D765" s="4">
        <v>0.27492137</v>
      </c>
      <c r="E765" s="4">
        <v>0.72507862999999995</v>
      </c>
    </row>
    <row r="766" spans="1:5" x14ac:dyDescent="0.3">
      <c r="A766">
        <v>415</v>
      </c>
      <c r="B766" s="4">
        <v>1.5446549E-2</v>
      </c>
      <c r="C766" s="4">
        <v>0</v>
      </c>
      <c r="D766" s="4">
        <v>0.35405281999999999</v>
      </c>
      <c r="E766" s="4">
        <v>0.64594717999999995</v>
      </c>
    </row>
    <row r="767" spans="1:5" x14ac:dyDescent="0.3">
      <c r="A767">
        <v>416</v>
      </c>
      <c r="B767" s="4">
        <v>2.7544850999999999E-2</v>
      </c>
      <c r="C767" s="4">
        <v>0</v>
      </c>
      <c r="D767" s="4">
        <v>0.34444007999999998</v>
      </c>
      <c r="E767" s="4">
        <v>0.65555991999999996</v>
      </c>
    </row>
    <row r="768" spans="1:5" x14ac:dyDescent="0.3">
      <c r="A768">
        <v>417</v>
      </c>
      <c r="B768" s="4">
        <v>0.34423872999999999</v>
      </c>
      <c r="C768" s="4">
        <v>0</v>
      </c>
      <c r="D768" s="4">
        <v>0.29251644999999998</v>
      </c>
      <c r="E768" s="4">
        <v>0.70748354999999996</v>
      </c>
    </row>
    <row r="769" spans="1:5" x14ac:dyDescent="0.3">
      <c r="A769">
        <v>418</v>
      </c>
      <c r="B769" s="4">
        <v>2.4789350000000002E-2</v>
      </c>
      <c r="C769" s="4">
        <v>0</v>
      </c>
      <c r="D769" s="4">
        <v>0.34694612000000002</v>
      </c>
      <c r="E769" s="4">
        <v>0.65305387999999998</v>
      </c>
    </row>
    <row r="770" spans="1:5" x14ac:dyDescent="0.3">
      <c r="A770">
        <v>420</v>
      </c>
      <c r="B770" s="4">
        <v>5.1649123000000003E-3</v>
      </c>
      <c r="C770" s="4">
        <v>0</v>
      </c>
      <c r="D770" s="4">
        <v>0.36044757999999999</v>
      </c>
      <c r="E770" s="4">
        <v>0.63955242000000001</v>
      </c>
    </row>
    <row r="771" spans="1:5" x14ac:dyDescent="0.3">
      <c r="A771">
        <v>421</v>
      </c>
      <c r="B771" s="4">
        <v>1.0895095E-2</v>
      </c>
      <c r="C771" s="4">
        <v>0</v>
      </c>
      <c r="D771" s="4">
        <v>0.35706559999999998</v>
      </c>
      <c r="E771" s="4">
        <v>0.64293440000000002</v>
      </c>
    </row>
    <row r="772" spans="1:5" x14ac:dyDescent="0.3">
      <c r="A772">
        <v>423</v>
      </c>
      <c r="B772" s="4">
        <v>0.50164902</v>
      </c>
      <c r="C772" s="4">
        <v>0</v>
      </c>
      <c r="D772" s="4">
        <v>0.26912224000000001</v>
      </c>
      <c r="E772" s="4">
        <v>0.73087776000000004</v>
      </c>
    </row>
    <row r="773" spans="1:5" x14ac:dyDescent="0.3">
      <c r="A773">
        <v>425</v>
      </c>
      <c r="B773" s="4">
        <v>0.49556043</v>
      </c>
      <c r="C773" s="4">
        <v>0</v>
      </c>
      <c r="D773" s="4">
        <v>0.28320349</v>
      </c>
      <c r="E773" s="4">
        <v>0.71679651</v>
      </c>
    </row>
    <row r="774" spans="1:5" x14ac:dyDescent="0.3">
      <c r="A774">
        <v>426</v>
      </c>
      <c r="B774" s="4">
        <v>0.49063779000000002</v>
      </c>
      <c r="C774" s="4">
        <v>0</v>
      </c>
      <c r="D774" s="4">
        <v>0.29383438000000001</v>
      </c>
      <c r="E774" s="4">
        <v>0.70616562000000005</v>
      </c>
    </row>
    <row r="775" spans="1:5" x14ac:dyDescent="0.3">
      <c r="A775">
        <v>428</v>
      </c>
      <c r="B775" s="4">
        <v>8.8714269999999994E-3</v>
      </c>
      <c r="C775" s="4">
        <v>0</v>
      </c>
      <c r="D775" s="4">
        <v>0.35831049999999998</v>
      </c>
      <c r="E775" s="4">
        <v>0.64168950000000002</v>
      </c>
    </row>
    <row r="776" spans="1:5" x14ac:dyDescent="0.3">
      <c r="A776">
        <v>429</v>
      </c>
      <c r="B776" s="4">
        <v>1.295341E-2</v>
      </c>
      <c r="C776" s="4">
        <v>0</v>
      </c>
      <c r="D776" s="4">
        <v>0.35569646999999999</v>
      </c>
      <c r="E776" s="4">
        <v>0.64430352999999996</v>
      </c>
    </row>
    <row r="777" spans="1:5" x14ac:dyDescent="0.3">
      <c r="A777">
        <v>430</v>
      </c>
      <c r="B777" s="4">
        <v>2.0407798000000001E-2</v>
      </c>
      <c r="C777" s="4">
        <v>0</v>
      </c>
      <c r="D777" s="4">
        <v>0.35053679999999998</v>
      </c>
      <c r="E777" s="4">
        <v>0.64946320000000002</v>
      </c>
    </row>
    <row r="778" spans="1:5" x14ac:dyDescent="0.3">
      <c r="A778">
        <v>432</v>
      </c>
      <c r="B778" s="4">
        <v>0.47964611000000001</v>
      </c>
      <c r="C778" s="4">
        <v>0</v>
      </c>
      <c r="D778" s="4">
        <v>0.31582575000000002</v>
      </c>
      <c r="E778" s="4">
        <v>0.68417424999999998</v>
      </c>
    </row>
    <row r="779" spans="1:5" x14ac:dyDescent="0.3">
      <c r="A779">
        <v>433</v>
      </c>
      <c r="B779" s="4">
        <v>2.5507696E-2</v>
      </c>
      <c r="C779" s="4">
        <v>0</v>
      </c>
      <c r="D779" s="4">
        <v>0.34633297000000002</v>
      </c>
      <c r="E779" s="4">
        <v>0.65366703000000004</v>
      </c>
    </row>
    <row r="780" spans="1:5" x14ac:dyDescent="0.3">
      <c r="A780">
        <v>436</v>
      </c>
      <c r="B780" s="4">
        <v>5.3315302000000002E-2</v>
      </c>
      <c r="C780" s="4">
        <v>0</v>
      </c>
      <c r="D780" s="4">
        <v>0.30562194999999998</v>
      </c>
      <c r="E780" s="4">
        <v>0.69437804999999997</v>
      </c>
    </row>
    <row r="781" spans="1:5" x14ac:dyDescent="0.3">
      <c r="A781">
        <v>439</v>
      </c>
      <c r="B781" s="4">
        <v>1.7993077999999999E-2</v>
      </c>
      <c r="C781" s="4">
        <v>0</v>
      </c>
      <c r="D781" s="4">
        <v>0.35231669999999998</v>
      </c>
      <c r="E781" s="4">
        <v>0.64768329999999996</v>
      </c>
    </row>
    <row r="782" spans="1:5" x14ac:dyDescent="0.3">
      <c r="A782">
        <v>440</v>
      </c>
      <c r="B782" s="4">
        <v>1.5896571000000002E-2</v>
      </c>
      <c r="C782" s="4">
        <v>0</v>
      </c>
      <c r="D782" s="4">
        <v>0.35375856</v>
      </c>
      <c r="E782" s="4">
        <v>0.64624143999999994</v>
      </c>
    </row>
    <row r="783" spans="1:5" x14ac:dyDescent="0.3">
      <c r="A783">
        <v>443</v>
      </c>
      <c r="B783" s="4">
        <v>4.1465863999999998E-2</v>
      </c>
      <c r="C783" s="4">
        <v>0</v>
      </c>
      <c r="D783" s="4">
        <v>0.32492942000000002</v>
      </c>
      <c r="E783" s="4">
        <v>0.67507057999999998</v>
      </c>
    </row>
    <row r="784" spans="1:5" x14ac:dyDescent="0.3">
      <c r="A784">
        <v>444</v>
      </c>
      <c r="B784" s="4">
        <v>8.0651923E-2</v>
      </c>
      <c r="C784" s="4">
        <v>0</v>
      </c>
      <c r="D784" s="4">
        <v>0.28640075999999998</v>
      </c>
      <c r="E784" s="4">
        <v>0.71359923999999997</v>
      </c>
    </row>
    <row r="785" spans="1:5" x14ac:dyDescent="0.3">
      <c r="A785">
        <v>450</v>
      </c>
      <c r="B785" s="4">
        <v>7.8174060000000004E-2</v>
      </c>
      <c r="C785" s="4">
        <v>0</v>
      </c>
      <c r="D785" s="4">
        <v>0.28756847000000002</v>
      </c>
      <c r="E785" s="4">
        <v>0.71243153000000004</v>
      </c>
    </row>
    <row r="786" spans="1:5" x14ac:dyDescent="0.3">
      <c r="A786">
        <v>453</v>
      </c>
      <c r="B786" s="4">
        <v>6.355732E-2</v>
      </c>
      <c r="C786" s="4">
        <v>0</v>
      </c>
      <c r="D786" s="4">
        <v>0.29601636999999997</v>
      </c>
      <c r="E786" s="4">
        <v>0.70398362999999997</v>
      </c>
    </row>
    <row r="787" spans="1:5" x14ac:dyDescent="0.3">
      <c r="A787">
        <v>454</v>
      </c>
      <c r="B787" s="4">
        <v>6.4459308000000007E-2</v>
      </c>
      <c r="C787" s="4">
        <v>0</v>
      </c>
      <c r="D787" s="4">
        <v>0.29538525999999998</v>
      </c>
      <c r="E787" s="4">
        <v>0.70461474000000002</v>
      </c>
    </row>
    <row r="788" spans="1:5" x14ac:dyDescent="0.3">
      <c r="A788">
        <v>455</v>
      </c>
      <c r="B788" s="4">
        <v>0.35621144999999999</v>
      </c>
      <c r="C788" s="4">
        <v>0</v>
      </c>
      <c r="D788" s="4">
        <v>0.29242477</v>
      </c>
      <c r="E788" s="4">
        <v>0.70757523</v>
      </c>
    </row>
    <row r="789" spans="1:5" x14ac:dyDescent="0.3">
      <c r="A789">
        <v>456</v>
      </c>
      <c r="B789" s="4">
        <v>1.0266885999999999E-2</v>
      </c>
      <c r="C789" s="4">
        <v>0</v>
      </c>
      <c r="D789" s="4">
        <v>0.35744400999999998</v>
      </c>
      <c r="E789" s="4">
        <v>0.64255598999999997</v>
      </c>
    </row>
    <row r="790" spans="1:5" x14ac:dyDescent="0.3">
      <c r="A790">
        <v>457</v>
      </c>
      <c r="B790" s="4">
        <v>3.5488968000000003E-2</v>
      </c>
      <c r="C790" s="4">
        <v>0</v>
      </c>
      <c r="D790" s="4">
        <v>0.33545879000000001</v>
      </c>
      <c r="E790" s="4">
        <v>0.66454120999999999</v>
      </c>
    </row>
    <row r="791" spans="1:5" x14ac:dyDescent="0.3">
      <c r="A791">
        <v>458</v>
      </c>
      <c r="B791" s="4">
        <v>0.26596636000000001</v>
      </c>
      <c r="C791" s="4">
        <v>0</v>
      </c>
      <c r="D791" s="4">
        <v>0.30249025000000002</v>
      </c>
      <c r="E791" s="4">
        <v>0.69750975000000004</v>
      </c>
    </row>
    <row r="792" spans="1:5" x14ac:dyDescent="0.3">
      <c r="A792">
        <v>461</v>
      </c>
      <c r="B792" s="4">
        <v>7.7537421999999995E-2</v>
      </c>
      <c r="C792" s="4">
        <v>0</v>
      </c>
      <c r="D792" s="4">
        <v>0.28786794999999998</v>
      </c>
      <c r="E792" s="4">
        <v>0.71213205000000002</v>
      </c>
    </row>
    <row r="793" spans="1:5" x14ac:dyDescent="0.3">
      <c r="A793">
        <v>464</v>
      </c>
      <c r="B793" s="4">
        <v>2.8021526000000001E-2</v>
      </c>
      <c r="C793" s="4">
        <v>0</v>
      </c>
      <c r="D793" s="4">
        <v>0.34399386999999998</v>
      </c>
      <c r="E793" s="4">
        <v>0.65600612999999997</v>
      </c>
    </row>
    <row r="794" spans="1:5" x14ac:dyDescent="0.3">
      <c r="A794">
        <v>466</v>
      </c>
      <c r="B794" s="4">
        <v>2.8706246000000001E-2</v>
      </c>
      <c r="C794" s="4">
        <v>0</v>
      </c>
      <c r="D794" s="4">
        <v>0.34329103</v>
      </c>
      <c r="E794" s="4">
        <v>0.65670896999999995</v>
      </c>
    </row>
    <row r="795" spans="1:5" x14ac:dyDescent="0.3">
      <c r="A795">
        <v>467</v>
      </c>
      <c r="B795" s="4">
        <v>3.7964482000000001E-2</v>
      </c>
      <c r="C795" s="4">
        <v>0</v>
      </c>
      <c r="D795" s="4">
        <v>0.33174281999999999</v>
      </c>
      <c r="E795" s="4">
        <v>0.66825718000000001</v>
      </c>
    </row>
    <row r="796" spans="1:5" x14ac:dyDescent="0.3">
      <c r="A796">
        <v>469</v>
      </c>
      <c r="B796" s="4">
        <v>0.50143148000000004</v>
      </c>
      <c r="C796" s="4">
        <v>0</v>
      </c>
      <c r="D796" s="4">
        <v>0.26966145000000002</v>
      </c>
      <c r="E796" s="4">
        <v>0.73033855000000003</v>
      </c>
    </row>
    <row r="797" spans="1:5" x14ac:dyDescent="0.3">
      <c r="A797">
        <v>470</v>
      </c>
      <c r="B797" s="4">
        <v>2.5706941000000001E-3</v>
      </c>
      <c r="C797" s="4">
        <v>0</v>
      </c>
      <c r="D797" s="4">
        <v>0.36177262999999998</v>
      </c>
      <c r="E797" s="4">
        <v>0.63822736999999996</v>
      </c>
    </row>
    <row r="798" spans="1:5" x14ac:dyDescent="0.3">
      <c r="A798">
        <v>471</v>
      </c>
      <c r="B798" s="4">
        <v>2.8286232999999998E-3</v>
      </c>
      <c r="C798" s="4">
        <v>0</v>
      </c>
      <c r="D798" s="4">
        <v>0.36164362</v>
      </c>
      <c r="E798" s="4">
        <v>0.63835637999999995</v>
      </c>
    </row>
    <row r="799" spans="1:5" x14ac:dyDescent="0.3">
      <c r="A799">
        <v>472</v>
      </c>
      <c r="B799" s="4">
        <v>3.0294893E-2</v>
      </c>
      <c r="C799" s="4">
        <v>0</v>
      </c>
      <c r="D799" s="4">
        <v>0.34163842999999999</v>
      </c>
      <c r="E799" s="4">
        <v>0.65836156999999995</v>
      </c>
    </row>
    <row r="800" spans="1:5" x14ac:dyDescent="0.3">
      <c r="A800">
        <v>474</v>
      </c>
      <c r="B800" s="4">
        <v>0.42792675000000002</v>
      </c>
      <c r="C800" s="4">
        <v>0</v>
      </c>
      <c r="D800" s="4">
        <v>0.30525732999999999</v>
      </c>
      <c r="E800" s="4">
        <v>0.69474267000000001</v>
      </c>
    </row>
    <row r="801" spans="1:5" x14ac:dyDescent="0.3">
      <c r="A801">
        <v>475</v>
      </c>
      <c r="B801" s="4">
        <v>0.21025630000000001</v>
      </c>
      <c r="C801" s="4">
        <v>0</v>
      </c>
      <c r="D801" s="4">
        <v>0.27820421000000001</v>
      </c>
      <c r="E801" s="4">
        <v>0.72179579000000005</v>
      </c>
    </row>
    <row r="802" spans="1:5" x14ac:dyDescent="0.3">
      <c r="A802">
        <v>477</v>
      </c>
      <c r="B802" s="4">
        <v>7.7119746000000001E-3</v>
      </c>
      <c r="C802" s="4">
        <v>0</v>
      </c>
      <c r="D802" s="4">
        <v>0.35898047999999999</v>
      </c>
      <c r="E802" s="4">
        <v>0.64101951999999995</v>
      </c>
    </row>
    <row r="803" spans="1:5" x14ac:dyDescent="0.3">
      <c r="A803">
        <v>479</v>
      </c>
      <c r="B803" s="4">
        <v>2.1498018000000001E-2</v>
      </c>
      <c r="C803" s="4">
        <v>0</v>
      </c>
      <c r="D803" s="4">
        <v>0.34966372000000001</v>
      </c>
      <c r="E803" s="4">
        <v>0.65033627999999999</v>
      </c>
    </row>
    <row r="804" spans="1:5" x14ac:dyDescent="0.3">
      <c r="A804">
        <v>480</v>
      </c>
      <c r="B804" s="4">
        <v>5.5291709000000001E-2</v>
      </c>
      <c r="C804" s="4">
        <v>0</v>
      </c>
      <c r="D804" s="4">
        <v>0.30306275999999999</v>
      </c>
      <c r="E804" s="4">
        <v>0.69693724000000001</v>
      </c>
    </row>
    <row r="805" spans="1:5" x14ac:dyDescent="0.3">
      <c r="A805">
        <v>481</v>
      </c>
      <c r="B805" s="4">
        <v>6.9520356000000005E-2</v>
      </c>
      <c r="C805" s="4">
        <v>0</v>
      </c>
      <c r="D805" s="4">
        <v>0.29235955000000002</v>
      </c>
      <c r="E805" s="4">
        <v>0.70764044999999998</v>
      </c>
    </row>
    <row r="806" spans="1:5" x14ac:dyDescent="0.3">
      <c r="A806">
        <v>485</v>
      </c>
      <c r="B806" s="4">
        <v>2.7729781999999998E-3</v>
      </c>
      <c r="C806" s="4">
        <v>0</v>
      </c>
      <c r="D806" s="4">
        <v>0.36166884999999999</v>
      </c>
      <c r="E806" s="4">
        <v>0.63833114999999996</v>
      </c>
    </row>
    <row r="807" spans="1:5" x14ac:dyDescent="0.3">
      <c r="A807">
        <v>489</v>
      </c>
      <c r="B807" s="4">
        <v>0.41257885999999999</v>
      </c>
      <c r="C807" s="4">
        <v>0</v>
      </c>
      <c r="D807" s="4">
        <v>0.30135753999999998</v>
      </c>
      <c r="E807" s="4">
        <v>0.69864245999999997</v>
      </c>
    </row>
    <row r="808" spans="1:5" x14ac:dyDescent="0.3">
      <c r="A808">
        <v>490</v>
      </c>
      <c r="B808" s="4">
        <v>0.15122791999999999</v>
      </c>
      <c r="C808" s="4">
        <v>0</v>
      </c>
      <c r="D808" s="4">
        <v>0.27501911000000001</v>
      </c>
      <c r="E808" s="4">
        <v>0.72498088999999999</v>
      </c>
    </row>
    <row r="809" spans="1:5" x14ac:dyDescent="0.3">
      <c r="A809">
        <v>493</v>
      </c>
      <c r="B809" s="4">
        <v>0.1881737</v>
      </c>
      <c r="C809" s="4">
        <v>0</v>
      </c>
      <c r="D809" s="4">
        <v>0.27382473000000002</v>
      </c>
      <c r="E809" s="4">
        <v>0.72617527000000004</v>
      </c>
    </row>
    <row r="810" spans="1:5" x14ac:dyDescent="0.3">
      <c r="A810">
        <v>495</v>
      </c>
      <c r="B810" s="4">
        <v>0.48608283000000002</v>
      </c>
      <c r="C810" s="4">
        <v>0</v>
      </c>
      <c r="D810" s="4">
        <v>0.30325872999999998</v>
      </c>
      <c r="E810" s="4">
        <v>0.69674126999999997</v>
      </c>
    </row>
    <row r="811" spans="1:5" x14ac:dyDescent="0.3">
      <c r="A811">
        <v>496</v>
      </c>
      <c r="B811" s="4">
        <v>8.1958456999999998E-2</v>
      </c>
      <c r="C811" s="4">
        <v>0</v>
      </c>
      <c r="D811" s="4">
        <v>0.28577129000000001</v>
      </c>
      <c r="E811" s="4">
        <v>0.71422870999999999</v>
      </c>
    </row>
    <row r="812" spans="1:5" x14ac:dyDescent="0.3">
      <c r="A812">
        <v>497</v>
      </c>
      <c r="B812" s="4">
        <v>0.2585035</v>
      </c>
      <c r="C812" s="4">
        <v>0</v>
      </c>
      <c r="D812" s="4">
        <v>0.30172821</v>
      </c>
      <c r="E812" s="4">
        <v>0.69827178999999995</v>
      </c>
    </row>
    <row r="813" spans="1:5" x14ac:dyDescent="0.3">
      <c r="A813">
        <v>499</v>
      </c>
      <c r="B813" s="4">
        <v>0.19148983</v>
      </c>
      <c r="C813" s="4">
        <v>0</v>
      </c>
      <c r="D813" s="4">
        <v>0.27461782000000001</v>
      </c>
      <c r="E813" s="4">
        <v>0.72538217999999999</v>
      </c>
    </row>
    <row r="814" spans="1:5" x14ac:dyDescent="0.3">
      <c r="A814">
        <v>501</v>
      </c>
      <c r="B814" s="4">
        <v>0.15948707000000001</v>
      </c>
      <c r="C814" s="4">
        <v>0</v>
      </c>
      <c r="D814" s="4">
        <v>0.27395128000000002</v>
      </c>
      <c r="E814" s="4">
        <v>0.72604871999999998</v>
      </c>
    </row>
    <row r="815" spans="1:5" x14ac:dyDescent="0.3">
      <c r="A815">
        <v>506</v>
      </c>
      <c r="B815" s="4">
        <v>0.22642066</v>
      </c>
      <c r="C815" s="4">
        <v>0</v>
      </c>
      <c r="D815" s="4">
        <v>0.28373881000000001</v>
      </c>
      <c r="E815" s="4">
        <v>0.71626118999999999</v>
      </c>
    </row>
    <row r="816" spans="1:5" x14ac:dyDescent="0.3">
      <c r="A816">
        <v>507</v>
      </c>
      <c r="B816" s="4">
        <v>1.9095638000000002E-2</v>
      </c>
      <c r="C816" s="4">
        <v>0</v>
      </c>
      <c r="D816" s="4">
        <v>0.35150527999999998</v>
      </c>
      <c r="E816" s="4">
        <v>0.64849471999999997</v>
      </c>
    </row>
    <row r="817" spans="1:5" x14ac:dyDescent="0.3">
      <c r="A817">
        <v>509</v>
      </c>
      <c r="B817" s="4">
        <v>4.8658420000000001E-2</v>
      </c>
      <c r="C817" s="4">
        <v>0</v>
      </c>
      <c r="D817" s="4">
        <v>0.31193501000000001</v>
      </c>
      <c r="E817" s="4">
        <v>0.68806498999999999</v>
      </c>
    </row>
    <row r="818" spans="1:5" x14ac:dyDescent="0.3">
      <c r="A818">
        <v>510</v>
      </c>
      <c r="B818" s="4">
        <v>0.15391862000000001</v>
      </c>
      <c r="C818" s="4">
        <v>0</v>
      </c>
      <c r="D818" s="4">
        <v>0.27461948000000003</v>
      </c>
      <c r="E818" s="4">
        <v>0.72538051999999997</v>
      </c>
    </row>
    <row r="819" spans="1:5" x14ac:dyDescent="0.3">
      <c r="A819">
        <v>511</v>
      </c>
      <c r="B819" s="4">
        <v>0.10012785</v>
      </c>
      <c r="C819" s="4">
        <v>0</v>
      </c>
      <c r="D819" s="4">
        <v>0.27885338999999998</v>
      </c>
      <c r="E819" s="4">
        <v>0.72114661000000002</v>
      </c>
    </row>
    <row r="820" spans="1:5" x14ac:dyDescent="0.3">
      <c r="A820">
        <v>517</v>
      </c>
      <c r="B820" s="4">
        <v>6.2082467000000002E-2</v>
      </c>
      <c r="C820" s="4">
        <v>0</v>
      </c>
      <c r="D820" s="4">
        <v>0.29695568</v>
      </c>
      <c r="E820" s="4">
        <v>0.70304431999999994</v>
      </c>
    </row>
    <row r="821" spans="1:5" x14ac:dyDescent="0.3">
      <c r="A821">
        <v>518</v>
      </c>
      <c r="B821" s="4">
        <v>7.1580824000000001E-2</v>
      </c>
      <c r="C821" s="4">
        <v>0</v>
      </c>
      <c r="D821" s="4">
        <v>0.29116455000000002</v>
      </c>
      <c r="E821" s="4">
        <v>0.70883545000000003</v>
      </c>
    </row>
    <row r="822" spans="1:5" x14ac:dyDescent="0.3">
      <c r="A822">
        <v>520</v>
      </c>
      <c r="B822" s="4">
        <v>3.9125636999999998E-2</v>
      </c>
      <c r="C822" s="4">
        <v>0</v>
      </c>
      <c r="D822" s="4">
        <v>0.32968858000000001</v>
      </c>
      <c r="E822" s="4">
        <v>0.67031141999999999</v>
      </c>
    </row>
    <row r="823" spans="1:5" x14ac:dyDescent="0.3">
      <c r="A823">
        <v>522</v>
      </c>
      <c r="B823" s="4">
        <v>0.39884450999999999</v>
      </c>
      <c r="C823" s="4">
        <v>0</v>
      </c>
      <c r="D823" s="4">
        <v>0.30015245000000002</v>
      </c>
      <c r="E823" s="4">
        <v>0.69984754999999998</v>
      </c>
    </row>
    <row r="824" spans="1:5" x14ac:dyDescent="0.3">
      <c r="A824">
        <v>524</v>
      </c>
      <c r="B824" s="4">
        <v>0.48363873000000002</v>
      </c>
      <c r="C824" s="4">
        <v>0</v>
      </c>
      <c r="D824" s="4">
        <v>0.30824484000000002</v>
      </c>
      <c r="E824" s="4">
        <v>0.69175516000000004</v>
      </c>
    </row>
    <row r="825" spans="1:5" x14ac:dyDescent="0.3">
      <c r="A825">
        <v>531</v>
      </c>
      <c r="B825" s="4">
        <v>5.7318261000000002E-2</v>
      </c>
      <c r="C825" s="4">
        <v>0</v>
      </c>
      <c r="D825" s="4">
        <v>0.30102458999999998</v>
      </c>
      <c r="E825" s="4">
        <v>0.69897540999999996</v>
      </c>
    </row>
    <row r="826" spans="1:5" x14ac:dyDescent="0.3">
      <c r="A826">
        <v>532</v>
      </c>
      <c r="B826" s="4">
        <v>8.4605058999999996E-2</v>
      </c>
      <c r="C826" s="4">
        <v>0</v>
      </c>
      <c r="D826" s="4">
        <v>0.28480105</v>
      </c>
      <c r="E826" s="4">
        <v>0.71519895</v>
      </c>
    </row>
    <row r="827" spans="1:5" x14ac:dyDescent="0.3">
      <c r="A827">
        <v>533</v>
      </c>
      <c r="B827" s="4">
        <v>8.6300361999999999E-3</v>
      </c>
      <c r="C827" s="4">
        <v>0</v>
      </c>
      <c r="D827" s="4">
        <v>0.35845758999999999</v>
      </c>
      <c r="E827" s="4">
        <v>0.64154241000000001</v>
      </c>
    </row>
    <row r="828" spans="1:5" x14ac:dyDescent="0.3">
      <c r="A828">
        <v>534</v>
      </c>
      <c r="B828" s="4">
        <v>3.4525510000000002E-2</v>
      </c>
      <c r="C828" s="4">
        <v>0</v>
      </c>
      <c r="D828" s="4">
        <v>0.33671371</v>
      </c>
      <c r="E828" s="4">
        <v>0.66328628999999995</v>
      </c>
    </row>
    <row r="829" spans="1:5" x14ac:dyDescent="0.3">
      <c r="A829">
        <v>535</v>
      </c>
      <c r="B829" s="4">
        <v>2.4062006E-2</v>
      </c>
      <c r="C829" s="4">
        <v>0</v>
      </c>
      <c r="D829" s="4">
        <v>0.34757429000000001</v>
      </c>
      <c r="E829" s="4">
        <v>0.65242571000000005</v>
      </c>
    </row>
    <row r="830" spans="1:5" x14ac:dyDescent="0.3">
      <c r="A830">
        <v>536</v>
      </c>
      <c r="B830" s="4">
        <v>0.36214706000000002</v>
      </c>
      <c r="C830" s="4">
        <v>0</v>
      </c>
      <c r="D830" s="4">
        <v>0.29331952</v>
      </c>
      <c r="E830" s="4">
        <v>0.70668048000000006</v>
      </c>
    </row>
    <row r="831" spans="1:5" x14ac:dyDescent="0.3">
      <c r="A831">
        <v>537</v>
      </c>
      <c r="B831" s="4">
        <v>0.10146083</v>
      </c>
      <c r="C831" s="4">
        <v>0</v>
      </c>
      <c r="D831" s="4">
        <v>0.27843672000000003</v>
      </c>
      <c r="E831" s="4">
        <v>0.72156328000000003</v>
      </c>
    </row>
    <row r="832" spans="1:5" x14ac:dyDescent="0.3">
      <c r="A832">
        <v>539</v>
      </c>
      <c r="B832" s="4">
        <v>0.41561334999999999</v>
      </c>
      <c r="C832" s="4">
        <v>0</v>
      </c>
      <c r="D832" s="4">
        <v>0.30169585999999998</v>
      </c>
      <c r="E832" s="4">
        <v>0.69830413999999996</v>
      </c>
    </row>
    <row r="833" spans="1:5" x14ac:dyDescent="0.3">
      <c r="A833">
        <v>540</v>
      </c>
      <c r="B833" s="4">
        <v>1.5399677000000001E-2</v>
      </c>
      <c r="C833" s="4">
        <v>0</v>
      </c>
      <c r="D833" s="4">
        <v>0.35408129999999999</v>
      </c>
      <c r="E833" s="4">
        <v>0.64591869999999996</v>
      </c>
    </row>
    <row r="834" spans="1:5" x14ac:dyDescent="0.3">
      <c r="A834">
        <v>541</v>
      </c>
      <c r="B834" s="4">
        <v>0.11745904</v>
      </c>
      <c r="C834" s="4">
        <v>0</v>
      </c>
      <c r="D834" s="4">
        <v>0.27551774000000001</v>
      </c>
      <c r="E834" s="4">
        <v>0.72448226000000004</v>
      </c>
    </row>
    <row r="835" spans="1:5" x14ac:dyDescent="0.3">
      <c r="A835">
        <v>542</v>
      </c>
      <c r="B835" s="4">
        <v>8.7405854000000005E-2</v>
      </c>
      <c r="C835" s="4">
        <v>0</v>
      </c>
      <c r="D835" s="4">
        <v>0.28380643</v>
      </c>
      <c r="E835" s="4">
        <v>0.71619356999999995</v>
      </c>
    </row>
    <row r="836" spans="1:5" x14ac:dyDescent="0.3">
      <c r="A836">
        <v>543</v>
      </c>
      <c r="B836" s="4">
        <v>0.48272952000000002</v>
      </c>
      <c r="C836" s="4">
        <v>0</v>
      </c>
      <c r="D836" s="4">
        <v>0.31003572000000001</v>
      </c>
      <c r="E836" s="4">
        <v>0.68996427999999999</v>
      </c>
    </row>
    <row r="837" spans="1:5" x14ac:dyDescent="0.3">
      <c r="A837">
        <v>544</v>
      </c>
      <c r="B837" s="4">
        <v>1.8214485999999998E-2</v>
      </c>
      <c r="C837" s="4">
        <v>0</v>
      </c>
      <c r="D837" s="4">
        <v>0.35216268000000001</v>
      </c>
      <c r="E837" s="4">
        <v>0.64783732000000005</v>
      </c>
    </row>
    <row r="838" spans="1:5" x14ac:dyDescent="0.3">
      <c r="A838">
        <v>546</v>
      </c>
      <c r="B838" s="4">
        <v>7.8796213000000004E-3</v>
      </c>
      <c r="C838" s="4">
        <v>0</v>
      </c>
      <c r="D838" s="4">
        <v>0.35889441999999999</v>
      </c>
      <c r="E838" s="4">
        <v>0.64110557999999995</v>
      </c>
    </row>
    <row r="839" spans="1:5" x14ac:dyDescent="0.3">
      <c r="A839">
        <v>547</v>
      </c>
      <c r="B839" s="4">
        <v>0.25443444999999998</v>
      </c>
      <c r="C839" s="4">
        <v>0</v>
      </c>
      <c r="D839" s="4">
        <v>0.30040558000000001</v>
      </c>
      <c r="E839" s="4">
        <v>0.69959442000000005</v>
      </c>
    </row>
    <row r="840" spans="1:5" x14ac:dyDescent="0.3">
      <c r="A840">
        <v>548</v>
      </c>
      <c r="B840" s="4">
        <v>0.34108440000000001</v>
      </c>
      <c r="C840" s="4">
        <v>0</v>
      </c>
      <c r="D840" s="4">
        <v>0.29220716000000002</v>
      </c>
      <c r="E840" s="4">
        <v>0.70779283999999998</v>
      </c>
    </row>
    <row r="841" spans="1:5" x14ac:dyDescent="0.3">
      <c r="A841">
        <v>550</v>
      </c>
      <c r="B841" s="4">
        <v>2.5507696E-2</v>
      </c>
      <c r="C841" s="4">
        <v>0</v>
      </c>
      <c r="D841" s="4">
        <v>0.34633297000000002</v>
      </c>
      <c r="E841" s="4">
        <v>0.65366703000000004</v>
      </c>
    </row>
    <row r="842" spans="1:5" x14ac:dyDescent="0.3">
      <c r="A842">
        <v>551</v>
      </c>
      <c r="B842" s="4">
        <v>5.0189824000000001E-2</v>
      </c>
      <c r="C842" s="4">
        <v>0</v>
      </c>
      <c r="D842" s="4">
        <v>0.30942207999999999</v>
      </c>
      <c r="E842" s="4">
        <v>0.69057791999999996</v>
      </c>
    </row>
    <row r="843" spans="1:5" x14ac:dyDescent="0.3">
      <c r="A843">
        <v>552</v>
      </c>
      <c r="B843" s="4">
        <v>0.49008212000000001</v>
      </c>
      <c r="C843" s="4">
        <v>0</v>
      </c>
      <c r="D843" s="4">
        <v>0.29500546999999999</v>
      </c>
      <c r="E843" s="4">
        <v>0.70499453000000001</v>
      </c>
    </row>
    <row r="844" spans="1:5" x14ac:dyDescent="0.3">
      <c r="A844">
        <v>554</v>
      </c>
      <c r="B844" s="4">
        <v>0.10125615</v>
      </c>
      <c r="C844" s="4">
        <v>0</v>
      </c>
      <c r="D844" s="4">
        <v>0.27853</v>
      </c>
      <c r="E844" s="4">
        <v>0.72146999999999994</v>
      </c>
    </row>
    <row r="845" spans="1:5" x14ac:dyDescent="0.3">
      <c r="A845">
        <v>555</v>
      </c>
      <c r="B845" s="4">
        <v>1.7710567E-2</v>
      </c>
      <c r="C845" s="4">
        <v>0</v>
      </c>
      <c r="D845" s="4">
        <v>0.3524987</v>
      </c>
      <c r="E845" s="4">
        <v>0.64750129999999995</v>
      </c>
    </row>
    <row r="846" spans="1:5" x14ac:dyDescent="0.3">
      <c r="A846">
        <v>556</v>
      </c>
      <c r="B846" s="4">
        <v>0.47718596000000002</v>
      </c>
      <c r="C846" s="4">
        <v>0</v>
      </c>
      <c r="D846" s="4">
        <v>0.31993771999999998</v>
      </c>
      <c r="E846" s="4">
        <v>0.68006228000000002</v>
      </c>
    </row>
    <row r="847" spans="1:5" x14ac:dyDescent="0.3">
      <c r="A847">
        <v>558</v>
      </c>
      <c r="B847" s="4">
        <v>3.4636598999999997E-2</v>
      </c>
      <c r="C847" s="4">
        <v>0</v>
      </c>
      <c r="D847" s="4">
        <v>0.33657574000000001</v>
      </c>
      <c r="E847" s="4">
        <v>0.66342425999999999</v>
      </c>
    </row>
    <row r="848" spans="1:5" x14ac:dyDescent="0.3">
      <c r="A848">
        <v>561</v>
      </c>
      <c r="B848" s="4">
        <v>0.26194398000000002</v>
      </c>
      <c r="C848" s="4">
        <v>0</v>
      </c>
      <c r="D848" s="4">
        <v>0.30228748999999999</v>
      </c>
      <c r="E848" s="4">
        <v>0.69771251000000001</v>
      </c>
    </row>
    <row r="849" spans="1:5" x14ac:dyDescent="0.3">
      <c r="A849">
        <v>562</v>
      </c>
      <c r="B849" s="4">
        <v>2.5425221000000001E-2</v>
      </c>
      <c r="C849" s="4">
        <v>0</v>
      </c>
      <c r="D849" s="4">
        <v>0.34640430999999999</v>
      </c>
      <c r="E849" s="4">
        <v>0.65359568999999995</v>
      </c>
    </row>
    <row r="850" spans="1:5" x14ac:dyDescent="0.3">
      <c r="A850">
        <v>563</v>
      </c>
      <c r="B850" s="4">
        <v>1.7884379999999998E-2</v>
      </c>
      <c r="C850" s="4">
        <v>0</v>
      </c>
      <c r="D850" s="4">
        <v>0.35238707000000002</v>
      </c>
      <c r="E850" s="4">
        <v>0.64761292999999998</v>
      </c>
    </row>
    <row r="851" spans="1:5" x14ac:dyDescent="0.3">
      <c r="A851">
        <v>566</v>
      </c>
      <c r="B851" s="4">
        <v>0.43580432000000002</v>
      </c>
      <c r="C851" s="4">
        <v>0</v>
      </c>
      <c r="D851" s="4">
        <v>0.30704612999999997</v>
      </c>
      <c r="E851" s="4">
        <v>0.69295386999999997</v>
      </c>
    </row>
    <row r="852" spans="1:5" x14ac:dyDescent="0.3">
      <c r="A852">
        <v>567</v>
      </c>
      <c r="B852" s="4">
        <v>6.8652805999999997E-2</v>
      </c>
      <c r="C852" s="4">
        <v>0</v>
      </c>
      <c r="D852" s="4">
        <v>0.29287956999999998</v>
      </c>
      <c r="E852" s="4">
        <v>0.70712043000000002</v>
      </c>
    </row>
    <row r="853" spans="1:5" x14ac:dyDescent="0.3">
      <c r="A853">
        <v>570</v>
      </c>
      <c r="B853" s="4">
        <v>2.2854526999999999E-2</v>
      </c>
      <c r="C853" s="4">
        <v>0</v>
      </c>
      <c r="D853" s="4">
        <v>0.34859212000000001</v>
      </c>
      <c r="E853" s="4">
        <v>0.65140788000000005</v>
      </c>
    </row>
    <row r="854" spans="1:5" x14ac:dyDescent="0.3">
      <c r="A854">
        <v>571</v>
      </c>
      <c r="B854" s="4">
        <v>4.2637524000000003E-2</v>
      </c>
      <c r="C854" s="4">
        <v>0</v>
      </c>
      <c r="D854" s="4">
        <v>0.32236284999999998</v>
      </c>
      <c r="E854" s="4">
        <v>0.67763715000000002</v>
      </c>
    </row>
    <row r="855" spans="1:5" x14ac:dyDescent="0.3">
      <c r="A855">
        <v>572</v>
      </c>
      <c r="B855" s="4">
        <v>2.5785316E-3</v>
      </c>
      <c r="C855" s="4">
        <v>0</v>
      </c>
      <c r="D855" s="4">
        <v>0.36176820999999998</v>
      </c>
      <c r="E855" s="4">
        <v>0.63823178999999997</v>
      </c>
    </row>
    <row r="856" spans="1:5" x14ac:dyDescent="0.3">
      <c r="A856">
        <v>575</v>
      </c>
      <c r="B856" s="4">
        <v>5.4329194999999997E-2</v>
      </c>
      <c r="C856" s="4">
        <v>0</v>
      </c>
      <c r="D856" s="4">
        <v>0.30451223999999999</v>
      </c>
      <c r="E856" s="4">
        <v>0.69548776000000001</v>
      </c>
    </row>
    <row r="857" spans="1:5" x14ac:dyDescent="0.3">
      <c r="A857">
        <v>577</v>
      </c>
      <c r="B857" s="4">
        <v>0.11140665</v>
      </c>
      <c r="C857" s="4">
        <v>0</v>
      </c>
      <c r="D857" s="4">
        <v>0.27619706999999999</v>
      </c>
      <c r="E857" s="4">
        <v>0.72380292999999996</v>
      </c>
    </row>
    <row r="858" spans="1:5" x14ac:dyDescent="0.3">
      <c r="A858">
        <v>580</v>
      </c>
      <c r="B858" s="4">
        <v>0.19936197</v>
      </c>
      <c r="C858" s="4">
        <v>0</v>
      </c>
      <c r="D858" s="4">
        <v>0.27573119000000001</v>
      </c>
      <c r="E858" s="4">
        <v>0.72426880999999999</v>
      </c>
    </row>
    <row r="859" spans="1:5" x14ac:dyDescent="0.3">
      <c r="A859">
        <v>583</v>
      </c>
      <c r="B859" s="4">
        <v>0.37704737999999999</v>
      </c>
      <c r="C859" s="4">
        <v>0</v>
      </c>
      <c r="D859" s="4">
        <v>0.29608973999999999</v>
      </c>
      <c r="E859" s="4">
        <v>0.70391026000000001</v>
      </c>
    </row>
    <row r="860" spans="1:5" x14ac:dyDescent="0.3">
      <c r="A860">
        <v>587</v>
      </c>
      <c r="B860" s="4">
        <v>0.18577841</v>
      </c>
      <c r="C860" s="4">
        <v>0</v>
      </c>
      <c r="D860" s="4">
        <v>0.27322264000000002</v>
      </c>
      <c r="E860" s="4">
        <v>0.72677736000000004</v>
      </c>
    </row>
    <row r="861" spans="1:5" x14ac:dyDescent="0.3">
      <c r="A861">
        <v>591</v>
      </c>
      <c r="B861" s="4">
        <v>2.6265786999999999E-3</v>
      </c>
      <c r="C861" s="4">
        <v>0</v>
      </c>
      <c r="D861" s="4">
        <v>0.36174113000000002</v>
      </c>
      <c r="E861" s="4">
        <v>0.63825887000000003</v>
      </c>
    </row>
    <row r="862" spans="1:5" x14ac:dyDescent="0.3">
      <c r="A862">
        <v>593</v>
      </c>
      <c r="B862" s="4">
        <v>3.0980159999999999E-3</v>
      </c>
      <c r="C862" s="4">
        <v>0</v>
      </c>
      <c r="D862" s="4">
        <v>0.36152853000000001</v>
      </c>
      <c r="E862" s="4">
        <v>0.63847147000000004</v>
      </c>
    </row>
    <row r="863" spans="1:5" x14ac:dyDescent="0.3">
      <c r="A863">
        <v>594</v>
      </c>
      <c r="B863" s="4">
        <v>0.45091772000000002</v>
      </c>
      <c r="C863" s="4">
        <v>0</v>
      </c>
      <c r="D863" s="4">
        <v>0.31428426999999998</v>
      </c>
      <c r="E863" s="4">
        <v>0.68571572999999997</v>
      </c>
    </row>
    <row r="864" spans="1:5" x14ac:dyDescent="0.3">
      <c r="A864">
        <v>595</v>
      </c>
      <c r="B864" s="4">
        <v>4.0432073999999998E-2</v>
      </c>
      <c r="C864" s="4">
        <v>0</v>
      </c>
      <c r="D864" s="4">
        <v>0.32716400000000001</v>
      </c>
      <c r="E864" s="4">
        <v>0.67283599999999999</v>
      </c>
    </row>
    <row r="865" spans="1:5" x14ac:dyDescent="0.3">
      <c r="A865">
        <v>596</v>
      </c>
      <c r="B865" s="4">
        <v>3.3362515000000002E-2</v>
      </c>
      <c r="C865" s="4">
        <v>0</v>
      </c>
      <c r="D865" s="4">
        <v>0.33817313999999998</v>
      </c>
      <c r="E865" s="4">
        <v>0.66182686000000002</v>
      </c>
    </row>
    <row r="866" spans="1:5" x14ac:dyDescent="0.3">
      <c r="A866">
        <v>599</v>
      </c>
      <c r="B866" s="4">
        <v>5.4652918999999996E-3</v>
      </c>
      <c r="C866" s="4">
        <v>0</v>
      </c>
      <c r="D866" s="4">
        <v>0.36030337000000001</v>
      </c>
      <c r="E866" s="4">
        <v>0.63969662999999999</v>
      </c>
    </row>
    <row r="867" spans="1:5" x14ac:dyDescent="0.3">
      <c r="A867">
        <v>602</v>
      </c>
      <c r="B867" s="4">
        <v>0.22883308999999999</v>
      </c>
      <c r="C867" s="4">
        <v>0</v>
      </c>
      <c r="D867" s="4">
        <v>0.28482125000000003</v>
      </c>
      <c r="E867" s="4">
        <v>0.71517874999999997</v>
      </c>
    </row>
    <row r="868" spans="1:5" x14ac:dyDescent="0.3">
      <c r="A868">
        <v>604</v>
      </c>
      <c r="B868" s="4">
        <v>2.3861928000000001E-2</v>
      </c>
      <c r="C868" s="4">
        <v>0</v>
      </c>
      <c r="D868" s="4">
        <v>0.34774864</v>
      </c>
      <c r="E868" s="4">
        <v>0.65225135999999995</v>
      </c>
    </row>
    <row r="869" spans="1:5" x14ac:dyDescent="0.3">
      <c r="A869">
        <v>608</v>
      </c>
      <c r="B869" s="4">
        <v>0.45113903999999999</v>
      </c>
      <c r="C869" s="4">
        <v>0</v>
      </c>
      <c r="D869" s="4">
        <v>0.31443269000000001</v>
      </c>
      <c r="E869" s="4">
        <v>0.68556731000000004</v>
      </c>
    </row>
    <row r="870" spans="1:5" x14ac:dyDescent="0.3">
      <c r="A870">
        <v>610</v>
      </c>
      <c r="B870" s="4">
        <v>0.40498037999999997</v>
      </c>
      <c r="C870" s="4">
        <v>0</v>
      </c>
      <c r="D870" s="4">
        <v>0.30072778999999999</v>
      </c>
      <c r="E870" s="4">
        <v>0.69927220999999995</v>
      </c>
    </row>
    <row r="871" spans="1:5" x14ac:dyDescent="0.3">
      <c r="A871">
        <v>611</v>
      </c>
      <c r="B871" s="4">
        <v>0.44354093</v>
      </c>
      <c r="C871" s="4">
        <v>0</v>
      </c>
      <c r="D871" s="4">
        <v>0.31028874000000001</v>
      </c>
      <c r="E871" s="4">
        <v>0.68971126000000005</v>
      </c>
    </row>
    <row r="872" spans="1:5" x14ac:dyDescent="0.3">
      <c r="A872">
        <v>616</v>
      </c>
      <c r="B872" s="4">
        <v>0.39361899</v>
      </c>
      <c r="C872" s="4">
        <v>0</v>
      </c>
      <c r="D872" s="4">
        <v>0.29954595000000001</v>
      </c>
      <c r="E872" s="4">
        <v>0.70045405000000005</v>
      </c>
    </row>
    <row r="873" spans="1:5" x14ac:dyDescent="0.3">
      <c r="A873">
        <v>618</v>
      </c>
      <c r="B873" s="4">
        <v>0.12976723000000001</v>
      </c>
      <c r="C873" s="4">
        <v>0</v>
      </c>
      <c r="D873" s="4">
        <v>0.27491953000000002</v>
      </c>
      <c r="E873" s="4">
        <v>0.72508046999999998</v>
      </c>
    </row>
    <row r="874" spans="1:5" x14ac:dyDescent="0.3">
      <c r="A874">
        <v>619</v>
      </c>
      <c r="B874" s="4">
        <v>0.14320848999999999</v>
      </c>
      <c r="C874" s="4">
        <v>0</v>
      </c>
      <c r="D874" s="4">
        <v>0.27547294999999999</v>
      </c>
      <c r="E874" s="4">
        <v>0.72452704999999995</v>
      </c>
    </row>
    <row r="875" spans="1:5" x14ac:dyDescent="0.3">
      <c r="A875">
        <v>620</v>
      </c>
      <c r="B875" s="4">
        <v>0.35951822999999999</v>
      </c>
      <c r="C875" s="4">
        <v>0</v>
      </c>
      <c r="D875" s="4">
        <v>0.29298081999999998</v>
      </c>
      <c r="E875" s="4">
        <v>0.70701917999999997</v>
      </c>
    </row>
    <row r="876" spans="1:5" x14ac:dyDescent="0.3">
      <c r="A876">
        <v>621</v>
      </c>
      <c r="B876" s="4">
        <v>2.6142651999999998E-3</v>
      </c>
      <c r="C876" s="4">
        <v>0</v>
      </c>
      <c r="D876" s="4">
        <v>0.36174805999999998</v>
      </c>
      <c r="E876" s="4">
        <v>0.63825193999999996</v>
      </c>
    </row>
    <row r="877" spans="1:5" x14ac:dyDescent="0.3">
      <c r="A877">
        <v>622</v>
      </c>
      <c r="B877" s="4">
        <v>1.0489719999999999E-2</v>
      </c>
      <c r="C877" s="4">
        <v>0</v>
      </c>
      <c r="D877" s="4">
        <v>0.35731984999999999</v>
      </c>
      <c r="E877" s="4">
        <v>0.64268015000000001</v>
      </c>
    </row>
    <row r="878" spans="1:5" x14ac:dyDescent="0.3">
      <c r="A878">
        <v>624</v>
      </c>
      <c r="B878" s="4">
        <v>0.12520176999999999</v>
      </c>
      <c r="C878" s="4">
        <v>0</v>
      </c>
      <c r="D878" s="4">
        <v>0.27486300000000002</v>
      </c>
      <c r="E878" s="4">
        <v>0.72513700000000003</v>
      </c>
    </row>
    <row r="879" spans="1:5" x14ac:dyDescent="0.3">
      <c r="A879">
        <v>625</v>
      </c>
      <c r="B879" s="4">
        <v>0.47306633999999997</v>
      </c>
      <c r="C879" s="4">
        <v>0</v>
      </c>
      <c r="D879" s="4">
        <v>0.32602260999999999</v>
      </c>
      <c r="E879" s="4">
        <v>0.67397739000000001</v>
      </c>
    </row>
    <row r="880" spans="1:5" x14ac:dyDescent="0.3">
      <c r="A880">
        <v>627</v>
      </c>
      <c r="B880" s="4">
        <v>0.40603845999999999</v>
      </c>
      <c r="C880" s="4">
        <v>0</v>
      </c>
      <c r="D880" s="4">
        <v>0.30083094999999999</v>
      </c>
      <c r="E880" s="4">
        <v>0.69916904999999996</v>
      </c>
    </row>
    <row r="881" spans="1:5" x14ac:dyDescent="0.3">
      <c r="A881">
        <v>628</v>
      </c>
      <c r="B881" s="4">
        <v>0.19203490000000001</v>
      </c>
      <c r="C881" s="4">
        <v>0</v>
      </c>
      <c r="D881" s="4">
        <v>0.27480139999999997</v>
      </c>
      <c r="E881" s="4">
        <v>0.72519860000000003</v>
      </c>
    </row>
    <row r="882" spans="1:5" x14ac:dyDescent="0.3">
      <c r="A882">
        <v>629</v>
      </c>
      <c r="B882" s="4">
        <v>0.27830848000000002</v>
      </c>
      <c r="C882" s="4">
        <v>0</v>
      </c>
      <c r="D882" s="4">
        <v>0.3015292</v>
      </c>
      <c r="E882" s="4">
        <v>0.69847079999999995</v>
      </c>
    </row>
    <row r="883" spans="1:5" x14ac:dyDescent="0.3">
      <c r="A883">
        <v>634</v>
      </c>
      <c r="B883" s="4">
        <v>6.5467353000000006E-2</v>
      </c>
      <c r="C883" s="4">
        <v>0</v>
      </c>
      <c r="D883" s="4">
        <v>0.29465077000000001</v>
      </c>
      <c r="E883" s="4">
        <v>0.70534923000000005</v>
      </c>
    </row>
    <row r="884" spans="1:5" x14ac:dyDescent="0.3">
      <c r="A884">
        <v>636</v>
      </c>
      <c r="B884" s="4">
        <v>2.4734058999999999E-2</v>
      </c>
      <c r="C884" s="4">
        <v>0</v>
      </c>
      <c r="D884" s="4">
        <v>0.34699246</v>
      </c>
      <c r="E884" s="4">
        <v>0.65300754000000005</v>
      </c>
    </row>
    <row r="885" spans="1:5" x14ac:dyDescent="0.3">
      <c r="A885">
        <v>638</v>
      </c>
      <c r="B885" s="4">
        <v>0.38540649999999999</v>
      </c>
      <c r="C885" s="4">
        <v>0</v>
      </c>
      <c r="D885" s="4">
        <v>0.29807255999999999</v>
      </c>
      <c r="E885" s="4">
        <v>0.70192743999999996</v>
      </c>
    </row>
    <row r="886" spans="1:5" x14ac:dyDescent="0.3">
      <c r="A886">
        <v>641</v>
      </c>
      <c r="B886" s="4">
        <v>0.46637535000000002</v>
      </c>
      <c r="C886" s="4">
        <v>0</v>
      </c>
      <c r="D886" s="4">
        <v>0.33028519000000001</v>
      </c>
      <c r="E886" s="4">
        <v>0.66971480999999999</v>
      </c>
    </row>
    <row r="887" spans="1:5" x14ac:dyDescent="0.3">
      <c r="A887">
        <v>642</v>
      </c>
      <c r="B887" s="4">
        <v>0.41996714000000002</v>
      </c>
      <c r="C887" s="4">
        <v>0</v>
      </c>
      <c r="D887" s="4">
        <v>0.30283147999999999</v>
      </c>
      <c r="E887" s="4">
        <v>0.69716851999999996</v>
      </c>
    </row>
    <row r="888" spans="1:5" x14ac:dyDescent="0.3">
      <c r="A888">
        <v>643</v>
      </c>
      <c r="B888" s="4">
        <v>0.10289877</v>
      </c>
      <c r="C888" s="4">
        <v>0</v>
      </c>
      <c r="D888" s="4">
        <v>0.27805853000000003</v>
      </c>
      <c r="E888" s="4">
        <v>0.72194146999999997</v>
      </c>
    </row>
    <row r="889" spans="1:5" x14ac:dyDescent="0.3">
      <c r="A889">
        <v>644</v>
      </c>
      <c r="B889" s="4">
        <v>0.12286879000000001</v>
      </c>
      <c r="C889" s="4">
        <v>0</v>
      </c>
      <c r="D889" s="4">
        <v>0.27486477999999998</v>
      </c>
      <c r="E889" s="4">
        <v>0.72513521999999997</v>
      </c>
    </row>
    <row r="890" spans="1:5" x14ac:dyDescent="0.3">
      <c r="A890">
        <v>645</v>
      </c>
      <c r="B890" s="4">
        <v>0.32278885000000002</v>
      </c>
      <c r="C890" s="4">
        <v>0</v>
      </c>
      <c r="D890" s="4">
        <v>0.29094406</v>
      </c>
      <c r="E890" s="4">
        <v>0.70905594000000005</v>
      </c>
    </row>
    <row r="891" spans="1:5" x14ac:dyDescent="0.3">
      <c r="A891">
        <v>647</v>
      </c>
      <c r="B891" s="4">
        <v>4.9888588999999997E-2</v>
      </c>
      <c r="C891" s="4">
        <v>0</v>
      </c>
      <c r="D891" s="4">
        <v>0.30994416000000002</v>
      </c>
      <c r="E891" s="4">
        <v>0.69005583999999998</v>
      </c>
    </row>
    <row r="892" spans="1:5" x14ac:dyDescent="0.3">
      <c r="A892">
        <v>649</v>
      </c>
      <c r="B892" s="4">
        <v>0.50134396000000003</v>
      </c>
      <c r="C892" s="4">
        <v>0</v>
      </c>
      <c r="D892" s="4">
        <v>0.26987685</v>
      </c>
      <c r="E892" s="4">
        <v>0.73012315000000005</v>
      </c>
    </row>
    <row r="893" spans="1:5" x14ac:dyDescent="0.3">
      <c r="A893">
        <v>653</v>
      </c>
      <c r="B893" s="4">
        <v>0.45434671999999998</v>
      </c>
      <c r="C893" s="4">
        <v>0</v>
      </c>
      <c r="D893" s="4">
        <v>0.31683432</v>
      </c>
      <c r="E893" s="4">
        <v>0.68316568</v>
      </c>
    </row>
    <row r="894" spans="1:5" x14ac:dyDescent="0.3">
      <c r="A894">
        <v>657</v>
      </c>
      <c r="B894" s="4">
        <v>1.0298138E-2</v>
      </c>
      <c r="C894" s="4">
        <v>0</v>
      </c>
      <c r="D894" s="4">
        <v>0.35742673000000003</v>
      </c>
      <c r="E894" s="4">
        <v>0.64257326999999997</v>
      </c>
    </row>
    <row r="895" spans="1:5" x14ac:dyDescent="0.3">
      <c r="A895">
        <v>658</v>
      </c>
      <c r="B895" s="4">
        <v>0.19367292</v>
      </c>
      <c r="C895" s="4">
        <v>0</v>
      </c>
      <c r="D895" s="4">
        <v>0.27513449000000001</v>
      </c>
      <c r="E895" s="4">
        <v>0.72486550999999999</v>
      </c>
    </row>
    <row r="896" spans="1:5" x14ac:dyDescent="0.3">
      <c r="A896">
        <v>659</v>
      </c>
      <c r="B896" s="4">
        <v>3.7750850000000002E-2</v>
      </c>
      <c r="C896" s="4">
        <v>0</v>
      </c>
      <c r="D896" s="4">
        <v>0.33209501000000002</v>
      </c>
      <c r="E896" s="4">
        <v>0.66790499000000003</v>
      </c>
    </row>
    <row r="897" spans="1:5" x14ac:dyDescent="0.3">
      <c r="A897">
        <v>663</v>
      </c>
      <c r="B897" s="4">
        <v>2.0917010999999999E-2</v>
      </c>
      <c r="C897" s="4">
        <v>0</v>
      </c>
      <c r="D897" s="4">
        <v>0.35013913000000002</v>
      </c>
      <c r="E897" s="4">
        <v>0.64986087000000003</v>
      </c>
    </row>
    <row r="898" spans="1:5" x14ac:dyDescent="0.3">
      <c r="A898">
        <v>664</v>
      </c>
      <c r="B898" s="4">
        <v>0.28238493999999997</v>
      </c>
      <c r="C898" s="4">
        <v>0</v>
      </c>
      <c r="D898" s="4">
        <v>0.30135496000000001</v>
      </c>
      <c r="E898" s="4">
        <v>0.69864504000000005</v>
      </c>
    </row>
    <row r="899" spans="1:5" x14ac:dyDescent="0.3">
      <c r="A899">
        <v>668</v>
      </c>
      <c r="B899" s="4">
        <v>0.29625829999999997</v>
      </c>
      <c r="C899" s="4">
        <v>0</v>
      </c>
      <c r="D899" s="4">
        <v>0.29671987</v>
      </c>
      <c r="E899" s="4">
        <v>0.70328013</v>
      </c>
    </row>
    <row r="900" spans="1:5" x14ac:dyDescent="0.3">
      <c r="A900">
        <v>669</v>
      </c>
      <c r="B900" s="4">
        <v>0.35380291000000003</v>
      </c>
      <c r="C900" s="4">
        <v>0</v>
      </c>
      <c r="D900" s="4">
        <v>0.29203341999999999</v>
      </c>
      <c r="E900" s="4">
        <v>0.70796658000000001</v>
      </c>
    </row>
    <row r="901" spans="1:5" x14ac:dyDescent="0.3">
      <c r="A901">
        <v>671</v>
      </c>
      <c r="B901" s="4">
        <v>0.10180897999999999</v>
      </c>
      <c r="C901" s="4">
        <v>0</v>
      </c>
      <c r="D901" s="4">
        <v>0.27826286</v>
      </c>
      <c r="E901" s="4">
        <v>0.72173714</v>
      </c>
    </row>
    <row r="902" spans="1:5" x14ac:dyDescent="0.3">
      <c r="A902">
        <v>672</v>
      </c>
      <c r="B902" s="4">
        <v>6.6495907000000007E-2</v>
      </c>
      <c r="C902" s="4">
        <v>0</v>
      </c>
      <c r="D902" s="4">
        <v>0.29420580000000002</v>
      </c>
      <c r="E902" s="4">
        <v>0.70579420000000004</v>
      </c>
    </row>
    <row r="903" spans="1:5" x14ac:dyDescent="0.3">
      <c r="A903">
        <v>674</v>
      </c>
      <c r="B903" s="4">
        <v>1.0266885999999999E-2</v>
      </c>
      <c r="C903" s="4">
        <v>0</v>
      </c>
      <c r="D903" s="4">
        <v>0.35744400999999998</v>
      </c>
      <c r="E903" s="4">
        <v>0.64255598999999997</v>
      </c>
    </row>
    <row r="904" spans="1:5" x14ac:dyDescent="0.3">
      <c r="A904">
        <v>675</v>
      </c>
      <c r="B904" s="4">
        <v>0.10541855</v>
      </c>
      <c r="C904" s="4">
        <v>0</v>
      </c>
      <c r="D904" s="4">
        <v>0.27754687</v>
      </c>
      <c r="E904" s="4">
        <v>0.72245313</v>
      </c>
    </row>
    <row r="905" spans="1:5" x14ac:dyDescent="0.3">
      <c r="A905">
        <v>678</v>
      </c>
      <c r="B905" s="4">
        <v>0.33098938</v>
      </c>
      <c r="C905" s="4">
        <v>0</v>
      </c>
      <c r="D905" s="4">
        <v>0.29138912</v>
      </c>
      <c r="E905" s="4">
        <v>0.70861088000000005</v>
      </c>
    </row>
    <row r="906" spans="1:5" x14ac:dyDescent="0.3">
      <c r="A906">
        <v>681</v>
      </c>
      <c r="B906" s="4">
        <v>4.4020574E-2</v>
      </c>
      <c r="C906" s="4">
        <v>0</v>
      </c>
      <c r="D906" s="4">
        <v>0.31961054</v>
      </c>
      <c r="E906" s="4">
        <v>0.68038946</v>
      </c>
    </row>
    <row r="907" spans="1:5" x14ac:dyDescent="0.3">
      <c r="A907">
        <v>684</v>
      </c>
      <c r="B907" s="4">
        <v>1.5665473999999999E-2</v>
      </c>
      <c r="C907" s="4">
        <v>0</v>
      </c>
      <c r="D907" s="4">
        <v>0.3539156</v>
      </c>
      <c r="E907" s="4">
        <v>0.6460844</v>
      </c>
    </row>
    <row r="908" spans="1:5" x14ac:dyDescent="0.3">
      <c r="A908">
        <v>687</v>
      </c>
      <c r="B908" s="4">
        <v>8.9364681000000001E-2</v>
      </c>
      <c r="C908" s="4">
        <v>0</v>
      </c>
      <c r="D908" s="4">
        <v>0.28313029000000001</v>
      </c>
      <c r="E908" s="4">
        <v>0.71686970999999999</v>
      </c>
    </row>
    <row r="909" spans="1:5" x14ac:dyDescent="0.3">
      <c r="A909">
        <v>688</v>
      </c>
      <c r="B909" s="4">
        <v>5.9239844E-2</v>
      </c>
      <c r="C909" s="4">
        <v>0</v>
      </c>
      <c r="D909" s="4">
        <v>0.29923283000000001</v>
      </c>
      <c r="E909" s="4">
        <v>0.70076716999999999</v>
      </c>
    </row>
    <row r="910" spans="1:5" x14ac:dyDescent="0.3">
      <c r="A910">
        <v>689</v>
      </c>
      <c r="B910" s="4">
        <v>0.16495761</v>
      </c>
      <c r="C910" s="4">
        <v>0</v>
      </c>
      <c r="D910" s="4">
        <v>0.27349818999999997</v>
      </c>
      <c r="E910" s="4">
        <v>0.72650181000000003</v>
      </c>
    </row>
    <row r="911" spans="1:5" x14ac:dyDescent="0.3">
      <c r="A911">
        <v>693</v>
      </c>
      <c r="B911" s="4">
        <v>0</v>
      </c>
      <c r="C911" s="4">
        <v>0</v>
      </c>
      <c r="D911" s="4">
        <v>-1</v>
      </c>
      <c r="E911" s="4">
        <v>-1</v>
      </c>
    </row>
    <row r="912" spans="1:5" x14ac:dyDescent="0.3">
      <c r="A912">
        <v>696</v>
      </c>
      <c r="B912" s="4">
        <v>9.2421344000000002E-2</v>
      </c>
      <c r="C912" s="4">
        <v>0</v>
      </c>
      <c r="D912" s="4">
        <v>0.28172622000000003</v>
      </c>
      <c r="E912" s="4">
        <v>0.71827377999999997</v>
      </c>
    </row>
    <row r="913" spans="1:5" x14ac:dyDescent="0.3">
      <c r="A913">
        <v>699</v>
      </c>
      <c r="B913" s="4">
        <v>0.25563188999999997</v>
      </c>
      <c r="C913" s="4">
        <v>0</v>
      </c>
      <c r="D913" s="4">
        <v>0.30086716000000002</v>
      </c>
      <c r="E913" s="4">
        <v>0.69913283999999998</v>
      </c>
    </row>
    <row r="914" spans="1:5" x14ac:dyDescent="0.3">
      <c r="A914">
        <v>700</v>
      </c>
      <c r="B914" s="4">
        <v>5.7593616E-2</v>
      </c>
      <c r="C914" s="4">
        <v>0</v>
      </c>
      <c r="D914" s="4">
        <v>0.30064397999999998</v>
      </c>
      <c r="E914" s="4">
        <v>0.69935601999999997</v>
      </c>
    </row>
    <row r="915" spans="1:5" x14ac:dyDescent="0.3">
      <c r="A915">
        <v>704</v>
      </c>
      <c r="B915" s="4">
        <v>7.8397117000000002E-2</v>
      </c>
      <c r="C915" s="4">
        <v>0</v>
      </c>
      <c r="D915" s="4">
        <v>0.28749801000000003</v>
      </c>
      <c r="E915" s="4">
        <v>0.71250199000000003</v>
      </c>
    </row>
    <row r="916" spans="1:5" x14ac:dyDescent="0.3">
      <c r="A916">
        <v>706</v>
      </c>
      <c r="B916" s="4">
        <v>0.13632704000000001</v>
      </c>
      <c r="C916" s="4">
        <v>0</v>
      </c>
      <c r="D916" s="4">
        <v>0.27500994000000001</v>
      </c>
      <c r="E916" s="4">
        <v>0.72499005999999999</v>
      </c>
    </row>
    <row r="917" spans="1:5" x14ac:dyDescent="0.3">
      <c r="A917">
        <v>711</v>
      </c>
      <c r="B917" s="4">
        <v>3.4561152999999997E-2</v>
      </c>
      <c r="C917" s="4">
        <v>0</v>
      </c>
      <c r="D917" s="4">
        <v>0.33666952999999999</v>
      </c>
      <c r="E917" s="4">
        <v>0.66333047000000001</v>
      </c>
    </row>
    <row r="918" spans="1:5" x14ac:dyDescent="0.3">
      <c r="A918">
        <v>715</v>
      </c>
      <c r="B918" s="4">
        <v>0.38371863</v>
      </c>
      <c r="C918" s="4">
        <v>0</v>
      </c>
      <c r="D918" s="4">
        <v>0.29791164999999997</v>
      </c>
      <c r="E918" s="4">
        <v>0.70208835000000003</v>
      </c>
    </row>
    <row r="919" spans="1:5" x14ac:dyDescent="0.3">
      <c r="A919">
        <v>720</v>
      </c>
      <c r="B919" s="4">
        <v>1.2146861E-2</v>
      </c>
      <c r="C919" s="4">
        <v>0</v>
      </c>
      <c r="D919" s="4">
        <v>0.35621177999999998</v>
      </c>
      <c r="E919" s="4">
        <v>0.64378822000000002</v>
      </c>
    </row>
    <row r="920" spans="1:5" x14ac:dyDescent="0.3">
      <c r="A920">
        <v>724</v>
      </c>
      <c r="B920" s="4">
        <v>2.041225E-2</v>
      </c>
      <c r="C920" s="4">
        <v>0</v>
      </c>
      <c r="D920" s="4">
        <v>0.35053355000000003</v>
      </c>
      <c r="E920" s="4">
        <v>0.64946645000000003</v>
      </c>
    </row>
    <row r="921" spans="1:5" x14ac:dyDescent="0.3">
      <c r="A921">
        <v>727</v>
      </c>
      <c r="B921" s="4">
        <v>3.5531242999999997E-2</v>
      </c>
      <c r="C921" s="4">
        <v>0</v>
      </c>
      <c r="D921" s="4">
        <v>0.33539881999999999</v>
      </c>
      <c r="E921" s="4">
        <v>0.66460118000000001</v>
      </c>
    </row>
    <row r="922" spans="1:5" x14ac:dyDescent="0.3">
      <c r="A922">
        <v>730</v>
      </c>
      <c r="B922" s="4">
        <v>0.30038441999999999</v>
      </c>
      <c r="C922" s="4">
        <v>0</v>
      </c>
      <c r="D922" s="4">
        <v>0.29500064999999998</v>
      </c>
      <c r="E922" s="4">
        <v>0.70499935000000002</v>
      </c>
    </row>
    <row r="923" spans="1:5" x14ac:dyDescent="0.3">
      <c r="A923">
        <v>733</v>
      </c>
      <c r="B923" s="4">
        <v>4.5343493999999998E-2</v>
      </c>
      <c r="C923" s="4">
        <v>0</v>
      </c>
      <c r="D923" s="4">
        <v>0.31708594000000001</v>
      </c>
      <c r="E923" s="4">
        <v>0.68291405999999999</v>
      </c>
    </row>
    <row r="924" spans="1:5" x14ac:dyDescent="0.3">
      <c r="A924">
        <v>737</v>
      </c>
      <c r="B924" s="4">
        <v>0.4793519</v>
      </c>
      <c r="C924" s="4">
        <v>0</v>
      </c>
      <c r="D924" s="4">
        <v>0.31633280000000003</v>
      </c>
      <c r="E924" s="4">
        <v>0.68366720000000003</v>
      </c>
    </row>
    <row r="925" spans="1:5" x14ac:dyDescent="0.3">
      <c r="A925">
        <v>739</v>
      </c>
      <c r="B925" s="4">
        <v>6.2101275999999997E-2</v>
      </c>
      <c r="C925" s="4">
        <v>0</v>
      </c>
      <c r="D925" s="4">
        <v>0.29694047000000001</v>
      </c>
      <c r="E925" s="4">
        <v>0.70305952999999999</v>
      </c>
    </row>
    <row r="926" spans="1:5" x14ac:dyDescent="0.3">
      <c r="A926">
        <v>743</v>
      </c>
      <c r="B926" s="4">
        <v>1.4189765E-2</v>
      </c>
      <c r="C926" s="4">
        <v>0</v>
      </c>
      <c r="D926" s="4">
        <v>0.35487164999999998</v>
      </c>
      <c r="E926" s="4">
        <v>0.64512835000000002</v>
      </c>
    </row>
    <row r="927" spans="1:5" x14ac:dyDescent="0.3">
      <c r="A927">
        <v>744</v>
      </c>
      <c r="B927" s="4">
        <v>0.18570115000000001</v>
      </c>
      <c r="C927" s="4">
        <v>0</v>
      </c>
      <c r="D927" s="4">
        <v>0.27320022999999999</v>
      </c>
      <c r="E927" s="4">
        <v>0.72679976999999996</v>
      </c>
    </row>
    <row r="928" spans="1:5" x14ac:dyDescent="0.3">
      <c r="A928">
        <v>745</v>
      </c>
      <c r="B928" s="4">
        <v>0.14556989000000001</v>
      </c>
      <c r="C928" s="4">
        <v>0</v>
      </c>
      <c r="D928" s="4">
        <v>0.2754781</v>
      </c>
      <c r="E928" s="4">
        <v>0.72452190000000005</v>
      </c>
    </row>
    <row r="929" spans="1:5" x14ac:dyDescent="0.3">
      <c r="A929">
        <v>746</v>
      </c>
      <c r="B929" s="4">
        <v>2.8468842000000001E-2</v>
      </c>
      <c r="C929" s="4">
        <v>0</v>
      </c>
      <c r="D929" s="4">
        <v>0.34353790000000001</v>
      </c>
      <c r="E929" s="4">
        <v>0.65646210000000005</v>
      </c>
    </row>
    <row r="930" spans="1:5" x14ac:dyDescent="0.3">
      <c r="A930">
        <v>747</v>
      </c>
      <c r="B930" s="4">
        <v>2.7930811E-2</v>
      </c>
      <c r="C930" s="4">
        <v>0</v>
      </c>
      <c r="D930" s="4">
        <v>0.34408009000000001</v>
      </c>
      <c r="E930" s="4">
        <v>0.65591991000000005</v>
      </c>
    </row>
    <row r="931" spans="1:5" x14ac:dyDescent="0.3">
      <c r="A931">
        <v>748</v>
      </c>
      <c r="B931" s="4">
        <v>3.0422735999999999E-2</v>
      </c>
      <c r="C931" s="4">
        <v>0</v>
      </c>
      <c r="D931" s="4">
        <v>0.34150378999999997</v>
      </c>
      <c r="E931" s="4">
        <v>0.65849621000000003</v>
      </c>
    </row>
    <row r="932" spans="1:5" x14ac:dyDescent="0.3">
      <c r="A932">
        <v>749</v>
      </c>
      <c r="B932" s="4">
        <v>2.2854526999999999E-2</v>
      </c>
      <c r="C932" s="4">
        <v>0</v>
      </c>
      <c r="D932" s="4">
        <v>0.34859212000000001</v>
      </c>
      <c r="E932" s="4">
        <v>0.65140788000000005</v>
      </c>
    </row>
    <row r="933" spans="1:5" x14ac:dyDescent="0.3">
      <c r="A933">
        <v>750</v>
      </c>
      <c r="B933" s="4">
        <v>2.7930811E-2</v>
      </c>
      <c r="C933" s="4">
        <v>0</v>
      </c>
      <c r="D933" s="4">
        <v>0.34408009000000001</v>
      </c>
      <c r="E933" s="4">
        <v>0.65591991000000005</v>
      </c>
    </row>
    <row r="934" spans="1:5" x14ac:dyDescent="0.3">
      <c r="A934">
        <v>752</v>
      </c>
      <c r="B934" s="4">
        <v>1.7884379999999998E-2</v>
      </c>
      <c r="C934" s="4">
        <v>0</v>
      </c>
      <c r="D934" s="4">
        <v>0.35238707000000002</v>
      </c>
      <c r="E934" s="4">
        <v>0.64761292999999998</v>
      </c>
    </row>
    <row r="935" spans="1:5" x14ac:dyDescent="0.3">
      <c r="A935">
        <v>753</v>
      </c>
      <c r="B935" s="4">
        <v>0.10791334</v>
      </c>
      <c r="C935" s="4">
        <v>0</v>
      </c>
      <c r="D935" s="4">
        <v>0.27707343000000001</v>
      </c>
      <c r="E935" s="4">
        <v>0.72292657000000005</v>
      </c>
    </row>
    <row r="936" spans="1:5" x14ac:dyDescent="0.3">
      <c r="A936">
        <v>755</v>
      </c>
      <c r="B936" s="4">
        <v>1.0259300000000001E-2</v>
      </c>
      <c r="C936" s="4">
        <v>0</v>
      </c>
      <c r="D936" s="4">
        <v>0.35744819999999999</v>
      </c>
      <c r="E936" s="4">
        <v>0.64255180000000001</v>
      </c>
    </row>
    <row r="937" spans="1:5" x14ac:dyDescent="0.3">
      <c r="A937">
        <v>756</v>
      </c>
      <c r="B937" s="4">
        <v>2.2923341999999999E-2</v>
      </c>
      <c r="C937" s="4">
        <v>0</v>
      </c>
      <c r="D937" s="4">
        <v>0.34853824</v>
      </c>
      <c r="E937" s="4">
        <v>0.65146176</v>
      </c>
    </row>
    <row r="938" spans="1:5" x14ac:dyDescent="0.3">
      <c r="A938">
        <v>757</v>
      </c>
      <c r="B938" s="4">
        <v>7.2782191999999996E-2</v>
      </c>
      <c r="C938" s="4">
        <v>0</v>
      </c>
      <c r="D938" s="4">
        <v>0.29039499000000002</v>
      </c>
      <c r="E938" s="4">
        <v>0.70960500999999998</v>
      </c>
    </row>
    <row r="939" spans="1:5" x14ac:dyDescent="0.3">
      <c r="A939">
        <v>759</v>
      </c>
      <c r="B939" s="4">
        <v>0.21328296999999999</v>
      </c>
      <c r="C939" s="4">
        <v>0</v>
      </c>
      <c r="D939" s="4">
        <v>0.27883036</v>
      </c>
      <c r="E939" s="4">
        <v>0.72116963999999995</v>
      </c>
    </row>
    <row r="940" spans="1:5" x14ac:dyDescent="0.3">
      <c r="A940">
        <v>761</v>
      </c>
      <c r="B940" s="4">
        <v>9.0161997999999993E-2</v>
      </c>
      <c r="C940" s="4">
        <v>0</v>
      </c>
      <c r="D940" s="4">
        <v>0.28275896</v>
      </c>
      <c r="E940" s="4">
        <v>0.71724104</v>
      </c>
    </row>
    <row r="941" spans="1:5" x14ac:dyDescent="0.3">
      <c r="A941">
        <v>762</v>
      </c>
      <c r="B941" s="4">
        <v>7.1830060000000001E-2</v>
      </c>
      <c r="C941" s="4">
        <v>0</v>
      </c>
      <c r="D941" s="4">
        <v>0.2910257</v>
      </c>
      <c r="E941" s="4">
        <v>0.70897429999999995</v>
      </c>
    </row>
    <row r="942" spans="1:5" x14ac:dyDescent="0.3">
      <c r="A942">
        <v>763</v>
      </c>
      <c r="B942" s="4">
        <v>1.5571768E-2</v>
      </c>
      <c r="C942" s="4">
        <v>0</v>
      </c>
      <c r="D942" s="4">
        <v>0.35397687</v>
      </c>
      <c r="E942" s="4">
        <v>0.64602313</v>
      </c>
    </row>
    <row r="943" spans="1:5" x14ac:dyDescent="0.3">
      <c r="A943">
        <v>767</v>
      </c>
      <c r="B943" s="4">
        <v>2.1283284E-2</v>
      </c>
      <c r="C943" s="4">
        <v>0</v>
      </c>
      <c r="D943" s="4">
        <v>0.34984040999999999</v>
      </c>
      <c r="E943" s="4">
        <v>0.65015959000000001</v>
      </c>
    </row>
    <row r="944" spans="1:5" x14ac:dyDescent="0.3">
      <c r="A944">
        <v>770</v>
      </c>
      <c r="B944" s="4">
        <v>2.2982563000000001E-2</v>
      </c>
      <c r="C944" s="4">
        <v>0</v>
      </c>
      <c r="D944" s="4">
        <v>0.34849186999999998</v>
      </c>
      <c r="E944" s="4">
        <v>0.65150812999999996</v>
      </c>
    </row>
    <row r="945" spans="1:5" x14ac:dyDescent="0.3">
      <c r="A945">
        <v>772</v>
      </c>
      <c r="B945" s="4">
        <v>7.6767147999999997E-3</v>
      </c>
      <c r="C945" s="4">
        <v>0</v>
      </c>
      <c r="D945" s="4">
        <v>0.35899873999999998</v>
      </c>
      <c r="E945" s="4">
        <v>0.64100126000000002</v>
      </c>
    </row>
    <row r="946" spans="1:5" x14ac:dyDescent="0.3">
      <c r="A946">
        <v>774</v>
      </c>
      <c r="B946" s="4">
        <v>2.0346436999999998E-2</v>
      </c>
      <c r="C946" s="4">
        <v>0</v>
      </c>
      <c r="D946" s="4">
        <v>0.35058134000000002</v>
      </c>
      <c r="E946" s="4">
        <v>0.64941866000000004</v>
      </c>
    </row>
    <row r="947" spans="1:5" x14ac:dyDescent="0.3">
      <c r="A947">
        <v>775</v>
      </c>
      <c r="B947" s="4">
        <v>4.0311699999999999E-2</v>
      </c>
      <c r="C947" s="4">
        <v>0</v>
      </c>
      <c r="D947" s="4">
        <v>0.32741281999999999</v>
      </c>
      <c r="E947" s="4">
        <v>0.67258717999999995</v>
      </c>
    </row>
    <row r="948" spans="1:5" x14ac:dyDescent="0.3">
      <c r="A948">
        <v>779</v>
      </c>
      <c r="B948" s="4">
        <v>0.39682948000000001</v>
      </c>
      <c r="C948" s="4">
        <v>0</v>
      </c>
      <c r="D948" s="4">
        <v>0.29990877999999999</v>
      </c>
      <c r="E948" s="4">
        <v>0.70009122000000001</v>
      </c>
    </row>
    <row r="949" spans="1:5" x14ac:dyDescent="0.3">
      <c r="A949">
        <v>780</v>
      </c>
      <c r="B949" s="4">
        <v>1.8214485999999998E-2</v>
      </c>
      <c r="C949" s="4">
        <v>0</v>
      </c>
      <c r="D949" s="4">
        <v>0.35216268000000001</v>
      </c>
      <c r="E949" s="4">
        <v>0.64783732000000005</v>
      </c>
    </row>
    <row r="950" spans="1:5" x14ac:dyDescent="0.3">
      <c r="A950">
        <v>783</v>
      </c>
      <c r="B950" s="4">
        <v>0.14273976999999999</v>
      </c>
      <c r="C950" s="4">
        <v>0</v>
      </c>
      <c r="D950" s="4">
        <v>0.27542710999999998</v>
      </c>
      <c r="E950" s="4">
        <v>0.72457289000000002</v>
      </c>
    </row>
    <row r="951" spans="1:5" x14ac:dyDescent="0.3">
      <c r="A951">
        <v>787</v>
      </c>
      <c r="B951" s="4">
        <v>8.2023755000000004E-2</v>
      </c>
      <c r="C951" s="4">
        <v>0</v>
      </c>
      <c r="D951" s="4">
        <v>0.28572892999999999</v>
      </c>
      <c r="E951" s="4">
        <v>0.71427107000000001</v>
      </c>
    </row>
    <row r="952" spans="1:5" x14ac:dyDescent="0.3">
      <c r="A952">
        <v>789</v>
      </c>
      <c r="B952" s="4">
        <v>0.35358374999999997</v>
      </c>
      <c r="C952" s="4">
        <v>0</v>
      </c>
      <c r="D952" s="4">
        <v>0.29202363999999997</v>
      </c>
      <c r="E952" s="4">
        <v>0.70797635999999997</v>
      </c>
    </row>
    <row r="953" spans="1:5" x14ac:dyDescent="0.3">
      <c r="A953">
        <v>790</v>
      </c>
      <c r="B953" s="4">
        <v>2.8270216000000001E-2</v>
      </c>
      <c r="C953" s="4">
        <v>0</v>
      </c>
      <c r="D953" s="4">
        <v>0.34374133000000001</v>
      </c>
      <c r="E953" s="4">
        <v>0.65625867000000004</v>
      </c>
    </row>
    <row r="954" spans="1:5" x14ac:dyDescent="0.3">
      <c r="A954">
        <v>791</v>
      </c>
      <c r="B954" s="4">
        <v>7.6287401000000005E-2</v>
      </c>
      <c r="C954" s="4">
        <v>0</v>
      </c>
      <c r="D954" s="4">
        <v>0.28862716999999999</v>
      </c>
      <c r="E954" s="4">
        <v>0.71137282999999996</v>
      </c>
    </row>
    <row r="955" spans="1:5" x14ac:dyDescent="0.3">
      <c r="A955">
        <v>793</v>
      </c>
      <c r="B955" s="4">
        <v>1.0235823E-2</v>
      </c>
      <c r="C955" s="4">
        <v>0</v>
      </c>
      <c r="D955" s="4">
        <v>0.35746128999999999</v>
      </c>
      <c r="E955" s="4">
        <v>0.64253870999999996</v>
      </c>
    </row>
    <row r="956" spans="1:5" x14ac:dyDescent="0.3">
      <c r="A956">
        <v>795</v>
      </c>
      <c r="B956" s="4">
        <v>2.1042391000000001E-2</v>
      </c>
      <c r="C956" s="4">
        <v>0</v>
      </c>
      <c r="D956" s="4">
        <v>0.35003758000000001</v>
      </c>
      <c r="E956" s="4">
        <v>0.64996242000000004</v>
      </c>
    </row>
    <row r="957" spans="1:5" x14ac:dyDescent="0.3">
      <c r="A957">
        <v>796</v>
      </c>
      <c r="B957" s="4">
        <v>5.9536805999999998E-2</v>
      </c>
      <c r="C957" s="4">
        <v>0</v>
      </c>
      <c r="D957" s="4">
        <v>0.29894324999999999</v>
      </c>
      <c r="E957" s="4">
        <v>0.70105675000000001</v>
      </c>
    </row>
    <row r="958" spans="1:5" x14ac:dyDescent="0.3">
      <c r="A958">
        <v>798</v>
      </c>
      <c r="B958" s="4">
        <v>0.42378096999999998</v>
      </c>
      <c r="C958" s="4">
        <v>0</v>
      </c>
      <c r="D958" s="4">
        <v>0.30402634000000001</v>
      </c>
      <c r="E958" s="4">
        <v>0.69597366000000005</v>
      </c>
    </row>
    <row r="959" spans="1:5" x14ac:dyDescent="0.3">
      <c r="A959">
        <v>799</v>
      </c>
      <c r="B959" s="4">
        <v>0.14718275</v>
      </c>
      <c r="C959" s="4">
        <v>0</v>
      </c>
      <c r="D959" s="4">
        <v>0.27544094000000002</v>
      </c>
      <c r="E959" s="4">
        <v>0.72455906000000003</v>
      </c>
    </row>
    <row r="960" spans="1:5" x14ac:dyDescent="0.3">
      <c r="A960">
        <v>803</v>
      </c>
      <c r="B960" s="4">
        <v>0.25979073000000003</v>
      </c>
      <c r="C960" s="4">
        <v>0</v>
      </c>
      <c r="D960" s="4">
        <v>0.30194803999999997</v>
      </c>
      <c r="E960" s="4">
        <v>0.69805196000000003</v>
      </c>
    </row>
    <row r="961" spans="1:5" x14ac:dyDescent="0.3">
      <c r="A961">
        <v>804</v>
      </c>
      <c r="B961" s="4">
        <v>1.3091597999999999E-2</v>
      </c>
      <c r="C961" s="4">
        <v>0</v>
      </c>
      <c r="D961" s="4">
        <v>0.35561242999999998</v>
      </c>
      <c r="E961" s="4">
        <v>0.64438757000000002</v>
      </c>
    </row>
    <row r="962" spans="1:5" x14ac:dyDescent="0.3">
      <c r="A962">
        <v>807</v>
      </c>
      <c r="B962" s="4">
        <v>0.2930294</v>
      </c>
      <c r="C962" s="4">
        <v>0</v>
      </c>
      <c r="D962" s="4">
        <v>0.29852748000000001</v>
      </c>
      <c r="E962" s="4">
        <v>0.70147252000000004</v>
      </c>
    </row>
    <row r="963" spans="1:5" x14ac:dyDescent="0.3">
      <c r="A963">
        <v>811</v>
      </c>
      <c r="B963" s="4">
        <v>3.5286542999999997E-2</v>
      </c>
      <c r="C963" s="4">
        <v>0</v>
      </c>
      <c r="D963" s="4">
        <v>0.33573387999999998</v>
      </c>
      <c r="E963" s="4">
        <v>0.66426611999999996</v>
      </c>
    </row>
    <row r="964" spans="1:5" x14ac:dyDescent="0.3">
      <c r="A964">
        <v>815</v>
      </c>
      <c r="B964" s="4">
        <v>0.10489305</v>
      </c>
      <c r="C964" s="4">
        <v>0</v>
      </c>
      <c r="D964" s="4">
        <v>0.27757150000000003</v>
      </c>
      <c r="E964" s="4">
        <v>0.72242850000000003</v>
      </c>
    </row>
    <row r="965" spans="1:5" x14ac:dyDescent="0.3">
      <c r="A965">
        <v>818</v>
      </c>
      <c r="B965" s="4">
        <v>0.23149819999999999</v>
      </c>
      <c r="C965" s="4">
        <v>0</v>
      </c>
      <c r="D965" s="4">
        <v>0.28636024999999998</v>
      </c>
      <c r="E965" s="4">
        <v>0.71363975000000002</v>
      </c>
    </row>
    <row r="966" spans="1:5" x14ac:dyDescent="0.3">
      <c r="A966">
        <v>822</v>
      </c>
      <c r="B966" s="4">
        <v>1.5341593000000001E-2</v>
      </c>
      <c r="C966" s="4">
        <v>0</v>
      </c>
      <c r="D966" s="4">
        <v>0.3541166</v>
      </c>
      <c r="E966" s="4">
        <v>0.6458834</v>
      </c>
    </row>
    <row r="967" spans="1:5" x14ac:dyDescent="0.3">
      <c r="A967">
        <v>824</v>
      </c>
      <c r="B967" s="4">
        <v>0.37691445000000001</v>
      </c>
      <c r="C967" s="4">
        <v>0</v>
      </c>
      <c r="D967" s="4">
        <v>0.29604021000000003</v>
      </c>
      <c r="E967" s="4">
        <v>0.70395978999999997</v>
      </c>
    </row>
    <row r="968" spans="1:5" x14ac:dyDescent="0.3">
      <c r="A968">
        <v>825</v>
      </c>
      <c r="B968" s="4">
        <v>5.5398825999999998E-2</v>
      </c>
      <c r="C968" s="4">
        <v>0</v>
      </c>
      <c r="D968" s="4">
        <v>0.30297410000000002</v>
      </c>
      <c r="E968" s="4">
        <v>0.69702589999999998</v>
      </c>
    </row>
    <row r="969" spans="1:5" x14ac:dyDescent="0.3">
      <c r="A969">
        <v>828</v>
      </c>
      <c r="B969" s="4">
        <v>0.37063038999999998</v>
      </c>
      <c r="C969" s="4">
        <v>0</v>
      </c>
      <c r="D969" s="4">
        <v>0.29472851999999999</v>
      </c>
      <c r="E969" s="4">
        <v>0.70527147999999995</v>
      </c>
    </row>
    <row r="970" spans="1:5" x14ac:dyDescent="0.3">
      <c r="A970">
        <v>830</v>
      </c>
      <c r="B970" s="4">
        <v>6.4482972999999999E-2</v>
      </c>
      <c r="C970" s="4">
        <v>0</v>
      </c>
      <c r="D970" s="4">
        <v>0.29536783</v>
      </c>
      <c r="E970" s="4">
        <v>0.70463217</v>
      </c>
    </row>
    <row r="971" spans="1:5" x14ac:dyDescent="0.3">
      <c r="A971">
        <v>831</v>
      </c>
      <c r="B971" s="4">
        <v>0.32418521</v>
      </c>
      <c r="C971" s="4">
        <v>0</v>
      </c>
      <c r="D971" s="4">
        <v>0.29094057000000001</v>
      </c>
      <c r="E971" s="4">
        <v>0.70905943000000005</v>
      </c>
    </row>
    <row r="972" spans="1:5" x14ac:dyDescent="0.3">
      <c r="A972">
        <v>832</v>
      </c>
      <c r="B972" s="4">
        <v>7.1592069999999994E-2</v>
      </c>
      <c r="C972" s="4">
        <v>0</v>
      </c>
      <c r="D972" s="4">
        <v>0.29115887000000001</v>
      </c>
      <c r="E972" s="4">
        <v>0.70884113000000004</v>
      </c>
    </row>
    <row r="973" spans="1:5" x14ac:dyDescent="0.3">
      <c r="A973">
        <v>833</v>
      </c>
      <c r="B973" s="4">
        <v>6.4089531000000005E-2</v>
      </c>
      <c r="C973" s="4">
        <v>0</v>
      </c>
      <c r="D973" s="4">
        <v>0.29565647</v>
      </c>
      <c r="E973" s="4">
        <v>0.70434353000000005</v>
      </c>
    </row>
    <row r="974" spans="1:5" x14ac:dyDescent="0.3">
      <c r="A974">
        <v>835</v>
      </c>
      <c r="B974" s="4">
        <v>2.5199602000000002E-2</v>
      </c>
      <c r="C974" s="4">
        <v>0</v>
      </c>
      <c r="D974" s="4">
        <v>0.34659896000000001</v>
      </c>
      <c r="E974" s="4">
        <v>0.65340103999999999</v>
      </c>
    </row>
    <row r="975" spans="1:5" x14ac:dyDescent="0.3">
      <c r="A975">
        <v>837</v>
      </c>
      <c r="B975" s="4">
        <v>0.1020408</v>
      </c>
      <c r="C975" s="4">
        <v>0</v>
      </c>
      <c r="D975" s="4">
        <v>0.27813854999999998</v>
      </c>
      <c r="E975" s="4">
        <v>0.72186145000000002</v>
      </c>
    </row>
    <row r="976" spans="1:5" x14ac:dyDescent="0.3">
      <c r="A976">
        <v>841</v>
      </c>
      <c r="B976" s="4">
        <v>8.0454270999999994E-2</v>
      </c>
      <c r="C976" s="4">
        <v>0</v>
      </c>
      <c r="D976" s="4">
        <v>0.28645393000000002</v>
      </c>
      <c r="E976" s="4">
        <v>0.71354607000000003</v>
      </c>
    </row>
    <row r="977" spans="1:5" x14ac:dyDescent="0.3">
      <c r="A977">
        <v>842</v>
      </c>
      <c r="B977" s="4">
        <v>1.4994756999999999E-2</v>
      </c>
      <c r="C977" s="4">
        <v>0</v>
      </c>
      <c r="D977" s="4">
        <v>0.35432762000000001</v>
      </c>
      <c r="E977" s="4">
        <v>0.64567238000000005</v>
      </c>
    </row>
    <row r="978" spans="1:5" x14ac:dyDescent="0.3">
      <c r="A978">
        <v>843</v>
      </c>
      <c r="B978" s="4">
        <v>1.2852868E-2</v>
      </c>
      <c r="C978" s="4">
        <v>0</v>
      </c>
      <c r="D978" s="4">
        <v>0.35575730999999999</v>
      </c>
      <c r="E978" s="4">
        <v>0.64424269000000001</v>
      </c>
    </row>
    <row r="979" spans="1:5" x14ac:dyDescent="0.3">
      <c r="A979">
        <v>846</v>
      </c>
      <c r="B979" s="4">
        <v>0.19983176999999999</v>
      </c>
      <c r="C979" s="4">
        <v>0</v>
      </c>
      <c r="D979" s="4">
        <v>0.27583196999999998</v>
      </c>
      <c r="E979" s="4">
        <v>0.72416802999999996</v>
      </c>
    </row>
    <row r="980" spans="1:5" x14ac:dyDescent="0.3">
      <c r="A980">
        <v>847</v>
      </c>
      <c r="B980" s="4">
        <v>3.3063521999999998E-2</v>
      </c>
      <c r="C980" s="4">
        <v>0</v>
      </c>
      <c r="D980" s="4">
        <v>0.33854303000000002</v>
      </c>
      <c r="E980" s="4">
        <v>0.66145697000000003</v>
      </c>
    </row>
    <row r="981" spans="1:5" x14ac:dyDescent="0.3">
      <c r="A981">
        <v>848</v>
      </c>
      <c r="B981" s="4">
        <v>2.3062223999999999E-2</v>
      </c>
      <c r="C981" s="4">
        <v>0</v>
      </c>
      <c r="D981" s="4">
        <v>0.34842919</v>
      </c>
      <c r="E981" s="4">
        <v>0.65157080999999994</v>
      </c>
    </row>
    <row r="982" spans="1:5" x14ac:dyDescent="0.3">
      <c r="A982">
        <v>850</v>
      </c>
      <c r="B982" s="4">
        <v>4.7645752E-2</v>
      </c>
      <c r="C982" s="4">
        <v>0</v>
      </c>
      <c r="D982" s="4">
        <v>0.31310907999999998</v>
      </c>
      <c r="E982" s="4">
        <v>0.68689091999999996</v>
      </c>
    </row>
    <row r="983" spans="1:5" x14ac:dyDescent="0.3">
      <c r="A983">
        <v>853</v>
      </c>
      <c r="B983" s="4">
        <v>0.49233510000000003</v>
      </c>
      <c r="C983" s="4">
        <v>0</v>
      </c>
      <c r="D983" s="4">
        <v>0.29023475999999998</v>
      </c>
      <c r="E983" s="4">
        <v>0.70976523999999996</v>
      </c>
    </row>
    <row r="984" spans="1:5" x14ac:dyDescent="0.3">
      <c r="A984">
        <v>854</v>
      </c>
      <c r="B984" s="4">
        <v>2.853023E-2</v>
      </c>
      <c r="C984" s="4">
        <v>0</v>
      </c>
      <c r="D984" s="4">
        <v>0.34347477999999998</v>
      </c>
      <c r="E984" s="4">
        <v>0.65652522000000002</v>
      </c>
    </row>
    <row r="985" spans="1:5" x14ac:dyDescent="0.3">
      <c r="A985">
        <v>857</v>
      </c>
      <c r="B985" s="4">
        <v>8.4338014999999992E-3</v>
      </c>
      <c r="C985" s="4">
        <v>0</v>
      </c>
      <c r="D985" s="4">
        <v>0.35857723000000002</v>
      </c>
      <c r="E985" s="4">
        <v>0.64142277000000003</v>
      </c>
    </row>
    <row r="986" spans="1:5" x14ac:dyDescent="0.3">
      <c r="A986">
        <v>860</v>
      </c>
      <c r="B986" s="4">
        <v>8.8631706000000005E-2</v>
      </c>
      <c r="C986" s="4">
        <v>0</v>
      </c>
      <c r="D986" s="4">
        <v>0.28343697000000001</v>
      </c>
      <c r="E986" s="4">
        <v>0.71656302999999999</v>
      </c>
    </row>
    <row r="987" spans="1:5" x14ac:dyDescent="0.3">
      <c r="A987">
        <v>861</v>
      </c>
      <c r="B987" s="4">
        <v>7.1789905000000001E-2</v>
      </c>
      <c r="C987" s="4">
        <v>0</v>
      </c>
      <c r="D987" s="4">
        <v>0.29104907000000002</v>
      </c>
      <c r="E987" s="4">
        <v>0.70895092999999998</v>
      </c>
    </row>
    <row r="988" spans="1:5" x14ac:dyDescent="0.3">
      <c r="A988">
        <v>862</v>
      </c>
      <c r="B988" s="4">
        <v>2.8099488999999998E-2</v>
      </c>
      <c r="C988" s="4">
        <v>0</v>
      </c>
      <c r="D988" s="4">
        <v>0.34391533000000002</v>
      </c>
      <c r="E988" s="4">
        <v>0.65608467000000004</v>
      </c>
    </row>
    <row r="989" spans="1:5" x14ac:dyDescent="0.3">
      <c r="A989">
        <v>863</v>
      </c>
      <c r="B989" s="4">
        <v>2.6023334000000002E-3</v>
      </c>
      <c r="C989" s="4">
        <v>0</v>
      </c>
      <c r="D989" s="4">
        <v>0.36175478</v>
      </c>
      <c r="E989" s="4">
        <v>0.63824521999999995</v>
      </c>
    </row>
    <row r="990" spans="1:5" x14ac:dyDescent="0.3">
      <c r="A990">
        <v>865</v>
      </c>
      <c r="B990" s="4">
        <v>3.3388164999999997E-2</v>
      </c>
      <c r="C990" s="4">
        <v>0</v>
      </c>
      <c r="D990" s="4">
        <v>0.33814109999999997</v>
      </c>
      <c r="E990" s="4">
        <v>0.66185890000000003</v>
      </c>
    </row>
    <row r="991" spans="1:5" x14ac:dyDescent="0.3">
      <c r="A991">
        <v>867</v>
      </c>
      <c r="B991" s="4">
        <v>0.50021006000000001</v>
      </c>
      <c r="C991" s="4">
        <v>0</v>
      </c>
      <c r="D991" s="4">
        <v>0.27263090000000001</v>
      </c>
      <c r="E991" s="4">
        <v>0.72736909999999999</v>
      </c>
    </row>
    <row r="992" spans="1:5" x14ac:dyDescent="0.3">
      <c r="A992">
        <v>868</v>
      </c>
      <c r="B992" s="4">
        <v>0.19984573999999999</v>
      </c>
      <c r="C992" s="4">
        <v>0</v>
      </c>
      <c r="D992" s="4">
        <v>0.27583355999999998</v>
      </c>
      <c r="E992" s="4">
        <v>0.72416643999999997</v>
      </c>
    </row>
    <row r="993" spans="1:5" x14ac:dyDescent="0.3">
      <c r="A993">
        <v>869</v>
      </c>
      <c r="B993" s="4">
        <v>4.2451243999999999E-2</v>
      </c>
      <c r="C993" s="4">
        <v>0</v>
      </c>
      <c r="D993" s="4">
        <v>0.32264541000000002</v>
      </c>
      <c r="E993" s="4">
        <v>0.67735458999999998</v>
      </c>
    </row>
    <row r="994" spans="1:5" x14ac:dyDescent="0.3">
      <c r="A994">
        <v>870</v>
      </c>
      <c r="B994" s="4">
        <v>4.8761945000000001E-2</v>
      </c>
      <c r="C994" s="4">
        <v>0</v>
      </c>
      <c r="D994" s="4">
        <v>0.31177707999999998</v>
      </c>
      <c r="E994" s="4">
        <v>0.68822291999999996</v>
      </c>
    </row>
    <row r="995" spans="1:5" x14ac:dyDescent="0.3">
      <c r="A995">
        <v>874</v>
      </c>
      <c r="B995" s="4">
        <v>3.5488968000000003E-2</v>
      </c>
      <c r="C995" s="4">
        <v>0</v>
      </c>
      <c r="D995" s="4">
        <v>0.33545879000000001</v>
      </c>
      <c r="E995" s="4">
        <v>0.66454120999999999</v>
      </c>
    </row>
    <row r="996" spans="1:5" x14ac:dyDescent="0.3">
      <c r="A996">
        <v>877</v>
      </c>
      <c r="B996" s="4">
        <v>0.12924279</v>
      </c>
      <c r="C996" s="4">
        <v>0</v>
      </c>
      <c r="D996" s="4">
        <v>0.27493199000000001</v>
      </c>
      <c r="E996" s="4">
        <v>0.72506800999999999</v>
      </c>
    </row>
    <row r="997" spans="1:5" x14ac:dyDescent="0.3">
      <c r="A997">
        <v>879</v>
      </c>
      <c r="B997" s="4">
        <v>5.2885504999999999E-2</v>
      </c>
      <c r="C997" s="4">
        <v>0</v>
      </c>
      <c r="D997" s="4">
        <v>0.30594895999999999</v>
      </c>
      <c r="E997" s="4">
        <v>0.69405103999999995</v>
      </c>
    </row>
    <row r="998" spans="1:5" x14ac:dyDescent="0.3">
      <c r="A998">
        <v>883</v>
      </c>
      <c r="B998" s="4">
        <v>0.47945578999999999</v>
      </c>
      <c r="C998" s="4">
        <v>0</v>
      </c>
      <c r="D998" s="4">
        <v>0.31615595000000002</v>
      </c>
      <c r="E998" s="4">
        <v>0.68384405000000004</v>
      </c>
    </row>
    <row r="999" spans="1:5" x14ac:dyDescent="0.3">
      <c r="A999">
        <v>886</v>
      </c>
      <c r="B999" s="4">
        <v>0.38763317000000003</v>
      </c>
      <c r="C999" s="4">
        <v>0</v>
      </c>
      <c r="D999" s="4">
        <v>0.29835656999999999</v>
      </c>
      <c r="E999" s="4">
        <v>0.70164342999999996</v>
      </c>
    </row>
    <row r="1000" spans="1:5" x14ac:dyDescent="0.3">
      <c r="A1000">
        <v>887</v>
      </c>
      <c r="B1000" s="4">
        <v>0.35030819000000002</v>
      </c>
      <c r="C1000" s="4">
        <v>0</v>
      </c>
      <c r="D1000" s="4">
        <v>0.29234590999999999</v>
      </c>
      <c r="E1000" s="4">
        <v>0.70765409000000001</v>
      </c>
    </row>
    <row r="1001" spans="1:5" x14ac:dyDescent="0.3">
      <c r="A1001">
        <v>888</v>
      </c>
      <c r="B1001" s="4">
        <v>0.47658677999999999</v>
      </c>
      <c r="C1001" s="4">
        <v>0</v>
      </c>
      <c r="D1001" s="4">
        <v>0.32092168999999998</v>
      </c>
      <c r="E1001" s="4">
        <v>0.67907830999999996</v>
      </c>
    </row>
    <row r="1002" spans="1:5" x14ac:dyDescent="0.3">
      <c r="A1002">
        <v>889</v>
      </c>
      <c r="B1002" s="4">
        <v>2.046953E-2</v>
      </c>
      <c r="C1002" s="4">
        <v>0</v>
      </c>
      <c r="D1002" s="4">
        <v>0.35049184999999999</v>
      </c>
      <c r="E1002" s="4">
        <v>0.64950814999999995</v>
      </c>
    </row>
    <row r="1003" spans="1:5" x14ac:dyDescent="0.3">
      <c r="A1003">
        <v>890</v>
      </c>
      <c r="B1003" s="4">
        <v>2.7951858E-2</v>
      </c>
      <c r="C1003" s="4">
        <v>0</v>
      </c>
      <c r="D1003" s="4">
        <v>0.34406038</v>
      </c>
      <c r="E1003" s="4">
        <v>0.65593961999999995</v>
      </c>
    </row>
    <row r="1004" spans="1:5" x14ac:dyDescent="0.3">
      <c r="A1004">
        <v>893</v>
      </c>
      <c r="B1004" s="4">
        <v>0.30176686000000003</v>
      </c>
      <c r="C1004" s="4">
        <v>0</v>
      </c>
      <c r="D1004" s="4">
        <v>0.29433035000000002</v>
      </c>
      <c r="E1004" s="4">
        <v>0.70566965000000004</v>
      </c>
    </row>
    <row r="1005" spans="1:5" x14ac:dyDescent="0.3">
      <c r="A1005">
        <v>894</v>
      </c>
      <c r="B1005" s="4">
        <v>0.1140487</v>
      </c>
      <c r="C1005" s="4">
        <v>0</v>
      </c>
      <c r="D1005" s="4">
        <v>0.27586274999999999</v>
      </c>
      <c r="E1005" s="4">
        <v>0.72413724999999995</v>
      </c>
    </row>
    <row r="1006" spans="1:5" x14ac:dyDescent="0.3">
      <c r="A1006">
        <v>895</v>
      </c>
      <c r="B1006" s="4">
        <v>0.12215729</v>
      </c>
      <c r="C1006" s="4">
        <v>0</v>
      </c>
      <c r="D1006" s="4">
        <v>0.27486006000000002</v>
      </c>
      <c r="E1006" s="4">
        <v>0.72513994000000004</v>
      </c>
    </row>
    <row r="1007" spans="1:5" x14ac:dyDescent="0.3">
      <c r="A1007">
        <v>896</v>
      </c>
      <c r="B1007" s="4">
        <v>9.1968724000000002E-2</v>
      </c>
      <c r="C1007" s="4">
        <v>0</v>
      </c>
      <c r="D1007" s="4">
        <v>0.28197518999999999</v>
      </c>
      <c r="E1007" s="4">
        <v>0.71802480999999996</v>
      </c>
    </row>
    <row r="1008" spans="1:5" x14ac:dyDescent="0.3">
      <c r="A1008">
        <v>897</v>
      </c>
      <c r="B1008" s="4">
        <v>0.13786861</v>
      </c>
      <c r="C1008" s="4">
        <v>0</v>
      </c>
      <c r="D1008" s="4">
        <v>0.27503374000000003</v>
      </c>
      <c r="E1008" s="4">
        <v>0.72496625999999997</v>
      </c>
    </row>
    <row r="1009" spans="1:5" x14ac:dyDescent="0.3">
      <c r="A1009">
        <v>899</v>
      </c>
      <c r="B1009" s="4">
        <v>0.49312184999999997</v>
      </c>
      <c r="C1009" s="4">
        <v>0</v>
      </c>
      <c r="D1009" s="4">
        <v>0.28853215999999998</v>
      </c>
      <c r="E1009" s="4">
        <v>0.71146783999999996</v>
      </c>
    </row>
    <row r="1010" spans="1:5" x14ac:dyDescent="0.3">
      <c r="A1010">
        <v>900</v>
      </c>
      <c r="B1010" s="4">
        <v>0.24114297000000001</v>
      </c>
      <c r="C1010" s="4">
        <v>0</v>
      </c>
      <c r="D1010" s="4">
        <v>0.29216894999999998</v>
      </c>
      <c r="E1010" s="4">
        <v>0.70783105000000002</v>
      </c>
    </row>
    <row r="1011" spans="1:5" x14ac:dyDescent="0.3">
      <c r="A1011">
        <v>902</v>
      </c>
      <c r="B1011" s="4">
        <v>2.2854526999999999E-2</v>
      </c>
      <c r="C1011" s="4">
        <v>0</v>
      </c>
      <c r="D1011" s="4">
        <v>0.34859212000000001</v>
      </c>
      <c r="E1011" s="4">
        <v>0.65140788000000005</v>
      </c>
    </row>
    <row r="1012" spans="1:5" x14ac:dyDescent="0.3">
      <c r="A1012">
        <v>903</v>
      </c>
      <c r="B1012" s="4">
        <v>0.13093995</v>
      </c>
      <c r="C1012" s="4">
        <v>0</v>
      </c>
      <c r="D1012" s="4">
        <v>0.27493124000000002</v>
      </c>
      <c r="E1012" s="4">
        <v>0.72506875999999998</v>
      </c>
    </row>
    <row r="1013" spans="1:5" x14ac:dyDescent="0.3">
      <c r="A1013">
        <v>904</v>
      </c>
      <c r="B1013" s="4">
        <v>0.23703357</v>
      </c>
      <c r="C1013" s="4">
        <v>0</v>
      </c>
      <c r="D1013" s="4">
        <v>0.28930843000000001</v>
      </c>
      <c r="E1013" s="4">
        <v>0.71069157000000005</v>
      </c>
    </row>
    <row r="1014" spans="1:5" x14ac:dyDescent="0.3">
      <c r="A1014">
        <v>905</v>
      </c>
      <c r="B1014" s="4">
        <v>0.30467592999999998</v>
      </c>
      <c r="C1014" s="4">
        <v>0</v>
      </c>
      <c r="D1014" s="4">
        <v>0.29306335</v>
      </c>
      <c r="E1014" s="4">
        <v>0.70693665000000006</v>
      </c>
    </row>
    <row r="1015" spans="1:5" x14ac:dyDescent="0.3">
      <c r="A1015">
        <v>906</v>
      </c>
      <c r="B1015" s="4">
        <v>1.7830522000000001E-2</v>
      </c>
      <c r="C1015" s="4">
        <v>0</v>
      </c>
      <c r="D1015" s="4">
        <v>0.35242191</v>
      </c>
      <c r="E1015" s="4">
        <v>0.64757809</v>
      </c>
    </row>
    <row r="1016" spans="1:5" x14ac:dyDescent="0.3">
      <c r="A1016">
        <v>907</v>
      </c>
      <c r="B1016" s="4">
        <v>0.17801375</v>
      </c>
      <c r="C1016" s="4">
        <v>0</v>
      </c>
      <c r="D1016" s="4">
        <v>0.27255143999999998</v>
      </c>
      <c r="E1016" s="4">
        <v>0.72744856000000002</v>
      </c>
    </row>
    <row r="1017" spans="1:5" x14ac:dyDescent="0.3">
      <c r="A1017">
        <v>910</v>
      </c>
      <c r="B1017" s="4">
        <v>0.47926649999999998</v>
      </c>
      <c r="C1017" s="4">
        <v>0</v>
      </c>
      <c r="D1017" s="4">
        <v>0.31647644000000003</v>
      </c>
      <c r="E1017" s="4">
        <v>0.68352356000000003</v>
      </c>
    </row>
    <row r="1018" spans="1:5" x14ac:dyDescent="0.3">
      <c r="A1018">
        <v>912</v>
      </c>
      <c r="B1018" s="4">
        <v>2.0272476000000001E-2</v>
      </c>
      <c r="C1018" s="4">
        <v>0</v>
      </c>
      <c r="D1018" s="4">
        <v>0.35063428000000002</v>
      </c>
      <c r="E1018" s="4">
        <v>0.64936572000000004</v>
      </c>
    </row>
    <row r="1019" spans="1:5" x14ac:dyDescent="0.3">
      <c r="A1019">
        <v>913</v>
      </c>
      <c r="B1019" s="4">
        <v>9.1271452000000003E-2</v>
      </c>
      <c r="C1019" s="4">
        <v>0</v>
      </c>
      <c r="D1019" s="4">
        <v>0.28233635000000001</v>
      </c>
      <c r="E1019" s="4">
        <v>0.71766364999999999</v>
      </c>
    </row>
    <row r="1020" spans="1:5" x14ac:dyDescent="0.3">
      <c r="A1020">
        <v>914</v>
      </c>
      <c r="B1020" s="4">
        <v>0.45719337999999998</v>
      </c>
      <c r="C1020" s="4">
        <v>0</v>
      </c>
      <c r="D1020" s="4">
        <v>0.31924065000000001</v>
      </c>
      <c r="E1020" s="4">
        <v>0.68075934999999999</v>
      </c>
    </row>
    <row r="1021" spans="1:5" x14ac:dyDescent="0.3">
      <c r="A1021">
        <v>916</v>
      </c>
      <c r="B1021" s="4">
        <v>1.7938564000000001E-2</v>
      </c>
      <c r="C1021" s="4">
        <v>0</v>
      </c>
      <c r="D1021" s="4">
        <v>0.35235205000000003</v>
      </c>
      <c r="E1021" s="4">
        <v>0.64764794999999997</v>
      </c>
    </row>
    <row r="1022" spans="1:5" x14ac:dyDescent="0.3">
      <c r="A1022">
        <v>917</v>
      </c>
      <c r="B1022" s="4">
        <v>0.47402633999999999</v>
      </c>
      <c r="C1022" s="4">
        <v>0</v>
      </c>
      <c r="D1022" s="4">
        <v>0.32474416</v>
      </c>
      <c r="E1022" s="4">
        <v>0.67525584000000005</v>
      </c>
    </row>
    <row r="1023" spans="1:5" x14ac:dyDescent="0.3">
      <c r="A1023">
        <v>919</v>
      </c>
      <c r="B1023" s="4">
        <v>0.49641473000000003</v>
      </c>
      <c r="C1023" s="4">
        <v>0</v>
      </c>
      <c r="D1023" s="4">
        <v>0.28129507999999998</v>
      </c>
      <c r="E1023" s="4">
        <v>0.71870491999999997</v>
      </c>
    </row>
    <row r="1024" spans="1:5" x14ac:dyDescent="0.3">
      <c r="A1024">
        <v>924</v>
      </c>
      <c r="B1024" s="4">
        <v>8.3013463999999995E-2</v>
      </c>
      <c r="C1024" s="4">
        <v>0</v>
      </c>
      <c r="D1024" s="4">
        <v>0.28528061999999998</v>
      </c>
      <c r="E1024" s="4">
        <v>0.71471938000000002</v>
      </c>
    </row>
    <row r="1025" spans="1:5" x14ac:dyDescent="0.3">
      <c r="A1025">
        <v>925</v>
      </c>
      <c r="B1025" s="4">
        <v>2.5431013999999998E-2</v>
      </c>
      <c r="C1025" s="4">
        <v>0</v>
      </c>
      <c r="D1025" s="4">
        <v>0.34639930000000002</v>
      </c>
      <c r="E1025" s="4">
        <v>0.65360070000000003</v>
      </c>
    </row>
    <row r="1026" spans="1:5" x14ac:dyDescent="0.3">
      <c r="A1026">
        <v>926</v>
      </c>
      <c r="B1026" s="4">
        <v>0</v>
      </c>
      <c r="C1026" s="4">
        <v>0</v>
      </c>
      <c r="D1026" s="4">
        <v>-1</v>
      </c>
      <c r="E1026" s="4">
        <v>-1</v>
      </c>
    </row>
    <row r="1027" spans="1:5" x14ac:dyDescent="0.3">
      <c r="A1027">
        <v>928</v>
      </c>
      <c r="B1027" s="4">
        <v>1.5636925999999999E-2</v>
      </c>
      <c r="C1027" s="4">
        <v>0</v>
      </c>
      <c r="D1027" s="4">
        <v>0.35393469999999999</v>
      </c>
      <c r="E1027" s="4">
        <v>0.64606529999999995</v>
      </c>
    </row>
    <row r="1028" spans="1:5" x14ac:dyDescent="0.3">
      <c r="A1028">
        <v>929</v>
      </c>
      <c r="B1028" s="4">
        <v>1.8484644000000001E-2</v>
      </c>
      <c r="C1028" s="4">
        <v>0</v>
      </c>
      <c r="D1028" s="4">
        <v>0.35196232</v>
      </c>
      <c r="E1028" s="4">
        <v>0.64803767999999995</v>
      </c>
    </row>
    <row r="1029" spans="1:5" x14ac:dyDescent="0.3">
      <c r="A1029">
        <v>930</v>
      </c>
      <c r="B1029" s="4">
        <v>0.27267386999999998</v>
      </c>
      <c r="C1029" s="4">
        <v>0</v>
      </c>
      <c r="D1029" s="4">
        <v>0.30194752000000002</v>
      </c>
      <c r="E1029" s="4">
        <v>0.69805247999999998</v>
      </c>
    </row>
    <row r="1030" spans="1:5" x14ac:dyDescent="0.3">
      <c r="A1030">
        <v>934</v>
      </c>
      <c r="B1030" s="4">
        <v>0.42002672000000002</v>
      </c>
      <c r="C1030" s="4">
        <v>0</v>
      </c>
      <c r="D1030" s="4">
        <v>0.30285299999999998</v>
      </c>
      <c r="E1030" s="4">
        <v>0.69714699999999996</v>
      </c>
    </row>
    <row r="1031" spans="1:5" x14ac:dyDescent="0.3">
      <c r="A1031">
        <v>936</v>
      </c>
      <c r="B1031" s="4">
        <v>1.0235823E-2</v>
      </c>
      <c r="C1031" s="4">
        <v>0</v>
      </c>
      <c r="D1031" s="4">
        <v>0.35746128999999999</v>
      </c>
      <c r="E1031" s="4">
        <v>0.64253870999999996</v>
      </c>
    </row>
    <row r="1032" spans="1:5" x14ac:dyDescent="0.3">
      <c r="A1032">
        <v>937</v>
      </c>
      <c r="B1032" s="4">
        <v>2.2992574000000002E-2</v>
      </c>
      <c r="C1032" s="4">
        <v>0</v>
      </c>
      <c r="D1032" s="4">
        <v>0.34848403</v>
      </c>
      <c r="E1032" s="4">
        <v>0.65151597000000006</v>
      </c>
    </row>
    <row r="1033" spans="1:5" x14ac:dyDescent="0.3">
      <c r="A1033">
        <v>938</v>
      </c>
      <c r="B1033" s="4">
        <v>0.47400257000000001</v>
      </c>
      <c r="C1033" s="4">
        <v>0</v>
      </c>
      <c r="D1033" s="4">
        <v>0.32477720999999998</v>
      </c>
      <c r="E1033" s="4">
        <v>0.67522278999999996</v>
      </c>
    </row>
    <row r="1034" spans="1:5" x14ac:dyDescent="0.3">
      <c r="A1034">
        <v>942</v>
      </c>
      <c r="B1034" s="4">
        <v>0.13090134</v>
      </c>
      <c r="C1034" s="4">
        <v>0</v>
      </c>
      <c r="D1034" s="4">
        <v>0.27492653</v>
      </c>
      <c r="E1034" s="4">
        <v>0.72507347</v>
      </c>
    </row>
    <row r="1035" spans="1:5" x14ac:dyDescent="0.3">
      <c r="A1035">
        <v>944</v>
      </c>
      <c r="B1035" s="4">
        <v>2.5740542000000002E-2</v>
      </c>
      <c r="C1035" s="4">
        <v>0</v>
      </c>
      <c r="D1035" s="4">
        <v>0.34612047000000001</v>
      </c>
      <c r="E1035" s="4">
        <v>0.65387952999999999</v>
      </c>
    </row>
    <row r="1036" spans="1:5" x14ac:dyDescent="0.3">
      <c r="A1036">
        <v>945</v>
      </c>
      <c r="B1036" s="4">
        <v>3.7738727999999999E-2</v>
      </c>
      <c r="C1036" s="4">
        <v>0</v>
      </c>
      <c r="D1036" s="4">
        <v>0.33211460999999998</v>
      </c>
      <c r="E1036" s="4">
        <v>0.66788539000000002</v>
      </c>
    </row>
    <row r="1037" spans="1:5" x14ac:dyDescent="0.3">
      <c r="A1037">
        <v>946</v>
      </c>
      <c r="B1037" s="4">
        <v>0</v>
      </c>
      <c r="C1037" s="4">
        <v>0</v>
      </c>
      <c r="D1037" s="4">
        <v>-1</v>
      </c>
      <c r="E1037" s="4">
        <v>-1</v>
      </c>
    </row>
    <row r="1038" spans="1:5" x14ac:dyDescent="0.3">
      <c r="A1038">
        <v>948</v>
      </c>
      <c r="B1038" s="4">
        <v>4.6229470000000002E-2</v>
      </c>
      <c r="C1038" s="4">
        <v>0</v>
      </c>
      <c r="D1038" s="4">
        <v>0.31561824999999999</v>
      </c>
      <c r="E1038" s="4">
        <v>0.68438175000000001</v>
      </c>
    </row>
    <row r="1039" spans="1:5" x14ac:dyDescent="0.3">
      <c r="A1039">
        <v>949</v>
      </c>
      <c r="B1039" s="4">
        <v>2.3062223999999999E-2</v>
      </c>
      <c r="C1039" s="4">
        <v>0</v>
      </c>
      <c r="D1039" s="4">
        <v>0.34842919</v>
      </c>
      <c r="E1039" s="4">
        <v>0.65157080999999994</v>
      </c>
    </row>
    <row r="1040" spans="1:5" x14ac:dyDescent="0.3">
      <c r="A1040">
        <v>950</v>
      </c>
      <c r="B1040" s="4">
        <v>0</v>
      </c>
      <c r="C1040" s="4">
        <v>0</v>
      </c>
      <c r="D1040" s="4">
        <v>-1</v>
      </c>
      <c r="E1040" s="4">
        <v>-1</v>
      </c>
    </row>
    <row r="1041" spans="1:5" x14ac:dyDescent="0.3">
      <c r="A1041">
        <v>953</v>
      </c>
      <c r="B1041" s="4">
        <v>3.2808629999999998E-2</v>
      </c>
      <c r="C1041" s="4">
        <v>0</v>
      </c>
      <c r="D1041" s="4">
        <v>0.33884476000000002</v>
      </c>
      <c r="E1041" s="4">
        <v>0.66115524000000003</v>
      </c>
    </row>
    <row r="1042" spans="1:5" x14ac:dyDescent="0.3">
      <c r="A1042">
        <v>955</v>
      </c>
      <c r="B1042" s="4">
        <v>7.3716707000000006E-2</v>
      </c>
      <c r="C1042" s="4">
        <v>0</v>
      </c>
      <c r="D1042" s="4">
        <v>0.29001712000000002</v>
      </c>
      <c r="E1042" s="4">
        <v>0.70998287999999998</v>
      </c>
    </row>
    <row r="1043" spans="1:5" x14ac:dyDescent="0.3">
      <c r="A1043">
        <v>957</v>
      </c>
      <c r="B1043" s="4">
        <v>0.42306626000000003</v>
      </c>
      <c r="C1043" s="4">
        <v>0</v>
      </c>
      <c r="D1043" s="4">
        <v>0.30382344999999999</v>
      </c>
      <c r="E1043" s="4">
        <v>0.69617655000000001</v>
      </c>
    </row>
    <row r="1044" spans="1:5" x14ac:dyDescent="0.3">
      <c r="A1044">
        <v>959</v>
      </c>
      <c r="B1044" s="4">
        <v>3.0514175000000001E-2</v>
      </c>
      <c r="C1044" s="4">
        <v>0</v>
      </c>
      <c r="D1044" s="4">
        <v>0.34140593000000002</v>
      </c>
      <c r="E1044" s="4">
        <v>0.65859407000000003</v>
      </c>
    </row>
    <row r="1045" spans="1:5" x14ac:dyDescent="0.3">
      <c r="A1045">
        <v>962</v>
      </c>
      <c r="B1045" s="4">
        <v>0.34544829999999999</v>
      </c>
      <c r="C1045" s="4">
        <v>0</v>
      </c>
      <c r="D1045" s="4">
        <v>0.29265870999999999</v>
      </c>
      <c r="E1045" s="4">
        <v>0.70734129000000001</v>
      </c>
    </row>
    <row r="1046" spans="1:5" x14ac:dyDescent="0.3">
      <c r="A1046">
        <v>963</v>
      </c>
      <c r="B1046" s="4">
        <v>0.28262272999999999</v>
      </c>
      <c r="C1046" s="4">
        <v>0</v>
      </c>
      <c r="D1046" s="4">
        <v>0.30136375999999998</v>
      </c>
      <c r="E1046" s="4">
        <v>0.69863624000000002</v>
      </c>
    </row>
    <row r="1047" spans="1:5" x14ac:dyDescent="0.3">
      <c r="A1047">
        <v>964</v>
      </c>
      <c r="B1047" s="4">
        <v>0.30612355000000002</v>
      </c>
      <c r="C1047" s="4">
        <v>0</v>
      </c>
      <c r="D1047" s="4">
        <v>0.29270792000000001</v>
      </c>
      <c r="E1047" s="4">
        <v>0.70729207999999999</v>
      </c>
    </row>
    <row r="1048" spans="1:5" x14ac:dyDescent="0.3">
      <c r="A1048">
        <v>967</v>
      </c>
      <c r="B1048" s="4">
        <v>0.24704862</v>
      </c>
      <c r="C1048" s="4">
        <v>0</v>
      </c>
      <c r="D1048" s="4">
        <v>0.29624298999999998</v>
      </c>
      <c r="E1048" s="4">
        <v>0.70375701000000002</v>
      </c>
    </row>
    <row r="1049" spans="1:5" x14ac:dyDescent="0.3">
      <c r="A1049">
        <v>968</v>
      </c>
      <c r="B1049" s="4">
        <v>2.7847230000000001E-2</v>
      </c>
      <c r="C1049" s="4">
        <v>0</v>
      </c>
      <c r="D1049" s="4">
        <v>0.34415826999999999</v>
      </c>
      <c r="E1049" s="4">
        <v>0.65584173000000001</v>
      </c>
    </row>
    <row r="1050" spans="1:5" x14ac:dyDescent="0.3">
      <c r="A1050">
        <v>970</v>
      </c>
      <c r="B1050" s="4">
        <v>5.3172560000000001E-2</v>
      </c>
      <c r="C1050" s="4">
        <v>0</v>
      </c>
      <c r="D1050" s="4">
        <v>0.30574140999999999</v>
      </c>
      <c r="E1050" s="4">
        <v>0.69425859000000001</v>
      </c>
    </row>
    <row r="1051" spans="1:5" x14ac:dyDescent="0.3">
      <c r="A1051">
        <v>972</v>
      </c>
      <c r="B1051" s="4">
        <v>1.54594E-2</v>
      </c>
      <c r="C1051" s="4">
        <v>0</v>
      </c>
      <c r="D1051" s="4">
        <v>0.35404501999999999</v>
      </c>
      <c r="E1051" s="4">
        <v>0.64595497999999996</v>
      </c>
    </row>
    <row r="1052" spans="1:5" x14ac:dyDescent="0.3">
      <c r="A1052">
        <v>974</v>
      </c>
      <c r="B1052" s="4">
        <v>7.7119746000000001E-3</v>
      </c>
      <c r="C1052" s="4">
        <v>0</v>
      </c>
      <c r="D1052" s="4">
        <v>0.35898047999999999</v>
      </c>
      <c r="E1052" s="4">
        <v>0.64101951999999995</v>
      </c>
    </row>
    <row r="1053" spans="1:5" x14ac:dyDescent="0.3">
      <c r="A1053">
        <v>975</v>
      </c>
      <c r="B1053" s="4">
        <v>4.7880962999999999E-2</v>
      </c>
      <c r="C1053" s="4">
        <v>0</v>
      </c>
      <c r="D1053" s="4">
        <v>0.31292436000000001</v>
      </c>
      <c r="E1053" s="4">
        <v>0.68707563999999999</v>
      </c>
    </row>
    <row r="1054" spans="1:5" x14ac:dyDescent="0.3">
      <c r="A1054">
        <v>976</v>
      </c>
      <c r="B1054" s="4">
        <v>0.14410532000000001</v>
      </c>
      <c r="C1054" s="4">
        <v>0</v>
      </c>
      <c r="D1054" s="4">
        <v>0.27540630999999999</v>
      </c>
      <c r="E1054" s="4">
        <v>0.72459368999999996</v>
      </c>
    </row>
    <row r="1055" spans="1:5" x14ac:dyDescent="0.3">
      <c r="A1055">
        <v>980</v>
      </c>
      <c r="B1055" s="4">
        <v>2.3466806999999999E-2</v>
      </c>
      <c r="C1055" s="4">
        <v>0</v>
      </c>
      <c r="D1055" s="4">
        <v>0.34808850000000002</v>
      </c>
      <c r="E1055" s="4">
        <v>0.65191149999999998</v>
      </c>
    </row>
    <row r="1056" spans="1:5" x14ac:dyDescent="0.3">
      <c r="A1056">
        <v>981</v>
      </c>
      <c r="B1056" s="4">
        <v>0.24669018000000001</v>
      </c>
      <c r="C1056" s="4">
        <v>0</v>
      </c>
      <c r="D1056" s="4">
        <v>0.29600680000000001</v>
      </c>
      <c r="E1056" s="4">
        <v>0.70399319999999999</v>
      </c>
    </row>
    <row r="1057" spans="1:5" x14ac:dyDescent="0.3">
      <c r="A1057">
        <v>982</v>
      </c>
      <c r="B1057" s="4">
        <v>8.4293444999999998E-3</v>
      </c>
      <c r="C1057" s="4">
        <v>0</v>
      </c>
      <c r="D1057" s="4">
        <v>0.35857995999999998</v>
      </c>
      <c r="E1057" s="4">
        <v>0.64142003999999997</v>
      </c>
    </row>
    <row r="1058" spans="1:5" x14ac:dyDescent="0.3">
      <c r="A1058">
        <v>983</v>
      </c>
      <c r="B1058" s="4">
        <v>2.0474518000000001E-2</v>
      </c>
      <c r="C1058" s="4">
        <v>0</v>
      </c>
      <c r="D1058" s="4">
        <v>0.35048822000000002</v>
      </c>
      <c r="E1058" s="4">
        <v>0.64951177999999998</v>
      </c>
    </row>
    <row r="1059" spans="1:5" x14ac:dyDescent="0.3">
      <c r="A1059">
        <v>985</v>
      </c>
      <c r="B1059" s="4">
        <v>0.10456068</v>
      </c>
      <c r="C1059" s="4">
        <v>0</v>
      </c>
      <c r="D1059" s="4">
        <v>0.27758935000000001</v>
      </c>
      <c r="E1059" s="4">
        <v>0.72241065000000004</v>
      </c>
    </row>
    <row r="1060" spans="1:5" x14ac:dyDescent="0.3">
      <c r="A1060">
        <v>988</v>
      </c>
      <c r="B1060" s="4">
        <v>0.40717664999999997</v>
      </c>
      <c r="C1060" s="4">
        <v>0</v>
      </c>
      <c r="D1060" s="4">
        <v>0.30097707000000001</v>
      </c>
      <c r="E1060" s="4">
        <v>0.69902293000000004</v>
      </c>
    </row>
    <row r="1061" spans="1:5" x14ac:dyDescent="0.3">
      <c r="A1061">
        <v>990</v>
      </c>
      <c r="B1061" s="4">
        <v>0.46827604</v>
      </c>
      <c r="C1061" s="4">
        <v>0</v>
      </c>
      <c r="D1061" s="4">
        <v>0.33007019999999998</v>
      </c>
      <c r="E1061" s="4">
        <v>0.66992980000000002</v>
      </c>
    </row>
    <row r="1062" spans="1:5" x14ac:dyDescent="0.3">
      <c r="A1062">
        <v>994</v>
      </c>
      <c r="B1062" s="4">
        <v>0.47712320000000003</v>
      </c>
      <c r="C1062" s="4">
        <v>0</v>
      </c>
      <c r="D1062" s="4">
        <v>0.32004100000000002</v>
      </c>
      <c r="E1062" s="4">
        <v>0.67995899999999998</v>
      </c>
    </row>
    <row r="1063" spans="1:5" x14ac:dyDescent="0.3">
      <c r="A1063">
        <v>995</v>
      </c>
      <c r="B1063" s="4">
        <v>0.37814590999999997</v>
      </c>
      <c r="C1063" s="4">
        <v>0</v>
      </c>
      <c r="D1063" s="4">
        <v>0.29652906000000001</v>
      </c>
      <c r="E1063" s="4">
        <v>0.70347093999999999</v>
      </c>
    </row>
    <row r="1064" spans="1:5" x14ac:dyDescent="0.3">
      <c r="A1064">
        <v>999</v>
      </c>
      <c r="B1064" s="4">
        <v>3.3305356000000001E-2</v>
      </c>
      <c r="C1064" s="4">
        <v>0</v>
      </c>
      <c r="D1064" s="4">
        <v>0.33824441</v>
      </c>
      <c r="E1064" s="4">
        <v>0.66175558999999995</v>
      </c>
    </row>
    <row r="1065" spans="1:5" x14ac:dyDescent="0.3">
      <c r="A1065">
        <v>1000</v>
      </c>
      <c r="B1065" s="4">
        <v>7.2940782999999995E-2</v>
      </c>
      <c r="C1065" s="4">
        <v>0</v>
      </c>
      <c r="D1065" s="4">
        <v>0.29032180000000002</v>
      </c>
      <c r="E1065" s="4">
        <v>0.70967820000000004</v>
      </c>
    </row>
    <row r="1066" spans="1:5" x14ac:dyDescent="0.3">
      <c r="A1066">
        <v>1002</v>
      </c>
      <c r="B1066" s="4">
        <v>0.31006915000000002</v>
      </c>
      <c r="C1066" s="4">
        <v>0</v>
      </c>
      <c r="D1066" s="4">
        <v>0.29183030999999998</v>
      </c>
      <c r="E1066" s="4">
        <v>0.70816968999999996</v>
      </c>
    </row>
    <row r="1067" spans="1:5" x14ac:dyDescent="0.3">
      <c r="A1067">
        <v>1003</v>
      </c>
      <c r="B1067" s="4">
        <v>0.17629694000000001</v>
      </c>
      <c r="C1067" s="4">
        <v>0</v>
      </c>
      <c r="D1067" s="4">
        <v>0.27280373000000002</v>
      </c>
      <c r="E1067" s="4">
        <v>0.72719626999999998</v>
      </c>
    </row>
    <row r="1068" spans="1:5" x14ac:dyDescent="0.3">
      <c r="A1068">
        <v>1006</v>
      </c>
      <c r="B1068" s="4">
        <v>1.6134049000000001E-2</v>
      </c>
      <c r="C1068" s="4">
        <v>0</v>
      </c>
      <c r="D1068" s="4">
        <v>0.35359239999999997</v>
      </c>
      <c r="E1068" s="4">
        <v>0.64640759999999997</v>
      </c>
    </row>
    <row r="1069" spans="1:5" x14ac:dyDescent="0.3">
      <c r="A1069">
        <v>1007</v>
      </c>
      <c r="B1069" s="4">
        <v>6.7052761000000002E-2</v>
      </c>
      <c r="C1069" s="4">
        <v>0</v>
      </c>
      <c r="D1069" s="4">
        <v>0.29389946</v>
      </c>
      <c r="E1069" s="4">
        <v>0.70610054</v>
      </c>
    </row>
    <row r="1070" spans="1:5" x14ac:dyDescent="0.3">
      <c r="A1070">
        <v>1010</v>
      </c>
      <c r="B1070" s="4">
        <v>3.8078373999999998E-2</v>
      </c>
      <c r="C1070" s="4">
        <v>0</v>
      </c>
      <c r="D1070" s="4">
        <v>0.33154805999999998</v>
      </c>
      <c r="E1070" s="4">
        <v>0.66845193999999997</v>
      </c>
    </row>
    <row r="1071" spans="1:5" x14ac:dyDescent="0.3">
      <c r="A1071">
        <v>1013</v>
      </c>
      <c r="B1071" s="4">
        <v>0.17865322</v>
      </c>
      <c r="C1071" s="4">
        <v>0</v>
      </c>
      <c r="D1071" s="4">
        <v>0.27256428999999999</v>
      </c>
      <c r="E1071" s="4">
        <v>0.72743570999999996</v>
      </c>
    </row>
    <row r="1072" spans="1:5" x14ac:dyDescent="0.3">
      <c r="A1072">
        <v>1015</v>
      </c>
      <c r="B1072" s="4">
        <v>3.5277592000000003E-2</v>
      </c>
      <c r="C1072" s="4">
        <v>0</v>
      </c>
      <c r="D1072" s="4">
        <v>0.33574578999999999</v>
      </c>
      <c r="E1072" s="4">
        <v>0.66425420999999996</v>
      </c>
    </row>
    <row r="1073" spans="1:5" x14ac:dyDescent="0.3">
      <c r="A1073">
        <v>1016</v>
      </c>
      <c r="B1073" s="4">
        <v>0.14353508000000001</v>
      </c>
      <c r="C1073" s="4">
        <v>0</v>
      </c>
      <c r="D1073" s="4">
        <v>0.27547298999999997</v>
      </c>
      <c r="E1073" s="4">
        <v>0.72452700999999997</v>
      </c>
    </row>
    <row r="1074" spans="1:5" x14ac:dyDescent="0.3">
      <c r="A1074">
        <v>1017</v>
      </c>
      <c r="B1074" s="4">
        <v>2.8014896000000001E-2</v>
      </c>
      <c r="C1074" s="4">
        <v>0</v>
      </c>
      <c r="D1074" s="4">
        <v>0.34400048999999999</v>
      </c>
      <c r="E1074" s="4">
        <v>0.65599951000000001</v>
      </c>
    </row>
    <row r="1075" spans="1:5" x14ac:dyDescent="0.3">
      <c r="A1075">
        <v>1019</v>
      </c>
      <c r="B1075" s="4">
        <v>0.48090832</v>
      </c>
      <c r="C1075" s="4">
        <v>0</v>
      </c>
      <c r="D1075" s="4">
        <v>0.31350662000000001</v>
      </c>
      <c r="E1075" s="4">
        <v>0.68649338000000004</v>
      </c>
    </row>
    <row r="1076" spans="1:5" x14ac:dyDescent="0.3">
      <c r="A1076">
        <v>1020</v>
      </c>
      <c r="B1076" s="4">
        <v>0.47346036000000002</v>
      </c>
      <c r="C1076" s="4">
        <v>0</v>
      </c>
      <c r="D1076" s="4">
        <v>0.32552323</v>
      </c>
      <c r="E1076" s="4">
        <v>0.67447676999999995</v>
      </c>
    </row>
    <row r="1077" spans="1:5" x14ac:dyDescent="0.3">
      <c r="A1077">
        <v>1021</v>
      </c>
      <c r="B1077" s="4">
        <v>0.33005331999999998</v>
      </c>
      <c r="C1077" s="4">
        <v>0</v>
      </c>
      <c r="D1077" s="4">
        <v>0.29142240000000003</v>
      </c>
      <c r="E1077" s="4">
        <v>0.70857760000000003</v>
      </c>
    </row>
    <row r="1078" spans="1:5" x14ac:dyDescent="0.3">
      <c r="A1078">
        <v>1022</v>
      </c>
      <c r="B1078" s="4">
        <v>0.27009649000000002</v>
      </c>
      <c r="C1078" s="4">
        <v>0</v>
      </c>
      <c r="D1078" s="4">
        <v>0.30226287000000002</v>
      </c>
      <c r="E1078" s="4">
        <v>0.69773713000000004</v>
      </c>
    </row>
    <row r="1079" spans="1:5" x14ac:dyDescent="0.3">
      <c r="A1079">
        <v>1023</v>
      </c>
      <c r="B1079" s="4">
        <v>4.9687657000000003E-2</v>
      </c>
      <c r="C1079" s="4">
        <v>0</v>
      </c>
      <c r="D1079" s="4">
        <v>0.31028466999999998</v>
      </c>
      <c r="E1079" s="4">
        <v>0.68971532999999996</v>
      </c>
    </row>
    <row r="1080" spans="1:5" x14ac:dyDescent="0.3">
      <c r="A1080">
        <v>1024</v>
      </c>
      <c r="B1080" s="4">
        <v>0.3099383</v>
      </c>
      <c r="C1080" s="4">
        <v>0</v>
      </c>
      <c r="D1080" s="4">
        <v>0.29184071</v>
      </c>
      <c r="E1080" s="4">
        <v>0.70815929</v>
      </c>
    </row>
    <row r="1081" spans="1:5" x14ac:dyDescent="0.3">
      <c r="A1081">
        <v>1029</v>
      </c>
      <c r="B1081" s="4">
        <v>0.12146655000000001</v>
      </c>
      <c r="C1081" s="4">
        <v>0</v>
      </c>
      <c r="D1081" s="4">
        <v>0.27477427999999998</v>
      </c>
      <c r="E1081" s="4">
        <v>0.72522571999999996</v>
      </c>
    </row>
    <row r="1082" spans="1:5" x14ac:dyDescent="0.3">
      <c r="A1082">
        <v>1030</v>
      </c>
      <c r="B1082" s="4">
        <v>0.31930576999999999</v>
      </c>
      <c r="C1082" s="4">
        <v>0</v>
      </c>
      <c r="D1082" s="4">
        <v>0.29070138000000001</v>
      </c>
      <c r="E1082" s="4">
        <v>0.70929861999999999</v>
      </c>
    </row>
    <row r="1083" spans="1:5" x14ac:dyDescent="0.3">
      <c r="A1083">
        <v>1034</v>
      </c>
      <c r="B1083" s="4">
        <v>0.16226624000000001</v>
      </c>
      <c r="C1083" s="4">
        <v>0</v>
      </c>
      <c r="D1083" s="4">
        <v>0.27355812000000002</v>
      </c>
      <c r="E1083" s="4">
        <v>0.72644187999999998</v>
      </c>
    </row>
    <row r="1084" spans="1:5" x14ac:dyDescent="0.3">
      <c r="A1084">
        <v>1036</v>
      </c>
      <c r="B1084" s="4">
        <v>0.48472493</v>
      </c>
      <c r="C1084" s="4">
        <v>0</v>
      </c>
      <c r="D1084" s="4">
        <v>0.30603019999999997</v>
      </c>
      <c r="E1084" s="4">
        <v>0.69396979999999997</v>
      </c>
    </row>
    <row r="1085" spans="1:5" x14ac:dyDescent="0.3">
      <c r="A1085">
        <v>1038</v>
      </c>
      <c r="B1085" s="4">
        <v>0.49024297</v>
      </c>
      <c r="C1085" s="4">
        <v>0</v>
      </c>
      <c r="D1085" s="4">
        <v>0.29466693999999999</v>
      </c>
      <c r="E1085" s="4">
        <v>0.70533305999999996</v>
      </c>
    </row>
    <row r="1086" spans="1:5" x14ac:dyDescent="0.3">
      <c r="A1086">
        <v>1039</v>
      </c>
      <c r="B1086" s="4">
        <v>0.10914525</v>
      </c>
      <c r="C1086" s="4">
        <v>0</v>
      </c>
      <c r="D1086" s="4">
        <v>0.27663168999999999</v>
      </c>
      <c r="E1086" s="4">
        <v>0.72336831000000001</v>
      </c>
    </row>
    <row r="1087" spans="1:5" x14ac:dyDescent="0.3">
      <c r="A1087">
        <v>1040</v>
      </c>
      <c r="B1087" s="4">
        <v>9.2563333999999997E-2</v>
      </c>
      <c r="C1087" s="4">
        <v>0</v>
      </c>
      <c r="D1087" s="4">
        <v>0.28168070000000001</v>
      </c>
      <c r="E1087" s="4">
        <v>0.71831929999999999</v>
      </c>
    </row>
    <row r="1088" spans="1:5" x14ac:dyDescent="0.3">
      <c r="A1088">
        <v>1041</v>
      </c>
      <c r="B1088" s="4">
        <v>0.11976618999999999</v>
      </c>
      <c r="C1088" s="4">
        <v>0</v>
      </c>
      <c r="D1088" s="4">
        <v>0.27509212</v>
      </c>
      <c r="E1088" s="4">
        <v>0.72490787999999995</v>
      </c>
    </row>
    <row r="1089" spans="1:5" x14ac:dyDescent="0.3">
      <c r="A1089">
        <v>1042</v>
      </c>
      <c r="B1089" s="4">
        <v>0.36392426999999999</v>
      </c>
      <c r="C1089" s="4">
        <v>0</v>
      </c>
      <c r="D1089" s="4">
        <v>0.29366124999999998</v>
      </c>
      <c r="E1089" s="4">
        <v>0.70633875000000002</v>
      </c>
    </row>
    <row r="1090" spans="1:5" x14ac:dyDescent="0.3">
      <c r="A1090">
        <v>1046</v>
      </c>
      <c r="B1090" s="4">
        <v>6.7506961000000004E-2</v>
      </c>
      <c r="C1090" s="4">
        <v>0</v>
      </c>
      <c r="D1090" s="4">
        <v>0.29357659000000003</v>
      </c>
      <c r="E1090" s="4">
        <v>0.70642340999999997</v>
      </c>
    </row>
    <row r="1091" spans="1:5" x14ac:dyDescent="0.3">
      <c r="A1091">
        <v>1048</v>
      </c>
      <c r="B1091" s="4">
        <v>7.6264740999999997E-2</v>
      </c>
      <c r="C1091" s="4">
        <v>0</v>
      </c>
      <c r="D1091" s="4">
        <v>0.28863745000000002</v>
      </c>
      <c r="E1091" s="4">
        <v>0.71136255000000004</v>
      </c>
    </row>
    <row r="1092" spans="1:5" x14ac:dyDescent="0.3">
      <c r="A1092">
        <v>1049</v>
      </c>
      <c r="B1092" s="4">
        <v>0.38521202999999998</v>
      </c>
      <c r="C1092" s="4">
        <v>0</v>
      </c>
      <c r="D1092" s="4">
        <v>0.29803702999999998</v>
      </c>
      <c r="E1092" s="4">
        <v>0.70196296999999996</v>
      </c>
    </row>
    <row r="1093" spans="1:5" x14ac:dyDescent="0.3">
      <c r="A1093">
        <v>1050</v>
      </c>
      <c r="B1093" s="4">
        <v>0.11521240000000001</v>
      </c>
      <c r="C1093" s="4">
        <v>0</v>
      </c>
      <c r="D1093" s="4">
        <v>0.27583154999999998</v>
      </c>
      <c r="E1093" s="4">
        <v>0.72416844999999996</v>
      </c>
    </row>
    <row r="1094" spans="1:5" x14ac:dyDescent="0.3">
      <c r="A1094">
        <v>1051</v>
      </c>
      <c r="B1094" s="4">
        <v>1.6289409000000001E-2</v>
      </c>
      <c r="C1094" s="4">
        <v>0</v>
      </c>
      <c r="D1094" s="4">
        <v>0.35348411000000002</v>
      </c>
      <c r="E1094" s="4">
        <v>0.64651588999999998</v>
      </c>
    </row>
    <row r="1095" spans="1:5" x14ac:dyDescent="0.3">
      <c r="A1095">
        <v>1055</v>
      </c>
      <c r="B1095" s="4">
        <v>7.8552953999999994E-2</v>
      </c>
      <c r="C1095" s="4">
        <v>0</v>
      </c>
      <c r="D1095" s="4">
        <v>0.28744207999999999</v>
      </c>
      <c r="E1095" s="4">
        <v>0.71255791999999996</v>
      </c>
    </row>
    <row r="1096" spans="1:5" x14ac:dyDescent="0.3">
      <c r="A1096">
        <v>1058</v>
      </c>
      <c r="B1096" s="4">
        <v>4.2637524000000003E-2</v>
      </c>
      <c r="C1096" s="4">
        <v>0</v>
      </c>
      <c r="D1096" s="4">
        <v>0.32236284999999998</v>
      </c>
      <c r="E1096" s="4">
        <v>0.67763715000000002</v>
      </c>
    </row>
    <row r="1097" spans="1:5" x14ac:dyDescent="0.3">
      <c r="A1097">
        <v>1059</v>
      </c>
      <c r="B1097" s="4">
        <v>0.15176466999999999</v>
      </c>
      <c r="C1097" s="4">
        <v>0</v>
      </c>
      <c r="D1097" s="4">
        <v>0.27496108000000002</v>
      </c>
      <c r="E1097" s="4">
        <v>0.72503892000000003</v>
      </c>
    </row>
    <row r="1098" spans="1:5" x14ac:dyDescent="0.3">
      <c r="A1098">
        <v>1061</v>
      </c>
      <c r="B1098" s="4">
        <v>2.3861928000000001E-2</v>
      </c>
      <c r="C1098" s="4">
        <v>0</v>
      </c>
      <c r="D1098" s="4">
        <v>0.34774864</v>
      </c>
      <c r="E1098" s="4">
        <v>0.65225135999999995</v>
      </c>
    </row>
    <row r="1099" spans="1:5" x14ac:dyDescent="0.3">
      <c r="A1099">
        <v>1066</v>
      </c>
      <c r="B1099" s="4">
        <v>0.10142199</v>
      </c>
      <c r="C1099" s="4">
        <v>0</v>
      </c>
      <c r="D1099" s="4">
        <v>0.27845505999999998</v>
      </c>
      <c r="E1099" s="4">
        <v>0.72154494000000002</v>
      </c>
    </row>
    <row r="1100" spans="1:5" x14ac:dyDescent="0.3">
      <c r="A1100">
        <v>1069</v>
      </c>
      <c r="B1100" s="4">
        <v>0.48944799</v>
      </c>
      <c r="C1100" s="4">
        <v>0</v>
      </c>
      <c r="D1100" s="4">
        <v>0.29633298000000002</v>
      </c>
      <c r="E1100" s="4">
        <v>0.70366702000000003</v>
      </c>
    </row>
    <row r="1101" spans="1:5" x14ac:dyDescent="0.3">
      <c r="A1101">
        <v>1070</v>
      </c>
      <c r="B1101" s="4">
        <v>0.18888687000000001</v>
      </c>
      <c r="C1101" s="4">
        <v>0</v>
      </c>
      <c r="D1101" s="4">
        <v>0.27394421000000002</v>
      </c>
      <c r="E1101" s="4">
        <v>0.72605578999999998</v>
      </c>
    </row>
    <row r="1102" spans="1:5" x14ac:dyDescent="0.3">
      <c r="A1102">
        <v>1072</v>
      </c>
      <c r="B1102" s="4">
        <v>7.4581512000000003E-2</v>
      </c>
      <c r="C1102" s="4">
        <v>0</v>
      </c>
      <c r="D1102" s="4">
        <v>0.2895529</v>
      </c>
      <c r="E1102" s="4">
        <v>0.7104471</v>
      </c>
    </row>
    <row r="1103" spans="1:5" x14ac:dyDescent="0.3">
      <c r="A1103">
        <v>1073</v>
      </c>
      <c r="B1103" s="4">
        <v>0.47055507000000002</v>
      </c>
      <c r="C1103" s="4">
        <v>0</v>
      </c>
      <c r="D1103" s="4">
        <v>0.32865566000000002</v>
      </c>
      <c r="E1103" s="4">
        <v>0.67134433999999998</v>
      </c>
    </row>
    <row r="1104" spans="1:5" x14ac:dyDescent="0.3">
      <c r="A1104">
        <v>1075</v>
      </c>
      <c r="B1104" s="4">
        <v>0.36823198000000001</v>
      </c>
      <c r="C1104" s="4">
        <v>0</v>
      </c>
      <c r="D1104" s="4">
        <v>0.29432966999999999</v>
      </c>
      <c r="E1104" s="4">
        <v>0.70567033000000001</v>
      </c>
    </row>
    <row r="1105" spans="1:5" x14ac:dyDescent="0.3">
      <c r="A1105">
        <v>1082</v>
      </c>
      <c r="B1105" s="4">
        <v>0.28650849</v>
      </c>
      <c r="C1105" s="4">
        <v>0</v>
      </c>
      <c r="D1105" s="4">
        <v>0.30099175</v>
      </c>
      <c r="E1105" s="4">
        <v>0.69900825</v>
      </c>
    </row>
    <row r="1106" spans="1:5" x14ac:dyDescent="0.3">
      <c r="A1106">
        <v>1083</v>
      </c>
      <c r="B1106" s="4">
        <v>0.48180408000000002</v>
      </c>
      <c r="C1106" s="4">
        <v>0</v>
      </c>
      <c r="D1106" s="4">
        <v>0.31179731999999999</v>
      </c>
      <c r="E1106" s="4">
        <v>0.68820267999999996</v>
      </c>
    </row>
    <row r="1107" spans="1:5" x14ac:dyDescent="0.3">
      <c r="A1107">
        <v>1085</v>
      </c>
      <c r="B1107" s="4">
        <v>7.8013043000000004E-2</v>
      </c>
      <c r="C1107" s="4">
        <v>0</v>
      </c>
      <c r="D1107" s="4">
        <v>0.28761645000000002</v>
      </c>
      <c r="E1107" s="4">
        <v>0.71238354999999998</v>
      </c>
    </row>
    <row r="1108" spans="1:5" x14ac:dyDescent="0.3">
      <c r="A1108">
        <v>1086</v>
      </c>
      <c r="B1108" s="4">
        <v>5.2287745999999996E-3</v>
      </c>
      <c r="C1108" s="4">
        <v>0</v>
      </c>
      <c r="D1108" s="4">
        <v>0.36041529999999999</v>
      </c>
      <c r="E1108" s="4">
        <v>0.63958470000000001</v>
      </c>
    </row>
    <row r="1109" spans="1:5" x14ac:dyDescent="0.3">
      <c r="A1109">
        <v>1087</v>
      </c>
      <c r="B1109" s="4">
        <v>4.2518568E-2</v>
      </c>
      <c r="C1109" s="4">
        <v>0</v>
      </c>
      <c r="D1109" s="4">
        <v>0.32247837000000001</v>
      </c>
      <c r="E1109" s="4">
        <v>0.67752162999999999</v>
      </c>
    </row>
    <row r="1110" spans="1:5" x14ac:dyDescent="0.3">
      <c r="A1110">
        <v>1089</v>
      </c>
      <c r="B1110" s="4">
        <v>9.3590553000000007E-2</v>
      </c>
      <c r="C1110" s="4">
        <v>0</v>
      </c>
      <c r="D1110" s="4">
        <v>0.28135231999999999</v>
      </c>
      <c r="E1110" s="4">
        <v>0.71864768000000001</v>
      </c>
    </row>
    <row r="1111" spans="1:5" x14ac:dyDescent="0.3">
      <c r="A1111">
        <v>1090</v>
      </c>
      <c r="B1111" s="4">
        <v>0.13677439</v>
      </c>
      <c r="C1111" s="4">
        <v>0</v>
      </c>
      <c r="D1111" s="4">
        <v>0.27503560999999999</v>
      </c>
      <c r="E1111" s="4">
        <v>0.72496439000000001</v>
      </c>
    </row>
    <row r="1112" spans="1:5" x14ac:dyDescent="0.3">
      <c r="A1112">
        <v>1092</v>
      </c>
      <c r="B1112" s="4">
        <v>4.6370893000000003E-2</v>
      </c>
      <c r="C1112" s="4">
        <v>0</v>
      </c>
      <c r="D1112" s="4">
        <v>0.31538293000000001</v>
      </c>
      <c r="E1112" s="4">
        <v>0.68461707000000005</v>
      </c>
    </row>
    <row r="1113" spans="1:5" x14ac:dyDescent="0.3">
      <c r="A1113">
        <v>1093</v>
      </c>
      <c r="B1113" s="4">
        <v>8.1345438000000006E-2</v>
      </c>
      <c r="C1113" s="4">
        <v>0</v>
      </c>
      <c r="D1113" s="4">
        <v>0.28611534</v>
      </c>
      <c r="E1113" s="4">
        <v>0.71388465999999995</v>
      </c>
    </row>
    <row r="1114" spans="1:5" x14ac:dyDescent="0.3">
      <c r="A1114">
        <v>1094</v>
      </c>
      <c r="B1114" s="4">
        <v>3.2808629999999998E-2</v>
      </c>
      <c r="C1114" s="4">
        <v>0</v>
      </c>
      <c r="D1114" s="4">
        <v>0.33884476000000002</v>
      </c>
      <c r="E1114" s="4">
        <v>0.66115524000000003</v>
      </c>
    </row>
    <row r="1115" spans="1:5" x14ac:dyDescent="0.3">
      <c r="A1115">
        <v>1095</v>
      </c>
      <c r="B1115" s="4">
        <v>6.0620076000000002E-2</v>
      </c>
      <c r="C1115" s="4">
        <v>0</v>
      </c>
      <c r="D1115" s="4">
        <v>0.29801970999999999</v>
      </c>
      <c r="E1115" s="4">
        <v>0.70198028999999995</v>
      </c>
    </row>
    <row r="1116" spans="1:5" x14ac:dyDescent="0.3">
      <c r="A1116">
        <v>1096</v>
      </c>
      <c r="B1116" s="4">
        <v>3.0323533E-2</v>
      </c>
      <c r="C1116" s="4">
        <v>0</v>
      </c>
      <c r="D1116" s="4">
        <v>0.34160836</v>
      </c>
      <c r="E1116" s="4">
        <v>0.65839163999999994</v>
      </c>
    </row>
    <row r="1117" spans="1:5" x14ac:dyDescent="0.3">
      <c r="A1117">
        <v>1097</v>
      </c>
      <c r="B1117" s="4">
        <v>1.289205E-2</v>
      </c>
      <c r="C1117" s="4">
        <v>0</v>
      </c>
      <c r="D1117" s="4">
        <v>0.35573357999999999</v>
      </c>
      <c r="E1117" s="4">
        <v>0.64426642000000001</v>
      </c>
    </row>
    <row r="1118" spans="1:5" x14ac:dyDescent="0.3">
      <c r="A1118">
        <v>1098</v>
      </c>
      <c r="B1118" s="4">
        <v>1.2971135E-2</v>
      </c>
      <c r="C1118" s="4">
        <v>0</v>
      </c>
      <c r="D1118" s="4">
        <v>0.35568576000000002</v>
      </c>
      <c r="E1118" s="4">
        <v>0.64431424000000004</v>
      </c>
    </row>
    <row r="1119" spans="1:5" x14ac:dyDescent="0.3">
      <c r="A1119">
        <v>1100</v>
      </c>
      <c r="B1119" s="4">
        <v>6.4671969999999995E-2</v>
      </c>
      <c r="C1119" s="4">
        <v>0</v>
      </c>
      <c r="D1119" s="4">
        <v>0.29522960999999998</v>
      </c>
      <c r="E1119" s="4">
        <v>0.70477038999999997</v>
      </c>
    </row>
    <row r="1120" spans="1:5" x14ac:dyDescent="0.3">
      <c r="A1120">
        <v>1101</v>
      </c>
      <c r="B1120" s="4">
        <v>0.44530647000000001</v>
      </c>
      <c r="C1120" s="4">
        <v>0</v>
      </c>
      <c r="D1120" s="4">
        <v>0.31110747999999999</v>
      </c>
      <c r="E1120" s="4">
        <v>0.68889252000000001</v>
      </c>
    </row>
    <row r="1121" spans="1:5" x14ac:dyDescent="0.3">
      <c r="A1121">
        <v>1102</v>
      </c>
      <c r="B1121" s="4">
        <v>0.40636419000000001</v>
      </c>
      <c r="C1121" s="4">
        <v>0</v>
      </c>
      <c r="D1121" s="4">
        <v>0.30088102999999999</v>
      </c>
      <c r="E1121" s="4">
        <v>0.69911897000000001</v>
      </c>
    </row>
    <row r="1122" spans="1:5" x14ac:dyDescent="0.3">
      <c r="A1122">
        <v>1103</v>
      </c>
      <c r="B1122" s="4">
        <v>0.28701560999999998</v>
      </c>
      <c r="C1122" s="4">
        <v>0</v>
      </c>
      <c r="D1122" s="4">
        <v>0.30083011999999998</v>
      </c>
      <c r="E1122" s="4">
        <v>0.69916988000000002</v>
      </c>
    </row>
    <row r="1123" spans="1:5" x14ac:dyDescent="0.3">
      <c r="A1123">
        <v>1104</v>
      </c>
      <c r="B1123" s="4">
        <v>1.7884379999999998E-2</v>
      </c>
      <c r="C1123" s="4">
        <v>0</v>
      </c>
      <c r="D1123" s="4">
        <v>0.35238707000000002</v>
      </c>
      <c r="E1123" s="4">
        <v>0.64761292999999998</v>
      </c>
    </row>
    <row r="1124" spans="1:5" x14ac:dyDescent="0.3">
      <c r="A1124">
        <v>1107</v>
      </c>
      <c r="B1124" s="4">
        <v>6.5304672999999994E-2</v>
      </c>
      <c r="C1124" s="4">
        <v>0</v>
      </c>
      <c r="D1124" s="4">
        <v>0.29473770999999999</v>
      </c>
      <c r="E1124" s="4">
        <v>0.70526228999999996</v>
      </c>
    </row>
    <row r="1125" spans="1:5" x14ac:dyDescent="0.3">
      <c r="A1125">
        <v>1108</v>
      </c>
      <c r="B1125" s="4">
        <v>0.15748878999999999</v>
      </c>
      <c r="C1125" s="4">
        <v>0</v>
      </c>
      <c r="D1125" s="4">
        <v>0.27410225999999999</v>
      </c>
      <c r="E1125" s="4">
        <v>0.72589773999999996</v>
      </c>
    </row>
    <row r="1126" spans="1:5" x14ac:dyDescent="0.3">
      <c r="A1126">
        <v>1109</v>
      </c>
      <c r="B1126" s="4">
        <v>6.0119585000000003E-2</v>
      </c>
      <c r="C1126" s="4">
        <v>0</v>
      </c>
      <c r="D1126" s="4">
        <v>0.29837837</v>
      </c>
      <c r="E1126" s="4">
        <v>0.70162163</v>
      </c>
    </row>
    <row r="1127" spans="1:5" x14ac:dyDescent="0.3">
      <c r="A1127">
        <v>1110</v>
      </c>
      <c r="B1127" s="4">
        <v>2.3062223999999999E-2</v>
      </c>
      <c r="C1127" s="4">
        <v>0</v>
      </c>
      <c r="D1127" s="4">
        <v>0.34842919</v>
      </c>
      <c r="E1127" s="4">
        <v>0.65157080999999994</v>
      </c>
    </row>
    <row r="1128" spans="1:5" x14ac:dyDescent="0.3">
      <c r="A1128">
        <v>1111</v>
      </c>
      <c r="B1128" s="4">
        <v>0.13660290999999999</v>
      </c>
      <c r="C1128" s="4">
        <v>0</v>
      </c>
      <c r="D1128" s="4">
        <v>0.27503014999999997</v>
      </c>
      <c r="E1128" s="4">
        <v>0.72496985000000003</v>
      </c>
    </row>
    <row r="1129" spans="1:5" x14ac:dyDescent="0.3">
      <c r="A1129">
        <v>1114</v>
      </c>
      <c r="B1129" s="4">
        <v>5.9887634000000002E-2</v>
      </c>
      <c r="C1129" s="4">
        <v>0</v>
      </c>
      <c r="D1129" s="4">
        <v>0.29860376999999999</v>
      </c>
      <c r="E1129" s="4">
        <v>0.70139622999999995</v>
      </c>
    </row>
    <row r="1130" spans="1:5" x14ac:dyDescent="0.3">
      <c r="A1130">
        <v>1115</v>
      </c>
      <c r="B1130" s="4">
        <v>0.13264966</v>
      </c>
      <c r="C1130" s="4">
        <v>0</v>
      </c>
      <c r="D1130" s="4">
        <v>0.27484547999999998</v>
      </c>
      <c r="E1130" s="4">
        <v>0.72515452000000002</v>
      </c>
    </row>
    <row r="1131" spans="1:5" x14ac:dyDescent="0.3">
      <c r="A1131">
        <v>1116</v>
      </c>
      <c r="B1131" s="4">
        <v>0.3267872</v>
      </c>
      <c r="C1131" s="4">
        <v>0</v>
      </c>
      <c r="D1131" s="4">
        <v>0.29112315999999999</v>
      </c>
      <c r="E1131" s="4">
        <v>0.70887683999999995</v>
      </c>
    </row>
    <row r="1132" spans="1:5" x14ac:dyDescent="0.3">
      <c r="A1132">
        <v>1117</v>
      </c>
      <c r="B1132" s="4">
        <v>1.2852868E-2</v>
      </c>
      <c r="C1132" s="4">
        <v>0</v>
      </c>
      <c r="D1132" s="4">
        <v>0.35575730999999999</v>
      </c>
      <c r="E1132" s="4">
        <v>0.64424269000000001</v>
      </c>
    </row>
    <row r="1133" spans="1:5" x14ac:dyDescent="0.3">
      <c r="A1133">
        <v>1118</v>
      </c>
      <c r="B1133" s="4">
        <v>0.16162228000000001</v>
      </c>
      <c r="C1133" s="4">
        <v>0</v>
      </c>
      <c r="D1133" s="4">
        <v>0.27371723999999997</v>
      </c>
      <c r="E1133" s="4">
        <v>0.72628276000000003</v>
      </c>
    </row>
    <row r="1134" spans="1:5" x14ac:dyDescent="0.3">
      <c r="A1134">
        <v>1119</v>
      </c>
      <c r="B1134" s="4">
        <v>0.22023002</v>
      </c>
      <c r="C1134" s="4">
        <v>0</v>
      </c>
      <c r="D1134" s="4">
        <v>0.28093758000000002</v>
      </c>
      <c r="E1134" s="4">
        <v>0.71906241999999998</v>
      </c>
    </row>
    <row r="1135" spans="1:5" x14ac:dyDescent="0.3">
      <c r="A1135">
        <v>1120</v>
      </c>
      <c r="B1135" s="4">
        <v>4.5476414999999999E-2</v>
      </c>
      <c r="C1135" s="4">
        <v>0</v>
      </c>
      <c r="D1135" s="4">
        <v>0.31687345</v>
      </c>
      <c r="E1135" s="4">
        <v>0.68312655</v>
      </c>
    </row>
    <row r="1136" spans="1:5" x14ac:dyDescent="0.3">
      <c r="A1136">
        <v>1122</v>
      </c>
      <c r="B1136" s="4">
        <v>1.5493708E-2</v>
      </c>
      <c r="C1136" s="4">
        <v>0</v>
      </c>
      <c r="D1136" s="4">
        <v>0.35402419000000002</v>
      </c>
      <c r="E1136" s="4">
        <v>0.64597581000000004</v>
      </c>
    </row>
    <row r="1137" spans="1:5" x14ac:dyDescent="0.3">
      <c r="A1137">
        <v>1123</v>
      </c>
      <c r="B1137" s="4">
        <v>4.7645752E-2</v>
      </c>
      <c r="C1137" s="4">
        <v>0</v>
      </c>
      <c r="D1137" s="4">
        <v>0.31310907999999998</v>
      </c>
      <c r="E1137" s="4">
        <v>0.68689091999999996</v>
      </c>
    </row>
    <row r="1138" spans="1:5" x14ac:dyDescent="0.3">
      <c r="A1138">
        <v>1124</v>
      </c>
      <c r="B1138" s="4">
        <v>7.8309830999999993E-3</v>
      </c>
      <c r="C1138" s="4">
        <v>0</v>
      </c>
      <c r="D1138" s="4">
        <v>0.35891949000000001</v>
      </c>
      <c r="E1138" s="4">
        <v>0.64108050999999999</v>
      </c>
    </row>
    <row r="1139" spans="1:5" x14ac:dyDescent="0.3">
      <c r="A1139">
        <v>1126</v>
      </c>
      <c r="B1139" s="4">
        <v>0.22391468</v>
      </c>
      <c r="C1139" s="4">
        <v>0</v>
      </c>
      <c r="D1139" s="4">
        <v>0.28260095000000002</v>
      </c>
      <c r="E1139" s="4">
        <v>0.71739905000000004</v>
      </c>
    </row>
    <row r="1140" spans="1:5" x14ac:dyDescent="0.3">
      <c r="A1140">
        <v>1127</v>
      </c>
      <c r="B1140" s="4">
        <v>0.22571069999999999</v>
      </c>
      <c r="C1140" s="4">
        <v>0</v>
      </c>
      <c r="D1140" s="4">
        <v>0.28341727999999999</v>
      </c>
      <c r="E1140" s="4">
        <v>0.71658272000000001</v>
      </c>
    </row>
    <row r="1141" spans="1:5" x14ac:dyDescent="0.3">
      <c r="A1141">
        <v>1128</v>
      </c>
      <c r="B1141" s="4">
        <v>9.3383905000000003E-2</v>
      </c>
      <c r="C1141" s="4">
        <v>0</v>
      </c>
      <c r="D1141" s="4">
        <v>0.28143195999999998</v>
      </c>
      <c r="E1141" s="4">
        <v>0.71856803999999996</v>
      </c>
    </row>
    <row r="1142" spans="1:5" x14ac:dyDescent="0.3">
      <c r="A1142">
        <v>1130</v>
      </c>
      <c r="B1142" s="4">
        <v>1.1050724E-2</v>
      </c>
      <c r="C1142" s="4">
        <v>0</v>
      </c>
      <c r="D1142" s="4">
        <v>0.35696412</v>
      </c>
      <c r="E1142" s="4">
        <v>0.64303588</v>
      </c>
    </row>
    <row r="1143" spans="1:5" x14ac:dyDescent="0.3">
      <c r="A1143">
        <v>1131</v>
      </c>
      <c r="B1143" s="4">
        <v>9.0168347999999995E-2</v>
      </c>
      <c r="C1143" s="4">
        <v>0</v>
      </c>
      <c r="D1143" s="4">
        <v>0.28275725000000002</v>
      </c>
      <c r="E1143" s="4">
        <v>0.71724275000000004</v>
      </c>
    </row>
    <row r="1144" spans="1:5" x14ac:dyDescent="0.3">
      <c r="A1144">
        <v>1132</v>
      </c>
      <c r="B1144" s="4">
        <v>4.0876954E-2</v>
      </c>
      <c r="C1144" s="4">
        <v>0</v>
      </c>
      <c r="D1144" s="4">
        <v>0.32621125000000001</v>
      </c>
      <c r="E1144" s="4">
        <v>0.67378875000000005</v>
      </c>
    </row>
    <row r="1145" spans="1:5" x14ac:dyDescent="0.3">
      <c r="A1145">
        <v>1138</v>
      </c>
      <c r="B1145" s="4">
        <v>5.4774303000000003E-2</v>
      </c>
      <c r="C1145" s="4">
        <v>0</v>
      </c>
      <c r="D1145" s="4">
        <v>0.30384506999999999</v>
      </c>
      <c r="E1145" s="4">
        <v>0.69615492999999995</v>
      </c>
    </row>
    <row r="1146" spans="1:5" x14ac:dyDescent="0.3">
      <c r="A1146">
        <v>1139</v>
      </c>
      <c r="B1146" s="4">
        <v>0.13415853</v>
      </c>
      <c r="C1146" s="4">
        <v>0</v>
      </c>
      <c r="D1146" s="4">
        <v>0.27488241000000002</v>
      </c>
      <c r="E1146" s="4">
        <v>0.72511758999999998</v>
      </c>
    </row>
    <row r="1147" spans="1:5" x14ac:dyDescent="0.3">
      <c r="A1147">
        <v>1140</v>
      </c>
      <c r="B1147" s="4">
        <v>2.0847907999999998E-2</v>
      </c>
      <c r="C1147" s="4">
        <v>0</v>
      </c>
      <c r="D1147" s="4">
        <v>0.35019463000000001</v>
      </c>
      <c r="E1147" s="4">
        <v>0.64980537000000005</v>
      </c>
    </row>
    <row r="1148" spans="1:5" x14ac:dyDescent="0.3">
      <c r="A1148">
        <v>1141</v>
      </c>
      <c r="B1148" s="4">
        <v>0.10779266</v>
      </c>
      <c r="C1148" s="4">
        <v>0</v>
      </c>
      <c r="D1148" s="4">
        <v>0.27708596000000002</v>
      </c>
      <c r="E1148" s="4">
        <v>0.72291404000000004</v>
      </c>
    </row>
    <row r="1149" spans="1:5" x14ac:dyDescent="0.3">
      <c r="A1149">
        <v>1145</v>
      </c>
      <c r="B1149" s="4">
        <v>5.0522959999999999E-2</v>
      </c>
      <c r="C1149" s="4">
        <v>0</v>
      </c>
      <c r="D1149" s="4">
        <v>0.30915153000000001</v>
      </c>
      <c r="E1149" s="4">
        <v>0.69084847000000005</v>
      </c>
    </row>
    <row r="1150" spans="1:5" x14ac:dyDescent="0.3">
      <c r="A1150">
        <v>1146</v>
      </c>
      <c r="B1150" s="4">
        <v>0.41002877999999998</v>
      </c>
      <c r="C1150" s="4">
        <v>0</v>
      </c>
      <c r="D1150" s="4">
        <v>0.30127205000000001</v>
      </c>
      <c r="E1150" s="4">
        <v>0.69872794999999999</v>
      </c>
    </row>
    <row r="1151" spans="1:5" x14ac:dyDescent="0.3">
      <c r="A1151">
        <v>1149</v>
      </c>
      <c r="B1151" s="4">
        <v>0.49551931999999999</v>
      </c>
      <c r="C1151" s="4">
        <v>0</v>
      </c>
      <c r="D1151" s="4">
        <v>0.28329463999999999</v>
      </c>
      <c r="E1151" s="4">
        <v>0.71670535999999996</v>
      </c>
    </row>
    <row r="1152" spans="1:5" x14ac:dyDescent="0.3">
      <c r="A1152">
        <v>1150</v>
      </c>
      <c r="B1152" s="4">
        <v>8.7771431999999996E-2</v>
      </c>
      <c r="C1152" s="4">
        <v>0</v>
      </c>
      <c r="D1152" s="4">
        <v>0.28368803999999997</v>
      </c>
      <c r="E1152" s="4">
        <v>0.71631195999999997</v>
      </c>
    </row>
    <row r="1153" spans="1:5" x14ac:dyDescent="0.3">
      <c r="A1153">
        <v>1151</v>
      </c>
      <c r="B1153" s="4">
        <v>5.0646378999999998E-2</v>
      </c>
      <c r="C1153" s="4">
        <v>0</v>
      </c>
      <c r="D1153" s="4">
        <v>0.30906277999999998</v>
      </c>
      <c r="E1153" s="4">
        <v>0.69093722000000002</v>
      </c>
    </row>
    <row r="1154" spans="1:5" x14ac:dyDescent="0.3">
      <c r="A1154">
        <v>1152</v>
      </c>
      <c r="B1154" s="4">
        <v>0.16569333999999999</v>
      </c>
      <c r="C1154" s="4">
        <v>0</v>
      </c>
      <c r="D1154" s="4">
        <v>0.27352864999999998</v>
      </c>
      <c r="E1154" s="4">
        <v>0.72647134999999996</v>
      </c>
    </row>
    <row r="1155" spans="1:5" x14ac:dyDescent="0.3">
      <c r="A1155">
        <v>1153</v>
      </c>
      <c r="B1155" s="4">
        <v>0.23915637000000001</v>
      </c>
      <c r="C1155" s="4">
        <v>0</v>
      </c>
      <c r="D1155" s="4">
        <v>0.29056908999999997</v>
      </c>
      <c r="E1155" s="4">
        <v>0.70943091000000003</v>
      </c>
    </row>
    <row r="1156" spans="1:5" x14ac:dyDescent="0.3">
      <c r="A1156">
        <v>1154</v>
      </c>
      <c r="B1156" s="4">
        <v>0.34042244999999999</v>
      </c>
      <c r="C1156" s="4">
        <v>0</v>
      </c>
      <c r="D1156" s="4">
        <v>0.29210171000000001</v>
      </c>
      <c r="E1156" s="4">
        <v>0.70789829000000004</v>
      </c>
    </row>
    <row r="1157" spans="1:5" x14ac:dyDescent="0.3">
      <c r="A1157">
        <v>1156</v>
      </c>
      <c r="B1157" s="4">
        <v>0.28553197000000002</v>
      </c>
      <c r="C1157" s="4">
        <v>0</v>
      </c>
      <c r="D1157" s="4">
        <v>0.30125127000000002</v>
      </c>
      <c r="E1157" s="4">
        <v>0.69874873000000004</v>
      </c>
    </row>
    <row r="1158" spans="1:5" x14ac:dyDescent="0.3">
      <c r="A1158">
        <v>407</v>
      </c>
      <c r="B1158" s="4">
        <v>1.5264355E-2</v>
      </c>
      <c r="C1158" s="4">
        <v>-674.99072999999999</v>
      </c>
      <c r="D1158" s="4">
        <v>0.3527053</v>
      </c>
      <c r="E1158" s="4">
        <v>0.6472947</v>
      </c>
    </row>
  </sheetData>
  <autoFilter ref="A1:F1" xr:uid="{00000000-0009-0000-0000-000002000000}"/>
  <pageMargins left="0.7" right="0.7" top="0.75" bottom="0.75" header="0.51180555555555496" footer="0.51180555555555496"/>
  <pageSetup paperSize="9" firstPageNumber="0" orientation="portrait" horizontalDpi="300" verticalDpi="30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F1158"/>
  <sheetViews>
    <sheetView zoomScale="45" zoomScaleNormal="45" workbookViewId="0"/>
  </sheetViews>
  <sheetFormatPr defaultColWidth="8.44140625" defaultRowHeight="14.4" x14ac:dyDescent="0.3"/>
  <cols>
    <col min="1" max="1" width="5.6640625" customWidth="1"/>
    <col min="2" max="2" width="12.5546875" style="4" customWidth="1"/>
    <col min="3" max="3" width="14.21875" style="4" customWidth="1"/>
    <col min="4" max="4" width="13.44140625" style="4" customWidth="1"/>
    <col min="5" max="5" width="13.6640625" style="4" customWidth="1"/>
    <col min="6" max="6" width="69.33203125" customWidth="1"/>
  </cols>
  <sheetData>
    <row r="1" spans="1:6" x14ac:dyDescent="0.3">
      <c r="A1" s="5" t="s">
        <v>1160</v>
      </c>
      <c r="B1" s="6" t="s">
        <v>1161</v>
      </c>
      <c r="C1" s="6" t="s">
        <v>1162</v>
      </c>
      <c r="D1" s="6" t="s">
        <v>1163</v>
      </c>
      <c r="E1" s="6" t="s">
        <v>1164</v>
      </c>
      <c r="F1" s="5" t="s">
        <v>1165</v>
      </c>
    </row>
    <row r="2" spans="1:6" x14ac:dyDescent="0.3">
      <c r="A2">
        <v>381</v>
      </c>
      <c r="B2" s="4">
        <v>0.34965821000000002</v>
      </c>
      <c r="C2" s="4">
        <v>0.31602303999999998</v>
      </c>
      <c r="D2" s="4">
        <v>6.180666E-4</v>
      </c>
      <c r="E2" s="4">
        <v>6.180666E-4</v>
      </c>
    </row>
    <row r="3" spans="1:6" x14ac:dyDescent="0.3">
      <c r="A3">
        <v>414</v>
      </c>
      <c r="B3" s="4">
        <v>0.58553646999999998</v>
      </c>
      <c r="C3" s="4">
        <v>0.29864299</v>
      </c>
      <c r="D3" s="4">
        <v>0.27309065999999999</v>
      </c>
      <c r="E3" s="4">
        <v>0.27309065999999999</v>
      </c>
    </row>
    <row r="4" spans="1:6" x14ac:dyDescent="0.3">
      <c r="A4">
        <v>8</v>
      </c>
      <c r="B4" s="4">
        <v>0.50494830000000002</v>
      </c>
      <c r="C4" s="4">
        <v>0.25993081000000001</v>
      </c>
      <c r="D4" s="4">
        <v>6.8904676000000002E-4</v>
      </c>
      <c r="E4" s="4">
        <v>6.8904676000000002E-4</v>
      </c>
    </row>
    <row r="5" spans="1:6" x14ac:dyDescent="0.3">
      <c r="A5">
        <v>923</v>
      </c>
      <c r="B5" s="4">
        <v>0.33820625999999998</v>
      </c>
      <c r="C5" s="4">
        <v>0.23208756</v>
      </c>
      <c r="D5" s="4">
        <v>2.0461231E-3</v>
      </c>
      <c r="E5" s="4">
        <v>2.0461231E-3</v>
      </c>
    </row>
    <row r="6" spans="1:6" x14ac:dyDescent="0.3">
      <c r="A6">
        <v>261</v>
      </c>
      <c r="B6" s="4">
        <v>0.51930626000000002</v>
      </c>
      <c r="C6" s="4">
        <v>0.22428798</v>
      </c>
      <c r="D6" s="4">
        <v>5.4372192999999997E-3</v>
      </c>
      <c r="E6" s="4">
        <v>5.4372192999999997E-3</v>
      </c>
    </row>
    <row r="7" spans="1:6" x14ac:dyDescent="0.3">
      <c r="A7">
        <v>405</v>
      </c>
      <c r="B7" s="4">
        <v>0.20457729999999999</v>
      </c>
      <c r="C7" s="4">
        <v>0.21613080000000001</v>
      </c>
      <c r="D7" s="4">
        <v>8.429466E-4</v>
      </c>
      <c r="E7" s="4">
        <v>8.429466E-4</v>
      </c>
    </row>
    <row r="8" spans="1:6" x14ac:dyDescent="0.3">
      <c r="A8">
        <v>88</v>
      </c>
      <c r="B8" s="4">
        <v>0.50705014999999998</v>
      </c>
      <c r="C8" s="4">
        <v>0.21490390000000001</v>
      </c>
      <c r="D8" s="4">
        <v>3.4797987999999999E-3</v>
      </c>
      <c r="E8" s="4">
        <v>3.4797987999999999E-3</v>
      </c>
    </row>
    <row r="9" spans="1:6" x14ac:dyDescent="0.3">
      <c r="A9">
        <v>667</v>
      </c>
      <c r="B9" s="4">
        <v>0.19191050000000001</v>
      </c>
      <c r="C9" s="4">
        <v>0.21128403000000001</v>
      </c>
      <c r="D9" s="4">
        <v>7.7837173000000004E-4</v>
      </c>
      <c r="E9" s="4">
        <v>7.7837173000000004E-4</v>
      </c>
    </row>
    <row r="10" spans="1:6" x14ac:dyDescent="0.3">
      <c r="A10">
        <v>579</v>
      </c>
      <c r="B10" s="4">
        <v>0.53899238999999999</v>
      </c>
      <c r="C10" s="4">
        <v>0.20740405000000001</v>
      </c>
      <c r="D10" s="4">
        <v>3.7804564999999998E-2</v>
      </c>
      <c r="E10" s="4">
        <v>3.7804564999999998E-2</v>
      </c>
    </row>
    <row r="11" spans="1:6" x14ac:dyDescent="0.3">
      <c r="A11">
        <v>1060</v>
      </c>
      <c r="B11" s="4">
        <v>0.33636536</v>
      </c>
      <c r="C11" s="4">
        <v>0.20697709</v>
      </c>
      <c r="D11" s="4">
        <v>4.4594622E-3</v>
      </c>
      <c r="E11" s="4">
        <v>4.4594622E-3</v>
      </c>
    </row>
    <row r="12" spans="1:6" x14ac:dyDescent="0.3">
      <c r="A12">
        <v>265</v>
      </c>
      <c r="B12" s="4">
        <v>0.55513243999999995</v>
      </c>
      <c r="C12" s="4">
        <v>0.19058435000000001</v>
      </c>
      <c r="D12" s="4">
        <v>0.23808008999999999</v>
      </c>
      <c r="E12" s="4">
        <v>0.23808008999999999</v>
      </c>
    </row>
    <row r="13" spans="1:6" x14ac:dyDescent="0.3">
      <c r="A13">
        <v>266</v>
      </c>
      <c r="B13" s="4">
        <v>0.24192342999999999</v>
      </c>
      <c r="C13" s="4">
        <v>0.18433310999999999</v>
      </c>
      <c r="D13" s="4">
        <v>7.3040077999999998E-3</v>
      </c>
      <c r="E13" s="4">
        <v>7.3040077999999998E-3</v>
      </c>
    </row>
    <row r="14" spans="1:6" x14ac:dyDescent="0.3">
      <c r="A14">
        <v>368</v>
      </c>
      <c r="B14" s="4">
        <v>0.40732625</v>
      </c>
      <c r="C14" s="4">
        <v>0.18064991</v>
      </c>
      <c r="D14" s="4">
        <v>8.7000043999999992E-3</v>
      </c>
      <c r="E14" s="4">
        <v>8.7000043999999992E-3</v>
      </c>
    </row>
    <row r="15" spans="1:6" x14ac:dyDescent="0.3">
      <c r="A15">
        <v>549</v>
      </c>
      <c r="B15" s="4">
        <v>0.44440814000000001</v>
      </c>
      <c r="C15" s="4">
        <v>0.17990059</v>
      </c>
      <c r="D15" s="4">
        <v>6.6522834000000003E-3</v>
      </c>
      <c r="E15" s="4">
        <v>6.6522834000000003E-3</v>
      </c>
    </row>
    <row r="16" spans="1:6" x14ac:dyDescent="0.3">
      <c r="A16">
        <v>202</v>
      </c>
      <c r="B16" s="4">
        <v>0.43280372</v>
      </c>
      <c r="C16" s="4">
        <v>0.17975720000000001</v>
      </c>
      <c r="D16" s="4">
        <v>6.8856719999999998E-3</v>
      </c>
      <c r="E16" s="4">
        <v>6.8856719999999998E-3</v>
      </c>
    </row>
    <row r="17" spans="1:5" x14ac:dyDescent="0.3">
      <c r="A17">
        <v>85</v>
      </c>
      <c r="B17" s="4">
        <v>0.43620282999999999</v>
      </c>
      <c r="C17" s="4">
        <v>0.17417689</v>
      </c>
      <c r="D17" s="4">
        <v>8.0252345000000006E-3</v>
      </c>
      <c r="E17" s="4">
        <v>8.0252345000000006E-3</v>
      </c>
    </row>
    <row r="18" spans="1:5" x14ac:dyDescent="0.3">
      <c r="A18">
        <v>881</v>
      </c>
      <c r="B18" s="4">
        <v>0.32192324</v>
      </c>
      <c r="C18" s="4">
        <v>0.17360521000000001</v>
      </c>
      <c r="D18" s="4">
        <v>1.2225279E-2</v>
      </c>
      <c r="E18" s="4">
        <v>1.2225279E-2</v>
      </c>
    </row>
    <row r="19" spans="1:5" x14ac:dyDescent="0.3">
      <c r="A19">
        <v>578</v>
      </c>
      <c r="B19" s="4">
        <v>0.54795108999999997</v>
      </c>
      <c r="C19" s="4">
        <v>0.16755727000000001</v>
      </c>
      <c r="D19" s="4">
        <v>0.20142407000000001</v>
      </c>
      <c r="E19" s="4">
        <v>0.20142407000000001</v>
      </c>
    </row>
    <row r="20" spans="1:5" x14ac:dyDescent="0.3">
      <c r="A20">
        <v>993</v>
      </c>
      <c r="B20" s="4">
        <v>0.15354503999999999</v>
      </c>
      <c r="C20" s="4">
        <v>0.16501794</v>
      </c>
      <c r="D20" s="4">
        <v>2.7400900000000001E-3</v>
      </c>
      <c r="E20" s="4">
        <v>2.7400900000000001E-3</v>
      </c>
    </row>
    <row r="21" spans="1:5" x14ac:dyDescent="0.3">
      <c r="A21">
        <v>376</v>
      </c>
      <c r="B21" s="4">
        <v>0.43308528000000002</v>
      </c>
      <c r="C21" s="4">
        <v>0.15967139999999999</v>
      </c>
      <c r="D21" s="4">
        <v>1.2827827999999999E-2</v>
      </c>
      <c r="E21" s="4">
        <v>1.2827827999999999E-2</v>
      </c>
    </row>
    <row r="22" spans="1:5" x14ac:dyDescent="0.3">
      <c r="A22">
        <v>810</v>
      </c>
      <c r="B22" s="4">
        <v>0.35285472000000001</v>
      </c>
      <c r="C22" s="4">
        <v>0.14875226999999999</v>
      </c>
      <c r="D22" s="4">
        <v>2.3662235E-2</v>
      </c>
      <c r="E22" s="4">
        <v>2.3662235E-2</v>
      </c>
    </row>
    <row r="23" spans="1:5" x14ac:dyDescent="0.3">
      <c r="A23">
        <v>792</v>
      </c>
      <c r="B23" s="4">
        <v>0.22983954000000001</v>
      </c>
      <c r="C23" s="4">
        <v>0.14588945</v>
      </c>
      <c r="D23" s="4">
        <v>1.3889267E-2</v>
      </c>
      <c r="E23" s="4">
        <v>1.3889267E-2</v>
      </c>
    </row>
    <row r="24" spans="1:5" x14ac:dyDescent="0.3">
      <c r="A24">
        <v>370</v>
      </c>
      <c r="B24" s="4">
        <v>0.44241535999999998</v>
      </c>
      <c r="C24" s="4">
        <v>0.14579054999999999</v>
      </c>
      <c r="D24" s="4">
        <v>1.8406321999999999E-2</v>
      </c>
      <c r="E24" s="4">
        <v>1.8406321999999999E-2</v>
      </c>
    </row>
    <row r="25" spans="1:5" x14ac:dyDescent="0.3">
      <c r="A25">
        <v>463</v>
      </c>
      <c r="B25" s="4">
        <v>0.18386795</v>
      </c>
      <c r="C25" s="4">
        <v>0.14229958000000001</v>
      </c>
      <c r="D25" s="4">
        <v>1.4006278E-2</v>
      </c>
      <c r="E25" s="4">
        <v>1.4006278E-2</v>
      </c>
    </row>
    <row r="26" spans="1:5" x14ac:dyDescent="0.3">
      <c r="A26">
        <v>156</v>
      </c>
      <c r="B26" s="4">
        <v>0.34480042</v>
      </c>
      <c r="C26" s="4">
        <v>0.13666581</v>
      </c>
      <c r="D26" s="4">
        <v>3.0491803000000001E-2</v>
      </c>
      <c r="E26" s="4">
        <v>3.0491803000000001E-2</v>
      </c>
    </row>
    <row r="27" spans="1:5" x14ac:dyDescent="0.3">
      <c r="A27">
        <v>19</v>
      </c>
      <c r="B27" s="4">
        <v>0.12332099000000001</v>
      </c>
      <c r="C27" s="4">
        <v>0.13658355</v>
      </c>
      <c r="D27" s="4">
        <v>5.6182141000000003E-3</v>
      </c>
      <c r="E27" s="4">
        <v>5.6182141000000003E-3</v>
      </c>
    </row>
    <row r="28" spans="1:5" x14ac:dyDescent="0.3">
      <c r="A28">
        <v>190</v>
      </c>
      <c r="B28" s="4">
        <v>0.46680440000000001</v>
      </c>
      <c r="C28" s="4">
        <v>0.13052564</v>
      </c>
      <c r="D28" s="4">
        <v>2.1244947E-2</v>
      </c>
      <c r="E28" s="4">
        <v>2.1244947E-2</v>
      </c>
    </row>
    <row r="29" spans="1:5" x14ac:dyDescent="0.3">
      <c r="A29">
        <v>288</v>
      </c>
      <c r="B29" s="4">
        <v>0.15835704</v>
      </c>
      <c r="C29" s="4">
        <v>0.13009803</v>
      </c>
      <c r="D29" s="4">
        <v>1.8606091000000002E-2</v>
      </c>
      <c r="E29" s="4">
        <v>1.8606091000000002E-2</v>
      </c>
    </row>
    <row r="30" spans="1:5" x14ac:dyDescent="0.3">
      <c r="A30">
        <v>855</v>
      </c>
      <c r="B30" s="4">
        <v>0.44213356999999998</v>
      </c>
      <c r="C30" s="4">
        <v>0.1299913</v>
      </c>
      <c r="D30" s="4">
        <v>2.6989454E-2</v>
      </c>
      <c r="E30" s="4">
        <v>2.6989454E-2</v>
      </c>
    </row>
    <row r="31" spans="1:5" x14ac:dyDescent="0.3">
      <c r="A31">
        <v>103</v>
      </c>
      <c r="B31" s="4">
        <v>0.11976808999999999</v>
      </c>
      <c r="C31" s="4">
        <v>0.12926501000000001</v>
      </c>
      <c r="D31" s="4">
        <v>8.4326378999999996E-3</v>
      </c>
      <c r="E31" s="4">
        <v>8.4326378999999996E-3</v>
      </c>
    </row>
    <row r="32" spans="1:5" x14ac:dyDescent="0.3">
      <c r="A32">
        <v>360</v>
      </c>
      <c r="B32" s="4">
        <v>0.46451856000000002</v>
      </c>
      <c r="C32" s="4">
        <v>0.12800671</v>
      </c>
      <c r="D32" s="4">
        <v>2.3280964000000001E-2</v>
      </c>
      <c r="E32" s="4">
        <v>2.3280964000000001E-2</v>
      </c>
    </row>
    <row r="33" spans="1:5" x14ac:dyDescent="0.3">
      <c r="A33">
        <v>728</v>
      </c>
      <c r="B33" s="4">
        <v>0.14484072000000001</v>
      </c>
      <c r="C33" s="4">
        <v>0.12624824000000001</v>
      </c>
      <c r="D33" s="4">
        <v>1.8588013E-2</v>
      </c>
      <c r="E33" s="4">
        <v>1.8588013E-2</v>
      </c>
    </row>
    <row r="34" spans="1:5" x14ac:dyDescent="0.3">
      <c r="A34">
        <v>263</v>
      </c>
      <c r="B34" s="4">
        <v>0.10786803</v>
      </c>
      <c r="C34" s="4">
        <v>0.12296841</v>
      </c>
      <c r="D34" s="4">
        <v>8.3380749000000007E-3</v>
      </c>
      <c r="E34" s="4">
        <v>8.3380749000000007E-3</v>
      </c>
    </row>
    <row r="35" spans="1:5" x14ac:dyDescent="0.3">
      <c r="A35">
        <v>958</v>
      </c>
      <c r="B35" s="4">
        <v>0.51514709000000003</v>
      </c>
      <c r="C35" s="4">
        <v>0.12270658</v>
      </c>
      <c r="D35" s="4">
        <v>4.8667389999999998E-2</v>
      </c>
      <c r="E35" s="4">
        <v>4.8667389999999998E-2</v>
      </c>
    </row>
    <row r="36" spans="1:5" x14ac:dyDescent="0.3">
      <c r="A36">
        <v>404</v>
      </c>
      <c r="B36" s="4">
        <v>0.11477165</v>
      </c>
      <c r="C36" s="4">
        <v>0.12166017</v>
      </c>
      <c r="D36" s="4">
        <v>1.1947371E-2</v>
      </c>
      <c r="E36" s="4">
        <v>1.1947371E-2</v>
      </c>
    </row>
    <row r="37" spans="1:5" x14ac:dyDescent="0.3">
      <c r="A37">
        <v>51</v>
      </c>
      <c r="B37" s="4">
        <v>0.44296197999999998</v>
      </c>
      <c r="C37" s="4">
        <v>0.11899989</v>
      </c>
      <c r="D37" s="4">
        <v>3.4300610000000002E-2</v>
      </c>
      <c r="E37" s="4">
        <v>3.4300610000000002E-2</v>
      </c>
    </row>
    <row r="38" spans="1:5" x14ac:dyDescent="0.3">
      <c r="A38">
        <v>328</v>
      </c>
      <c r="B38" s="4">
        <v>0.26861777999999997</v>
      </c>
      <c r="C38" s="4">
        <v>0.11773219</v>
      </c>
      <c r="D38" s="4">
        <v>3.6340011999999998E-2</v>
      </c>
      <c r="E38" s="4">
        <v>3.6340011999999998E-2</v>
      </c>
    </row>
    <row r="39" spans="1:5" x14ac:dyDescent="0.3">
      <c r="A39">
        <v>607</v>
      </c>
      <c r="B39" s="4">
        <v>0.10816441</v>
      </c>
      <c r="C39" s="4">
        <v>0.11523192</v>
      </c>
      <c r="D39" s="4">
        <v>1.4228022E-2</v>
      </c>
      <c r="E39" s="4">
        <v>1.4228022E-2</v>
      </c>
    </row>
    <row r="40" spans="1:5" x14ac:dyDescent="0.3">
      <c r="A40">
        <v>592</v>
      </c>
      <c r="B40" s="4">
        <v>0.22663073</v>
      </c>
      <c r="C40" s="4">
        <v>0.11384115</v>
      </c>
      <c r="D40" s="4">
        <v>3.5026743999999999E-2</v>
      </c>
      <c r="E40" s="4">
        <v>3.5026743999999999E-2</v>
      </c>
    </row>
    <row r="41" spans="1:5" x14ac:dyDescent="0.3">
      <c r="A41">
        <v>765</v>
      </c>
      <c r="B41" s="4">
        <v>0.52806681</v>
      </c>
      <c r="C41" s="4">
        <v>0.11132209</v>
      </c>
      <c r="D41" s="4">
        <v>0.10725257000000001</v>
      </c>
      <c r="E41" s="4">
        <v>0.10725257000000001</v>
      </c>
    </row>
    <row r="42" spans="1:5" x14ac:dyDescent="0.3">
      <c r="A42">
        <v>1067</v>
      </c>
      <c r="B42" s="4">
        <v>0.28697692000000002</v>
      </c>
      <c r="C42" s="4">
        <v>0.11082248</v>
      </c>
      <c r="D42" s="4">
        <v>4.5157243999999999E-2</v>
      </c>
      <c r="E42" s="4">
        <v>4.5157243999999999E-2</v>
      </c>
    </row>
    <row r="43" spans="1:5" x14ac:dyDescent="0.3">
      <c r="A43">
        <v>253</v>
      </c>
      <c r="B43" s="4">
        <v>0.13461508999999999</v>
      </c>
      <c r="C43" s="4">
        <v>0.10930276999999999</v>
      </c>
      <c r="D43" s="4">
        <v>3.3674416999999998E-2</v>
      </c>
      <c r="E43" s="4">
        <v>3.3674416999999998E-2</v>
      </c>
    </row>
    <row r="44" spans="1:5" x14ac:dyDescent="0.3">
      <c r="A44">
        <v>697</v>
      </c>
      <c r="B44" s="4">
        <v>9.2825318000000004E-2</v>
      </c>
      <c r="C44" s="4">
        <v>0.10839662</v>
      </c>
      <c r="D44" s="4">
        <v>1.2281520000000001E-2</v>
      </c>
      <c r="E44" s="4">
        <v>1.2281520000000001E-2</v>
      </c>
    </row>
    <row r="45" spans="1:5" x14ac:dyDescent="0.3">
      <c r="A45">
        <v>284</v>
      </c>
      <c r="B45" s="4">
        <v>0.10116872</v>
      </c>
      <c r="C45" s="4">
        <v>0.10817102000000001</v>
      </c>
      <c r="D45" s="4">
        <v>1.7261945000000001E-2</v>
      </c>
      <c r="E45" s="4">
        <v>1.7261945000000001E-2</v>
      </c>
    </row>
    <row r="46" spans="1:5" x14ac:dyDescent="0.3">
      <c r="A46">
        <v>125</v>
      </c>
      <c r="B46" s="4">
        <v>0.12651383999999999</v>
      </c>
      <c r="C46" s="4">
        <v>0.10511895</v>
      </c>
      <c r="D46" s="4">
        <v>3.6634926999999998E-2</v>
      </c>
      <c r="E46" s="4">
        <v>3.6634926999999998E-2</v>
      </c>
    </row>
    <row r="47" spans="1:5" x14ac:dyDescent="0.3">
      <c r="A47">
        <v>452</v>
      </c>
      <c r="B47" s="4">
        <v>0.12465278</v>
      </c>
      <c r="C47" s="4">
        <v>0.10503277</v>
      </c>
      <c r="D47" s="4">
        <v>3.5978797E-2</v>
      </c>
      <c r="E47" s="4">
        <v>3.5978797E-2</v>
      </c>
    </row>
    <row r="48" spans="1:5" x14ac:dyDescent="0.3">
      <c r="A48">
        <v>200</v>
      </c>
      <c r="B48" s="4">
        <v>9.5929029999999998E-2</v>
      </c>
      <c r="C48" s="4">
        <v>0.10391311</v>
      </c>
      <c r="D48" s="4">
        <v>1.8466755000000001E-2</v>
      </c>
      <c r="E48" s="4">
        <v>1.8466755000000001E-2</v>
      </c>
    </row>
    <row r="49" spans="1:5" x14ac:dyDescent="0.3">
      <c r="A49">
        <v>227</v>
      </c>
      <c r="B49" s="4">
        <v>0.34938529000000002</v>
      </c>
      <c r="C49" s="4">
        <v>0.10343368999999999</v>
      </c>
      <c r="D49" s="4">
        <v>5.9863350000000003E-2</v>
      </c>
      <c r="E49" s="4">
        <v>5.9863350000000003E-2</v>
      </c>
    </row>
    <row r="50" spans="1:5" x14ac:dyDescent="0.3">
      <c r="A50">
        <v>978</v>
      </c>
      <c r="B50" s="4">
        <v>0.48422341000000002</v>
      </c>
      <c r="C50" s="4">
        <v>0.10247357999999999</v>
      </c>
      <c r="D50" s="4">
        <v>4.2531854000000001E-2</v>
      </c>
      <c r="E50" s="4">
        <v>4.2531854000000001E-2</v>
      </c>
    </row>
    <row r="51" spans="1:5" x14ac:dyDescent="0.3">
      <c r="A51">
        <v>823</v>
      </c>
      <c r="B51" s="4">
        <v>0.18247361000000001</v>
      </c>
      <c r="C51" s="4">
        <v>0.10121846</v>
      </c>
      <c r="D51" s="4">
        <v>5.0788491999999998E-2</v>
      </c>
      <c r="E51" s="4">
        <v>5.0788491999999998E-2</v>
      </c>
    </row>
    <row r="52" spans="1:5" x14ac:dyDescent="0.3">
      <c r="A52">
        <v>69</v>
      </c>
      <c r="B52" s="4">
        <v>9.0084340999999998E-2</v>
      </c>
      <c r="C52" s="4">
        <v>0.10109828</v>
      </c>
      <c r="D52" s="4">
        <v>1.7208542E-2</v>
      </c>
      <c r="E52" s="4">
        <v>1.7208542E-2</v>
      </c>
    </row>
    <row r="53" spans="1:5" x14ac:dyDescent="0.3">
      <c r="A53">
        <v>921</v>
      </c>
      <c r="B53" s="4">
        <v>0.24826419</v>
      </c>
      <c r="C53" s="4">
        <v>0.10038121999999999</v>
      </c>
      <c r="D53" s="4">
        <v>5.6452866999999997E-2</v>
      </c>
      <c r="E53" s="4">
        <v>5.6452866999999997E-2</v>
      </c>
    </row>
    <row r="54" spans="1:5" x14ac:dyDescent="0.3">
      <c r="A54">
        <v>557</v>
      </c>
      <c r="B54" s="4">
        <v>0.19017795000000001</v>
      </c>
      <c r="C54" s="4">
        <v>0.1003261</v>
      </c>
      <c r="D54" s="4">
        <v>5.1365373999999998E-2</v>
      </c>
      <c r="E54" s="4">
        <v>5.1365373999999998E-2</v>
      </c>
    </row>
    <row r="55" spans="1:5" x14ac:dyDescent="0.3">
      <c r="A55">
        <v>488</v>
      </c>
      <c r="B55" s="4">
        <v>9.3765683000000002E-2</v>
      </c>
      <c r="C55" s="4">
        <v>9.9717708000000002E-2</v>
      </c>
      <c r="D55" s="4">
        <v>2.2022376E-2</v>
      </c>
      <c r="E55" s="4">
        <v>2.2022376E-2</v>
      </c>
    </row>
    <row r="56" spans="1:5" x14ac:dyDescent="0.3">
      <c r="A56">
        <v>654</v>
      </c>
      <c r="B56" s="4">
        <v>0.15284702</v>
      </c>
      <c r="C56" s="4">
        <v>9.9682702999999998E-2</v>
      </c>
      <c r="D56" s="4">
        <v>5.0728734999999997E-2</v>
      </c>
      <c r="E56" s="4">
        <v>5.0728734999999997E-2</v>
      </c>
    </row>
    <row r="57" spans="1:5" x14ac:dyDescent="0.3">
      <c r="A57">
        <v>898</v>
      </c>
      <c r="B57" s="4">
        <v>0.16565073</v>
      </c>
      <c r="C57" s="4">
        <v>9.7580785000000003E-2</v>
      </c>
      <c r="D57" s="4">
        <v>5.4530254E-2</v>
      </c>
      <c r="E57" s="4">
        <v>5.4530254E-2</v>
      </c>
    </row>
    <row r="58" spans="1:5" x14ac:dyDescent="0.3">
      <c r="A58">
        <v>576</v>
      </c>
      <c r="B58" s="4">
        <v>9.0004757000000005E-2</v>
      </c>
      <c r="C58" s="4">
        <v>9.4669514999999996E-2</v>
      </c>
      <c r="D58" s="4">
        <v>2.5465300999999999E-2</v>
      </c>
      <c r="E58" s="4">
        <v>2.5465300999999999E-2</v>
      </c>
    </row>
    <row r="59" spans="1:5" x14ac:dyDescent="0.3">
      <c r="A59">
        <v>52</v>
      </c>
      <c r="B59" s="4">
        <v>0.456484</v>
      </c>
      <c r="C59" s="4">
        <v>9.4114032E-2</v>
      </c>
      <c r="D59" s="4">
        <v>5.8603850999999998E-2</v>
      </c>
      <c r="E59" s="4">
        <v>5.8603850999999998E-2</v>
      </c>
    </row>
    <row r="60" spans="1:5" x14ac:dyDescent="0.3">
      <c r="A60">
        <v>216</v>
      </c>
      <c r="B60" s="4">
        <v>0.49595719999999999</v>
      </c>
      <c r="C60" s="4">
        <v>9.2553656999999998E-2</v>
      </c>
      <c r="D60" s="4">
        <v>6.7067245999999997E-2</v>
      </c>
      <c r="E60" s="4">
        <v>6.7067245999999997E-2</v>
      </c>
    </row>
    <row r="61" spans="1:5" x14ac:dyDescent="0.3">
      <c r="A61">
        <v>662</v>
      </c>
      <c r="B61" s="4">
        <v>0.13983749000000001</v>
      </c>
      <c r="C61" s="4">
        <v>9.0173238000000003E-2</v>
      </c>
      <c r="D61" s="4">
        <v>6.7658697000000004E-2</v>
      </c>
      <c r="E61" s="4">
        <v>6.7658697000000004E-2</v>
      </c>
    </row>
    <row r="62" spans="1:5" x14ac:dyDescent="0.3">
      <c r="A62">
        <v>34</v>
      </c>
      <c r="B62" s="4">
        <v>0.36167865999999999</v>
      </c>
      <c r="C62" s="4">
        <v>8.9067668000000003E-2</v>
      </c>
      <c r="D62" s="4">
        <v>8.1325570999999999E-2</v>
      </c>
      <c r="E62" s="4">
        <v>8.1325570999999999E-2</v>
      </c>
    </row>
    <row r="63" spans="1:5" x14ac:dyDescent="0.3">
      <c r="A63">
        <v>525</v>
      </c>
      <c r="B63" s="4">
        <v>0.52561212999999996</v>
      </c>
      <c r="C63" s="4">
        <v>8.8891223000000005E-2</v>
      </c>
      <c r="D63" s="4">
        <v>0.15718334</v>
      </c>
      <c r="E63" s="4">
        <v>0.15718334</v>
      </c>
    </row>
    <row r="64" spans="1:5" x14ac:dyDescent="0.3">
      <c r="A64">
        <v>707</v>
      </c>
      <c r="B64" s="4">
        <v>0.22614856</v>
      </c>
      <c r="C64" s="4">
        <v>8.5322555999999994E-2</v>
      </c>
      <c r="D64" s="4">
        <v>7.4537690000000004E-2</v>
      </c>
      <c r="E64" s="4">
        <v>7.4537690000000004E-2</v>
      </c>
    </row>
    <row r="65" spans="1:5" x14ac:dyDescent="0.3">
      <c r="A65">
        <v>612</v>
      </c>
      <c r="B65" s="4">
        <v>0.26349528999999999</v>
      </c>
      <c r="C65" s="4">
        <v>8.3890680999999995E-2</v>
      </c>
      <c r="D65" s="4">
        <v>8.5081339000000006E-2</v>
      </c>
      <c r="E65" s="4">
        <v>8.5081339000000006E-2</v>
      </c>
    </row>
    <row r="66" spans="1:5" x14ac:dyDescent="0.3">
      <c r="A66">
        <v>1047</v>
      </c>
      <c r="B66" s="4">
        <v>0.46832057999999999</v>
      </c>
      <c r="C66" s="4">
        <v>8.1851739000000007E-2</v>
      </c>
      <c r="D66" s="4">
        <v>7.1265359E-2</v>
      </c>
      <c r="E66" s="4">
        <v>7.1265359E-2</v>
      </c>
    </row>
    <row r="67" spans="1:5" x14ac:dyDescent="0.3">
      <c r="A67">
        <v>142</v>
      </c>
      <c r="B67" s="4">
        <v>0.25480712999999999</v>
      </c>
      <c r="C67" s="4">
        <v>8.1652530000000001E-2</v>
      </c>
      <c r="D67" s="4">
        <v>8.9984533000000005E-2</v>
      </c>
      <c r="E67" s="4">
        <v>8.9984533000000005E-2</v>
      </c>
    </row>
    <row r="68" spans="1:5" x14ac:dyDescent="0.3">
      <c r="A68">
        <v>915</v>
      </c>
      <c r="B68" s="4">
        <v>0.18597380999999999</v>
      </c>
      <c r="C68" s="4">
        <v>7.9026412000000004E-2</v>
      </c>
      <c r="D68" s="4">
        <v>8.7887935E-2</v>
      </c>
      <c r="E68" s="4">
        <v>8.7887935E-2</v>
      </c>
    </row>
    <row r="69" spans="1:5" x14ac:dyDescent="0.3">
      <c r="A69">
        <v>952</v>
      </c>
      <c r="B69" s="4">
        <v>7.4943530999999994E-2</v>
      </c>
      <c r="C69" s="4">
        <v>7.8863931999999998E-2</v>
      </c>
      <c r="D69" s="4">
        <v>3.6266183E-2</v>
      </c>
      <c r="E69" s="4">
        <v>3.6266183E-2</v>
      </c>
    </row>
    <row r="70" spans="1:5" x14ac:dyDescent="0.3">
      <c r="A70">
        <v>297</v>
      </c>
      <c r="B70" s="4">
        <v>0.13068356</v>
      </c>
      <c r="C70" s="4">
        <v>7.8321893000000004E-2</v>
      </c>
      <c r="D70" s="4">
        <v>9.5028552000000002E-2</v>
      </c>
      <c r="E70" s="4">
        <v>9.5028552000000002E-2</v>
      </c>
    </row>
    <row r="71" spans="1:5" x14ac:dyDescent="0.3">
      <c r="A71">
        <v>498</v>
      </c>
      <c r="B71" s="4">
        <v>0.24806500000000001</v>
      </c>
      <c r="C71" s="4">
        <v>7.6177536000000004E-2</v>
      </c>
      <c r="D71" s="4">
        <v>0.10023421</v>
      </c>
      <c r="E71" s="4">
        <v>0.10023421</v>
      </c>
    </row>
    <row r="72" spans="1:5" x14ac:dyDescent="0.3">
      <c r="A72">
        <v>214</v>
      </c>
      <c r="B72" s="4">
        <v>0.13053327000000001</v>
      </c>
      <c r="C72" s="4">
        <v>7.6171924000000002E-2</v>
      </c>
      <c r="D72" s="4">
        <v>0.10109878999999999</v>
      </c>
      <c r="E72" s="4">
        <v>0.10109878999999999</v>
      </c>
    </row>
    <row r="73" spans="1:5" x14ac:dyDescent="0.3">
      <c r="A73">
        <v>851</v>
      </c>
      <c r="B73" s="4">
        <v>7.1898005000000001E-2</v>
      </c>
      <c r="C73" s="4">
        <v>7.4046593999999993E-2</v>
      </c>
      <c r="D73" s="4">
        <v>4.3296424E-2</v>
      </c>
      <c r="E73" s="4">
        <v>4.3296424E-2</v>
      </c>
    </row>
    <row r="74" spans="1:5" x14ac:dyDescent="0.3">
      <c r="A74">
        <v>1045</v>
      </c>
      <c r="B74" s="4">
        <v>7.1898005000000001E-2</v>
      </c>
      <c r="C74" s="4">
        <v>7.4046593999999993E-2</v>
      </c>
      <c r="D74" s="4">
        <v>4.3296424E-2</v>
      </c>
      <c r="E74" s="4">
        <v>4.3296424E-2</v>
      </c>
    </row>
    <row r="75" spans="1:5" x14ac:dyDescent="0.3">
      <c r="A75">
        <v>908</v>
      </c>
      <c r="B75" s="4">
        <v>0.17733626</v>
      </c>
      <c r="C75" s="4">
        <v>7.3583926999999993E-2</v>
      </c>
      <c r="D75" s="4">
        <v>0.10156379</v>
      </c>
      <c r="E75" s="4">
        <v>0.10156379</v>
      </c>
    </row>
    <row r="76" spans="1:5" x14ac:dyDescent="0.3">
      <c r="A76">
        <v>273</v>
      </c>
      <c r="B76" s="4">
        <v>0.16712500999999999</v>
      </c>
      <c r="C76" s="4">
        <v>7.2687648999999993E-2</v>
      </c>
      <c r="D76" s="4">
        <v>0.10422723</v>
      </c>
      <c r="E76" s="4">
        <v>0.10422723</v>
      </c>
    </row>
    <row r="77" spans="1:5" x14ac:dyDescent="0.3">
      <c r="A77">
        <v>565</v>
      </c>
      <c r="B77" s="4">
        <v>0.22156269000000001</v>
      </c>
      <c r="C77" s="4">
        <v>7.2586561999999993E-2</v>
      </c>
      <c r="D77" s="4">
        <v>9.9206241000000001E-2</v>
      </c>
      <c r="E77" s="4">
        <v>9.9206241000000001E-2</v>
      </c>
    </row>
    <row r="78" spans="1:5" x14ac:dyDescent="0.3">
      <c r="A78">
        <v>193</v>
      </c>
      <c r="B78" s="4">
        <v>9.0290849000000006E-2</v>
      </c>
      <c r="C78" s="4">
        <v>7.1727735000000001E-2</v>
      </c>
      <c r="D78" s="4">
        <v>8.5805472999999993E-2</v>
      </c>
      <c r="E78" s="4">
        <v>8.5805472999999993E-2</v>
      </c>
    </row>
    <row r="79" spans="1:5" x14ac:dyDescent="0.3">
      <c r="A79">
        <v>984</v>
      </c>
      <c r="B79" s="4">
        <v>9.0217179999999994E-2</v>
      </c>
      <c r="C79" s="4">
        <v>7.0969734000000007E-2</v>
      </c>
      <c r="D79" s="4">
        <v>8.8597744000000006E-2</v>
      </c>
      <c r="E79" s="4">
        <v>8.8597744000000006E-2</v>
      </c>
    </row>
    <row r="80" spans="1:5" x14ac:dyDescent="0.3">
      <c r="A80">
        <v>231</v>
      </c>
      <c r="B80" s="4">
        <v>0.51889419999999997</v>
      </c>
      <c r="C80" s="4">
        <v>6.9728472999999999E-2</v>
      </c>
      <c r="D80" s="4">
        <v>0.19059124</v>
      </c>
      <c r="E80" s="4">
        <v>0.19059124</v>
      </c>
    </row>
    <row r="81" spans="1:5" x14ac:dyDescent="0.3">
      <c r="A81">
        <v>776</v>
      </c>
      <c r="B81" s="4">
        <v>6.9458870000000006E-2</v>
      </c>
      <c r="C81" s="4">
        <v>6.8690370000000001E-2</v>
      </c>
      <c r="D81" s="4">
        <v>5.4812409999999999E-2</v>
      </c>
      <c r="E81" s="4">
        <v>5.4812409999999999E-2</v>
      </c>
    </row>
    <row r="82" spans="1:5" x14ac:dyDescent="0.3">
      <c r="A82">
        <v>352</v>
      </c>
      <c r="B82" s="4">
        <v>0.14581912</v>
      </c>
      <c r="C82" s="4">
        <v>6.8324895999999996E-2</v>
      </c>
      <c r="D82" s="4">
        <v>0.12160888</v>
      </c>
      <c r="E82" s="4">
        <v>0.12160888</v>
      </c>
    </row>
    <row r="83" spans="1:5" x14ac:dyDescent="0.3">
      <c r="A83">
        <v>448</v>
      </c>
      <c r="B83" s="4">
        <v>0.11708573999999999</v>
      </c>
      <c r="C83" s="4">
        <v>6.7656180999999996E-2</v>
      </c>
      <c r="D83" s="4">
        <v>0.12961830999999999</v>
      </c>
      <c r="E83" s="4">
        <v>0.12961830999999999</v>
      </c>
    </row>
    <row r="84" spans="1:5" x14ac:dyDescent="0.3">
      <c r="A84">
        <v>797</v>
      </c>
      <c r="B84" s="4">
        <v>0.23677351999999999</v>
      </c>
      <c r="C84" s="4">
        <v>6.6554012999999995E-2</v>
      </c>
      <c r="D84" s="4">
        <v>0.12025723000000001</v>
      </c>
      <c r="E84" s="4">
        <v>0.12025723000000001</v>
      </c>
    </row>
    <row r="85" spans="1:5" x14ac:dyDescent="0.3">
      <c r="A85">
        <v>301</v>
      </c>
      <c r="B85" s="4">
        <v>6.4159264999999993E-2</v>
      </c>
      <c r="C85" s="4">
        <v>6.5765212000000003E-2</v>
      </c>
      <c r="D85" s="4">
        <v>5.2814918000000002E-2</v>
      </c>
      <c r="E85" s="4">
        <v>5.2814918000000002E-2</v>
      </c>
    </row>
    <row r="86" spans="1:5" x14ac:dyDescent="0.3">
      <c r="A86">
        <v>154</v>
      </c>
      <c r="B86" s="4">
        <v>0.50801434999999995</v>
      </c>
      <c r="C86" s="4">
        <v>6.4897541000000003E-2</v>
      </c>
      <c r="D86" s="4">
        <v>0.16604619000000001</v>
      </c>
      <c r="E86" s="4">
        <v>0.16604619000000001</v>
      </c>
    </row>
    <row r="87" spans="1:5" x14ac:dyDescent="0.3">
      <c r="A87">
        <v>1025</v>
      </c>
      <c r="B87" s="4">
        <v>9.1820122000000004E-2</v>
      </c>
      <c r="C87" s="4">
        <v>6.4496073000000001E-2</v>
      </c>
      <c r="D87" s="4">
        <v>0.11941537000000001</v>
      </c>
      <c r="E87" s="4">
        <v>0.11941537000000001</v>
      </c>
    </row>
    <row r="88" spans="1:5" x14ac:dyDescent="0.3">
      <c r="A88">
        <v>307</v>
      </c>
      <c r="B88" s="4">
        <v>0.34411185</v>
      </c>
      <c r="C88" s="4">
        <v>6.4442845999999998E-2</v>
      </c>
      <c r="D88" s="4">
        <v>0.15622865999999999</v>
      </c>
      <c r="E88" s="4">
        <v>0.15622865999999999</v>
      </c>
    </row>
    <row r="89" spans="1:5" x14ac:dyDescent="0.3">
      <c r="A89">
        <v>22</v>
      </c>
      <c r="B89" s="4">
        <v>6.2864466999999993E-2</v>
      </c>
      <c r="C89" s="4">
        <v>6.3712356999999997E-2</v>
      </c>
      <c r="D89" s="4">
        <v>5.6868413999999999E-2</v>
      </c>
      <c r="E89" s="4">
        <v>5.6868413999999999E-2</v>
      </c>
    </row>
    <row r="90" spans="1:5" x14ac:dyDescent="0.3">
      <c r="A90">
        <v>465</v>
      </c>
      <c r="B90" s="4">
        <v>6.2864466999999993E-2</v>
      </c>
      <c r="C90" s="4">
        <v>6.3712356999999997E-2</v>
      </c>
      <c r="D90" s="4">
        <v>5.6868413999999999E-2</v>
      </c>
      <c r="E90" s="4">
        <v>5.6868413999999999E-2</v>
      </c>
    </row>
    <row r="91" spans="1:5" x14ac:dyDescent="0.3">
      <c r="A91">
        <v>1136</v>
      </c>
      <c r="B91" s="4">
        <v>6.2864466999999993E-2</v>
      </c>
      <c r="C91" s="4">
        <v>6.3712356999999997E-2</v>
      </c>
      <c r="D91" s="4">
        <v>5.6868413999999999E-2</v>
      </c>
      <c r="E91" s="4">
        <v>5.6868413999999999E-2</v>
      </c>
    </row>
    <row r="92" spans="1:5" x14ac:dyDescent="0.3">
      <c r="A92">
        <v>131</v>
      </c>
      <c r="B92" s="4">
        <v>0.11338004</v>
      </c>
      <c r="C92" s="4">
        <v>6.3614173999999996E-2</v>
      </c>
      <c r="D92" s="4">
        <v>0.14223659</v>
      </c>
      <c r="E92" s="4">
        <v>0.14223659</v>
      </c>
    </row>
    <row r="93" spans="1:5" x14ac:dyDescent="0.3">
      <c r="A93">
        <v>586</v>
      </c>
      <c r="B93" s="4">
        <v>0.11338004</v>
      </c>
      <c r="C93" s="4">
        <v>6.3614173999999996E-2</v>
      </c>
      <c r="D93" s="4">
        <v>0.14223659</v>
      </c>
      <c r="E93" s="4">
        <v>0.14223659</v>
      </c>
    </row>
    <row r="94" spans="1:5" x14ac:dyDescent="0.3">
      <c r="A94">
        <v>840</v>
      </c>
      <c r="B94" s="4">
        <v>0.11338004</v>
      </c>
      <c r="C94" s="4">
        <v>6.3614173999999996E-2</v>
      </c>
      <c r="D94" s="4">
        <v>0.14223659</v>
      </c>
      <c r="E94" s="4">
        <v>0.14223659</v>
      </c>
    </row>
    <row r="95" spans="1:5" x14ac:dyDescent="0.3">
      <c r="A95">
        <v>709</v>
      </c>
      <c r="B95" s="4">
        <v>6.2819468000000003E-2</v>
      </c>
      <c r="C95" s="4">
        <v>6.3041676000000005E-2</v>
      </c>
      <c r="D95" s="4">
        <v>5.9170227999999998E-2</v>
      </c>
      <c r="E95" s="4">
        <v>5.9170227999999998E-2</v>
      </c>
    </row>
    <row r="96" spans="1:5" x14ac:dyDescent="0.3">
      <c r="A96">
        <v>630</v>
      </c>
      <c r="B96" s="4">
        <v>0.36683065999999998</v>
      </c>
      <c r="C96" s="4">
        <v>5.9645546000000001E-2</v>
      </c>
      <c r="D96" s="4">
        <v>0.15770087999999999</v>
      </c>
      <c r="E96" s="4">
        <v>0.15770087999999999</v>
      </c>
    </row>
    <row r="97" spans="1:5" x14ac:dyDescent="0.3">
      <c r="A97">
        <v>311</v>
      </c>
      <c r="B97" s="4">
        <v>0.45327746000000002</v>
      </c>
      <c r="C97" s="4">
        <v>5.8900714E-2</v>
      </c>
      <c r="D97" s="4">
        <v>0.12459123</v>
      </c>
      <c r="E97" s="4">
        <v>0.12459123</v>
      </c>
    </row>
    <row r="98" spans="1:5" x14ac:dyDescent="0.3">
      <c r="A98">
        <v>30</v>
      </c>
      <c r="B98" s="4">
        <v>5.7256774000000003E-2</v>
      </c>
      <c r="C98" s="4">
        <v>5.8262843000000002E-2</v>
      </c>
      <c r="D98" s="4">
        <v>6.2702173E-2</v>
      </c>
      <c r="E98" s="4">
        <v>6.2702173E-2</v>
      </c>
    </row>
    <row r="99" spans="1:5" x14ac:dyDescent="0.3">
      <c r="A99">
        <v>349</v>
      </c>
      <c r="B99" s="4">
        <v>0.37867087999999999</v>
      </c>
      <c r="C99" s="4">
        <v>5.7957618000000002E-2</v>
      </c>
      <c r="D99" s="4">
        <v>0.15596545000000001</v>
      </c>
      <c r="E99" s="4">
        <v>0.15596545000000001</v>
      </c>
    </row>
    <row r="100" spans="1:5" x14ac:dyDescent="0.3">
      <c r="A100">
        <v>302</v>
      </c>
      <c r="B100" s="4">
        <v>5.6096031999999997E-2</v>
      </c>
      <c r="C100" s="4">
        <v>5.6966575999999998E-2</v>
      </c>
      <c r="D100" s="4">
        <v>6.4382574999999997E-2</v>
      </c>
      <c r="E100" s="4">
        <v>6.4382574999999997E-2</v>
      </c>
    </row>
    <row r="101" spans="1:5" x14ac:dyDescent="0.3">
      <c r="A101">
        <v>410</v>
      </c>
      <c r="B101" s="4">
        <v>0.16130464</v>
      </c>
      <c r="C101" s="4">
        <v>5.6788969000000002E-2</v>
      </c>
      <c r="D101" s="4">
        <v>0.15270320000000001</v>
      </c>
      <c r="E101" s="4">
        <v>0.15270320000000001</v>
      </c>
    </row>
    <row r="102" spans="1:5" x14ac:dyDescent="0.3">
      <c r="A102">
        <v>9</v>
      </c>
      <c r="B102" s="4">
        <v>0.10473124</v>
      </c>
      <c r="C102" s="4">
        <v>5.5777882000000001E-2</v>
      </c>
      <c r="D102" s="4">
        <v>0.17116081999999999</v>
      </c>
      <c r="E102" s="4">
        <v>0.17116081999999999</v>
      </c>
    </row>
    <row r="103" spans="1:5" x14ac:dyDescent="0.3">
      <c r="A103">
        <v>971</v>
      </c>
      <c r="B103" s="4">
        <v>0.39840868000000002</v>
      </c>
      <c r="C103" s="4">
        <v>5.3983422000000003E-2</v>
      </c>
      <c r="D103" s="4">
        <v>0.16342634</v>
      </c>
      <c r="E103" s="4">
        <v>0.16342634</v>
      </c>
    </row>
    <row r="104" spans="1:5" x14ac:dyDescent="0.3">
      <c r="A104">
        <v>63</v>
      </c>
      <c r="B104" s="4">
        <v>5.3844152999999999E-2</v>
      </c>
      <c r="C104" s="4">
        <v>5.3362890000000003E-2</v>
      </c>
      <c r="D104" s="4">
        <v>7.3029253000000002E-2</v>
      </c>
      <c r="E104" s="4">
        <v>7.3029253000000002E-2</v>
      </c>
    </row>
    <row r="105" spans="1:5" x14ac:dyDescent="0.3">
      <c r="A105">
        <v>238</v>
      </c>
      <c r="B105" s="4">
        <v>5.3844152999999999E-2</v>
      </c>
      <c r="C105" s="4">
        <v>5.3362890000000003E-2</v>
      </c>
      <c r="D105" s="4">
        <v>7.3029253000000002E-2</v>
      </c>
      <c r="E105" s="4">
        <v>7.3029253000000002E-2</v>
      </c>
    </row>
    <row r="106" spans="1:5" x14ac:dyDescent="0.3">
      <c r="A106">
        <v>1134</v>
      </c>
      <c r="B106" s="4">
        <v>0.34057661</v>
      </c>
      <c r="C106" s="4">
        <v>5.3210895000000001E-2</v>
      </c>
      <c r="D106" s="4">
        <v>0.19932626000000001</v>
      </c>
      <c r="E106" s="4">
        <v>0.19932626000000001</v>
      </c>
    </row>
    <row r="107" spans="1:5" x14ac:dyDescent="0.3">
      <c r="A107">
        <v>766</v>
      </c>
      <c r="B107" s="4">
        <v>0.26016213999999999</v>
      </c>
      <c r="C107" s="4">
        <v>5.3001758000000003E-2</v>
      </c>
      <c r="D107" s="4">
        <v>0.17702854000000001</v>
      </c>
      <c r="E107" s="4">
        <v>0.17702854000000001</v>
      </c>
    </row>
    <row r="108" spans="1:5" x14ac:dyDescent="0.3">
      <c r="A108">
        <v>986</v>
      </c>
      <c r="B108" s="4">
        <v>0.48914071999999997</v>
      </c>
      <c r="C108" s="4">
        <v>5.2216907E-2</v>
      </c>
      <c r="D108" s="4">
        <v>0.15975740999999999</v>
      </c>
      <c r="E108" s="4">
        <v>0.15975740999999999</v>
      </c>
    </row>
    <row r="109" spans="1:5" x14ac:dyDescent="0.3">
      <c r="A109">
        <v>374</v>
      </c>
      <c r="B109" s="4">
        <v>8.2746203000000004E-2</v>
      </c>
      <c r="C109" s="4">
        <v>5.2141581999999999E-2</v>
      </c>
      <c r="D109" s="4">
        <v>0.16587265000000001</v>
      </c>
      <c r="E109" s="4">
        <v>0.16587265000000001</v>
      </c>
    </row>
    <row r="110" spans="1:5" x14ac:dyDescent="0.3">
      <c r="A110">
        <v>721</v>
      </c>
      <c r="B110" s="4">
        <v>0.34203925000000002</v>
      </c>
      <c r="C110" s="4">
        <v>5.1731151000000003E-2</v>
      </c>
      <c r="D110" s="4">
        <v>0.20471596</v>
      </c>
      <c r="E110" s="4">
        <v>0.20471596</v>
      </c>
    </row>
    <row r="111" spans="1:5" x14ac:dyDescent="0.3">
      <c r="A111">
        <v>78</v>
      </c>
      <c r="B111" s="4">
        <v>0.48701784999999997</v>
      </c>
      <c r="C111" s="4">
        <v>5.1407557E-2</v>
      </c>
      <c r="D111" s="4">
        <v>0.1576815</v>
      </c>
      <c r="E111" s="4">
        <v>0.1576815</v>
      </c>
    </row>
    <row r="112" spans="1:5" x14ac:dyDescent="0.3">
      <c r="A112">
        <v>504</v>
      </c>
      <c r="B112" s="4">
        <v>0.35396212999999999</v>
      </c>
      <c r="C112" s="4">
        <v>5.1143307999999998E-2</v>
      </c>
      <c r="D112" s="4">
        <v>0.19910314000000001</v>
      </c>
      <c r="E112" s="4">
        <v>0.19910314000000001</v>
      </c>
    </row>
    <row r="113" spans="1:5" x14ac:dyDescent="0.3">
      <c r="A113">
        <v>778</v>
      </c>
      <c r="B113" s="4">
        <v>7.0830885999999996E-2</v>
      </c>
      <c r="C113" s="4">
        <v>5.0881685000000003E-2</v>
      </c>
      <c r="D113" s="4">
        <v>0.14386388</v>
      </c>
      <c r="E113" s="4">
        <v>0.14386388</v>
      </c>
    </row>
    <row r="114" spans="1:5" x14ac:dyDescent="0.3">
      <c r="A114">
        <v>922</v>
      </c>
      <c r="B114" s="4">
        <v>5.4695077000000002E-2</v>
      </c>
      <c r="C114" s="4">
        <v>5.077752E-2</v>
      </c>
      <c r="D114" s="4">
        <v>8.8511115000000001E-2</v>
      </c>
      <c r="E114" s="4">
        <v>8.8511115000000001E-2</v>
      </c>
    </row>
    <row r="115" spans="1:5" x14ac:dyDescent="0.3">
      <c r="A115">
        <v>163</v>
      </c>
      <c r="B115" s="4">
        <v>5.5714286000000002E-2</v>
      </c>
      <c r="C115" s="4">
        <v>5.0505051000000002E-2</v>
      </c>
      <c r="D115" s="4">
        <v>9.3649176000000001E-2</v>
      </c>
      <c r="E115" s="4">
        <v>9.3649176000000001E-2</v>
      </c>
    </row>
    <row r="116" spans="1:5" x14ac:dyDescent="0.3">
      <c r="A116">
        <v>677</v>
      </c>
      <c r="B116" s="4">
        <v>9.7581503999999999E-2</v>
      </c>
      <c r="C116" s="4">
        <v>4.9583600999999998E-2</v>
      </c>
      <c r="D116" s="4">
        <v>0.19818158999999999</v>
      </c>
      <c r="E116" s="4">
        <v>0.19818158999999999</v>
      </c>
    </row>
    <row r="117" spans="1:5" x14ac:dyDescent="0.3">
      <c r="A117">
        <v>514</v>
      </c>
      <c r="B117" s="4">
        <v>0.21779995999999999</v>
      </c>
      <c r="C117" s="4">
        <v>4.9085956E-2</v>
      </c>
      <c r="D117" s="4">
        <v>0.17497028000000001</v>
      </c>
      <c r="E117" s="4">
        <v>0.17497028000000001</v>
      </c>
    </row>
    <row r="118" spans="1:5" x14ac:dyDescent="0.3">
      <c r="A118">
        <v>969</v>
      </c>
      <c r="B118" s="4">
        <v>0.23004042</v>
      </c>
      <c r="C118" s="4">
        <v>4.8776760000000002E-2</v>
      </c>
      <c r="D118" s="4">
        <v>0.18071388999999999</v>
      </c>
      <c r="E118" s="4">
        <v>0.18071388999999999</v>
      </c>
    </row>
    <row r="119" spans="1:5" x14ac:dyDescent="0.3">
      <c r="A119">
        <v>38</v>
      </c>
      <c r="B119" s="4">
        <v>0.14818614999999999</v>
      </c>
      <c r="C119" s="4">
        <v>4.8775774000000001E-2</v>
      </c>
      <c r="D119" s="4">
        <v>0.19434761</v>
      </c>
      <c r="E119" s="4">
        <v>0.19434761</v>
      </c>
    </row>
    <row r="120" spans="1:5" x14ac:dyDescent="0.3">
      <c r="A120">
        <v>977</v>
      </c>
      <c r="B120" s="4">
        <v>4.9686754E-2</v>
      </c>
      <c r="C120" s="4">
        <v>4.8685966999999997E-2</v>
      </c>
      <c r="D120" s="4">
        <v>8.2051865000000002E-2</v>
      </c>
      <c r="E120" s="4">
        <v>8.2051865000000002E-2</v>
      </c>
    </row>
    <row r="121" spans="1:5" x14ac:dyDescent="0.3">
      <c r="A121">
        <v>754</v>
      </c>
      <c r="B121" s="4">
        <v>7.5998916E-2</v>
      </c>
      <c r="C121" s="4">
        <v>4.7873406E-2</v>
      </c>
      <c r="D121" s="4">
        <v>0.17902984</v>
      </c>
      <c r="E121" s="4">
        <v>0.17902984</v>
      </c>
    </row>
    <row r="122" spans="1:5" x14ac:dyDescent="0.3">
      <c r="A122">
        <v>484</v>
      </c>
      <c r="B122" s="4">
        <v>0.40673894999999999</v>
      </c>
      <c r="C122" s="4">
        <v>4.7613072999999999E-2</v>
      </c>
      <c r="D122" s="4">
        <v>0.18546209999999999</v>
      </c>
      <c r="E122" s="4">
        <v>0.18546209999999999</v>
      </c>
    </row>
    <row r="123" spans="1:5" x14ac:dyDescent="0.3">
      <c r="A123">
        <v>598</v>
      </c>
      <c r="B123" s="4">
        <v>9.6171312999999994E-2</v>
      </c>
      <c r="C123" s="4">
        <v>4.7151879000000001E-2</v>
      </c>
      <c r="D123" s="4">
        <v>0.21030660000000001</v>
      </c>
      <c r="E123" s="4">
        <v>0.21030660000000001</v>
      </c>
    </row>
    <row r="124" spans="1:5" x14ac:dyDescent="0.3">
      <c r="A124">
        <v>427</v>
      </c>
      <c r="B124" s="4">
        <v>4.7664563E-2</v>
      </c>
      <c r="C124" s="4">
        <v>4.7039620999999997E-2</v>
      </c>
      <c r="D124" s="4">
        <v>8.2397888000000002E-2</v>
      </c>
      <c r="E124" s="4">
        <v>8.2397888000000002E-2</v>
      </c>
    </row>
    <row r="125" spans="1:5" x14ac:dyDescent="0.3">
      <c r="A125">
        <v>631</v>
      </c>
      <c r="B125" s="4">
        <v>0.18942818</v>
      </c>
      <c r="C125" s="4">
        <v>4.6265140000000003E-2</v>
      </c>
      <c r="D125" s="4">
        <v>0.18800431000000001</v>
      </c>
      <c r="E125" s="4">
        <v>0.18800431000000001</v>
      </c>
    </row>
    <row r="126" spans="1:5" x14ac:dyDescent="0.3">
      <c r="A126">
        <v>419</v>
      </c>
      <c r="B126" s="4">
        <v>0.32455299999999998</v>
      </c>
      <c r="C126" s="4">
        <v>4.6207089999999999E-2</v>
      </c>
      <c r="D126" s="4">
        <v>0.22627844999999999</v>
      </c>
      <c r="E126" s="4">
        <v>0.22627844999999999</v>
      </c>
    </row>
    <row r="127" spans="1:5" x14ac:dyDescent="0.3">
      <c r="A127">
        <v>449</v>
      </c>
      <c r="B127" s="4">
        <v>4.6700185999999998E-2</v>
      </c>
      <c r="C127" s="4">
        <v>4.5985188000000003E-2</v>
      </c>
      <c r="D127" s="4">
        <v>8.3779406000000001E-2</v>
      </c>
      <c r="E127" s="4">
        <v>8.3779406000000001E-2</v>
      </c>
    </row>
    <row r="128" spans="1:5" x14ac:dyDescent="0.3">
      <c r="A128">
        <v>129</v>
      </c>
      <c r="B128" s="4">
        <v>0.12050853</v>
      </c>
      <c r="C128" s="4">
        <v>4.5590775E-2</v>
      </c>
      <c r="D128" s="4">
        <v>0.22298325999999999</v>
      </c>
      <c r="E128" s="4">
        <v>0.22298325999999999</v>
      </c>
    </row>
    <row r="129" spans="1:5" x14ac:dyDescent="0.3">
      <c r="A129">
        <v>873</v>
      </c>
      <c r="B129" s="4">
        <v>0.42304312999999999</v>
      </c>
      <c r="C129" s="4">
        <v>4.5058043999999998E-2</v>
      </c>
      <c r="D129" s="4">
        <v>0.19026324</v>
      </c>
      <c r="E129" s="4">
        <v>0.19026324</v>
      </c>
    </row>
    <row r="130" spans="1:5" x14ac:dyDescent="0.3">
      <c r="A130">
        <v>503</v>
      </c>
      <c r="B130" s="4">
        <v>9.1618471000000007E-2</v>
      </c>
      <c r="C130" s="4">
        <v>4.4661909E-2</v>
      </c>
      <c r="D130" s="4">
        <v>0.22240575000000001</v>
      </c>
      <c r="E130" s="4">
        <v>0.22240575000000001</v>
      </c>
    </row>
    <row r="131" spans="1:5" x14ac:dyDescent="0.3">
      <c r="A131">
        <v>880</v>
      </c>
      <c r="B131" s="4">
        <v>0.39434596999999999</v>
      </c>
      <c r="C131" s="4">
        <v>4.4654567999999999E-2</v>
      </c>
      <c r="D131" s="4">
        <v>0.20070721</v>
      </c>
      <c r="E131" s="4">
        <v>0.20070721</v>
      </c>
    </row>
    <row r="132" spans="1:5" x14ac:dyDescent="0.3">
      <c r="A132">
        <v>14</v>
      </c>
      <c r="B132" s="4">
        <v>0.41130073</v>
      </c>
      <c r="C132" s="4">
        <v>4.4278893E-2</v>
      </c>
      <c r="D132" s="4">
        <v>0.19864071999999999</v>
      </c>
      <c r="E132" s="4">
        <v>0.19864071999999999</v>
      </c>
    </row>
    <row r="133" spans="1:5" x14ac:dyDescent="0.3">
      <c r="A133">
        <v>478</v>
      </c>
      <c r="B133" s="4">
        <v>4.5723999000000001E-2</v>
      </c>
      <c r="C133" s="4">
        <v>4.3926455000000003E-2</v>
      </c>
      <c r="D133" s="4">
        <v>9.0904158999999998E-2</v>
      </c>
      <c r="E133" s="4">
        <v>9.0904158999999998E-2</v>
      </c>
    </row>
    <row r="134" spans="1:5" x14ac:dyDescent="0.3">
      <c r="A134">
        <v>1113</v>
      </c>
      <c r="B134" s="4">
        <v>4.4837065000000002E-2</v>
      </c>
      <c r="C134" s="4">
        <v>4.2998160000000001E-2</v>
      </c>
      <c r="D134" s="4">
        <v>9.2220629999999998E-2</v>
      </c>
      <c r="E134" s="4">
        <v>9.2220629999999998E-2</v>
      </c>
    </row>
    <row r="135" spans="1:5" x14ac:dyDescent="0.3">
      <c r="A135">
        <v>597</v>
      </c>
      <c r="B135" s="4">
        <v>4.2572413000000003E-2</v>
      </c>
      <c r="C135" s="4">
        <v>4.2752141E-2</v>
      </c>
      <c r="D135" s="4">
        <v>8.3774378999999996E-2</v>
      </c>
      <c r="E135" s="4">
        <v>8.3774378999999996E-2</v>
      </c>
    </row>
    <row r="136" spans="1:5" x14ac:dyDescent="0.3">
      <c r="A136">
        <v>260</v>
      </c>
      <c r="B136" s="4">
        <v>4.4813196999999999E-2</v>
      </c>
      <c r="C136" s="4">
        <v>4.2488447999999998E-2</v>
      </c>
      <c r="D136" s="4">
        <v>9.5125576000000003E-2</v>
      </c>
      <c r="E136" s="4">
        <v>9.5125576000000003E-2</v>
      </c>
    </row>
    <row r="137" spans="1:5" x14ac:dyDescent="0.3">
      <c r="A137">
        <v>615</v>
      </c>
      <c r="B137" s="4">
        <v>8.8135648999999996E-2</v>
      </c>
      <c r="C137" s="4">
        <v>4.2382164999999999E-2</v>
      </c>
      <c r="D137" s="4">
        <v>0.23241334</v>
      </c>
      <c r="E137" s="4">
        <v>0.23241334</v>
      </c>
    </row>
    <row r="138" spans="1:5" x14ac:dyDescent="0.3">
      <c r="A138">
        <v>530</v>
      </c>
      <c r="B138" s="4">
        <v>4.5647800000000002E-2</v>
      </c>
      <c r="C138" s="4">
        <v>4.2330498000000001E-2</v>
      </c>
      <c r="D138" s="4">
        <v>0.10007251</v>
      </c>
      <c r="E138" s="4">
        <v>0.10007251</v>
      </c>
    </row>
    <row r="139" spans="1:5" x14ac:dyDescent="0.3">
      <c r="A139">
        <v>682</v>
      </c>
      <c r="B139" s="4">
        <v>9.4779208000000004E-2</v>
      </c>
      <c r="C139" s="4">
        <v>4.2130182000000002E-2</v>
      </c>
      <c r="D139" s="4">
        <v>0.23780673999999999</v>
      </c>
      <c r="E139" s="4">
        <v>0.23780673999999999</v>
      </c>
    </row>
    <row r="140" spans="1:5" x14ac:dyDescent="0.3">
      <c r="A140">
        <v>1079</v>
      </c>
      <c r="B140" s="4">
        <v>8.8758845000000003E-2</v>
      </c>
      <c r="C140" s="4">
        <v>4.1672220000000003E-2</v>
      </c>
      <c r="D140" s="4">
        <v>0.23719419999999999</v>
      </c>
      <c r="E140" s="4">
        <v>0.23719419999999999</v>
      </c>
    </row>
    <row r="141" spans="1:5" x14ac:dyDescent="0.3">
      <c r="A141">
        <v>1064</v>
      </c>
      <c r="B141" s="4">
        <v>0.51152664999999997</v>
      </c>
      <c r="C141" s="4">
        <v>4.1272179999999999E-2</v>
      </c>
      <c r="D141" s="4">
        <v>0.28576236999999999</v>
      </c>
      <c r="E141" s="4">
        <v>0.28576236999999999</v>
      </c>
    </row>
    <row r="142" spans="1:5" x14ac:dyDescent="0.3">
      <c r="A142">
        <v>486</v>
      </c>
      <c r="B142" s="4">
        <v>8.7403921999999995E-2</v>
      </c>
      <c r="C142" s="4">
        <v>4.0277011000000001E-2</v>
      </c>
      <c r="D142" s="4">
        <v>0.24526812000000001</v>
      </c>
      <c r="E142" s="4">
        <v>0.24526812000000001</v>
      </c>
    </row>
    <row r="143" spans="1:5" x14ac:dyDescent="0.3">
      <c r="A143">
        <v>1012</v>
      </c>
      <c r="B143" s="4">
        <v>4.0670184999999998E-2</v>
      </c>
      <c r="C143" s="4">
        <v>4.0041159E-2</v>
      </c>
      <c r="D143" s="4">
        <v>9.1521053000000005E-2</v>
      </c>
      <c r="E143" s="4">
        <v>9.1521053000000005E-2</v>
      </c>
    </row>
    <row r="144" spans="1:5" x14ac:dyDescent="0.3">
      <c r="A144">
        <v>992</v>
      </c>
      <c r="B144" s="4">
        <v>0.27448756000000002</v>
      </c>
      <c r="C144" s="4">
        <v>3.9995630999999997E-2</v>
      </c>
      <c r="D144" s="4">
        <v>0.23672935000000001</v>
      </c>
      <c r="E144" s="4">
        <v>0.23672935000000001</v>
      </c>
    </row>
    <row r="145" spans="1:5" x14ac:dyDescent="0.3">
      <c r="A145">
        <v>92</v>
      </c>
      <c r="B145" s="4">
        <v>8.7515486000000003E-2</v>
      </c>
      <c r="C145" s="4">
        <v>3.9500012000000001E-2</v>
      </c>
      <c r="D145" s="4">
        <v>0.25032426000000002</v>
      </c>
      <c r="E145" s="4">
        <v>0.25032426000000002</v>
      </c>
    </row>
    <row r="146" spans="1:5" x14ac:dyDescent="0.3">
      <c r="A146">
        <v>387</v>
      </c>
      <c r="B146" s="4">
        <v>9.1551873000000006E-2</v>
      </c>
      <c r="C146" s="4">
        <v>3.9306153000000003E-2</v>
      </c>
      <c r="D146" s="4">
        <v>0.25451499</v>
      </c>
      <c r="E146" s="4">
        <v>0.25451499</v>
      </c>
    </row>
    <row r="147" spans="1:5" x14ac:dyDescent="0.3">
      <c r="A147">
        <v>255</v>
      </c>
      <c r="B147" s="4">
        <v>6.6633519000000002E-2</v>
      </c>
      <c r="C147" s="4">
        <v>3.9135716000000001E-2</v>
      </c>
      <c r="D147" s="4">
        <v>0.21935697000000001</v>
      </c>
      <c r="E147" s="4">
        <v>0.21935697000000001</v>
      </c>
    </row>
    <row r="148" spans="1:5" x14ac:dyDescent="0.3">
      <c r="A148">
        <v>139</v>
      </c>
      <c r="B148" s="4">
        <v>3.9792787000000003E-2</v>
      </c>
      <c r="C148" s="4">
        <v>3.9045861000000001E-2</v>
      </c>
      <c r="D148" s="4">
        <v>9.4140394000000002E-2</v>
      </c>
      <c r="E148" s="4">
        <v>9.4140394000000002E-2</v>
      </c>
    </row>
    <row r="149" spans="1:5" x14ac:dyDescent="0.3">
      <c r="A149">
        <v>521</v>
      </c>
      <c r="B149" s="4">
        <v>0.14600847</v>
      </c>
      <c r="C149" s="4">
        <v>3.8805874999999997E-2</v>
      </c>
      <c r="D149" s="4">
        <v>0.24641502000000001</v>
      </c>
      <c r="E149" s="4">
        <v>0.24641502000000001</v>
      </c>
    </row>
    <row r="150" spans="1:5" x14ac:dyDescent="0.3">
      <c r="A150">
        <v>355</v>
      </c>
      <c r="B150" s="4">
        <v>0.11363672</v>
      </c>
      <c r="C150" s="4">
        <v>3.8516836999999998E-2</v>
      </c>
      <c r="D150" s="4">
        <v>0.26130249999999999</v>
      </c>
      <c r="E150" s="4">
        <v>0.26130249999999999</v>
      </c>
    </row>
    <row r="151" spans="1:5" x14ac:dyDescent="0.3">
      <c r="A151">
        <v>1129</v>
      </c>
      <c r="B151" s="4">
        <v>5.3358458999999997E-2</v>
      </c>
      <c r="C151" s="4">
        <v>3.8193205000000001E-2</v>
      </c>
      <c r="D151" s="4">
        <v>0.16887012000000001</v>
      </c>
      <c r="E151" s="4">
        <v>0.16887012000000001</v>
      </c>
    </row>
    <row r="152" spans="1:5" x14ac:dyDescent="0.3">
      <c r="A152">
        <v>738</v>
      </c>
      <c r="B152" s="4">
        <v>8.7757658000000002E-2</v>
      </c>
      <c r="C152" s="4">
        <v>3.7916432999999999E-2</v>
      </c>
      <c r="D152" s="4">
        <v>0.26077883000000002</v>
      </c>
      <c r="E152" s="4">
        <v>0.26077883000000002</v>
      </c>
    </row>
    <row r="153" spans="1:5" x14ac:dyDescent="0.3">
      <c r="A153">
        <v>729</v>
      </c>
      <c r="B153" s="4">
        <v>4.0558419999999998E-2</v>
      </c>
      <c r="C153" s="4">
        <v>3.7395853999999999E-2</v>
      </c>
      <c r="D153" s="4">
        <v>0.10815105</v>
      </c>
      <c r="E153" s="4">
        <v>0.10815105</v>
      </c>
    </row>
    <row r="154" spans="1:5" x14ac:dyDescent="0.3">
      <c r="A154">
        <v>581</v>
      </c>
      <c r="B154" s="4">
        <v>3.8110659999999998E-2</v>
      </c>
      <c r="C154" s="4">
        <v>3.6262220999999997E-2</v>
      </c>
      <c r="D154" s="4">
        <v>0.10639065</v>
      </c>
      <c r="E154" s="4">
        <v>0.10639065</v>
      </c>
    </row>
    <row r="155" spans="1:5" x14ac:dyDescent="0.3">
      <c r="A155">
        <v>839</v>
      </c>
      <c r="B155" s="4">
        <v>3.8110659999999998E-2</v>
      </c>
      <c r="C155" s="4">
        <v>3.6262220999999997E-2</v>
      </c>
      <c r="D155" s="4">
        <v>0.10639065</v>
      </c>
      <c r="E155" s="4">
        <v>0.10639065</v>
      </c>
    </row>
    <row r="156" spans="1:5" x14ac:dyDescent="0.3">
      <c r="A156">
        <v>858</v>
      </c>
      <c r="B156" s="4">
        <v>0.30133489000000002</v>
      </c>
      <c r="C156" s="4">
        <v>3.5547519E-2</v>
      </c>
      <c r="D156" s="4">
        <v>0.27070895</v>
      </c>
      <c r="E156" s="4">
        <v>0.27070895</v>
      </c>
    </row>
    <row r="157" spans="1:5" x14ac:dyDescent="0.3">
      <c r="A157">
        <v>401</v>
      </c>
      <c r="B157" s="4">
        <v>4.9833887E-2</v>
      </c>
      <c r="C157" s="4">
        <v>3.5294117999999999E-2</v>
      </c>
      <c r="D157" s="4">
        <v>0.17813610999999999</v>
      </c>
      <c r="E157" s="4">
        <v>0.17813610999999999</v>
      </c>
    </row>
    <row r="158" spans="1:5" x14ac:dyDescent="0.3">
      <c r="A158">
        <v>690</v>
      </c>
      <c r="B158" s="4">
        <v>0.31146442000000002</v>
      </c>
      <c r="C158" s="4">
        <v>3.5033459000000003E-2</v>
      </c>
      <c r="D158" s="4">
        <v>0.27966311999999999</v>
      </c>
      <c r="E158" s="4">
        <v>0.27966311999999999</v>
      </c>
    </row>
    <row r="159" spans="1:5" x14ac:dyDescent="0.3">
      <c r="A159">
        <v>15</v>
      </c>
      <c r="B159" s="4">
        <v>3.7322943999999997E-2</v>
      </c>
      <c r="C159" s="4">
        <v>3.4981906E-2</v>
      </c>
      <c r="D159" s="4">
        <v>0.11260874999999999</v>
      </c>
      <c r="E159" s="4">
        <v>0.11260874999999999</v>
      </c>
    </row>
    <row r="160" spans="1:5" x14ac:dyDescent="0.3">
      <c r="A160">
        <v>723</v>
      </c>
      <c r="B160" s="4">
        <v>3.7322943999999997E-2</v>
      </c>
      <c r="C160" s="4">
        <v>3.4981906E-2</v>
      </c>
      <c r="D160" s="4">
        <v>0.11260874999999999</v>
      </c>
      <c r="E160" s="4">
        <v>0.11260874999999999</v>
      </c>
    </row>
    <row r="161" spans="1:5" x14ac:dyDescent="0.3">
      <c r="A161">
        <v>538</v>
      </c>
      <c r="B161" s="4">
        <v>0.50853344</v>
      </c>
      <c r="C161" s="4">
        <v>3.4829315E-2</v>
      </c>
      <c r="D161" s="4">
        <v>0.31278267999999998</v>
      </c>
      <c r="E161" s="4">
        <v>0.31278267999999998</v>
      </c>
    </row>
    <row r="162" spans="1:5" x14ac:dyDescent="0.3">
      <c r="A162">
        <v>74</v>
      </c>
      <c r="B162" s="4">
        <v>0.17916974999999999</v>
      </c>
      <c r="C162" s="4">
        <v>3.4101202999999997E-2</v>
      </c>
      <c r="D162" s="4">
        <v>0.25564149000000003</v>
      </c>
      <c r="E162" s="4">
        <v>0.25564149000000003</v>
      </c>
    </row>
    <row r="163" spans="1:5" x14ac:dyDescent="0.3">
      <c r="A163">
        <v>58</v>
      </c>
      <c r="B163" s="4">
        <v>0.18723532000000001</v>
      </c>
      <c r="C163" s="4">
        <v>3.3993136E-2</v>
      </c>
      <c r="D163" s="4">
        <v>0.25421876999999998</v>
      </c>
      <c r="E163" s="4">
        <v>0.25421876999999998</v>
      </c>
    </row>
    <row r="164" spans="1:5" x14ac:dyDescent="0.3">
      <c r="A164">
        <v>1076</v>
      </c>
      <c r="B164" s="4">
        <v>3.8017005999999999E-2</v>
      </c>
      <c r="C164" s="4">
        <v>3.3888092000000002E-2</v>
      </c>
      <c r="D164" s="4">
        <v>0.12356546</v>
      </c>
      <c r="E164" s="4">
        <v>0.12356546</v>
      </c>
    </row>
    <row r="165" spans="1:5" x14ac:dyDescent="0.3">
      <c r="A165">
        <v>483</v>
      </c>
      <c r="B165" s="4">
        <v>3.6567795E-2</v>
      </c>
      <c r="C165" s="4">
        <v>3.3768794999999997E-2</v>
      </c>
      <c r="D165" s="4">
        <v>0.11871914</v>
      </c>
      <c r="E165" s="4">
        <v>0.11871914</v>
      </c>
    </row>
    <row r="166" spans="1:5" x14ac:dyDescent="0.3">
      <c r="A166">
        <v>527</v>
      </c>
      <c r="B166" s="4">
        <v>3.6567795E-2</v>
      </c>
      <c r="C166" s="4">
        <v>3.3768794999999997E-2</v>
      </c>
      <c r="D166" s="4">
        <v>0.11871914</v>
      </c>
      <c r="E166" s="4">
        <v>0.11871914</v>
      </c>
    </row>
    <row r="167" spans="1:5" x14ac:dyDescent="0.3">
      <c r="A167">
        <v>844</v>
      </c>
      <c r="B167" s="4">
        <v>0.20153573999999999</v>
      </c>
      <c r="C167" s="4">
        <v>3.3665822999999998E-2</v>
      </c>
      <c r="D167" s="4">
        <v>0.25829686000000002</v>
      </c>
      <c r="E167" s="4">
        <v>0.25829686000000002</v>
      </c>
    </row>
    <row r="168" spans="1:5" x14ac:dyDescent="0.3">
      <c r="A168">
        <v>812</v>
      </c>
      <c r="B168" s="4">
        <v>0.30703367999999998</v>
      </c>
      <c r="C168" s="4">
        <v>3.2693647999999999E-2</v>
      </c>
      <c r="D168" s="4">
        <v>0.29153585999999998</v>
      </c>
      <c r="E168" s="4">
        <v>0.29153585999999998</v>
      </c>
    </row>
    <row r="169" spans="1:5" x14ac:dyDescent="0.3">
      <c r="A169">
        <v>1026</v>
      </c>
      <c r="B169" s="4">
        <v>7.8725403999999999E-2</v>
      </c>
      <c r="C169" s="4">
        <v>3.2644377000000002E-2</v>
      </c>
      <c r="D169" s="4">
        <v>0.29462791999999999</v>
      </c>
      <c r="E169" s="4">
        <v>0.29462791999999999</v>
      </c>
    </row>
    <row r="170" spans="1:5" x14ac:dyDescent="0.3">
      <c r="A170">
        <v>446</v>
      </c>
      <c r="B170" s="4">
        <v>3.5843201999999998E-2</v>
      </c>
      <c r="C170" s="4">
        <v>3.2618132000000001E-2</v>
      </c>
      <c r="D170" s="4">
        <v>0.12483595</v>
      </c>
      <c r="E170" s="4">
        <v>0.12483595</v>
      </c>
    </row>
    <row r="171" spans="1:5" x14ac:dyDescent="0.3">
      <c r="A171">
        <v>673</v>
      </c>
      <c r="B171" s="4">
        <v>3.5843201999999998E-2</v>
      </c>
      <c r="C171" s="4">
        <v>3.2618132000000001E-2</v>
      </c>
      <c r="D171" s="4">
        <v>0.12483595</v>
      </c>
      <c r="E171" s="4">
        <v>0.12483595</v>
      </c>
    </row>
    <row r="172" spans="1:5" x14ac:dyDescent="0.3">
      <c r="A172">
        <v>827</v>
      </c>
      <c r="B172" s="4">
        <v>3.5843201999999998E-2</v>
      </c>
      <c r="C172" s="4">
        <v>3.2618132000000001E-2</v>
      </c>
      <c r="D172" s="4">
        <v>0.12483595</v>
      </c>
      <c r="E172" s="4">
        <v>0.12483595</v>
      </c>
    </row>
    <row r="173" spans="1:5" x14ac:dyDescent="0.3">
      <c r="A173">
        <v>568</v>
      </c>
      <c r="B173" s="4">
        <v>0.17226022999999999</v>
      </c>
      <c r="C173" s="4">
        <v>3.2500611999999998E-2</v>
      </c>
      <c r="D173" s="4">
        <v>0.27004897999999999</v>
      </c>
      <c r="E173" s="4">
        <v>0.27004897999999999</v>
      </c>
    </row>
    <row r="174" spans="1:5" x14ac:dyDescent="0.3">
      <c r="A174">
        <v>560</v>
      </c>
      <c r="B174" s="4">
        <v>0.12917814999999999</v>
      </c>
      <c r="C174" s="4">
        <v>3.2495481999999999E-2</v>
      </c>
      <c r="D174" s="4">
        <v>0.29577624000000002</v>
      </c>
      <c r="E174" s="4">
        <v>0.29577624000000002</v>
      </c>
    </row>
    <row r="175" spans="1:5" x14ac:dyDescent="0.3">
      <c r="A175">
        <v>1143</v>
      </c>
      <c r="B175" s="4">
        <v>0.12763326</v>
      </c>
      <c r="C175" s="4">
        <v>3.2439926000000001E-2</v>
      </c>
      <c r="D175" s="4">
        <v>0.29746471000000002</v>
      </c>
      <c r="E175" s="4">
        <v>0.29746471000000002</v>
      </c>
    </row>
    <row r="176" spans="1:5" x14ac:dyDescent="0.3">
      <c r="A176">
        <v>515</v>
      </c>
      <c r="B176" s="4">
        <v>0.41677567999999998</v>
      </c>
      <c r="C176" s="4">
        <v>3.2350287999999998E-2</v>
      </c>
      <c r="D176" s="4">
        <v>0.26447669000000001</v>
      </c>
      <c r="E176" s="4">
        <v>0.26447669000000001</v>
      </c>
    </row>
    <row r="177" spans="1:5" x14ac:dyDescent="0.3">
      <c r="A177">
        <v>1033</v>
      </c>
      <c r="B177" s="4">
        <v>0.26285256000000001</v>
      </c>
      <c r="C177" s="4">
        <v>3.2335083000000001E-2</v>
      </c>
      <c r="D177" s="4">
        <v>0.28210853000000002</v>
      </c>
      <c r="E177" s="4">
        <v>0.28210853000000002</v>
      </c>
    </row>
    <row r="178" spans="1:5" x14ac:dyDescent="0.3">
      <c r="A178">
        <v>600</v>
      </c>
      <c r="B178" s="4">
        <v>3.5827417E-2</v>
      </c>
      <c r="C178" s="4">
        <v>3.2191920999999998E-2</v>
      </c>
      <c r="D178" s="4">
        <v>0.12824632</v>
      </c>
      <c r="E178" s="4">
        <v>0.12824632</v>
      </c>
    </row>
    <row r="179" spans="1:5" x14ac:dyDescent="0.3">
      <c r="A179">
        <v>1001</v>
      </c>
      <c r="B179" s="4">
        <v>3.5827417E-2</v>
      </c>
      <c r="C179" s="4">
        <v>3.2191920999999998E-2</v>
      </c>
      <c r="D179" s="4">
        <v>0.12824632</v>
      </c>
      <c r="E179" s="4">
        <v>0.12824632</v>
      </c>
    </row>
    <row r="180" spans="1:5" x14ac:dyDescent="0.3">
      <c r="A180">
        <v>1027</v>
      </c>
      <c r="B180" s="4">
        <v>0.1808825</v>
      </c>
      <c r="C180" s="4">
        <v>3.2115189000000002E-2</v>
      </c>
      <c r="D180" s="4">
        <v>0.26842057000000002</v>
      </c>
      <c r="E180" s="4">
        <v>0.26842057000000002</v>
      </c>
    </row>
    <row r="181" spans="1:5" x14ac:dyDescent="0.3">
      <c r="A181">
        <v>991</v>
      </c>
      <c r="B181" s="4">
        <v>4.4330915999999998E-2</v>
      </c>
      <c r="C181" s="4">
        <v>3.2071560999999998E-2</v>
      </c>
      <c r="D181" s="4">
        <v>0.17209099999999999</v>
      </c>
      <c r="E181" s="4">
        <v>0.17209099999999999</v>
      </c>
    </row>
    <row r="182" spans="1:5" x14ac:dyDescent="0.3">
      <c r="A182">
        <v>104</v>
      </c>
      <c r="B182" s="4">
        <v>3.7940120000000001E-2</v>
      </c>
      <c r="C182" s="4">
        <v>3.1930238E-2</v>
      </c>
      <c r="D182" s="4">
        <v>0.13932907999999999</v>
      </c>
      <c r="E182" s="4">
        <v>0.13932907999999999</v>
      </c>
    </row>
    <row r="183" spans="1:5" x14ac:dyDescent="0.3">
      <c r="A183">
        <v>661</v>
      </c>
      <c r="B183" s="4">
        <v>0.21256478000000001</v>
      </c>
      <c r="C183" s="4">
        <v>3.1275438000000003E-2</v>
      </c>
      <c r="D183" s="4">
        <v>0.27306444000000002</v>
      </c>
      <c r="E183" s="4">
        <v>0.27306444000000002</v>
      </c>
    </row>
    <row r="184" spans="1:5" x14ac:dyDescent="0.3">
      <c r="A184">
        <v>788</v>
      </c>
      <c r="B184" s="4">
        <v>0.14501480999999999</v>
      </c>
      <c r="C184" s="4">
        <v>3.1215323E-2</v>
      </c>
      <c r="D184" s="4">
        <v>0.29517988000000001</v>
      </c>
      <c r="E184" s="4">
        <v>0.29517988000000001</v>
      </c>
    </row>
    <row r="185" spans="1:5" x14ac:dyDescent="0.3">
      <c r="A185">
        <v>111</v>
      </c>
      <c r="B185" s="4">
        <v>6.1799413999999997E-2</v>
      </c>
      <c r="C185" s="4">
        <v>3.0744117000000001E-2</v>
      </c>
      <c r="D185" s="4">
        <v>0.27998769000000001</v>
      </c>
      <c r="E185" s="4">
        <v>0.27998769000000001</v>
      </c>
    </row>
    <row r="186" spans="1:5" x14ac:dyDescent="0.3">
      <c r="A186">
        <v>399</v>
      </c>
      <c r="B186" s="4">
        <v>6.1799413999999997E-2</v>
      </c>
      <c r="C186" s="4">
        <v>3.0744117000000001E-2</v>
      </c>
      <c r="D186" s="4">
        <v>0.27998769000000001</v>
      </c>
      <c r="E186" s="4">
        <v>0.27998769000000001</v>
      </c>
    </row>
    <row r="187" spans="1:5" x14ac:dyDescent="0.3">
      <c r="A187">
        <v>68</v>
      </c>
      <c r="B187" s="4">
        <v>4.4490151999999998E-2</v>
      </c>
      <c r="C187" s="4">
        <v>3.0296478000000002E-2</v>
      </c>
      <c r="D187" s="4">
        <v>0.19055491999999999</v>
      </c>
      <c r="E187" s="4">
        <v>0.19055491999999999</v>
      </c>
    </row>
    <row r="188" spans="1:5" x14ac:dyDescent="0.3">
      <c r="A188">
        <v>183</v>
      </c>
      <c r="B188" s="4">
        <v>0.10368499</v>
      </c>
      <c r="C188" s="4">
        <v>3.0139035000000002E-2</v>
      </c>
      <c r="D188" s="4">
        <v>0.31326014000000002</v>
      </c>
      <c r="E188" s="4">
        <v>0.31326014000000002</v>
      </c>
    </row>
    <row r="189" spans="1:5" x14ac:dyDescent="0.3">
      <c r="A189">
        <v>70</v>
      </c>
      <c r="B189" s="4">
        <v>0.26798282000000001</v>
      </c>
      <c r="C189" s="4">
        <v>2.9890019E-2</v>
      </c>
      <c r="D189" s="4">
        <v>0.29908671999999997</v>
      </c>
      <c r="E189" s="4">
        <v>0.29908671999999997</v>
      </c>
    </row>
    <row r="190" spans="1:5" x14ac:dyDescent="0.3">
      <c r="A190">
        <v>726</v>
      </c>
      <c r="B190" s="4">
        <v>0.49863951000000001</v>
      </c>
      <c r="C190" s="4">
        <v>2.9035485E-2</v>
      </c>
      <c r="D190" s="4">
        <v>0.31584145000000002</v>
      </c>
      <c r="E190" s="4">
        <v>0.31584145000000002</v>
      </c>
    </row>
    <row r="191" spans="1:5" x14ac:dyDescent="0.3">
      <c r="A191">
        <v>137</v>
      </c>
      <c r="B191" s="4">
        <v>0.16555147000000001</v>
      </c>
      <c r="C191" s="4">
        <v>2.7000926000000001E-2</v>
      </c>
      <c r="D191" s="4">
        <v>0.31221695999999999</v>
      </c>
      <c r="E191" s="4">
        <v>0.31221695999999999</v>
      </c>
    </row>
    <row r="192" spans="1:5" x14ac:dyDescent="0.3">
      <c r="A192">
        <v>55</v>
      </c>
      <c r="B192" s="4">
        <v>2.9800887000000002E-2</v>
      </c>
      <c r="C192" s="4">
        <v>2.6943709999999999E-2</v>
      </c>
      <c r="D192" s="4">
        <v>0.15168182999999999</v>
      </c>
      <c r="E192" s="4">
        <v>0.15168182999999999</v>
      </c>
    </row>
    <row r="193" spans="1:5" x14ac:dyDescent="0.3">
      <c r="A193">
        <v>178</v>
      </c>
      <c r="B193" s="4">
        <v>0.44108733999999999</v>
      </c>
      <c r="C193" s="4">
        <v>2.5267167E-2</v>
      </c>
      <c r="D193" s="4">
        <v>0.30179392999999999</v>
      </c>
      <c r="E193" s="4">
        <v>0.30179392999999999</v>
      </c>
    </row>
    <row r="194" spans="1:5" x14ac:dyDescent="0.3">
      <c r="A194">
        <v>157</v>
      </c>
      <c r="B194" s="4">
        <v>7.0036980999999998E-2</v>
      </c>
      <c r="C194" s="4">
        <v>2.5124868000000002E-2</v>
      </c>
      <c r="D194" s="4">
        <v>0.35750198999999999</v>
      </c>
      <c r="E194" s="4">
        <v>0.35750198999999999</v>
      </c>
    </row>
    <row r="195" spans="1:5" x14ac:dyDescent="0.3">
      <c r="A195">
        <v>1088</v>
      </c>
      <c r="B195" s="4">
        <v>7.0036980999999998E-2</v>
      </c>
      <c r="C195" s="4">
        <v>2.5124868000000002E-2</v>
      </c>
      <c r="D195" s="4">
        <v>0.35750198999999999</v>
      </c>
      <c r="E195" s="4">
        <v>0.35750198999999999</v>
      </c>
    </row>
    <row r="196" spans="1:5" x14ac:dyDescent="0.3">
      <c r="A196">
        <v>215</v>
      </c>
      <c r="B196" s="4">
        <v>5.5711789999999997E-2</v>
      </c>
      <c r="C196" s="4">
        <v>2.4425329999999999E-2</v>
      </c>
      <c r="D196" s="4">
        <v>0.32709915000000001</v>
      </c>
      <c r="E196" s="4">
        <v>0.32709915000000001</v>
      </c>
    </row>
    <row r="197" spans="1:5" x14ac:dyDescent="0.3">
      <c r="A197">
        <v>67</v>
      </c>
      <c r="B197" s="4">
        <v>0.20390019000000001</v>
      </c>
      <c r="C197" s="4">
        <v>2.4126301999999999E-2</v>
      </c>
      <c r="D197" s="4">
        <v>0.33224626000000002</v>
      </c>
      <c r="E197" s="4">
        <v>0.33224626000000002</v>
      </c>
    </row>
    <row r="198" spans="1:5" x14ac:dyDescent="0.3">
      <c r="A198">
        <v>1084</v>
      </c>
      <c r="B198" s="4">
        <v>0.44468474000000002</v>
      </c>
      <c r="C198" s="4">
        <v>2.4025444999999999E-2</v>
      </c>
      <c r="D198" s="4">
        <v>0.30921692000000001</v>
      </c>
      <c r="E198" s="4">
        <v>0.30921692000000001</v>
      </c>
    </row>
    <row r="199" spans="1:5" x14ac:dyDescent="0.3">
      <c r="A199">
        <v>760</v>
      </c>
      <c r="B199" s="4">
        <v>2.7964303999999999E-2</v>
      </c>
      <c r="C199" s="4">
        <v>2.3956664999999999E-2</v>
      </c>
      <c r="D199" s="4">
        <v>0.17772489999999999</v>
      </c>
      <c r="E199" s="4">
        <v>0.17772489999999999</v>
      </c>
    </row>
    <row r="200" spans="1:5" x14ac:dyDescent="0.3">
      <c r="A200">
        <v>1004</v>
      </c>
      <c r="B200" s="4">
        <v>0.50456524999999997</v>
      </c>
      <c r="C200" s="4">
        <v>2.3863803999999999E-2</v>
      </c>
      <c r="D200" s="4">
        <v>0.38087211999999998</v>
      </c>
      <c r="E200" s="4">
        <v>0.38087211999999998</v>
      </c>
    </row>
    <row r="201" spans="1:5" x14ac:dyDescent="0.3">
      <c r="A201">
        <v>513</v>
      </c>
      <c r="B201" s="4">
        <v>0.41189841999999999</v>
      </c>
      <c r="C201" s="4">
        <v>2.3680935E-2</v>
      </c>
      <c r="D201" s="4">
        <v>0.33350324999999997</v>
      </c>
      <c r="E201" s="4">
        <v>0.33350324999999997</v>
      </c>
    </row>
    <row r="202" spans="1:5" x14ac:dyDescent="0.3">
      <c r="A202">
        <v>29</v>
      </c>
      <c r="B202" s="4">
        <v>2.7402185999999999E-2</v>
      </c>
      <c r="C202" s="4">
        <v>2.3066486000000001E-2</v>
      </c>
      <c r="D202" s="4">
        <v>0.18627092000000001</v>
      </c>
      <c r="E202" s="4">
        <v>0.18627092000000001</v>
      </c>
    </row>
    <row r="203" spans="1:5" x14ac:dyDescent="0.3">
      <c r="A203">
        <v>133</v>
      </c>
      <c r="B203" s="4">
        <v>2.7402185999999999E-2</v>
      </c>
      <c r="C203" s="4">
        <v>2.3066486000000001E-2</v>
      </c>
      <c r="D203" s="4">
        <v>0.18627092000000001</v>
      </c>
      <c r="E203" s="4">
        <v>0.18627092000000001</v>
      </c>
    </row>
    <row r="204" spans="1:5" x14ac:dyDescent="0.3">
      <c r="A204">
        <v>185</v>
      </c>
      <c r="B204" s="4">
        <v>2.7402185999999999E-2</v>
      </c>
      <c r="C204" s="4">
        <v>2.3066486000000001E-2</v>
      </c>
      <c r="D204" s="4">
        <v>0.18627092000000001</v>
      </c>
      <c r="E204" s="4">
        <v>0.18627092000000001</v>
      </c>
    </row>
    <row r="205" spans="1:5" x14ac:dyDescent="0.3">
      <c r="A205">
        <v>348</v>
      </c>
      <c r="B205" s="4">
        <v>2.7402185999999999E-2</v>
      </c>
      <c r="C205" s="4">
        <v>2.3066486000000001E-2</v>
      </c>
      <c r="D205" s="4">
        <v>0.18627092000000001</v>
      </c>
      <c r="E205" s="4">
        <v>0.18627092000000001</v>
      </c>
    </row>
    <row r="206" spans="1:5" x14ac:dyDescent="0.3">
      <c r="A206">
        <v>1091</v>
      </c>
      <c r="B206" s="4">
        <v>2.7402185999999999E-2</v>
      </c>
      <c r="C206" s="4">
        <v>2.3066486000000001E-2</v>
      </c>
      <c r="D206" s="4">
        <v>0.18627092000000001</v>
      </c>
      <c r="E206" s="4">
        <v>0.18627092000000001</v>
      </c>
    </row>
    <row r="207" spans="1:5" x14ac:dyDescent="0.3">
      <c r="A207">
        <v>225</v>
      </c>
      <c r="B207" s="4">
        <v>9.8195764000000005E-2</v>
      </c>
      <c r="C207" s="4">
        <v>2.2788887000000001E-2</v>
      </c>
      <c r="D207" s="4">
        <v>0.37584450000000003</v>
      </c>
      <c r="E207" s="4">
        <v>0.37584450000000003</v>
      </c>
    </row>
    <row r="208" spans="1:5" x14ac:dyDescent="0.3">
      <c r="A208">
        <v>935</v>
      </c>
      <c r="B208" s="4">
        <v>0.30952980000000002</v>
      </c>
      <c r="C208" s="4">
        <v>2.270923E-2</v>
      </c>
      <c r="D208" s="4">
        <v>0.36755142000000002</v>
      </c>
      <c r="E208" s="4">
        <v>0.36755142000000002</v>
      </c>
    </row>
    <row r="209" spans="1:5" x14ac:dyDescent="0.3">
      <c r="A209">
        <v>300</v>
      </c>
      <c r="B209" s="4">
        <v>0.18439675999999999</v>
      </c>
      <c r="C209" s="4">
        <v>2.25496E-2</v>
      </c>
      <c r="D209" s="4">
        <v>0.34100022000000002</v>
      </c>
      <c r="E209" s="4">
        <v>0.34100022000000002</v>
      </c>
    </row>
    <row r="210" spans="1:5" x14ac:dyDescent="0.3">
      <c r="A210">
        <v>39</v>
      </c>
      <c r="B210" s="4">
        <v>3.5611937000000003E-2</v>
      </c>
      <c r="C210" s="4">
        <v>2.2408540000000001E-2</v>
      </c>
      <c r="D210" s="4">
        <v>0.23007047</v>
      </c>
      <c r="E210" s="4">
        <v>0.23007047</v>
      </c>
    </row>
    <row r="211" spans="1:5" x14ac:dyDescent="0.3">
      <c r="A211">
        <v>172</v>
      </c>
      <c r="B211" s="4">
        <v>0.43647870999999999</v>
      </c>
      <c r="C211" s="4">
        <v>2.2408540000000001E-2</v>
      </c>
      <c r="D211" s="4">
        <v>0.33181540999999998</v>
      </c>
      <c r="E211" s="4">
        <v>0.33181540999999998</v>
      </c>
    </row>
    <row r="212" spans="1:5" x14ac:dyDescent="0.3">
      <c r="A212">
        <v>148</v>
      </c>
      <c r="B212" s="4">
        <v>2.6862563999999998E-2</v>
      </c>
      <c r="C212" s="4">
        <v>2.2222774000000001E-2</v>
      </c>
      <c r="D212" s="4">
        <v>0.19476051</v>
      </c>
      <c r="E212" s="4">
        <v>0.19476051</v>
      </c>
    </row>
    <row r="213" spans="1:5" x14ac:dyDescent="0.3">
      <c r="A213">
        <v>317</v>
      </c>
      <c r="B213" s="4">
        <v>2.6862563999999998E-2</v>
      </c>
      <c r="C213" s="4">
        <v>2.2222774000000001E-2</v>
      </c>
      <c r="D213" s="4">
        <v>0.19476051</v>
      </c>
      <c r="E213" s="4">
        <v>0.19476051</v>
      </c>
    </row>
    <row r="214" spans="1:5" x14ac:dyDescent="0.3">
      <c r="A214">
        <v>508</v>
      </c>
      <c r="B214" s="4">
        <v>2.6862563999999998E-2</v>
      </c>
      <c r="C214" s="4">
        <v>2.2222774000000001E-2</v>
      </c>
      <c r="D214" s="4">
        <v>0.19476051</v>
      </c>
      <c r="E214" s="4">
        <v>0.19476051</v>
      </c>
    </row>
    <row r="215" spans="1:5" x14ac:dyDescent="0.3">
      <c r="A215">
        <v>694</v>
      </c>
      <c r="B215" s="4">
        <v>2.6862563999999998E-2</v>
      </c>
      <c r="C215" s="4">
        <v>2.2222774000000001E-2</v>
      </c>
      <c r="D215" s="4">
        <v>0.19476051</v>
      </c>
      <c r="E215" s="4">
        <v>0.19476051</v>
      </c>
    </row>
    <row r="216" spans="1:5" x14ac:dyDescent="0.3">
      <c r="A216">
        <v>708</v>
      </c>
      <c r="B216" s="4">
        <v>2.6862563999999998E-2</v>
      </c>
      <c r="C216" s="4">
        <v>2.2222774000000001E-2</v>
      </c>
      <c r="D216" s="4">
        <v>0.19476051</v>
      </c>
      <c r="E216" s="4">
        <v>0.19476051</v>
      </c>
    </row>
    <row r="217" spans="1:5" x14ac:dyDescent="0.3">
      <c r="A217">
        <v>741</v>
      </c>
      <c r="B217" s="4">
        <v>2.6862563999999998E-2</v>
      </c>
      <c r="C217" s="4">
        <v>2.2222774000000001E-2</v>
      </c>
      <c r="D217" s="4">
        <v>0.19476051</v>
      </c>
      <c r="E217" s="4">
        <v>0.19476051</v>
      </c>
    </row>
    <row r="218" spans="1:5" x14ac:dyDescent="0.3">
      <c r="A218">
        <v>742</v>
      </c>
      <c r="B218" s="4">
        <v>2.6862563999999998E-2</v>
      </c>
      <c r="C218" s="4">
        <v>2.2222774000000001E-2</v>
      </c>
      <c r="D218" s="4">
        <v>0.19476051</v>
      </c>
      <c r="E218" s="4">
        <v>0.19476051</v>
      </c>
    </row>
    <row r="219" spans="1:5" x14ac:dyDescent="0.3">
      <c r="A219">
        <v>834</v>
      </c>
      <c r="B219" s="4">
        <v>2.6862563999999998E-2</v>
      </c>
      <c r="C219" s="4">
        <v>2.2222774000000001E-2</v>
      </c>
      <c r="D219" s="4">
        <v>0.19476051</v>
      </c>
      <c r="E219" s="4">
        <v>0.19476051</v>
      </c>
    </row>
    <row r="220" spans="1:5" x14ac:dyDescent="0.3">
      <c r="A220">
        <v>1035</v>
      </c>
      <c r="B220" s="4">
        <v>2.6862563999999998E-2</v>
      </c>
      <c r="C220" s="4">
        <v>2.2222774000000001E-2</v>
      </c>
      <c r="D220" s="4">
        <v>0.19476051</v>
      </c>
      <c r="E220" s="4">
        <v>0.19476051</v>
      </c>
    </row>
    <row r="221" spans="1:5" x14ac:dyDescent="0.3">
      <c r="A221">
        <v>169</v>
      </c>
      <c r="B221" s="4">
        <v>2.6853207E-2</v>
      </c>
      <c r="C221" s="4">
        <v>2.1882084999999999E-2</v>
      </c>
      <c r="D221" s="4">
        <v>0.19912611999999999</v>
      </c>
      <c r="E221" s="4">
        <v>0.19912611999999999</v>
      </c>
    </row>
    <row r="222" spans="1:5" x14ac:dyDescent="0.3">
      <c r="A222">
        <v>1147</v>
      </c>
      <c r="B222" s="4">
        <v>5.3959165000000003E-2</v>
      </c>
      <c r="C222" s="4">
        <v>2.1567340000000001E-2</v>
      </c>
      <c r="D222" s="4">
        <v>0.35561035000000002</v>
      </c>
      <c r="E222" s="4">
        <v>0.35561035000000002</v>
      </c>
    </row>
    <row r="223" spans="1:5" x14ac:dyDescent="0.3">
      <c r="A223">
        <v>106</v>
      </c>
      <c r="B223" s="4">
        <v>2.9635258000000001E-2</v>
      </c>
      <c r="C223" s="4">
        <v>2.1505376E-2</v>
      </c>
      <c r="D223" s="4">
        <v>0.21477642</v>
      </c>
      <c r="E223" s="4">
        <v>0.21477642</v>
      </c>
    </row>
    <row r="224" spans="1:5" x14ac:dyDescent="0.3">
      <c r="A224">
        <v>37</v>
      </c>
      <c r="B224" s="4">
        <v>0.35249076000000001</v>
      </c>
      <c r="C224" s="4">
        <v>2.1289178999999998E-2</v>
      </c>
      <c r="D224" s="4">
        <v>0.38352602000000002</v>
      </c>
      <c r="E224" s="4">
        <v>0.38352602000000002</v>
      </c>
    </row>
    <row r="225" spans="1:5" x14ac:dyDescent="0.3">
      <c r="A225">
        <v>431</v>
      </c>
      <c r="B225" s="4">
        <v>0.15757278</v>
      </c>
      <c r="C225" s="4">
        <v>2.1063868999999999E-2</v>
      </c>
      <c r="D225" s="4">
        <v>0.37050094</v>
      </c>
      <c r="E225" s="4">
        <v>0.37050094</v>
      </c>
    </row>
    <row r="226" spans="1:5" x14ac:dyDescent="0.3">
      <c r="A226">
        <v>33</v>
      </c>
      <c r="B226" s="4">
        <v>5.2952811000000002E-2</v>
      </c>
      <c r="C226" s="4">
        <v>2.10581E-2</v>
      </c>
      <c r="D226" s="4">
        <v>0.35788824000000002</v>
      </c>
      <c r="E226" s="4">
        <v>0.35788824000000002</v>
      </c>
    </row>
    <row r="227" spans="1:5" x14ac:dyDescent="0.3">
      <c r="A227">
        <v>713</v>
      </c>
      <c r="B227" s="4">
        <v>5.2952811000000002E-2</v>
      </c>
      <c r="C227" s="4">
        <v>2.10581E-2</v>
      </c>
      <c r="D227" s="4">
        <v>0.35788824000000002</v>
      </c>
      <c r="E227" s="4">
        <v>0.35788824000000002</v>
      </c>
    </row>
    <row r="228" spans="1:5" x14ac:dyDescent="0.3">
      <c r="A228">
        <v>1054</v>
      </c>
      <c r="B228" s="4">
        <v>0.44291161000000001</v>
      </c>
      <c r="C228" s="4">
        <v>2.0824829E-2</v>
      </c>
      <c r="D228" s="4">
        <v>0.34109297999999999</v>
      </c>
      <c r="E228" s="4">
        <v>0.34109297999999999</v>
      </c>
    </row>
    <row r="229" spans="1:5" x14ac:dyDescent="0.3">
      <c r="A229">
        <v>434</v>
      </c>
      <c r="B229" s="4">
        <v>0.38000373999999998</v>
      </c>
      <c r="C229" s="4">
        <v>2.0689134000000001E-2</v>
      </c>
      <c r="D229" s="4">
        <v>0.36054823000000003</v>
      </c>
      <c r="E229" s="4">
        <v>0.36054823000000003</v>
      </c>
    </row>
    <row r="230" spans="1:5" x14ac:dyDescent="0.3">
      <c r="A230">
        <v>614</v>
      </c>
      <c r="B230" s="4">
        <v>0.41304601000000002</v>
      </c>
      <c r="C230" s="4">
        <v>2.0341498999999999E-2</v>
      </c>
      <c r="D230" s="4">
        <v>0.36471024000000002</v>
      </c>
      <c r="E230" s="4">
        <v>0.36471024000000002</v>
      </c>
    </row>
    <row r="231" spans="1:5" x14ac:dyDescent="0.3">
      <c r="A231">
        <v>821</v>
      </c>
      <c r="B231" s="4">
        <v>0.35684958999999999</v>
      </c>
      <c r="C231" s="4">
        <v>2.0316119000000001E-2</v>
      </c>
      <c r="D231" s="4">
        <v>0.38788152999999997</v>
      </c>
      <c r="E231" s="4">
        <v>0.38788152999999997</v>
      </c>
    </row>
    <row r="232" spans="1:5" x14ac:dyDescent="0.3">
      <c r="A232">
        <v>87</v>
      </c>
      <c r="B232" s="4">
        <v>9.4772816999999995E-2</v>
      </c>
      <c r="C232" s="4">
        <v>1.9658386E-2</v>
      </c>
      <c r="D232" s="4">
        <v>0.40645194000000001</v>
      </c>
      <c r="E232" s="4">
        <v>0.40645194000000001</v>
      </c>
    </row>
    <row r="233" spans="1:5" x14ac:dyDescent="0.3">
      <c r="A233">
        <v>1155</v>
      </c>
      <c r="B233" s="4">
        <v>9.4772816999999995E-2</v>
      </c>
      <c r="C233" s="4">
        <v>1.9658386E-2</v>
      </c>
      <c r="D233" s="4">
        <v>0.40645194000000001</v>
      </c>
      <c r="E233" s="4">
        <v>0.40645194000000001</v>
      </c>
    </row>
    <row r="234" spans="1:5" x14ac:dyDescent="0.3">
      <c r="A234">
        <v>359</v>
      </c>
      <c r="B234" s="4">
        <v>0.46306331000000001</v>
      </c>
      <c r="C234" s="4">
        <v>1.8998220999999999E-2</v>
      </c>
      <c r="D234" s="4">
        <v>0.33523007999999999</v>
      </c>
      <c r="E234" s="4">
        <v>0.33523007999999999</v>
      </c>
    </row>
    <row r="235" spans="1:5" x14ac:dyDescent="0.3">
      <c r="A235">
        <v>1063</v>
      </c>
      <c r="B235" s="4">
        <v>2.2262007E-2</v>
      </c>
      <c r="C235" s="4">
        <v>1.8845348000000001E-2</v>
      </c>
      <c r="D235" s="4">
        <v>0.22331986000000001</v>
      </c>
      <c r="E235" s="4">
        <v>0.22331986000000001</v>
      </c>
    </row>
    <row r="236" spans="1:5" x14ac:dyDescent="0.3">
      <c r="A236">
        <v>1142</v>
      </c>
      <c r="B236" s="4">
        <v>3.6064368999999999E-2</v>
      </c>
      <c r="C236" s="4">
        <v>1.8745062999999999E-2</v>
      </c>
      <c r="D236" s="4">
        <v>0.28382236</v>
      </c>
      <c r="E236" s="4">
        <v>0.28382236</v>
      </c>
    </row>
    <row r="237" spans="1:5" x14ac:dyDescent="0.3">
      <c r="A237">
        <v>1144</v>
      </c>
      <c r="B237" s="4">
        <v>0.14840027</v>
      </c>
      <c r="C237" s="4">
        <v>1.8600832000000001E-2</v>
      </c>
      <c r="D237" s="4">
        <v>0.40225857999999998</v>
      </c>
      <c r="E237" s="4">
        <v>0.40225857999999998</v>
      </c>
    </row>
    <row r="238" spans="1:5" x14ac:dyDescent="0.3">
      <c r="A238">
        <v>383</v>
      </c>
      <c r="B238" s="4">
        <v>2.4554876999999999E-2</v>
      </c>
      <c r="C238" s="4">
        <v>1.8106427000000001E-2</v>
      </c>
      <c r="D238" s="4">
        <v>0.24394737</v>
      </c>
      <c r="E238" s="4">
        <v>0.24394737</v>
      </c>
    </row>
    <row r="239" spans="1:5" x14ac:dyDescent="0.3">
      <c r="A239">
        <v>21</v>
      </c>
      <c r="B239" s="4">
        <v>0.22756551999999999</v>
      </c>
      <c r="C239" s="4">
        <v>1.8056025999999999E-2</v>
      </c>
      <c r="D239" s="4">
        <v>0.39504399000000001</v>
      </c>
      <c r="E239" s="4">
        <v>0.39504399000000001</v>
      </c>
    </row>
    <row r="240" spans="1:5" x14ac:dyDescent="0.3">
      <c r="A240">
        <v>184</v>
      </c>
      <c r="B240" s="4">
        <v>0.50208827</v>
      </c>
      <c r="C240" s="4">
        <v>1.7949666999999999E-2</v>
      </c>
      <c r="D240" s="4">
        <v>0.42985780000000001</v>
      </c>
      <c r="E240" s="4">
        <v>0.42985780000000001</v>
      </c>
    </row>
    <row r="241" spans="1:5" x14ac:dyDescent="0.3">
      <c r="A241">
        <v>838</v>
      </c>
      <c r="B241" s="4">
        <v>2.1730279000000002E-2</v>
      </c>
      <c r="C241" s="4">
        <v>1.7931183999999999E-2</v>
      </c>
      <c r="D241" s="4">
        <v>0.23568090999999999</v>
      </c>
      <c r="E241" s="4">
        <v>0.23568090999999999</v>
      </c>
    </row>
    <row r="242" spans="1:5" x14ac:dyDescent="0.3">
      <c r="A242">
        <v>652</v>
      </c>
      <c r="B242" s="4">
        <v>0.33545794000000001</v>
      </c>
      <c r="C242" s="4">
        <v>1.7821493000000001E-2</v>
      </c>
      <c r="D242" s="4">
        <v>0.42853160000000001</v>
      </c>
      <c r="E242" s="4">
        <v>0.42853160000000001</v>
      </c>
    </row>
    <row r="243" spans="1:5" x14ac:dyDescent="0.3">
      <c r="A243">
        <v>819</v>
      </c>
      <c r="B243" s="4">
        <v>0.34144655000000002</v>
      </c>
      <c r="C243" s="4">
        <v>1.7634924E-2</v>
      </c>
      <c r="D243" s="4">
        <v>0.43027319000000003</v>
      </c>
      <c r="E243" s="4">
        <v>0.43027319000000003</v>
      </c>
    </row>
    <row r="244" spans="1:5" x14ac:dyDescent="0.3">
      <c r="A244">
        <v>337</v>
      </c>
      <c r="B244" s="4">
        <v>0.4074352</v>
      </c>
      <c r="C244" s="4">
        <v>1.7373388999999999E-2</v>
      </c>
      <c r="D244" s="4">
        <v>0.39768500000000001</v>
      </c>
      <c r="E244" s="4">
        <v>0.39768500000000001</v>
      </c>
    </row>
    <row r="245" spans="1:5" x14ac:dyDescent="0.3">
      <c r="A245">
        <v>276</v>
      </c>
      <c r="B245" s="4">
        <v>0.15435566000000001</v>
      </c>
      <c r="C245" s="4">
        <v>1.6615765000000001E-2</v>
      </c>
      <c r="D245" s="4">
        <v>0.41865190000000002</v>
      </c>
      <c r="E245" s="4">
        <v>0.41865190000000002</v>
      </c>
    </row>
    <row r="246" spans="1:5" x14ac:dyDescent="0.3">
      <c r="A246">
        <v>1121</v>
      </c>
      <c r="B246" s="4">
        <v>0.30109732</v>
      </c>
      <c r="C246" s="4">
        <v>1.6466866E-2</v>
      </c>
      <c r="D246" s="4">
        <v>0.42201429000000001</v>
      </c>
      <c r="E246" s="4">
        <v>0.42201429000000001</v>
      </c>
    </row>
    <row r="247" spans="1:5" x14ac:dyDescent="0.3">
      <c r="A247">
        <v>801</v>
      </c>
      <c r="B247" s="4">
        <v>0.49086033000000001</v>
      </c>
      <c r="C247" s="4">
        <v>1.5619614E-2</v>
      </c>
      <c r="D247" s="4">
        <v>0.41937423000000001</v>
      </c>
      <c r="E247" s="4">
        <v>0.41937423000000001</v>
      </c>
    </row>
    <row r="248" spans="1:5" x14ac:dyDescent="0.3">
      <c r="A248">
        <v>951</v>
      </c>
      <c r="B248" s="4">
        <v>2.1669332999999999E-2</v>
      </c>
      <c r="C248" s="4">
        <v>1.5169073E-2</v>
      </c>
      <c r="D248" s="4">
        <v>0.28207673</v>
      </c>
      <c r="E248" s="4">
        <v>0.28207673</v>
      </c>
    </row>
    <row r="249" spans="1:5" x14ac:dyDescent="0.3">
      <c r="A249">
        <v>1112</v>
      </c>
      <c r="B249" s="4">
        <v>0.13167222000000001</v>
      </c>
      <c r="C249" s="4">
        <v>1.4639449000000001E-2</v>
      </c>
      <c r="D249" s="4">
        <v>0.45742082000000001</v>
      </c>
      <c r="E249" s="4">
        <v>0.45742082000000001</v>
      </c>
    </row>
    <row r="250" spans="1:5" x14ac:dyDescent="0.3">
      <c r="A250">
        <v>1106</v>
      </c>
      <c r="B250" s="4">
        <v>2.6723815000000001E-2</v>
      </c>
      <c r="C250" s="4">
        <v>1.4529375000000001E-2</v>
      </c>
      <c r="D250" s="4">
        <v>0.31300129999999998</v>
      </c>
      <c r="E250" s="4">
        <v>0.31300129999999998</v>
      </c>
    </row>
    <row r="251" spans="1:5" x14ac:dyDescent="0.3">
      <c r="A251">
        <v>941</v>
      </c>
      <c r="B251" s="4">
        <v>1.9832223E-2</v>
      </c>
      <c r="C251" s="4">
        <v>1.4512908E-2</v>
      </c>
      <c r="D251" s="4">
        <v>0.28839801999999998</v>
      </c>
      <c r="E251" s="4">
        <v>0.28839801999999998</v>
      </c>
    </row>
    <row r="252" spans="1:5" x14ac:dyDescent="0.3">
      <c r="A252">
        <v>864</v>
      </c>
      <c r="B252" s="4">
        <v>2.1653412E-2</v>
      </c>
      <c r="C252" s="4">
        <v>1.4444983999999999E-2</v>
      </c>
      <c r="D252" s="4">
        <v>0.29520225999999999</v>
      </c>
      <c r="E252" s="4">
        <v>0.29520225999999999</v>
      </c>
    </row>
    <row r="253" spans="1:5" x14ac:dyDescent="0.3">
      <c r="A253">
        <v>144</v>
      </c>
      <c r="B253" s="4">
        <v>1.9416085999999999E-2</v>
      </c>
      <c r="C253" s="4">
        <v>1.4136823E-2</v>
      </c>
      <c r="D253" s="4">
        <v>0.29402613</v>
      </c>
      <c r="E253" s="4">
        <v>0.29402613</v>
      </c>
    </row>
    <row r="254" spans="1:5" x14ac:dyDescent="0.3">
      <c r="A254">
        <v>398</v>
      </c>
      <c r="B254" s="4">
        <v>1.9416085999999999E-2</v>
      </c>
      <c r="C254" s="4">
        <v>1.4136823E-2</v>
      </c>
      <c r="D254" s="4">
        <v>0.29402613</v>
      </c>
      <c r="E254" s="4">
        <v>0.29402613</v>
      </c>
    </row>
    <row r="255" spans="1:5" x14ac:dyDescent="0.3">
      <c r="A255">
        <v>1137</v>
      </c>
      <c r="B255" s="4">
        <v>1.9416085999999999E-2</v>
      </c>
      <c r="C255" s="4">
        <v>1.4136823E-2</v>
      </c>
      <c r="D255" s="4">
        <v>0.29402613</v>
      </c>
      <c r="E255" s="4">
        <v>0.29402613</v>
      </c>
    </row>
    <row r="256" spans="1:5" x14ac:dyDescent="0.3">
      <c r="A256">
        <v>617</v>
      </c>
      <c r="B256" s="4">
        <v>2.2145517999999999E-2</v>
      </c>
      <c r="C256" s="4">
        <v>1.3684302000000001E-2</v>
      </c>
      <c r="D256" s="4">
        <v>0.31100182999999998</v>
      </c>
      <c r="E256" s="4">
        <v>0.31100182999999998</v>
      </c>
    </row>
    <row r="257" spans="1:5" x14ac:dyDescent="0.3">
      <c r="A257">
        <v>909</v>
      </c>
      <c r="B257" s="4">
        <v>1.9011838E-2</v>
      </c>
      <c r="C257" s="4">
        <v>1.3505578000000001E-2</v>
      </c>
      <c r="D257" s="4">
        <v>0.30470116000000003</v>
      </c>
      <c r="E257" s="4">
        <v>0.30470116000000003</v>
      </c>
    </row>
    <row r="258" spans="1:5" x14ac:dyDescent="0.3">
      <c r="A258">
        <v>826</v>
      </c>
      <c r="B258" s="4">
        <v>1.9006525999999999E-2</v>
      </c>
      <c r="C258" s="4">
        <v>1.3229893E-2</v>
      </c>
      <c r="D258" s="4">
        <v>0.31003264000000003</v>
      </c>
      <c r="E258" s="4">
        <v>0.31003264000000003</v>
      </c>
    </row>
    <row r="259" spans="1:5" x14ac:dyDescent="0.3">
      <c r="A259">
        <v>786</v>
      </c>
      <c r="B259" s="4">
        <v>0.20577291</v>
      </c>
      <c r="C259" s="4">
        <v>1.3076282999999999E-2</v>
      </c>
      <c r="D259" s="4">
        <v>0.45305090999999997</v>
      </c>
      <c r="E259" s="4">
        <v>0.45305090999999997</v>
      </c>
    </row>
    <row r="260" spans="1:5" x14ac:dyDescent="0.3">
      <c r="A260">
        <v>1074</v>
      </c>
      <c r="B260" s="4">
        <v>2.1135826E-2</v>
      </c>
      <c r="C260" s="4">
        <v>1.2987578E-2</v>
      </c>
      <c r="D260" s="4">
        <v>0.32144144000000002</v>
      </c>
      <c r="E260" s="4">
        <v>0.32144144000000002</v>
      </c>
    </row>
    <row r="261" spans="1:5" x14ac:dyDescent="0.3">
      <c r="A261">
        <v>294</v>
      </c>
      <c r="B261" s="4">
        <v>1.8624266E-2</v>
      </c>
      <c r="C261" s="4">
        <v>1.2909399E-2</v>
      </c>
      <c r="D261" s="4">
        <v>0.31505200999999999</v>
      </c>
      <c r="E261" s="4">
        <v>0.31505200999999999</v>
      </c>
    </row>
    <row r="262" spans="1:5" x14ac:dyDescent="0.3">
      <c r="A262">
        <v>637</v>
      </c>
      <c r="B262" s="4">
        <v>1.8995763999999998E-2</v>
      </c>
      <c r="C262" s="4">
        <v>1.2670813E-2</v>
      </c>
      <c r="D262" s="4">
        <v>0.32102001000000002</v>
      </c>
      <c r="E262" s="4">
        <v>0.32102001000000002</v>
      </c>
    </row>
    <row r="263" spans="1:5" x14ac:dyDescent="0.3">
      <c r="A263">
        <v>695</v>
      </c>
      <c r="B263" s="4">
        <v>1.8619216000000001E-2</v>
      </c>
      <c r="C263" s="4">
        <v>1.2641670000000001E-2</v>
      </c>
      <c r="D263" s="4">
        <v>0.32035474000000003</v>
      </c>
      <c r="E263" s="4">
        <v>0.32035474000000003</v>
      </c>
    </row>
    <row r="264" spans="1:5" x14ac:dyDescent="0.3">
      <c r="A264">
        <v>1125</v>
      </c>
      <c r="B264" s="4">
        <v>0.36747729000000001</v>
      </c>
      <c r="C264" s="4">
        <v>1.2567085E-2</v>
      </c>
      <c r="D264" s="4">
        <v>0.46496500000000002</v>
      </c>
      <c r="E264" s="4">
        <v>0.46496500000000002</v>
      </c>
    </row>
    <row r="265" spans="1:5" x14ac:dyDescent="0.3">
      <c r="A265">
        <v>606</v>
      </c>
      <c r="B265" s="4">
        <v>1.8984798000000001E-2</v>
      </c>
      <c r="C265" s="4">
        <v>1.2100546E-2</v>
      </c>
      <c r="D265" s="4">
        <v>0.33246481999999999</v>
      </c>
      <c r="E265" s="4">
        <v>0.33246481999999999</v>
      </c>
    </row>
    <row r="266" spans="1:5" x14ac:dyDescent="0.3">
      <c r="A266">
        <v>330</v>
      </c>
      <c r="B266" s="4">
        <v>1.8247543000000001E-2</v>
      </c>
      <c r="C266" s="4">
        <v>1.2085455E-2</v>
      </c>
      <c r="D266" s="4">
        <v>0.33034559000000002</v>
      </c>
      <c r="E266" s="4">
        <v>0.33034559000000002</v>
      </c>
    </row>
    <row r="267" spans="1:5" x14ac:dyDescent="0.3">
      <c r="A267">
        <v>246</v>
      </c>
      <c r="B267" s="4">
        <v>1.9783073000000002E-2</v>
      </c>
      <c r="C267" s="4">
        <v>1.2064493000000001E-2</v>
      </c>
      <c r="D267" s="4">
        <v>0.33577122999999998</v>
      </c>
      <c r="E267" s="4">
        <v>0.33577122999999998</v>
      </c>
    </row>
    <row r="268" spans="1:5" x14ac:dyDescent="0.3">
      <c r="A268">
        <v>712</v>
      </c>
      <c r="B268" s="4">
        <v>1.9783073000000002E-2</v>
      </c>
      <c r="C268" s="4">
        <v>1.2064493000000001E-2</v>
      </c>
      <c r="D268" s="4">
        <v>0.33577122999999998</v>
      </c>
      <c r="E268" s="4">
        <v>0.33577122999999998</v>
      </c>
    </row>
    <row r="269" spans="1:5" x14ac:dyDescent="0.3">
      <c r="A269">
        <v>998</v>
      </c>
      <c r="B269" s="4">
        <v>0.11065379</v>
      </c>
      <c r="C269" s="4">
        <v>-1.1888918E-2</v>
      </c>
      <c r="D269" s="4">
        <v>0.13633717000000001</v>
      </c>
      <c r="E269" s="4">
        <v>0.86366282999999999</v>
      </c>
    </row>
    <row r="270" spans="1:5" x14ac:dyDescent="0.3">
      <c r="A270">
        <v>4</v>
      </c>
      <c r="B270" s="4">
        <v>1.7895151000000002E-2</v>
      </c>
      <c r="C270" s="4">
        <v>1.1812051E-2</v>
      </c>
      <c r="D270" s="4">
        <v>0.33477878</v>
      </c>
      <c r="E270" s="4">
        <v>0.33477878</v>
      </c>
    </row>
    <row r="271" spans="1:5" x14ac:dyDescent="0.3">
      <c r="A271">
        <v>11</v>
      </c>
      <c r="B271" s="4">
        <v>1.7895151000000002E-2</v>
      </c>
      <c r="C271" s="4">
        <v>1.1812051E-2</v>
      </c>
      <c r="D271" s="4">
        <v>0.33477878</v>
      </c>
      <c r="E271" s="4">
        <v>0.33477878</v>
      </c>
    </row>
    <row r="272" spans="1:5" x14ac:dyDescent="0.3">
      <c r="A272">
        <v>44</v>
      </c>
      <c r="B272" s="4">
        <v>1.7895151000000002E-2</v>
      </c>
      <c r="C272" s="4">
        <v>1.1812051E-2</v>
      </c>
      <c r="D272" s="4">
        <v>0.33477878</v>
      </c>
      <c r="E272" s="4">
        <v>0.33477878</v>
      </c>
    </row>
    <row r="273" spans="1:5" x14ac:dyDescent="0.3">
      <c r="A273">
        <v>97</v>
      </c>
      <c r="B273" s="4">
        <v>1.7895151000000002E-2</v>
      </c>
      <c r="C273" s="4">
        <v>1.1812051E-2</v>
      </c>
      <c r="D273" s="4">
        <v>0.33477878</v>
      </c>
      <c r="E273" s="4">
        <v>0.33477878</v>
      </c>
    </row>
    <row r="274" spans="1:5" x14ac:dyDescent="0.3">
      <c r="A274">
        <v>141</v>
      </c>
      <c r="B274" s="4">
        <v>1.7895151000000002E-2</v>
      </c>
      <c r="C274" s="4">
        <v>1.1812051E-2</v>
      </c>
      <c r="D274" s="4">
        <v>0.33477878</v>
      </c>
      <c r="E274" s="4">
        <v>0.33477878</v>
      </c>
    </row>
    <row r="275" spans="1:5" x14ac:dyDescent="0.3">
      <c r="A275">
        <v>267</v>
      </c>
      <c r="B275" s="4">
        <v>1.7895151000000002E-2</v>
      </c>
      <c r="C275" s="4">
        <v>1.1812051E-2</v>
      </c>
      <c r="D275" s="4">
        <v>0.33477878</v>
      </c>
      <c r="E275" s="4">
        <v>0.33477878</v>
      </c>
    </row>
    <row r="276" spans="1:5" x14ac:dyDescent="0.3">
      <c r="A276">
        <v>362</v>
      </c>
      <c r="B276" s="4">
        <v>1.7895151000000002E-2</v>
      </c>
      <c r="C276" s="4">
        <v>1.1812051E-2</v>
      </c>
      <c r="D276" s="4">
        <v>0.33477878</v>
      </c>
      <c r="E276" s="4">
        <v>0.33477878</v>
      </c>
    </row>
    <row r="277" spans="1:5" x14ac:dyDescent="0.3">
      <c r="A277">
        <v>424</v>
      </c>
      <c r="B277" s="4">
        <v>1.7895151000000002E-2</v>
      </c>
      <c r="C277" s="4">
        <v>1.1812051E-2</v>
      </c>
      <c r="D277" s="4">
        <v>0.33477878</v>
      </c>
      <c r="E277" s="4">
        <v>0.33477878</v>
      </c>
    </row>
    <row r="278" spans="1:5" x14ac:dyDescent="0.3">
      <c r="A278">
        <v>502</v>
      </c>
      <c r="B278" s="4">
        <v>1.7895151000000002E-2</v>
      </c>
      <c r="C278" s="4">
        <v>1.1812051E-2</v>
      </c>
      <c r="D278" s="4">
        <v>0.33477878</v>
      </c>
      <c r="E278" s="4">
        <v>0.33477878</v>
      </c>
    </row>
    <row r="279" spans="1:5" x14ac:dyDescent="0.3">
      <c r="A279">
        <v>656</v>
      </c>
      <c r="B279" s="4">
        <v>1.7895151000000002E-2</v>
      </c>
      <c r="C279" s="4">
        <v>1.1812051E-2</v>
      </c>
      <c r="D279" s="4">
        <v>0.33477878</v>
      </c>
      <c r="E279" s="4">
        <v>0.33477878</v>
      </c>
    </row>
    <row r="280" spans="1:5" x14ac:dyDescent="0.3">
      <c r="A280">
        <v>686</v>
      </c>
      <c r="B280" s="4">
        <v>1.7895151000000002E-2</v>
      </c>
      <c r="C280" s="4">
        <v>1.1812051E-2</v>
      </c>
      <c r="D280" s="4">
        <v>0.33477878</v>
      </c>
      <c r="E280" s="4">
        <v>0.33477878</v>
      </c>
    </row>
    <row r="281" spans="1:5" x14ac:dyDescent="0.3">
      <c r="A281">
        <v>702</v>
      </c>
      <c r="B281" s="4">
        <v>1.7895151000000002E-2</v>
      </c>
      <c r="C281" s="4">
        <v>1.1812051E-2</v>
      </c>
      <c r="D281" s="4">
        <v>0.33477878</v>
      </c>
      <c r="E281" s="4">
        <v>0.33477878</v>
      </c>
    </row>
    <row r="282" spans="1:5" x14ac:dyDescent="0.3">
      <c r="A282">
        <v>703</v>
      </c>
      <c r="B282" s="4">
        <v>1.7895151000000002E-2</v>
      </c>
      <c r="C282" s="4">
        <v>1.1812051E-2</v>
      </c>
      <c r="D282" s="4">
        <v>0.33477878</v>
      </c>
      <c r="E282" s="4">
        <v>0.33477878</v>
      </c>
    </row>
    <row r="283" spans="1:5" x14ac:dyDescent="0.3">
      <c r="A283">
        <v>751</v>
      </c>
      <c r="B283" s="4">
        <v>1.7895151000000002E-2</v>
      </c>
      <c r="C283" s="4">
        <v>1.1812051E-2</v>
      </c>
      <c r="D283" s="4">
        <v>0.33477878</v>
      </c>
      <c r="E283" s="4">
        <v>0.33477878</v>
      </c>
    </row>
    <row r="284" spans="1:5" x14ac:dyDescent="0.3">
      <c r="A284">
        <v>771</v>
      </c>
      <c r="B284" s="4">
        <v>1.7895151000000002E-2</v>
      </c>
      <c r="C284" s="4">
        <v>1.1812051E-2</v>
      </c>
      <c r="D284" s="4">
        <v>0.33477878</v>
      </c>
      <c r="E284" s="4">
        <v>0.33477878</v>
      </c>
    </row>
    <row r="285" spans="1:5" x14ac:dyDescent="0.3">
      <c r="A285">
        <v>871</v>
      </c>
      <c r="B285" s="4">
        <v>1.7895151000000002E-2</v>
      </c>
      <c r="C285" s="4">
        <v>1.1812051E-2</v>
      </c>
      <c r="D285" s="4">
        <v>0.33477878</v>
      </c>
      <c r="E285" s="4">
        <v>0.33477878</v>
      </c>
    </row>
    <row r="286" spans="1:5" x14ac:dyDescent="0.3">
      <c r="A286">
        <v>389</v>
      </c>
      <c r="B286" s="4">
        <v>4.4119427000000003E-2</v>
      </c>
      <c r="C286" s="4">
        <v>1.1713474999999999E-2</v>
      </c>
      <c r="D286" s="4">
        <v>0.44783341999999998</v>
      </c>
      <c r="E286" s="4">
        <v>0.44783341999999998</v>
      </c>
    </row>
    <row r="287" spans="1:5" x14ac:dyDescent="0.3">
      <c r="A287">
        <v>943</v>
      </c>
      <c r="B287" s="4">
        <v>1.7890567999999999E-2</v>
      </c>
      <c r="C287" s="4">
        <v>1.1558914E-2</v>
      </c>
      <c r="D287" s="4">
        <v>0.34000709000000001</v>
      </c>
      <c r="E287" s="4">
        <v>0.34000709000000001</v>
      </c>
    </row>
    <row r="288" spans="1:5" x14ac:dyDescent="0.3">
      <c r="A288">
        <v>303</v>
      </c>
      <c r="B288" s="4">
        <v>0.46241159999999998</v>
      </c>
      <c r="C288" s="4">
        <v>1.1412696E-2</v>
      </c>
      <c r="D288" s="4">
        <v>0.43055282</v>
      </c>
      <c r="E288" s="4">
        <v>0.43055282</v>
      </c>
    </row>
    <row r="289" spans="1:5" x14ac:dyDescent="0.3">
      <c r="A289">
        <v>623</v>
      </c>
      <c r="B289" s="4">
        <v>0.21960956000000001</v>
      </c>
      <c r="C289" s="4">
        <v>1.1326245E-2</v>
      </c>
      <c r="D289" s="4">
        <v>0.47631229000000003</v>
      </c>
      <c r="E289" s="4">
        <v>0.47631229000000003</v>
      </c>
    </row>
    <row r="290" spans="1:5" x14ac:dyDescent="0.3">
      <c r="A290">
        <v>1032</v>
      </c>
      <c r="B290" s="4">
        <v>1.8232846E-2</v>
      </c>
      <c r="C290" s="4">
        <v>1.1289166999999999E-2</v>
      </c>
      <c r="D290" s="4">
        <v>0.34676913999999998</v>
      </c>
      <c r="E290" s="4">
        <v>0.34676913999999998</v>
      </c>
    </row>
    <row r="291" spans="1:5" x14ac:dyDescent="0.3">
      <c r="A291">
        <v>492</v>
      </c>
      <c r="B291" s="4">
        <v>5.6408216999999997E-2</v>
      </c>
      <c r="C291" s="4">
        <v>1.1126535E-2</v>
      </c>
      <c r="D291" s="4">
        <v>0.48501546000000001</v>
      </c>
      <c r="E291" s="4">
        <v>0.51498454000000005</v>
      </c>
    </row>
    <row r="292" spans="1:5" x14ac:dyDescent="0.3">
      <c r="A292">
        <v>409</v>
      </c>
      <c r="B292" s="4">
        <v>0.49438306999999998</v>
      </c>
      <c r="C292" s="4">
        <v>-1.0915443E-2</v>
      </c>
      <c r="D292" s="4">
        <v>0.15402714000000001</v>
      </c>
      <c r="E292" s="4">
        <v>0.84597286000000005</v>
      </c>
    </row>
    <row r="293" spans="1:5" x14ac:dyDescent="0.3">
      <c r="A293">
        <v>569</v>
      </c>
      <c r="B293" s="4">
        <v>0.38867839999999998</v>
      </c>
      <c r="C293" s="4">
        <v>-1.0870199000000001E-2</v>
      </c>
      <c r="D293" s="4">
        <v>0.16315313000000001</v>
      </c>
      <c r="E293" s="4">
        <v>0.83684687000000002</v>
      </c>
    </row>
    <row r="294" spans="1:5" x14ac:dyDescent="0.3">
      <c r="A294">
        <v>205</v>
      </c>
      <c r="B294" s="4">
        <v>7.7869741000000006E-2</v>
      </c>
      <c r="C294" s="4">
        <v>1.075166E-2</v>
      </c>
      <c r="D294" s="4">
        <v>0.47587311999999998</v>
      </c>
      <c r="E294" s="4">
        <v>0.52412687999999996</v>
      </c>
    </row>
    <row r="295" spans="1:5" x14ac:dyDescent="0.3">
      <c r="A295">
        <v>1037</v>
      </c>
      <c r="B295" s="4">
        <v>7.7869741000000006E-2</v>
      </c>
      <c r="C295" s="4">
        <v>1.075166E-2</v>
      </c>
      <c r="D295" s="4">
        <v>0.47587311999999998</v>
      </c>
      <c r="E295" s="4">
        <v>0.52412687999999996</v>
      </c>
    </row>
    <row r="296" spans="1:5" x14ac:dyDescent="0.3">
      <c r="A296">
        <v>407</v>
      </c>
      <c r="B296" s="4">
        <v>1.8222795999999999E-2</v>
      </c>
      <c r="C296" s="4">
        <v>1.0743882E-2</v>
      </c>
      <c r="D296" s="4">
        <v>0.35827171000000002</v>
      </c>
      <c r="E296" s="4">
        <v>0.35827171000000002</v>
      </c>
    </row>
    <row r="297" spans="1:5" x14ac:dyDescent="0.3">
      <c r="A297">
        <v>406</v>
      </c>
      <c r="B297" s="4">
        <v>0.30931607999999999</v>
      </c>
      <c r="C297" s="4">
        <v>1.0634631E-2</v>
      </c>
      <c r="D297" s="4">
        <v>0.49941457</v>
      </c>
      <c r="E297" s="4">
        <v>0.49941457</v>
      </c>
    </row>
    <row r="298" spans="1:5" x14ac:dyDescent="0.3">
      <c r="A298">
        <v>960</v>
      </c>
      <c r="B298" s="4">
        <v>5.2630422000000003E-2</v>
      </c>
      <c r="C298" s="4">
        <v>1.0632508000000001E-2</v>
      </c>
      <c r="D298" s="4">
        <v>0.48692033000000001</v>
      </c>
      <c r="E298" s="4">
        <v>0.51307966999999999</v>
      </c>
    </row>
    <row r="299" spans="1:5" x14ac:dyDescent="0.3">
      <c r="A299">
        <v>573</v>
      </c>
      <c r="B299" s="4">
        <v>1.7871781999999999E-2</v>
      </c>
      <c r="C299" s="4">
        <v>1.0519924999999999E-2</v>
      </c>
      <c r="D299" s="4">
        <v>0.36193678000000001</v>
      </c>
      <c r="E299" s="4">
        <v>0.36193678000000001</v>
      </c>
    </row>
    <row r="300" spans="1:5" x14ac:dyDescent="0.3">
      <c r="A300">
        <v>217</v>
      </c>
      <c r="B300" s="4">
        <v>0.47786230000000002</v>
      </c>
      <c r="C300" s="4">
        <v>-1.0494721E-2</v>
      </c>
      <c r="D300" s="4">
        <v>0.17641063000000001</v>
      </c>
      <c r="E300" s="4">
        <v>0.82358936999999999</v>
      </c>
    </row>
    <row r="301" spans="1:5" x14ac:dyDescent="0.3">
      <c r="A301">
        <v>717</v>
      </c>
      <c r="B301" s="4">
        <v>0.11592893</v>
      </c>
      <c r="C301" s="4">
        <v>-1.0299055999999999E-2</v>
      </c>
      <c r="D301" s="4">
        <v>0.15638104999999999</v>
      </c>
      <c r="E301" s="4">
        <v>0.84361894999999998</v>
      </c>
    </row>
    <row r="302" spans="1:5" x14ac:dyDescent="0.3">
      <c r="A302">
        <v>338</v>
      </c>
      <c r="B302" s="4">
        <v>0.48346383999999998</v>
      </c>
      <c r="C302" s="4">
        <v>9.9841862999999996E-3</v>
      </c>
      <c r="D302" s="4">
        <v>0.47552119999999998</v>
      </c>
      <c r="E302" s="4">
        <v>0.47552119999999998</v>
      </c>
    </row>
    <row r="303" spans="1:5" x14ac:dyDescent="0.3">
      <c r="A303">
        <v>676</v>
      </c>
      <c r="B303" s="4">
        <v>0.28092</v>
      </c>
      <c r="C303" s="4">
        <v>9.7903742999999998E-3</v>
      </c>
      <c r="D303" s="4">
        <v>0.49620645000000002</v>
      </c>
      <c r="E303" s="4">
        <v>0.50379355000000003</v>
      </c>
    </row>
    <row r="304" spans="1:5" x14ac:dyDescent="0.3">
      <c r="A304">
        <v>829</v>
      </c>
      <c r="B304" s="4">
        <v>1.9941130000000001E-2</v>
      </c>
      <c r="C304" s="4">
        <v>-9.6882658999999996E-3</v>
      </c>
      <c r="D304" s="4">
        <v>0.17873898999999999</v>
      </c>
      <c r="E304" s="4">
        <v>0.82126100999999996</v>
      </c>
    </row>
    <row r="305" spans="1:5" x14ac:dyDescent="0.3">
      <c r="A305">
        <v>500</v>
      </c>
      <c r="B305" s="4">
        <v>0.21326112</v>
      </c>
      <c r="C305" s="4">
        <v>-9.6297450999999999E-3</v>
      </c>
      <c r="D305" s="4">
        <v>0.17615975</v>
      </c>
      <c r="E305" s="4">
        <v>0.82384025000000005</v>
      </c>
    </row>
    <row r="306" spans="1:5" x14ac:dyDescent="0.3">
      <c r="A306">
        <v>911</v>
      </c>
      <c r="B306" s="4">
        <v>0.19363642</v>
      </c>
      <c r="C306" s="4">
        <v>-9.4647359E-3</v>
      </c>
      <c r="D306" s="4">
        <v>0.18306027999999999</v>
      </c>
      <c r="E306" s="4">
        <v>0.81693972000000004</v>
      </c>
    </row>
    <row r="307" spans="1:5" x14ac:dyDescent="0.3">
      <c r="A307">
        <v>814</v>
      </c>
      <c r="B307" s="4">
        <v>0.40704343999999998</v>
      </c>
      <c r="C307" s="4">
        <v>-9.3413613E-3</v>
      </c>
      <c r="D307" s="4">
        <v>0.18670278000000001</v>
      </c>
      <c r="E307" s="4">
        <v>0.81329722000000004</v>
      </c>
    </row>
    <row r="308" spans="1:5" x14ac:dyDescent="0.3">
      <c r="A308">
        <v>283</v>
      </c>
      <c r="B308" s="4">
        <v>9.5811344000000007E-2</v>
      </c>
      <c r="C308" s="4">
        <v>-9.3158461000000005E-3</v>
      </c>
      <c r="D308" s="4">
        <v>0.16986488999999999</v>
      </c>
      <c r="E308" s="4">
        <v>0.83013510999999995</v>
      </c>
    </row>
    <row r="309" spans="1:5" x14ac:dyDescent="0.3">
      <c r="A309">
        <v>159</v>
      </c>
      <c r="B309" s="4">
        <v>0.40944268</v>
      </c>
      <c r="C309" s="4">
        <v>-9.2924423999999999E-3</v>
      </c>
      <c r="D309" s="4">
        <v>0.18782463999999999</v>
      </c>
      <c r="E309" s="4">
        <v>0.81217536000000001</v>
      </c>
    </row>
    <row r="310" spans="1:5" x14ac:dyDescent="0.3">
      <c r="A310">
        <v>1043</v>
      </c>
      <c r="B310" s="4">
        <v>0.14511973</v>
      </c>
      <c r="C310" s="4">
        <v>-9.2766742999999992E-3</v>
      </c>
      <c r="D310" s="4">
        <v>0.17738493</v>
      </c>
      <c r="E310" s="4">
        <v>0.82261507</v>
      </c>
    </row>
    <row r="311" spans="1:5" x14ac:dyDescent="0.3">
      <c r="A311">
        <v>1105</v>
      </c>
      <c r="B311" s="4">
        <v>1.8159285000000001E-2</v>
      </c>
      <c r="C311" s="4">
        <v>-9.2394706000000007E-3</v>
      </c>
      <c r="D311" s="4">
        <v>0.18784066999999999</v>
      </c>
      <c r="E311" s="4">
        <v>0.81215932999999996</v>
      </c>
    </row>
    <row r="312" spans="1:5" x14ac:dyDescent="0.3">
      <c r="A312">
        <v>559</v>
      </c>
      <c r="B312" s="4">
        <v>6.2080164E-2</v>
      </c>
      <c r="C312" s="4">
        <v>-9.2351806000000002E-3</v>
      </c>
      <c r="D312" s="4">
        <v>0.16106187</v>
      </c>
      <c r="E312" s="4">
        <v>0.83893812999999995</v>
      </c>
    </row>
    <row r="313" spans="1:5" x14ac:dyDescent="0.3">
      <c r="A313">
        <v>177</v>
      </c>
      <c r="B313" s="4">
        <v>0.41474680000000003</v>
      </c>
      <c r="C313" s="4">
        <v>-9.2170845000000001E-3</v>
      </c>
      <c r="D313" s="4">
        <v>0.18974293</v>
      </c>
      <c r="E313" s="4">
        <v>0.81025707000000002</v>
      </c>
    </row>
    <row r="314" spans="1:5" x14ac:dyDescent="0.3">
      <c r="A314">
        <v>1031</v>
      </c>
      <c r="B314" s="4">
        <v>0.45343027000000002</v>
      </c>
      <c r="C314" s="4">
        <v>9.1931708000000008E-3</v>
      </c>
      <c r="D314" s="4">
        <v>0.47794810999999998</v>
      </c>
      <c r="E314" s="4">
        <v>0.47794810999999998</v>
      </c>
    </row>
    <row r="315" spans="1:5" x14ac:dyDescent="0.3">
      <c r="A315">
        <v>445</v>
      </c>
      <c r="B315" s="4">
        <v>0.15018794999999999</v>
      </c>
      <c r="C315" s="4">
        <v>-9.1768328999999992E-3</v>
      </c>
      <c r="D315" s="4">
        <v>0.17972494999999999</v>
      </c>
      <c r="E315" s="4">
        <v>0.82027505000000001</v>
      </c>
    </row>
    <row r="316" spans="1:5" x14ac:dyDescent="0.3">
      <c r="A316">
        <v>526</v>
      </c>
      <c r="B316" s="4">
        <v>0.45035798999999999</v>
      </c>
      <c r="C316" s="4">
        <v>9.1621046999999997E-3</v>
      </c>
      <c r="D316" s="4">
        <v>0.48047193999999999</v>
      </c>
      <c r="E316" s="4">
        <v>0.48047193999999999</v>
      </c>
    </row>
    <row r="317" spans="1:5" x14ac:dyDescent="0.3">
      <c r="A317">
        <v>564</v>
      </c>
      <c r="B317" s="4">
        <v>0.24672226999999999</v>
      </c>
      <c r="C317" s="4">
        <v>-9.1274301999999998E-3</v>
      </c>
      <c r="D317" s="4">
        <v>0.17710351999999999</v>
      </c>
      <c r="E317" s="4">
        <v>0.82289648000000004</v>
      </c>
    </row>
    <row r="318" spans="1:5" x14ac:dyDescent="0.3">
      <c r="A318">
        <v>820</v>
      </c>
      <c r="B318" s="4">
        <v>1.8050104000000001E-2</v>
      </c>
      <c r="C318" s="4">
        <v>-9.0958662000000003E-3</v>
      </c>
      <c r="D318" s="4">
        <v>0.19051782</v>
      </c>
      <c r="E318" s="4">
        <v>0.80948218000000005</v>
      </c>
    </row>
    <row r="319" spans="1:5" x14ac:dyDescent="0.3">
      <c r="A319">
        <v>954</v>
      </c>
      <c r="B319" s="4">
        <v>0.28371971000000001</v>
      </c>
      <c r="C319" s="4">
        <v>-9.0818193999999998E-3</v>
      </c>
      <c r="D319" s="4">
        <v>0.18379587</v>
      </c>
      <c r="E319" s="4">
        <v>0.81620413000000003</v>
      </c>
    </row>
    <row r="320" spans="1:5" x14ac:dyDescent="0.3">
      <c r="A320">
        <v>18</v>
      </c>
      <c r="B320" s="4">
        <v>0.42627996000000001</v>
      </c>
      <c r="C320" s="4">
        <v>-9.0546546999999995E-3</v>
      </c>
      <c r="D320" s="4">
        <v>0.19349258999999999</v>
      </c>
      <c r="E320" s="4">
        <v>0.80650741000000004</v>
      </c>
    </row>
    <row r="321" spans="1:5" x14ac:dyDescent="0.3">
      <c r="A321">
        <v>1148</v>
      </c>
      <c r="B321" s="4">
        <v>0.4801243</v>
      </c>
      <c r="C321" s="4">
        <v>9.0434647999999996E-3</v>
      </c>
      <c r="D321" s="4">
        <v>0.48196565000000002</v>
      </c>
      <c r="E321" s="4">
        <v>0.48196565000000002</v>
      </c>
    </row>
    <row r="322" spans="1:5" x14ac:dyDescent="0.3">
      <c r="A322">
        <v>785</v>
      </c>
      <c r="B322" s="4">
        <v>0.28757558</v>
      </c>
      <c r="C322" s="4">
        <v>-9.0426510000000005E-3</v>
      </c>
      <c r="D322" s="4">
        <v>0.18428272000000001</v>
      </c>
      <c r="E322" s="4">
        <v>0.81571727999999999</v>
      </c>
    </row>
    <row r="323" spans="1:5" x14ac:dyDescent="0.3">
      <c r="A323">
        <v>626</v>
      </c>
      <c r="B323" s="4">
        <v>7.7841310999999996E-2</v>
      </c>
      <c r="C323" s="4">
        <v>-9.0266357000000005E-3</v>
      </c>
      <c r="D323" s="4">
        <v>0.16880428</v>
      </c>
      <c r="E323" s="4">
        <v>0.83119571999999997</v>
      </c>
    </row>
    <row r="324" spans="1:5" x14ac:dyDescent="0.3">
      <c r="A324">
        <v>601</v>
      </c>
      <c r="B324" s="4">
        <v>9.3387729000000003E-2</v>
      </c>
      <c r="C324" s="4">
        <v>-9.0156685000000007E-3</v>
      </c>
      <c r="D324" s="4">
        <v>0.17366978999999999</v>
      </c>
      <c r="E324" s="4">
        <v>0.82633020999999995</v>
      </c>
    </row>
    <row r="325" spans="1:5" x14ac:dyDescent="0.3">
      <c r="A325">
        <v>519</v>
      </c>
      <c r="B325" s="4">
        <v>0.49899755000000001</v>
      </c>
      <c r="C325" s="4">
        <v>-8.9883215999999998E-3</v>
      </c>
      <c r="D325" s="4">
        <v>0.17620719000000001</v>
      </c>
      <c r="E325" s="4">
        <v>0.82379281000000004</v>
      </c>
    </row>
    <row r="326" spans="1:5" x14ac:dyDescent="0.3">
      <c r="A326">
        <v>350</v>
      </c>
      <c r="B326" s="4">
        <v>1.7698530000000001E-2</v>
      </c>
      <c r="C326" s="4">
        <v>-8.9619125000000004E-3</v>
      </c>
      <c r="D326" s="4">
        <v>0.19321332999999999</v>
      </c>
      <c r="E326" s="4">
        <v>0.80678667000000004</v>
      </c>
    </row>
    <row r="327" spans="1:5" x14ac:dyDescent="0.3">
      <c r="A327">
        <v>392</v>
      </c>
      <c r="B327" s="4">
        <v>1.7698530000000001E-2</v>
      </c>
      <c r="C327" s="4">
        <v>-8.9619125000000004E-3</v>
      </c>
      <c r="D327" s="4">
        <v>0.19321332999999999</v>
      </c>
      <c r="E327" s="4">
        <v>0.80678667000000004</v>
      </c>
    </row>
    <row r="328" spans="1:5" x14ac:dyDescent="0.3">
      <c r="A328">
        <v>437</v>
      </c>
      <c r="B328" s="4">
        <v>0.16992656</v>
      </c>
      <c r="C328" s="4">
        <v>-8.9360615999999997E-3</v>
      </c>
      <c r="D328" s="4">
        <v>0.19013937</v>
      </c>
      <c r="E328" s="4">
        <v>0.80986062999999997</v>
      </c>
    </row>
    <row r="329" spans="1:5" x14ac:dyDescent="0.3">
      <c r="A329">
        <v>769</v>
      </c>
      <c r="B329" s="4">
        <v>0.26565671000000002</v>
      </c>
      <c r="C329" s="4">
        <v>-8.9321855999999998E-3</v>
      </c>
      <c r="D329" s="4">
        <v>0.18346043000000001</v>
      </c>
      <c r="E329" s="4">
        <v>0.81653956999999999</v>
      </c>
    </row>
    <row r="330" spans="1:5" x14ac:dyDescent="0.3">
      <c r="A330">
        <v>422</v>
      </c>
      <c r="B330" s="4">
        <v>5.3589961999999998E-2</v>
      </c>
      <c r="C330" s="4">
        <v>-8.9285978000000002E-3</v>
      </c>
      <c r="D330" s="4">
        <v>0.16480348</v>
      </c>
      <c r="E330" s="4">
        <v>0.83519652</v>
      </c>
    </row>
    <row r="331" spans="1:5" x14ac:dyDescent="0.3">
      <c r="A331">
        <v>633</v>
      </c>
      <c r="B331" s="4">
        <v>0.18011595999999999</v>
      </c>
      <c r="C331" s="4">
        <v>-8.9036528E-3</v>
      </c>
      <c r="D331" s="4">
        <v>0.19198596000000001</v>
      </c>
      <c r="E331" s="4">
        <v>0.80801403999999999</v>
      </c>
    </row>
    <row r="332" spans="1:5" x14ac:dyDescent="0.3">
      <c r="A332">
        <v>1008</v>
      </c>
      <c r="B332" s="4">
        <v>6.1040926000000002E-2</v>
      </c>
      <c r="C332" s="4">
        <v>-8.8975306999999997E-3</v>
      </c>
      <c r="D332" s="4">
        <v>0.16544601</v>
      </c>
      <c r="E332" s="4">
        <v>0.83455398999999997</v>
      </c>
    </row>
    <row r="333" spans="1:5" x14ac:dyDescent="0.3">
      <c r="A333">
        <v>219</v>
      </c>
      <c r="B333" s="4">
        <v>0.49408568000000003</v>
      </c>
      <c r="C333" s="4">
        <v>-8.8945479000000008E-3</v>
      </c>
      <c r="D333" s="4">
        <v>0.18391643999999999</v>
      </c>
      <c r="E333" s="4">
        <v>0.81608356000000004</v>
      </c>
    </row>
    <row r="334" spans="1:5" x14ac:dyDescent="0.3">
      <c r="A334">
        <v>523</v>
      </c>
      <c r="B334" s="4">
        <v>3.5079819999999998E-2</v>
      </c>
      <c r="C334" s="4">
        <v>-8.8665027000000007E-3</v>
      </c>
      <c r="D334" s="4">
        <v>0.18244516</v>
      </c>
      <c r="E334" s="4">
        <v>0.81755484</v>
      </c>
    </row>
    <row r="335" spans="1:5" x14ac:dyDescent="0.3">
      <c r="A335">
        <v>997</v>
      </c>
      <c r="B335" s="4">
        <v>0.43218908</v>
      </c>
      <c r="C335" s="4">
        <v>8.8544913999999992E-3</v>
      </c>
      <c r="D335" s="4">
        <v>0.49965317999999997</v>
      </c>
      <c r="E335" s="4">
        <v>0.50034681999999997</v>
      </c>
    </row>
    <row r="336" spans="1:5" x14ac:dyDescent="0.3">
      <c r="A336">
        <v>64</v>
      </c>
      <c r="B336" s="4">
        <v>5.2143870000000002E-2</v>
      </c>
      <c r="C336" s="4">
        <v>-8.7693514999999996E-3</v>
      </c>
      <c r="D336" s="4">
        <v>0.16729446000000001</v>
      </c>
      <c r="E336" s="4">
        <v>0.83270553999999997</v>
      </c>
    </row>
    <row r="337" spans="1:5" x14ac:dyDescent="0.3">
      <c r="A337">
        <v>885</v>
      </c>
      <c r="B337" s="4">
        <v>5.2143870000000002E-2</v>
      </c>
      <c r="C337" s="4">
        <v>-8.7693514999999996E-3</v>
      </c>
      <c r="D337" s="4">
        <v>0.16729446000000001</v>
      </c>
      <c r="E337" s="4">
        <v>0.83270553999999997</v>
      </c>
    </row>
    <row r="338" spans="1:5" x14ac:dyDescent="0.3">
      <c r="A338">
        <v>781</v>
      </c>
      <c r="B338" s="4">
        <v>0.49811460000000002</v>
      </c>
      <c r="C338" s="4">
        <v>-8.6885354000000008E-3</v>
      </c>
      <c r="D338" s="4">
        <v>0.1818446</v>
      </c>
      <c r="E338" s="4">
        <v>0.81815539999999998</v>
      </c>
    </row>
    <row r="339" spans="1:5" x14ac:dyDescent="0.3">
      <c r="A339">
        <v>892</v>
      </c>
      <c r="B339" s="4">
        <v>0.44840656000000001</v>
      </c>
      <c r="C339" s="4">
        <v>-8.6857510000000002E-3</v>
      </c>
      <c r="D339" s="4">
        <v>0.20601499000000001</v>
      </c>
      <c r="E339" s="4">
        <v>0.79398500999999999</v>
      </c>
    </row>
    <row r="340" spans="1:5" x14ac:dyDescent="0.3">
      <c r="A340">
        <v>655</v>
      </c>
      <c r="B340" s="4">
        <v>6.1711851999999998E-2</v>
      </c>
      <c r="C340" s="4">
        <v>-8.6816446999999995E-3</v>
      </c>
      <c r="D340" s="4">
        <v>0.16853700999999999</v>
      </c>
      <c r="E340" s="4">
        <v>0.83146299000000001</v>
      </c>
    </row>
    <row r="341" spans="1:5" x14ac:dyDescent="0.3">
      <c r="A341">
        <v>852</v>
      </c>
      <c r="B341" s="4">
        <v>6.8890678999999996E-2</v>
      </c>
      <c r="C341" s="4">
        <v>-8.6704108999999998E-3</v>
      </c>
      <c r="D341" s="4">
        <v>0.17062973000000001</v>
      </c>
      <c r="E341" s="4">
        <v>0.82937026999999997</v>
      </c>
    </row>
    <row r="342" spans="1:5" x14ac:dyDescent="0.3">
      <c r="A342">
        <v>782</v>
      </c>
      <c r="B342" s="4">
        <v>0.1022362</v>
      </c>
      <c r="C342" s="4">
        <v>-8.6653013000000008E-3</v>
      </c>
      <c r="D342" s="4">
        <v>0.18049258000000001</v>
      </c>
      <c r="E342" s="4">
        <v>0.81950741999999999</v>
      </c>
    </row>
    <row r="343" spans="1:5" x14ac:dyDescent="0.3">
      <c r="A343">
        <v>901</v>
      </c>
      <c r="B343" s="4">
        <v>0.20168596999999999</v>
      </c>
      <c r="C343" s="4">
        <v>-8.5697315000000003E-3</v>
      </c>
      <c r="D343" s="4">
        <v>0.19371689</v>
      </c>
      <c r="E343" s="4">
        <v>0.80628310999999997</v>
      </c>
    </row>
    <row r="344" spans="1:5" x14ac:dyDescent="0.3">
      <c r="A344">
        <v>784</v>
      </c>
      <c r="B344" s="4">
        <v>0.41254692999999998</v>
      </c>
      <c r="C344" s="4">
        <v>-8.5622067E-3</v>
      </c>
      <c r="D344" s="4">
        <v>0.19991492999999999</v>
      </c>
      <c r="E344" s="4">
        <v>0.80008506999999995</v>
      </c>
    </row>
    <row r="345" spans="1:5" x14ac:dyDescent="0.3">
      <c r="A345">
        <v>130</v>
      </c>
      <c r="B345" s="4">
        <v>8.6124192000000002E-2</v>
      </c>
      <c r="C345" s="4">
        <v>-8.5175935000000001E-3</v>
      </c>
      <c r="D345" s="4">
        <v>0.17897478999999999</v>
      </c>
      <c r="E345" s="4">
        <v>0.82102520999999995</v>
      </c>
    </row>
    <row r="346" spans="1:5" x14ac:dyDescent="0.3">
      <c r="A346">
        <v>84</v>
      </c>
      <c r="B346" s="4">
        <v>4.3989279999999999E-2</v>
      </c>
      <c r="C346" s="4">
        <v>-8.4854127000000001E-3</v>
      </c>
      <c r="D346" s="4">
        <v>0.17932724999999999</v>
      </c>
      <c r="E346" s="4">
        <v>0.82067274999999995</v>
      </c>
    </row>
    <row r="347" spans="1:5" x14ac:dyDescent="0.3">
      <c r="A347">
        <v>89</v>
      </c>
      <c r="B347" s="4">
        <v>0.26983505000000002</v>
      </c>
      <c r="C347" s="4">
        <v>-8.4409904000000008E-3</v>
      </c>
      <c r="D347" s="4">
        <v>0.19278833000000001</v>
      </c>
      <c r="E347" s="4">
        <v>0.80721167000000005</v>
      </c>
    </row>
    <row r="348" spans="1:5" x14ac:dyDescent="0.3">
      <c r="A348">
        <v>1080</v>
      </c>
      <c r="B348" s="4">
        <v>0.21561166000000001</v>
      </c>
      <c r="C348" s="4">
        <v>-8.4185127999999998E-3</v>
      </c>
      <c r="D348" s="4">
        <v>0.19432163999999999</v>
      </c>
      <c r="E348" s="4">
        <v>0.80567836000000004</v>
      </c>
    </row>
    <row r="349" spans="1:5" x14ac:dyDescent="0.3">
      <c r="A349">
        <v>1135</v>
      </c>
      <c r="B349" s="4">
        <v>0.10221627</v>
      </c>
      <c r="C349" s="4">
        <v>-8.2959242000000006E-3</v>
      </c>
      <c r="D349" s="4">
        <v>0.18597071000000001</v>
      </c>
      <c r="E349" s="4">
        <v>0.81402929000000002</v>
      </c>
    </row>
    <row r="350" spans="1:5" x14ac:dyDescent="0.3">
      <c r="A350">
        <v>1133</v>
      </c>
      <c r="B350" s="4">
        <v>4.3657543E-2</v>
      </c>
      <c r="C350" s="4">
        <v>-8.2863968999999996E-3</v>
      </c>
      <c r="D350" s="4">
        <v>0.18290224999999999</v>
      </c>
      <c r="E350" s="4">
        <v>0.81709774999999996</v>
      </c>
    </row>
    <row r="351" spans="1:5" x14ac:dyDescent="0.3">
      <c r="A351">
        <v>574</v>
      </c>
      <c r="B351" s="4">
        <v>0.13270551</v>
      </c>
      <c r="C351" s="4">
        <v>-8.2557276000000002E-3</v>
      </c>
      <c r="D351" s="4">
        <v>0.18887200000000001</v>
      </c>
      <c r="E351" s="4">
        <v>0.81112799999999996</v>
      </c>
    </row>
    <row r="352" spans="1:5" x14ac:dyDescent="0.3">
      <c r="A352">
        <v>1157</v>
      </c>
      <c r="B352" s="4">
        <v>0.18433124000000001</v>
      </c>
      <c r="C352" s="4">
        <v>-8.2436207000000008E-3</v>
      </c>
      <c r="D352" s="4">
        <v>0.2036808</v>
      </c>
      <c r="E352" s="4">
        <v>0.7963192</v>
      </c>
    </row>
    <row r="353" spans="1:5" x14ac:dyDescent="0.3">
      <c r="A353">
        <v>196</v>
      </c>
      <c r="B353" s="4">
        <v>0.22934958999999999</v>
      </c>
      <c r="C353" s="4">
        <v>-8.1685536999999992E-3</v>
      </c>
      <c r="D353" s="4">
        <v>0.19370619</v>
      </c>
      <c r="E353" s="4">
        <v>0.80629381</v>
      </c>
    </row>
    <row r="354" spans="1:5" x14ac:dyDescent="0.3">
      <c r="A354">
        <v>996</v>
      </c>
      <c r="B354" s="4">
        <v>0.26126505</v>
      </c>
      <c r="C354" s="4">
        <v>-8.0982360999999996E-3</v>
      </c>
      <c r="D354" s="4">
        <v>0.19521007000000001</v>
      </c>
      <c r="E354" s="4">
        <v>0.80478992999999999</v>
      </c>
    </row>
    <row r="355" spans="1:5" x14ac:dyDescent="0.3">
      <c r="A355">
        <v>236</v>
      </c>
      <c r="B355" s="4">
        <v>2.7161728E-2</v>
      </c>
      <c r="C355" s="4">
        <v>-8.0250407999999992E-3</v>
      </c>
      <c r="D355" s="4">
        <v>0.20357459999999999</v>
      </c>
      <c r="E355" s="4">
        <v>0.79642539999999995</v>
      </c>
    </row>
    <row r="356" spans="1:5" x14ac:dyDescent="0.3">
      <c r="A356">
        <v>927</v>
      </c>
      <c r="B356" s="4">
        <v>0.27817082999999998</v>
      </c>
      <c r="C356" s="4">
        <v>8.0118236000000006E-3</v>
      </c>
      <c r="D356" s="4">
        <v>0.47032713999999998</v>
      </c>
      <c r="E356" s="4">
        <v>0.52967286000000002</v>
      </c>
    </row>
    <row r="357" spans="1:5" x14ac:dyDescent="0.3">
      <c r="A357">
        <v>920</v>
      </c>
      <c r="B357" s="4">
        <v>0.10144538</v>
      </c>
      <c r="C357" s="4">
        <v>-8.0093460000000005E-3</v>
      </c>
      <c r="D357" s="4">
        <v>0.18965557999999999</v>
      </c>
      <c r="E357" s="4">
        <v>0.81034441999999995</v>
      </c>
    </row>
    <row r="358" spans="1:5" x14ac:dyDescent="0.3">
      <c r="A358">
        <v>650</v>
      </c>
      <c r="B358" s="4">
        <v>0.48690032999999999</v>
      </c>
      <c r="C358" s="4">
        <v>-7.9699019999999992E-3</v>
      </c>
      <c r="D358" s="4">
        <v>0.20718979000000001</v>
      </c>
      <c r="E358" s="4">
        <v>0.79281020999999996</v>
      </c>
    </row>
    <row r="359" spans="1:5" x14ac:dyDescent="0.3">
      <c r="A359">
        <v>512</v>
      </c>
      <c r="B359" s="4">
        <v>0.14920944</v>
      </c>
      <c r="C359" s="4">
        <v>-7.9659437999999999E-3</v>
      </c>
      <c r="D359" s="4">
        <v>0.1977778</v>
      </c>
      <c r="E359" s="4">
        <v>0.8022222</v>
      </c>
    </row>
    <row r="360" spans="1:5" x14ac:dyDescent="0.3">
      <c r="A360">
        <v>1018</v>
      </c>
      <c r="B360" s="4">
        <v>0.10240204999999999</v>
      </c>
      <c r="C360" s="4">
        <v>-7.8804562999999998E-3</v>
      </c>
      <c r="D360" s="4">
        <v>0.19228334999999999</v>
      </c>
      <c r="E360" s="4">
        <v>0.80771665000000004</v>
      </c>
    </row>
    <row r="361" spans="1:5" x14ac:dyDescent="0.3">
      <c r="A361">
        <v>357</v>
      </c>
      <c r="B361" s="4">
        <v>0.31287974000000002</v>
      </c>
      <c r="C361" s="4">
        <v>7.8676991999999998E-3</v>
      </c>
      <c r="D361" s="4">
        <v>0.45880156</v>
      </c>
      <c r="E361" s="4">
        <v>0.54119843999999995</v>
      </c>
    </row>
    <row r="362" spans="1:5" x14ac:dyDescent="0.3">
      <c r="A362">
        <v>635</v>
      </c>
      <c r="B362" s="4">
        <v>0.48402135000000002</v>
      </c>
      <c r="C362" s="4">
        <v>-7.8482603999999994E-3</v>
      </c>
      <c r="D362" s="4">
        <v>0.21270363</v>
      </c>
      <c r="E362" s="4">
        <v>0.78729636999999997</v>
      </c>
    </row>
    <row r="363" spans="1:5" x14ac:dyDescent="0.3">
      <c r="A363">
        <v>710</v>
      </c>
      <c r="B363" s="4">
        <v>0.45685907999999997</v>
      </c>
      <c r="C363" s="4">
        <v>-7.8131412999999997E-3</v>
      </c>
      <c r="D363" s="4">
        <v>0.22338946000000001</v>
      </c>
      <c r="E363" s="4">
        <v>0.77661053999999996</v>
      </c>
    </row>
    <row r="364" spans="1:5" x14ac:dyDescent="0.3">
      <c r="A364">
        <v>987</v>
      </c>
      <c r="B364" s="4">
        <v>9.4506259999999995E-2</v>
      </c>
      <c r="C364" s="4">
        <v>-7.6329778999999999E-3</v>
      </c>
      <c r="D364" s="4">
        <v>0.19457928999999999</v>
      </c>
      <c r="E364" s="4">
        <v>0.80542071000000004</v>
      </c>
    </row>
    <row r="365" spans="1:5" x14ac:dyDescent="0.3">
      <c r="A365">
        <v>866</v>
      </c>
      <c r="B365" s="4">
        <v>0.10974767000000001</v>
      </c>
      <c r="C365" s="4">
        <v>-7.5676399999999996E-3</v>
      </c>
      <c r="D365" s="4">
        <v>0.19710214000000001</v>
      </c>
      <c r="E365" s="4">
        <v>0.80289785999999996</v>
      </c>
    </row>
    <row r="366" spans="1:5" x14ac:dyDescent="0.3">
      <c r="A366">
        <v>491</v>
      </c>
      <c r="B366" s="4">
        <v>2.6614563000000001E-2</v>
      </c>
      <c r="C366" s="4">
        <v>-7.3704603000000002E-3</v>
      </c>
      <c r="D366" s="4">
        <v>0.21619943</v>
      </c>
      <c r="E366" s="4">
        <v>0.78380057000000003</v>
      </c>
    </row>
    <row r="367" spans="1:5" x14ac:dyDescent="0.3">
      <c r="A367">
        <v>973</v>
      </c>
      <c r="B367" s="4">
        <v>0.22079834000000001</v>
      </c>
      <c r="C367" s="4">
        <v>-7.2128922000000003E-3</v>
      </c>
      <c r="D367" s="4">
        <v>0.21301803999999999</v>
      </c>
      <c r="E367" s="4">
        <v>0.78698195999999998</v>
      </c>
    </row>
    <row r="368" spans="1:5" x14ac:dyDescent="0.3">
      <c r="A368">
        <v>102</v>
      </c>
      <c r="B368" s="4">
        <v>6.2408659999999998E-2</v>
      </c>
      <c r="C368" s="4">
        <v>-7.1670225000000001E-3</v>
      </c>
      <c r="D368" s="4">
        <v>0.19055580999999999</v>
      </c>
      <c r="E368" s="4">
        <v>0.80944419000000001</v>
      </c>
    </row>
    <row r="369" spans="1:5" x14ac:dyDescent="0.3">
      <c r="A369">
        <v>494</v>
      </c>
      <c r="B369" s="4">
        <v>0.31498168999999998</v>
      </c>
      <c r="C369" s="4">
        <v>-7.1623184999999997E-3</v>
      </c>
      <c r="D369" s="4">
        <v>0.20984978000000001</v>
      </c>
      <c r="E369" s="4">
        <v>0.79015022000000001</v>
      </c>
    </row>
    <row r="370" spans="1:5" x14ac:dyDescent="0.3">
      <c r="A370">
        <v>126</v>
      </c>
      <c r="B370" s="4">
        <v>2.6446329000000001E-2</v>
      </c>
      <c r="C370" s="4">
        <v>-7.1588631000000002E-3</v>
      </c>
      <c r="D370" s="4">
        <v>0.22036633</v>
      </c>
      <c r="E370" s="4">
        <v>0.77963366999999995</v>
      </c>
    </row>
    <row r="371" spans="1:5" x14ac:dyDescent="0.3">
      <c r="A371">
        <v>884</v>
      </c>
      <c r="B371" s="4">
        <v>2.6446329000000001E-2</v>
      </c>
      <c r="C371" s="4">
        <v>-7.1588631000000002E-3</v>
      </c>
      <c r="D371" s="4">
        <v>0.22036633</v>
      </c>
      <c r="E371" s="4">
        <v>0.77963366999999995</v>
      </c>
    </row>
    <row r="372" spans="1:5" x14ac:dyDescent="0.3">
      <c r="A372">
        <v>1062</v>
      </c>
      <c r="B372" s="4">
        <v>9.6909252000000001E-2</v>
      </c>
      <c r="C372" s="4">
        <v>-7.0017075999999996E-3</v>
      </c>
      <c r="D372" s="4">
        <v>0.20432674000000001</v>
      </c>
      <c r="E372" s="4">
        <v>0.79567326000000005</v>
      </c>
    </row>
    <row r="373" spans="1:5" x14ac:dyDescent="0.3">
      <c r="A373">
        <v>1057</v>
      </c>
      <c r="B373" s="4">
        <v>0.25152228999999998</v>
      </c>
      <c r="C373" s="4">
        <v>6.9027458999999999E-3</v>
      </c>
      <c r="D373" s="4">
        <v>0.44709233999999998</v>
      </c>
      <c r="E373" s="4">
        <v>0.55290766000000002</v>
      </c>
    </row>
    <row r="374" spans="1:5" x14ac:dyDescent="0.3">
      <c r="A374">
        <v>956</v>
      </c>
      <c r="B374" s="4">
        <v>9.5851671999999999E-2</v>
      </c>
      <c r="C374" s="4">
        <v>-6.6983787999999999E-3</v>
      </c>
      <c r="D374" s="4">
        <v>0.20906688000000001</v>
      </c>
      <c r="E374" s="4">
        <v>0.79093312000000005</v>
      </c>
    </row>
    <row r="375" spans="1:5" x14ac:dyDescent="0.3">
      <c r="A375">
        <v>233</v>
      </c>
      <c r="B375" s="4">
        <v>6.8949315999999997E-2</v>
      </c>
      <c r="C375" s="4">
        <v>-6.6504468000000002E-3</v>
      </c>
      <c r="D375" s="4">
        <v>0.19997957</v>
      </c>
      <c r="E375" s="4">
        <v>0.80002043</v>
      </c>
    </row>
    <row r="376" spans="1:5" x14ac:dyDescent="0.3">
      <c r="A376">
        <v>377</v>
      </c>
      <c r="B376" s="4">
        <v>1.8433483000000001E-2</v>
      </c>
      <c r="C376" s="4">
        <v>6.5755483000000002E-3</v>
      </c>
      <c r="D376" s="4">
        <v>0.45293357000000001</v>
      </c>
      <c r="E376" s="4">
        <v>0.45293357000000001</v>
      </c>
    </row>
    <row r="377" spans="1:5" x14ac:dyDescent="0.3">
      <c r="A377">
        <v>468</v>
      </c>
      <c r="B377" s="4">
        <v>0.19322552000000001</v>
      </c>
      <c r="C377" s="4">
        <v>-6.4840510000000002E-3</v>
      </c>
      <c r="D377" s="4">
        <v>0.23129675999999999</v>
      </c>
      <c r="E377" s="4">
        <v>0.76870324000000001</v>
      </c>
    </row>
    <row r="378" spans="1:5" x14ac:dyDescent="0.3">
      <c r="A378">
        <v>584</v>
      </c>
      <c r="B378" s="4">
        <v>0.46429709000000002</v>
      </c>
      <c r="C378" s="4">
        <v>-6.4004014000000001E-3</v>
      </c>
      <c r="D378" s="4">
        <v>0.25534887000000001</v>
      </c>
      <c r="E378" s="4">
        <v>0.74465113000000005</v>
      </c>
    </row>
    <row r="379" spans="1:5" x14ac:dyDescent="0.3">
      <c r="A379">
        <v>640</v>
      </c>
      <c r="B379" s="4">
        <v>6.1062059000000002E-2</v>
      </c>
      <c r="C379" s="4">
        <v>-6.3227242999999997E-3</v>
      </c>
      <c r="D379" s="4">
        <v>0.20263294000000001</v>
      </c>
      <c r="E379" s="4">
        <v>0.79736706000000002</v>
      </c>
    </row>
    <row r="380" spans="1:5" x14ac:dyDescent="0.3">
      <c r="A380">
        <v>278</v>
      </c>
      <c r="B380" s="4">
        <v>0.44102854000000002</v>
      </c>
      <c r="C380" s="4">
        <v>-6.1981351999999997E-3</v>
      </c>
      <c r="D380" s="4">
        <v>0.24547284</v>
      </c>
      <c r="E380" s="4">
        <v>0.75452715999999997</v>
      </c>
    </row>
    <row r="381" spans="1:5" x14ac:dyDescent="0.3">
      <c r="A381">
        <v>872</v>
      </c>
      <c r="B381" s="4">
        <v>0.32348120000000002</v>
      </c>
      <c r="C381" s="4">
        <v>6.1720292E-3</v>
      </c>
      <c r="D381" s="4">
        <v>0.42452475000000001</v>
      </c>
      <c r="E381" s="4">
        <v>0.57547524999999999</v>
      </c>
    </row>
    <row r="382" spans="1:5" x14ac:dyDescent="0.3">
      <c r="A382">
        <v>94</v>
      </c>
      <c r="B382" s="4">
        <v>0.47549771000000002</v>
      </c>
      <c r="C382" s="4">
        <v>6.0527491000000001E-3</v>
      </c>
      <c r="D382" s="4">
        <v>0.47915070999999998</v>
      </c>
      <c r="E382" s="4">
        <v>0.52084929000000002</v>
      </c>
    </row>
    <row r="383" spans="1:5" x14ac:dyDescent="0.3">
      <c r="A383">
        <v>379</v>
      </c>
      <c r="B383" s="4">
        <v>0.21295538999999999</v>
      </c>
      <c r="C383" s="4">
        <v>-5.9728393999999999E-3</v>
      </c>
      <c r="D383" s="4">
        <v>0.23463469000000001</v>
      </c>
      <c r="E383" s="4">
        <v>0.76536530999999997</v>
      </c>
    </row>
    <row r="384" spans="1:5" x14ac:dyDescent="0.3">
      <c r="A384">
        <v>151</v>
      </c>
      <c r="B384" s="4">
        <v>6.2424392000000002E-2</v>
      </c>
      <c r="C384" s="4">
        <v>-5.8790667999999999E-3</v>
      </c>
      <c r="D384" s="4">
        <v>0.20979877999999999</v>
      </c>
      <c r="E384" s="4">
        <v>0.79020122000000004</v>
      </c>
    </row>
    <row r="385" spans="1:5" x14ac:dyDescent="0.3">
      <c r="A385">
        <v>582</v>
      </c>
      <c r="B385" s="4">
        <v>6.1311775999999998E-2</v>
      </c>
      <c r="C385" s="4">
        <v>-5.8178552999999999E-3</v>
      </c>
      <c r="D385" s="4">
        <v>0.21024986000000001</v>
      </c>
      <c r="E385" s="4">
        <v>0.78975013999999999</v>
      </c>
    </row>
    <row r="386" spans="1:5" x14ac:dyDescent="0.3">
      <c r="A386">
        <v>651</v>
      </c>
      <c r="B386" s="4">
        <v>0.20758212000000001</v>
      </c>
      <c r="C386" s="4">
        <v>-5.5915171999999999E-3</v>
      </c>
      <c r="D386" s="4">
        <v>0.24147719000000001</v>
      </c>
      <c r="E386" s="4">
        <v>0.75852280999999999</v>
      </c>
    </row>
    <row r="387" spans="1:5" x14ac:dyDescent="0.3">
      <c r="A387">
        <v>516</v>
      </c>
      <c r="B387" s="4">
        <v>0.16383896000000001</v>
      </c>
      <c r="C387" s="4">
        <v>5.5642957000000002E-3</v>
      </c>
      <c r="D387" s="4">
        <v>0.43522843999999999</v>
      </c>
      <c r="E387" s="4">
        <v>0.56477155999999995</v>
      </c>
    </row>
    <row r="388" spans="1:5" x14ac:dyDescent="0.3">
      <c r="A388">
        <v>23</v>
      </c>
      <c r="B388" s="4">
        <v>0.1490715</v>
      </c>
      <c r="C388" s="4">
        <v>-5.5631177999999996E-3</v>
      </c>
      <c r="D388" s="4">
        <v>0.2363633</v>
      </c>
      <c r="E388" s="4">
        <v>0.76363669999999995</v>
      </c>
    </row>
    <row r="389" spans="1:5" x14ac:dyDescent="0.3">
      <c r="A389">
        <v>264</v>
      </c>
      <c r="B389" s="4">
        <v>0.39186746</v>
      </c>
      <c r="C389" s="4">
        <v>5.4664214999999997E-3</v>
      </c>
      <c r="D389" s="4">
        <v>0.44104248000000001</v>
      </c>
      <c r="E389" s="4">
        <v>0.55895751999999999</v>
      </c>
    </row>
    <row r="390" spans="1:5" x14ac:dyDescent="0.3">
      <c r="A390">
        <v>1071</v>
      </c>
      <c r="B390" s="4">
        <v>0.21237231000000001</v>
      </c>
      <c r="C390" s="4">
        <v>-5.4458748999999997E-3</v>
      </c>
      <c r="D390" s="4">
        <v>0.24334338999999999</v>
      </c>
      <c r="E390" s="4">
        <v>0.75665660999999995</v>
      </c>
    </row>
    <row r="391" spans="1:5" x14ac:dyDescent="0.3">
      <c r="A391">
        <v>939</v>
      </c>
      <c r="B391" s="4">
        <v>4.4236755000000003E-2</v>
      </c>
      <c r="C391" s="4">
        <v>-5.4353316999999996E-3</v>
      </c>
      <c r="D391" s="4">
        <v>0.22896235000000001</v>
      </c>
      <c r="E391" s="4">
        <v>0.77103765000000002</v>
      </c>
    </row>
    <row r="392" spans="1:5" x14ac:dyDescent="0.3">
      <c r="A392">
        <v>1053</v>
      </c>
      <c r="B392" s="4">
        <v>0.11388303</v>
      </c>
      <c r="C392" s="4">
        <v>5.3644647999999996E-3</v>
      </c>
      <c r="D392" s="4">
        <v>0.40853868999999998</v>
      </c>
      <c r="E392" s="4">
        <v>0.59146131000000002</v>
      </c>
    </row>
    <row r="393" spans="1:5" x14ac:dyDescent="0.3">
      <c r="A393">
        <v>320</v>
      </c>
      <c r="B393" s="4">
        <v>7.0206286000000007E-2</v>
      </c>
      <c r="C393" s="4">
        <v>5.2883375000000003E-3</v>
      </c>
      <c r="D393" s="4">
        <v>0.39051069999999999</v>
      </c>
      <c r="E393" s="4">
        <v>0.60948930000000001</v>
      </c>
    </row>
    <row r="394" spans="1:5" x14ac:dyDescent="0.3">
      <c r="A394">
        <v>680</v>
      </c>
      <c r="B394" s="4">
        <v>0.50049569000000005</v>
      </c>
      <c r="C394" s="4">
        <v>5.2548639999999997E-3</v>
      </c>
      <c r="D394" s="4">
        <v>0.40514217000000002</v>
      </c>
      <c r="E394" s="4">
        <v>0.59485783000000003</v>
      </c>
    </row>
    <row r="395" spans="1:5" x14ac:dyDescent="0.3">
      <c r="A395">
        <v>441</v>
      </c>
      <c r="B395" s="4">
        <v>5.3733122000000001E-2</v>
      </c>
      <c r="C395" s="4">
        <v>-5.1346339999999999E-3</v>
      </c>
      <c r="D395" s="4">
        <v>0.22124599</v>
      </c>
      <c r="E395" s="4">
        <v>0.77875401</v>
      </c>
    </row>
    <row r="396" spans="1:5" x14ac:dyDescent="0.3">
      <c r="A396">
        <v>286</v>
      </c>
      <c r="B396" s="4">
        <v>8.3389453000000002E-2</v>
      </c>
      <c r="C396" s="4">
        <v>5.0472896000000001E-3</v>
      </c>
      <c r="D396" s="4">
        <v>0.39444441000000002</v>
      </c>
      <c r="E396" s="4">
        <v>0.60555559000000003</v>
      </c>
    </row>
    <row r="397" spans="1:5" x14ac:dyDescent="0.3">
      <c r="A397">
        <v>6</v>
      </c>
      <c r="B397" s="4">
        <v>0.38749496999999999</v>
      </c>
      <c r="C397" s="4">
        <v>-5.0399353000000003E-3</v>
      </c>
      <c r="D397" s="4">
        <v>0.25712517000000001</v>
      </c>
      <c r="E397" s="4">
        <v>0.74287482999999999</v>
      </c>
    </row>
    <row r="398" spans="1:5" x14ac:dyDescent="0.3">
      <c r="A398">
        <v>72</v>
      </c>
      <c r="B398" s="4">
        <v>0.18887849000000001</v>
      </c>
      <c r="C398" s="4">
        <v>-4.9451827E-3</v>
      </c>
      <c r="D398" s="4">
        <v>0.25861651000000002</v>
      </c>
      <c r="E398" s="4">
        <v>0.74138349000000003</v>
      </c>
    </row>
    <row r="399" spans="1:5" x14ac:dyDescent="0.3">
      <c r="A399">
        <v>918</v>
      </c>
      <c r="B399" s="4">
        <v>2.6636940000000001E-2</v>
      </c>
      <c r="C399" s="4">
        <v>-4.7579105000000003E-3</v>
      </c>
      <c r="D399" s="4">
        <v>0.26803696999999999</v>
      </c>
      <c r="E399" s="4">
        <v>0.73196302999999996</v>
      </c>
    </row>
    <row r="400" spans="1:5" x14ac:dyDescent="0.3">
      <c r="A400">
        <v>1081</v>
      </c>
      <c r="B400" s="4">
        <v>0.41473726</v>
      </c>
      <c r="C400" s="4">
        <v>4.6293154000000003E-3</v>
      </c>
      <c r="D400" s="4">
        <v>0.42636840999999998</v>
      </c>
      <c r="E400" s="4">
        <v>0.57363158999999997</v>
      </c>
    </row>
    <row r="401" spans="1:5" x14ac:dyDescent="0.3">
      <c r="A401">
        <v>186</v>
      </c>
      <c r="B401" s="4">
        <v>0.10577955999999999</v>
      </c>
      <c r="C401" s="4">
        <v>-4.6231709999999997E-3</v>
      </c>
      <c r="D401" s="4">
        <v>0.24336300999999999</v>
      </c>
      <c r="E401" s="4">
        <v>0.75663698999999995</v>
      </c>
    </row>
    <row r="402" spans="1:5" x14ac:dyDescent="0.3">
      <c r="A402">
        <v>719</v>
      </c>
      <c r="B402" s="4">
        <v>2.64923E-2</v>
      </c>
      <c r="C402" s="4">
        <v>-4.5312733999999999E-3</v>
      </c>
      <c r="D402" s="4">
        <v>0.27294938000000002</v>
      </c>
      <c r="E402" s="4">
        <v>0.72705061999999998</v>
      </c>
    </row>
    <row r="403" spans="1:5" x14ac:dyDescent="0.3">
      <c r="A403">
        <v>947</v>
      </c>
      <c r="B403" s="4">
        <v>2.64923E-2</v>
      </c>
      <c r="C403" s="4">
        <v>-4.5312733999999999E-3</v>
      </c>
      <c r="D403" s="4">
        <v>0.27294938000000002</v>
      </c>
      <c r="E403" s="4">
        <v>0.72705061999999998</v>
      </c>
    </row>
    <row r="404" spans="1:5" x14ac:dyDescent="0.3">
      <c r="A404">
        <v>1078</v>
      </c>
      <c r="B404" s="4">
        <v>0.43651157000000002</v>
      </c>
      <c r="C404" s="4">
        <v>-4.5214193000000001E-3</v>
      </c>
      <c r="D404" s="4">
        <v>0.27300919000000001</v>
      </c>
      <c r="E404" s="4">
        <v>0.72699080999999999</v>
      </c>
    </row>
    <row r="405" spans="1:5" x14ac:dyDescent="0.3">
      <c r="A405">
        <v>777</v>
      </c>
      <c r="B405" s="4">
        <v>2.6838793999999999E-2</v>
      </c>
      <c r="C405" s="4">
        <v>-4.3515508000000003E-3</v>
      </c>
      <c r="D405" s="4">
        <v>0.27626529</v>
      </c>
      <c r="E405" s="4">
        <v>0.72373471</v>
      </c>
    </row>
    <row r="406" spans="1:5" x14ac:dyDescent="0.3">
      <c r="A406">
        <v>932</v>
      </c>
      <c r="B406" s="4">
        <v>2.6838793999999999E-2</v>
      </c>
      <c r="C406" s="4">
        <v>-4.3515508000000003E-3</v>
      </c>
      <c r="D406" s="4">
        <v>0.27626529</v>
      </c>
      <c r="E406" s="4">
        <v>0.72373471</v>
      </c>
    </row>
    <row r="407" spans="1:5" x14ac:dyDescent="0.3">
      <c r="A407">
        <v>589</v>
      </c>
      <c r="B407" s="4">
        <v>0.15144966000000001</v>
      </c>
      <c r="C407" s="4">
        <v>-4.1989141999999998E-3</v>
      </c>
      <c r="D407" s="4">
        <v>0.26038394999999998</v>
      </c>
      <c r="E407" s="4">
        <v>0.73961604999999997</v>
      </c>
    </row>
    <row r="408" spans="1:5" x14ac:dyDescent="0.3">
      <c r="A408">
        <v>882</v>
      </c>
      <c r="B408" s="4">
        <v>6.6099851000000001E-2</v>
      </c>
      <c r="C408" s="4">
        <v>4.0906950999999997E-3</v>
      </c>
      <c r="D408" s="4">
        <v>0.37023961999999999</v>
      </c>
      <c r="E408" s="4">
        <v>0.62976038000000001</v>
      </c>
    </row>
    <row r="409" spans="1:5" x14ac:dyDescent="0.3">
      <c r="A409">
        <v>252</v>
      </c>
      <c r="B409" s="4">
        <v>3.6365954999999998E-2</v>
      </c>
      <c r="C409" s="4">
        <v>3.9325729000000004E-3</v>
      </c>
      <c r="D409" s="4">
        <v>0.43578433999999999</v>
      </c>
      <c r="E409" s="4">
        <v>0.56421566000000001</v>
      </c>
    </row>
    <row r="410" spans="1:5" x14ac:dyDescent="0.3">
      <c r="A410">
        <v>451</v>
      </c>
      <c r="B410" s="4">
        <v>4.3912288000000001E-2</v>
      </c>
      <c r="C410" s="4">
        <v>3.8665932999999999E-3</v>
      </c>
      <c r="D410" s="4">
        <v>0.40541277999999997</v>
      </c>
      <c r="E410" s="4">
        <v>0.59458721999999997</v>
      </c>
    </row>
    <row r="411" spans="1:5" x14ac:dyDescent="0.3">
      <c r="A411">
        <v>722</v>
      </c>
      <c r="B411" s="4">
        <v>4.3912288000000001E-2</v>
      </c>
      <c r="C411" s="4">
        <v>3.8665932999999999E-3</v>
      </c>
      <c r="D411" s="4">
        <v>0.40541277999999997</v>
      </c>
      <c r="E411" s="4">
        <v>0.59458721999999997</v>
      </c>
    </row>
    <row r="412" spans="1:5" x14ac:dyDescent="0.3">
      <c r="A412">
        <v>435</v>
      </c>
      <c r="B412" s="4">
        <v>0.20714007000000001</v>
      </c>
      <c r="C412" s="4">
        <v>-3.8528200999999999E-3</v>
      </c>
      <c r="D412" s="4">
        <v>0.27139795999999999</v>
      </c>
      <c r="E412" s="4">
        <v>0.72860203999999995</v>
      </c>
    </row>
    <row r="413" spans="1:5" x14ac:dyDescent="0.3">
      <c r="A413">
        <v>660</v>
      </c>
      <c r="B413" s="4">
        <v>0.39510383999999998</v>
      </c>
      <c r="C413" s="4">
        <v>3.5189805999999999E-3</v>
      </c>
      <c r="D413" s="4">
        <v>0.40837717000000001</v>
      </c>
      <c r="E413" s="4">
        <v>0.59162283000000004</v>
      </c>
    </row>
    <row r="414" spans="1:5" x14ac:dyDescent="0.3">
      <c r="A414">
        <v>54</v>
      </c>
      <c r="B414" s="4">
        <v>0.50122973999999998</v>
      </c>
      <c r="C414" s="4">
        <v>-3.5085338000000002E-3</v>
      </c>
      <c r="D414" s="4">
        <v>0.25854579</v>
      </c>
      <c r="E414" s="4">
        <v>0.74145421</v>
      </c>
    </row>
    <row r="415" spans="1:5" x14ac:dyDescent="0.3">
      <c r="A415">
        <v>545</v>
      </c>
      <c r="B415" s="4">
        <v>0.46540693</v>
      </c>
      <c r="C415" s="4">
        <v>-3.3713958E-3</v>
      </c>
      <c r="D415" s="4">
        <v>0.31277952999999997</v>
      </c>
      <c r="E415" s="4">
        <v>0.68722046999999997</v>
      </c>
    </row>
    <row r="416" spans="1:5" x14ac:dyDescent="0.3">
      <c r="A416">
        <v>585</v>
      </c>
      <c r="B416" s="4">
        <v>1.0351111E-2</v>
      </c>
      <c r="C416" s="4">
        <v>3.2509449999999999E-3</v>
      </c>
      <c r="D416" s="4">
        <v>0.48573308999999998</v>
      </c>
      <c r="E416" s="4">
        <v>0.51426691000000002</v>
      </c>
    </row>
    <row r="417" spans="1:5" x14ac:dyDescent="0.3">
      <c r="A417">
        <v>961</v>
      </c>
      <c r="B417" s="4">
        <v>7.7337258000000006E-2</v>
      </c>
      <c r="C417" s="4">
        <v>-3.2180268E-3</v>
      </c>
      <c r="D417" s="4">
        <v>0.25729099999999999</v>
      </c>
      <c r="E417" s="4">
        <v>0.74270899999999995</v>
      </c>
    </row>
    <row r="418" spans="1:5" x14ac:dyDescent="0.3">
      <c r="A418">
        <v>966</v>
      </c>
      <c r="B418" s="4">
        <v>0.19189308999999999</v>
      </c>
      <c r="C418" s="4">
        <v>-3.2124146E-3</v>
      </c>
      <c r="D418" s="4">
        <v>0.28849295000000003</v>
      </c>
      <c r="E418" s="4">
        <v>0.71150705000000003</v>
      </c>
    </row>
    <row r="419" spans="1:5" x14ac:dyDescent="0.3">
      <c r="A419">
        <v>1065</v>
      </c>
      <c r="B419" s="4">
        <v>0.10997999999999999</v>
      </c>
      <c r="C419" s="4">
        <v>3.1910638999999999E-3</v>
      </c>
      <c r="D419" s="4">
        <v>0.37426912000000001</v>
      </c>
      <c r="E419" s="4">
        <v>0.62573087999999999</v>
      </c>
    </row>
    <row r="420" spans="1:5" x14ac:dyDescent="0.3">
      <c r="A420">
        <v>269</v>
      </c>
      <c r="B420" s="4">
        <v>0.21937013</v>
      </c>
      <c r="C420" s="4">
        <v>-3.1286941E-3</v>
      </c>
      <c r="D420" s="4">
        <v>0.28264629000000002</v>
      </c>
      <c r="E420" s="4">
        <v>0.71735371000000003</v>
      </c>
    </row>
    <row r="421" spans="1:5" x14ac:dyDescent="0.3">
      <c r="A421">
        <v>149</v>
      </c>
      <c r="B421" s="4">
        <v>3.5299258999999999E-2</v>
      </c>
      <c r="C421" s="4">
        <v>2.9769522999999998E-3</v>
      </c>
      <c r="D421" s="4">
        <v>0.41865087000000001</v>
      </c>
      <c r="E421" s="4">
        <v>0.58134912999999999</v>
      </c>
    </row>
    <row r="422" spans="1:5" x14ac:dyDescent="0.3">
      <c r="A422">
        <v>940</v>
      </c>
      <c r="B422" s="4">
        <v>3.5299258999999999E-2</v>
      </c>
      <c r="C422" s="4">
        <v>2.9769522999999998E-3</v>
      </c>
      <c r="D422" s="4">
        <v>0.41865087000000001</v>
      </c>
      <c r="E422" s="4">
        <v>0.58134912999999999</v>
      </c>
    </row>
    <row r="423" spans="1:5" x14ac:dyDescent="0.3">
      <c r="A423">
        <v>462</v>
      </c>
      <c r="B423" s="4">
        <v>0.25829352</v>
      </c>
      <c r="C423" s="4">
        <v>-2.8844793999999998E-3</v>
      </c>
      <c r="D423" s="4">
        <v>0.28047389</v>
      </c>
      <c r="E423" s="4">
        <v>0.71952611</v>
      </c>
    </row>
    <row r="424" spans="1:5" x14ac:dyDescent="0.3">
      <c r="A424">
        <v>813</v>
      </c>
      <c r="B424" s="4">
        <v>0.11753114000000001</v>
      </c>
      <c r="C424" s="4">
        <v>-2.8332659E-3</v>
      </c>
      <c r="D424" s="4">
        <v>0.27207333</v>
      </c>
      <c r="E424" s="4">
        <v>0.72792667</v>
      </c>
    </row>
    <row r="425" spans="1:5" x14ac:dyDescent="0.3">
      <c r="A425">
        <v>736</v>
      </c>
      <c r="B425" s="4">
        <v>0.15948079000000001</v>
      </c>
      <c r="C425" s="4">
        <v>2.6868891000000001E-3</v>
      </c>
      <c r="D425" s="4">
        <v>0.38446616</v>
      </c>
      <c r="E425" s="4">
        <v>0.61553384</v>
      </c>
    </row>
    <row r="426" spans="1:5" x14ac:dyDescent="0.3">
      <c r="A426">
        <v>849</v>
      </c>
      <c r="B426" s="4">
        <v>1.0344984E-2</v>
      </c>
      <c r="C426" s="4">
        <v>2.6606201999999999E-3</v>
      </c>
      <c r="D426" s="4">
        <v>0.47062765000000001</v>
      </c>
      <c r="E426" s="4">
        <v>0.52937235000000005</v>
      </c>
    </row>
    <row r="427" spans="1:5" x14ac:dyDescent="0.3">
      <c r="A427">
        <v>363</v>
      </c>
      <c r="B427" s="4">
        <v>0.4997123</v>
      </c>
      <c r="C427" s="4">
        <v>-2.6523313000000001E-3</v>
      </c>
      <c r="D427" s="4">
        <v>0.27591329999999997</v>
      </c>
      <c r="E427" s="4">
        <v>0.72408669999999997</v>
      </c>
    </row>
    <row r="428" spans="1:5" x14ac:dyDescent="0.3">
      <c r="A428">
        <v>734</v>
      </c>
      <c r="B428" s="4">
        <v>4.4405536000000002E-2</v>
      </c>
      <c r="C428" s="4">
        <v>2.6211142E-3</v>
      </c>
      <c r="D428" s="4">
        <v>0.37880257000000001</v>
      </c>
      <c r="E428" s="4">
        <v>0.62119743000000005</v>
      </c>
    </row>
    <row r="429" spans="1:5" x14ac:dyDescent="0.3">
      <c r="A429">
        <v>1052</v>
      </c>
      <c r="B429" s="4">
        <v>0.22593622999999999</v>
      </c>
      <c r="C429" s="4">
        <v>2.6018687E-3</v>
      </c>
      <c r="D429" s="4">
        <v>0.38018751000000001</v>
      </c>
      <c r="E429" s="4">
        <v>0.61981249000000005</v>
      </c>
    </row>
    <row r="430" spans="1:5" x14ac:dyDescent="0.3">
      <c r="A430">
        <v>859</v>
      </c>
      <c r="B430" s="4">
        <v>1.1082931000000001E-2</v>
      </c>
      <c r="C430" s="4">
        <v>2.5723631999999999E-3</v>
      </c>
      <c r="D430" s="4">
        <v>0.46677713999999998</v>
      </c>
      <c r="E430" s="4">
        <v>0.53322285999999997</v>
      </c>
    </row>
    <row r="431" spans="1:5" x14ac:dyDescent="0.3">
      <c r="A431">
        <v>875</v>
      </c>
      <c r="B431" s="4">
        <v>0.10174364</v>
      </c>
      <c r="C431" s="4">
        <v>-2.5342104E-3</v>
      </c>
      <c r="D431" s="4">
        <v>0.27778406</v>
      </c>
      <c r="E431" s="4">
        <v>0.72221594</v>
      </c>
    </row>
    <row r="432" spans="1:5" x14ac:dyDescent="0.3">
      <c r="A432">
        <v>353</v>
      </c>
      <c r="B432" s="4">
        <v>9.3748610999999996E-3</v>
      </c>
      <c r="C432" s="4">
        <v>-2.5211164E-3</v>
      </c>
      <c r="D432" s="4">
        <v>0.34123625000000002</v>
      </c>
      <c r="E432" s="4">
        <v>0.65876374999999998</v>
      </c>
    </row>
    <row r="433" spans="1:5" x14ac:dyDescent="0.3">
      <c r="A433">
        <v>740</v>
      </c>
      <c r="B433" s="4">
        <v>0.14977552999999999</v>
      </c>
      <c r="C433" s="4">
        <v>-2.5078594E-3</v>
      </c>
      <c r="D433" s="4">
        <v>0.28806779999999998</v>
      </c>
      <c r="E433" s="4">
        <v>0.71193220000000002</v>
      </c>
    </row>
    <row r="434" spans="1:5" x14ac:dyDescent="0.3">
      <c r="A434">
        <v>805</v>
      </c>
      <c r="B434" s="4">
        <v>8.7681524999999996E-2</v>
      </c>
      <c r="C434" s="4">
        <v>-2.4894690999999998E-3</v>
      </c>
      <c r="D434" s="4">
        <v>0.27423020999999997</v>
      </c>
      <c r="E434" s="4">
        <v>0.72576978999999997</v>
      </c>
    </row>
    <row r="435" spans="1:5" x14ac:dyDescent="0.3">
      <c r="A435">
        <v>692</v>
      </c>
      <c r="B435" s="4">
        <v>0.30570354999999999</v>
      </c>
      <c r="C435" s="4">
        <v>-2.4092137000000001E-3</v>
      </c>
      <c r="D435" s="4">
        <v>0.29426163999999999</v>
      </c>
      <c r="E435" s="4">
        <v>0.70573836000000001</v>
      </c>
    </row>
    <row r="436" spans="1:5" x14ac:dyDescent="0.3">
      <c r="A436">
        <v>116</v>
      </c>
      <c r="B436" s="4">
        <v>1.8674593999999999E-2</v>
      </c>
      <c r="C436" s="4">
        <v>2.3532872E-3</v>
      </c>
      <c r="D436" s="4">
        <v>0.44455273000000001</v>
      </c>
      <c r="E436" s="4">
        <v>0.55544727000000005</v>
      </c>
    </row>
    <row r="437" spans="1:5" x14ac:dyDescent="0.3">
      <c r="A437">
        <v>356</v>
      </c>
      <c r="B437" s="4">
        <v>9.6954217999999995E-3</v>
      </c>
      <c r="C437" s="4">
        <v>2.3519116000000001E-3</v>
      </c>
      <c r="D437" s="4">
        <v>0.46413926999999999</v>
      </c>
      <c r="E437" s="4">
        <v>0.53586073000000001</v>
      </c>
    </row>
    <row r="438" spans="1:5" x14ac:dyDescent="0.3">
      <c r="A438">
        <v>312</v>
      </c>
      <c r="B438" s="4">
        <v>9.6936781000000003E-3</v>
      </c>
      <c r="C438" s="4">
        <v>2.1724557E-3</v>
      </c>
      <c r="D438" s="4">
        <v>0.45952420999999999</v>
      </c>
      <c r="E438" s="4">
        <v>0.54047579000000001</v>
      </c>
    </row>
    <row r="439" spans="1:5" x14ac:dyDescent="0.3">
      <c r="A439">
        <v>438</v>
      </c>
      <c r="B439" s="4">
        <v>0.15576590000000001</v>
      </c>
      <c r="C439" s="4">
        <v>-2.1327783000000002E-3</v>
      </c>
      <c r="D439" s="4">
        <v>0.29839676999999998</v>
      </c>
      <c r="E439" s="4">
        <v>0.70160323000000002</v>
      </c>
    </row>
    <row r="440" spans="1:5" x14ac:dyDescent="0.3">
      <c r="A440">
        <v>351</v>
      </c>
      <c r="B440" s="4">
        <v>9.7222973999999997E-3</v>
      </c>
      <c r="C440" s="4">
        <v>-1.8475365000000001E-3</v>
      </c>
      <c r="D440" s="4">
        <v>0.35728990999999999</v>
      </c>
      <c r="E440" s="4">
        <v>0.64271009000000001</v>
      </c>
    </row>
    <row r="441" spans="1:5" x14ac:dyDescent="0.3">
      <c r="A441">
        <v>705</v>
      </c>
      <c r="B441" s="4">
        <v>9.3028319000000009E-3</v>
      </c>
      <c r="C441" s="4">
        <v>1.8400423E-3</v>
      </c>
      <c r="D441" s="4">
        <v>0.45182196000000002</v>
      </c>
      <c r="E441" s="4">
        <v>0.54817804000000003</v>
      </c>
    </row>
    <row r="442" spans="1:5" x14ac:dyDescent="0.3">
      <c r="A442">
        <v>1009</v>
      </c>
      <c r="B442" s="4">
        <v>9.3028319000000009E-3</v>
      </c>
      <c r="C442" s="4">
        <v>1.8400423E-3</v>
      </c>
      <c r="D442" s="4">
        <v>0.45182196000000002</v>
      </c>
      <c r="E442" s="4">
        <v>0.54817804000000003</v>
      </c>
    </row>
    <row r="443" spans="1:5" x14ac:dyDescent="0.3">
      <c r="A443">
        <v>979</v>
      </c>
      <c r="B443" s="4">
        <v>5.3002923E-2</v>
      </c>
      <c r="C443" s="4">
        <v>-1.8110602E-3</v>
      </c>
      <c r="D443" s="4">
        <v>0.27557268000000001</v>
      </c>
      <c r="E443" s="4">
        <v>0.72442731999999999</v>
      </c>
    </row>
    <row r="444" spans="1:5" x14ac:dyDescent="0.3">
      <c r="A444">
        <v>65</v>
      </c>
      <c r="B444" s="4">
        <v>0.34803771999999999</v>
      </c>
      <c r="C444" s="4">
        <v>-1.8070759999999999E-3</v>
      </c>
      <c r="D444" s="4">
        <v>0.29191819000000002</v>
      </c>
      <c r="E444" s="4">
        <v>0.70808181000000003</v>
      </c>
    </row>
    <row r="445" spans="1:5" x14ac:dyDescent="0.3">
      <c r="A445">
        <v>20</v>
      </c>
      <c r="B445" s="4">
        <v>1.0110938999999999E-2</v>
      </c>
      <c r="C445" s="4">
        <v>1.7576244999999999E-3</v>
      </c>
      <c r="D445" s="4">
        <v>0.44796238999999999</v>
      </c>
      <c r="E445" s="4">
        <v>0.55203760999999996</v>
      </c>
    </row>
    <row r="446" spans="1:5" x14ac:dyDescent="0.3">
      <c r="A446">
        <v>3</v>
      </c>
      <c r="B446" s="4">
        <v>0.12564591</v>
      </c>
      <c r="C446" s="4">
        <v>1.667918E-3</v>
      </c>
      <c r="D446" s="4">
        <v>0.34810071999999997</v>
      </c>
      <c r="E446" s="4">
        <v>0.65189927999999997</v>
      </c>
    </row>
    <row r="447" spans="1:5" x14ac:dyDescent="0.3">
      <c r="A447">
        <v>339</v>
      </c>
      <c r="B447" s="4">
        <v>9.1182884000000006E-3</v>
      </c>
      <c r="C447" s="4">
        <v>1.6063265000000001E-3</v>
      </c>
      <c r="D447" s="4">
        <v>0.44619835000000002</v>
      </c>
      <c r="E447" s="4">
        <v>0.55380165000000003</v>
      </c>
    </row>
    <row r="448" spans="1:5" x14ac:dyDescent="0.3">
      <c r="A448">
        <v>382</v>
      </c>
      <c r="B448" s="4">
        <v>9.1182884000000006E-3</v>
      </c>
      <c r="C448" s="4">
        <v>1.6063265000000001E-3</v>
      </c>
      <c r="D448" s="4">
        <v>0.44619835000000002</v>
      </c>
      <c r="E448" s="4">
        <v>0.55380165000000003</v>
      </c>
    </row>
    <row r="449" spans="1:5" x14ac:dyDescent="0.3">
      <c r="A449">
        <v>476</v>
      </c>
      <c r="B449" s="4">
        <v>9.1182884000000006E-3</v>
      </c>
      <c r="C449" s="4">
        <v>1.6063265000000001E-3</v>
      </c>
      <c r="D449" s="4">
        <v>0.44619835000000002</v>
      </c>
      <c r="E449" s="4">
        <v>0.55380165000000003</v>
      </c>
    </row>
    <row r="450" spans="1:5" x14ac:dyDescent="0.3">
      <c r="A450">
        <v>603</v>
      </c>
      <c r="B450" s="4">
        <v>9.1182884000000006E-3</v>
      </c>
      <c r="C450" s="4">
        <v>1.6063265000000001E-3</v>
      </c>
      <c r="D450" s="4">
        <v>0.44619835000000002</v>
      </c>
      <c r="E450" s="4">
        <v>0.55380165000000003</v>
      </c>
    </row>
    <row r="451" spans="1:5" x14ac:dyDescent="0.3">
      <c r="A451">
        <v>646</v>
      </c>
      <c r="B451" s="4">
        <v>9.1182884000000006E-3</v>
      </c>
      <c r="C451" s="4">
        <v>1.6063265000000001E-3</v>
      </c>
      <c r="D451" s="4">
        <v>0.44619835000000002</v>
      </c>
      <c r="E451" s="4">
        <v>0.55380165000000003</v>
      </c>
    </row>
    <row r="452" spans="1:5" x14ac:dyDescent="0.3">
      <c r="A452">
        <v>648</v>
      </c>
      <c r="B452" s="4">
        <v>9.1182884000000006E-3</v>
      </c>
      <c r="C452" s="4">
        <v>1.6063265000000001E-3</v>
      </c>
      <c r="D452" s="4">
        <v>0.44619835000000002</v>
      </c>
      <c r="E452" s="4">
        <v>0.55380165000000003</v>
      </c>
    </row>
    <row r="453" spans="1:5" x14ac:dyDescent="0.3">
      <c r="A453">
        <v>800</v>
      </c>
      <c r="B453" s="4">
        <v>9.1182884000000006E-3</v>
      </c>
      <c r="C453" s="4">
        <v>1.6063265000000001E-3</v>
      </c>
      <c r="D453" s="4">
        <v>0.44619835000000002</v>
      </c>
      <c r="E453" s="4">
        <v>0.55380165000000003</v>
      </c>
    </row>
    <row r="454" spans="1:5" x14ac:dyDescent="0.3">
      <c r="A454">
        <v>698</v>
      </c>
      <c r="B454" s="4">
        <v>0.49914423000000002</v>
      </c>
      <c r="C454" s="4">
        <v>-1.5637852999999999E-3</v>
      </c>
      <c r="D454" s="4">
        <v>0.29547393</v>
      </c>
      <c r="E454" s="4">
        <v>0.70452607</v>
      </c>
    </row>
    <row r="455" spans="1:5" x14ac:dyDescent="0.3">
      <c r="A455">
        <v>333</v>
      </c>
      <c r="B455" s="4">
        <v>9.4899777000000008E-3</v>
      </c>
      <c r="C455" s="4">
        <v>1.5552271E-3</v>
      </c>
      <c r="D455" s="4">
        <v>0.44407605</v>
      </c>
      <c r="E455" s="4">
        <v>0.55592394999999994</v>
      </c>
    </row>
    <row r="456" spans="1:5" x14ac:dyDescent="0.3">
      <c r="A456">
        <v>732</v>
      </c>
      <c r="B456" s="4">
        <v>0.22257424000000001</v>
      </c>
      <c r="C456" s="4">
        <v>1.3869626E-3</v>
      </c>
      <c r="D456" s="4">
        <v>0.36133743000000001</v>
      </c>
      <c r="E456" s="4">
        <v>0.63866257000000004</v>
      </c>
    </row>
    <row r="457" spans="1:5" x14ac:dyDescent="0.3">
      <c r="A457">
        <v>7</v>
      </c>
      <c r="B457" s="4">
        <v>8.9409629999999997E-3</v>
      </c>
      <c r="C457" s="4">
        <v>1.3859282000000001E-3</v>
      </c>
      <c r="D457" s="4">
        <v>0.44089749</v>
      </c>
      <c r="E457" s="4">
        <v>0.55910251</v>
      </c>
    </row>
    <row r="458" spans="1:5" x14ac:dyDescent="0.3">
      <c r="A458">
        <v>35</v>
      </c>
      <c r="B458" s="4">
        <v>8.9409629999999997E-3</v>
      </c>
      <c r="C458" s="4">
        <v>1.3859282000000001E-3</v>
      </c>
      <c r="D458" s="4">
        <v>0.44089749</v>
      </c>
      <c r="E458" s="4">
        <v>0.55910251</v>
      </c>
    </row>
    <row r="459" spans="1:5" x14ac:dyDescent="0.3">
      <c r="A459">
        <v>98</v>
      </c>
      <c r="B459" s="4">
        <v>8.9409629999999997E-3</v>
      </c>
      <c r="C459" s="4">
        <v>1.3859282000000001E-3</v>
      </c>
      <c r="D459" s="4">
        <v>0.44089749</v>
      </c>
      <c r="E459" s="4">
        <v>0.55910251</v>
      </c>
    </row>
    <row r="460" spans="1:5" x14ac:dyDescent="0.3">
      <c r="A460">
        <v>100</v>
      </c>
      <c r="B460" s="4">
        <v>8.9409629999999997E-3</v>
      </c>
      <c r="C460" s="4">
        <v>1.3859282000000001E-3</v>
      </c>
      <c r="D460" s="4">
        <v>0.44089749</v>
      </c>
      <c r="E460" s="4">
        <v>0.55910251</v>
      </c>
    </row>
    <row r="461" spans="1:5" x14ac:dyDescent="0.3">
      <c r="A461">
        <v>206</v>
      </c>
      <c r="B461" s="4">
        <v>8.9409629999999997E-3</v>
      </c>
      <c r="C461" s="4">
        <v>1.3859282000000001E-3</v>
      </c>
      <c r="D461" s="4">
        <v>0.44089749</v>
      </c>
      <c r="E461" s="4">
        <v>0.55910251</v>
      </c>
    </row>
    <row r="462" spans="1:5" x14ac:dyDescent="0.3">
      <c r="A462">
        <v>442</v>
      </c>
      <c r="B462" s="4">
        <v>8.9409629999999997E-3</v>
      </c>
      <c r="C462" s="4">
        <v>1.3859282000000001E-3</v>
      </c>
      <c r="D462" s="4">
        <v>0.44089749</v>
      </c>
      <c r="E462" s="4">
        <v>0.55910251</v>
      </c>
    </row>
    <row r="463" spans="1:5" x14ac:dyDescent="0.3">
      <c r="A463">
        <v>460</v>
      </c>
      <c r="B463" s="4">
        <v>8.9409629999999997E-3</v>
      </c>
      <c r="C463" s="4">
        <v>1.3859282000000001E-3</v>
      </c>
      <c r="D463" s="4">
        <v>0.44089749</v>
      </c>
      <c r="E463" s="4">
        <v>0.55910251</v>
      </c>
    </row>
    <row r="464" spans="1:5" x14ac:dyDescent="0.3">
      <c r="A464">
        <v>588</v>
      </c>
      <c r="B464" s="4">
        <v>8.9409629999999997E-3</v>
      </c>
      <c r="C464" s="4">
        <v>1.3859282000000001E-3</v>
      </c>
      <c r="D464" s="4">
        <v>0.44089749</v>
      </c>
      <c r="E464" s="4">
        <v>0.55910251</v>
      </c>
    </row>
    <row r="465" spans="1:5" x14ac:dyDescent="0.3">
      <c r="A465">
        <v>632</v>
      </c>
      <c r="B465" s="4">
        <v>8.9409629999999997E-3</v>
      </c>
      <c r="C465" s="4">
        <v>1.3859282000000001E-3</v>
      </c>
      <c r="D465" s="4">
        <v>0.44089749</v>
      </c>
      <c r="E465" s="4">
        <v>0.55910251</v>
      </c>
    </row>
    <row r="466" spans="1:5" x14ac:dyDescent="0.3">
      <c r="A466">
        <v>670</v>
      </c>
      <c r="B466" s="4">
        <v>8.9409629999999997E-3</v>
      </c>
      <c r="C466" s="4">
        <v>1.3859282000000001E-3</v>
      </c>
      <c r="D466" s="4">
        <v>0.44089749</v>
      </c>
      <c r="E466" s="4">
        <v>0.55910251</v>
      </c>
    </row>
    <row r="467" spans="1:5" x14ac:dyDescent="0.3">
      <c r="A467">
        <v>683</v>
      </c>
      <c r="B467" s="4">
        <v>8.9409629999999997E-3</v>
      </c>
      <c r="C467" s="4">
        <v>1.3859282000000001E-3</v>
      </c>
      <c r="D467" s="4">
        <v>0.44089749</v>
      </c>
      <c r="E467" s="4">
        <v>0.55910251</v>
      </c>
    </row>
    <row r="468" spans="1:5" x14ac:dyDescent="0.3">
      <c r="A468">
        <v>731</v>
      </c>
      <c r="B468" s="4">
        <v>8.9409629999999997E-3</v>
      </c>
      <c r="C468" s="4">
        <v>1.3859282000000001E-3</v>
      </c>
      <c r="D468" s="4">
        <v>0.44089749</v>
      </c>
      <c r="E468" s="4">
        <v>0.55910251</v>
      </c>
    </row>
    <row r="469" spans="1:5" x14ac:dyDescent="0.3">
      <c r="A469">
        <v>764</v>
      </c>
      <c r="B469" s="4">
        <v>8.9409629999999997E-3</v>
      </c>
      <c r="C469" s="4">
        <v>1.3859282000000001E-3</v>
      </c>
      <c r="D469" s="4">
        <v>0.44089749</v>
      </c>
      <c r="E469" s="4">
        <v>0.55910251</v>
      </c>
    </row>
    <row r="470" spans="1:5" x14ac:dyDescent="0.3">
      <c r="A470">
        <v>768</v>
      </c>
      <c r="B470" s="4">
        <v>8.9409629999999997E-3</v>
      </c>
      <c r="C470" s="4">
        <v>1.3859282000000001E-3</v>
      </c>
      <c r="D470" s="4">
        <v>0.44089749</v>
      </c>
      <c r="E470" s="4">
        <v>0.55910251</v>
      </c>
    </row>
    <row r="471" spans="1:5" x14ac:dyDescent="0.3">
      <c r="A471">
        <v>876</v>
      </c>
      <c r="B471" s="4">
        <v>8.9409629999999997E-3</v>
      </c>
      <c r="C471" s="4">
        <v>1.3859282000000001E-3</v>
      </c>
      <c r="D471" s="4">
        <v>0.44089749</v>
      </c>
      <c r="E471" s="4">
        <v>0.55910251</v>
      </c>
    </row>
    <row r="472" spans="1:5" x14ac:dyDescent="0.3">
      <c r="A472">
        <v>965</v>
      </c>
      <c r="B472" s="4">
        <v>8.9409629999999997E-3</v>
      </c>
      <c r="C472" s="4">
        <v>1.3859282000000001E-3</v>
      </c>
      <c r="D472" s="4">
        <v>0.44089749</v>
      </c>
      <c r="E472" s="4">
        <v>0.55910251</v>
      </c>
    </row>
    <row r="473" spans="1:5" x14ac:dyDescent="0.3">
      <c r="A473">
        <v>989</v>
      </c>
      <c r="B473" s="4">
        <v>8.9409629999999997E-3</v>
      </c>
      <c r="C473" s="4">
        <v>1.3859282000000001E-3</v>
      </c>
      <c r="D473" s="4">
        <v>0.44089749</v>
      </c>
      <c r="E473" s="4">
        <v>0.55910251</v>
      </c>
    </row>
    <row r="474" spans="1:5" x14ac:dyDescent="0.3">
      <c r="A474">
        <v>1005</v>
      </c>
      <c r="B474" s="4">
        <v>8.9409629999999997E-3</v>
      </c>
      <c r="C474" s="4">
        <v>1.3859282000000001E-3</v>
      </c>
      <c r="D474" s="4">
        <v>0.44089749</v>
      </c>
      <c r="E474" s="4">
        <v>0.55910251</v>
      </c>
    </row>
    <row r="475" spans="1:5" x14ac:dyDescent="0.3">
      <c r="A475">
        <v>1011</v>
      </c>
      <c r="B475" s="4">
        <v>8.9409629999999997E-3</v>
      </c>
      <c r="C475" s="4">
        <v>1.3859282000000001E-3</v>
      </c>
      <c r="D475" s="4">
        <v>0.44089749</v>
      </c>
      <c r="E475" s="4">
        <v>0.55910251</v>
      </c>
    </row>
    <row r="476" spans="1:5" x14ac:dyDescent="0.3">
      <c r="A476">
        <v>1028</v>
      </c>
      <c r="B476" s="4">
        <v>8.9409629999999997E-3</v>
      </c>
      <c r="C476" s="4">
        <v>1.3859282000000001E-3</v>
      </c>
      <c r="D476" s="4">
        <v>0.44089749</v>
      </c>
      <c r="E476" s="4">
        <v>0.55910251</v>
      </c>
    </row>
    <row r="477" spans="1:5" x14ac:dyDescent="0.3">
      <c r="A477">
        <v>1077</v>
      </c>
      <c r="B477" s="4">
        <v>8.9409629999999997E-3</v>
      </c>
      <c r="C477" s="4">
        <v>1.3859282000000001E-3</v>
      </c>
      <c r="D477" s="4">
        <v>0.44089749</v>
      </c>
      <c r="E477" s="4">
        <v>0.55910251</v>
      </c>
    </row>
    <row r="478" spans="1:5" x14ac:dyDescent="0.3">
      <c r="A478">
        <v>459</v>
      </c>
      <c r="B478" s="4">
        <v>8.9163790999999999E-3</v>
      </c>
      <c r="C478" s="4">
        <v>-1.3674135E-3</v>
      </c>
      <c r="D478" s="4">
        <v>0.37062562999999998</v>
      </c>
      <c r="E478" s="4">
        <v>0.62937436999999996</v>
      </c>
    </row>
    <row r="479" spans="1:5" x14ac:dyDescent="0.3">
      <c r="A479">
        <v>247</v>
      </c>
      <c r="B479" s="4">
        <v>3.7452438999999997E-2</v>
      </c>
      <c r="C479" s="4">
        <v>1.3416916999999999E-3</v>
      </c>
      <c r="D479" s="4">
        <v>0.37729207999999997</v>
      </c>
      <c r="E479" s="4">
        <v>0.62270791999999997</v>
      </c>
    </row>
    <row r="480" spans="1:5" x14ac:dyDescent="0.3">
      <c r="A480">
        <v>931</v>
      </c>
      <c r="B480" s="4">
        <v>9.0686065999999992E-3</v>
      </c>
      <c r="C480" s="4">
        <v>-1.2456806000000001E-3</v>
      </c>
      <c r="D480" s="4">
        <v>0.37341725999999997</v>
      </c>
      <c r="E480" s="4">
        <v>0.62658274000000003</v>
      </c>
    </row>
    <row r="481" spans="1:5" x14ac:dyDescent="0.3">
      <c r="A481">
        <v>28</v>
      </c>
      <c r="B481" s="4">
        <v>8.9394989000000005E-3</v>
      </c>
      <c r="C481" s="4">
        <v>1.2223809E-3</v>
      </c>
      <c r="D481" s="4">
        <v>0.43668001000000001</v>
      </c>
      <c r="E481" s="4">
        <v>0.56331998999999999</v>
      </c>
    </row>
    <row r="482" spans="1:5" x14ac:dyDescent="0.3">
      <c r="A482">
        <v>447</v>
      </c>
      <c r="B482" s="4">
        <v>8.9394989000000005E-3</v>
      </c>
      <c r="C482" s="4">
        <v>1.2223809E-3</v>
      </c>
      <c r="D482" s="4">
        <v>0.43668001000000001</v>
      </c>
      <c r="E482" s="4">
        <v>0.56331998999999999</v>
      </c>
    </row>
    <row r="483" spans="1:5" x14ac:dyDescent="0.3">
      <c r="A483">
        <v>817</v>
      </c>
      <c r="B483" s="4">
        <v>8.9394989000000005E-3</v>
      </c>
      <c r="C483" s="4">
        <v>1.2223809E-3</v>
      </c>
      <c r="D483" s="4">
        <v>0.43668001000000001</v>
      </c>
      <c r="E483" s="4">
        <v>0.56331998999999999</v>
      </c>
    </row>
    <row r="484" spans="1:5" x14ac:dyDescent="0.3">
      <c r="A484">
        <v>136</v>
      </c>
      <c r="B484" s="4">
        <v>8.9178460000000001E-3</v>
      </c>
      <c r="C484" s="4">
        <v>-1.2026945E-3</v>
      </c>
      <c r="D484" s="4">
        <v>0.37476587</v>
      </c>
      <c r="E484" s="4">
        <v>0.62523413000000005</v>
      </c>
    </row>
    <row r="485" spans="1:5" x14ac:dyDescent="0.3">
      <c r="A485">
        <v>808</v>
      </c>
      <c r="B485" s="4">
        <v>8.9178460000000001E-3</v>
      </c>
      <c r="C485" s="4">
        <v>-1.2026945E-3</v>
      </c>
      <c r="D485" s="4">
        <v>0.37476587</v>
      </c>
      <c r="E485" s="4">
        <v>0.62523413000000005</v>
      </c>
    </row>
    <row r="486" spans="1:5" x14ac:dyDescent="0.3">
      <c r="A486">
        <v>590</v>
      </c>
      <c r="B486" s="4">
        <v>8.7658147000000006E-2</v>
      </c>
      <c r="C486" s="4">
        <v>-1.1128202999999999E-3</v>
      </c>
      <c r="D486" s="4">
        <v>0.29702601000000001</v>
      </c>
      <c r="E486" s="4">
        <v>0.70297399000000005</v>
      </c>
    </row>
    <row r="487" spans="1:5" x14ac:dyDescent="0.3">
      <c r="A487">
        <v>394</v>
      </c>
      <c r="B487" s="4">
        <v>9.0701202000000002E-3</v>
      </c>
      <c r="C487" s="4">
        <v>-1.0785922E-3</v>
      </c>
      <c r="D487" s="4">
        <v>0.37762127000000001</v>
      </c>
      <c r="E487" s="4">
        <v>0.62237872999999999</v>
      </c>
    </row>
    <row r="488" spans="1:5" x14ac:dyDescent="0.3">
      <c r="A488">
        <v>1014</v>
      </c>
      <c r="B488" s="4">
        <v>9.0701202000000002E-3</v>
      </c>
      <c r="C488" s="4">
        <v>-1.0785922E-3</v>
      </c>
      <c r="D488" s="4">
        <v>0.37762127000000001</v>
      </c>
      <c r="E488" s="4">
        <v>0.62237872999999999</v>
      </c>
    </row>
    <row r="489" spans="1:5" x14ac:dyDescent="0.3">
      <c r="A489">
        <v>316</v>
      </c>
      <c r="B489" s="4">
        <v>8.9380130999999995E-3</v>
      </c>
      <c r="C489" s="4">
        <v>1.0563498999999999E-3</v>
      </c>
      <c r="D489" s="4">
        <v>0.43240149</v>
      </c>
      <c r="E489" s="4">
        <v>0.56759850999999995</v>
      </c>
    </row>
    <row r="490" spans="1:5" x14ac:dyDescent="0.3">
      <c r="A490">
        <v>639</v>
      </c>
      <c r="B490" s="4">
        <v>8.9365043999999998E-3</v>
      </c>
      <c r="C490" s="4">
        <v>8.8770492000000002E-4</v>
      </c>
      <c r="D490" s="4">
        <v>0.42805925</v>
      </c>
      <c r="E490" s="4">
        <v>0.57194075</v>
      </c>
    </row>
    <row r="491" spans="1:5" x14ac:dyDescent="0.3">
      <c r="A491">
        <v>327</v>
      </c>
      <c r="B491" s="4">
        <v>0.20287216999999999</v>
      </c>
      <c r="C491" s="4">
        <v>8.4468805999999999E-4</v>
      </c>
      <c r="D491" s="4">
        <v>0.35368821</v>
      </c>
      <c r="E491" s="4">
        <v>0.64631179000000005</v>
      </c>
    </row>
    <row r="492" spans="1:5" x14ac:dyDescent="0.3">
      <c r="A492">
        <v>194</v>
      </c>
      <c r="B492" s="4">
        <v>1.1063564999999999E-2</v>
      </c>
      <c r="C492" s="4">
        <v>8.2643444E-4</v>
      </c>
      <c r="D492" s="4">
        <v>0.42227144</v>
      </c>
      <c r="E492" s="4">
        <v>0.57772855999999995</v>
      </c>
    </row>
    <row r="493" spans="1:5" x14ac:dyDescent="0.3">
      <c r="A493">
        <v>369</v>
      </c>
      <c r="B493" s="4">
        <v>8.9349715999999992E-3</v>
      </c>
      <c r="C493" s="4">
        <v>7.1630613000000002E-4</v>
      </c>
      <c r="D493" s="4">
        <v>0.42365046000000001</v>
      </c>
      <c r="E493" s="4">
        <v>0.57634954000000005</v>
      </c>
    </row>
    <row r="494" spans="1:5" x14ac:dyDescent="0.3">
      <c r="A494">
        <v>553</v>
      </c>
      <c r="B494" s="4">
        <v>0.49599724000000001</v>
      </c>
      <c r="C494" s="4">
        <v>-6.5698066000000001E-4</v>
      </c>
      <c r="D494" s="4">
        <v>0.31779963</v>
      </c>
      <c r="E494" s="4">
        <v>0.68220037</v>
      </c>
    </row>
    <row r="495" spans="1:5" x14ac:dyDescent="0.3">
      <c r="A495">
        <v>845</v>
      </c>
      <c r="B495" s="4">
        <v>0.50175296999999996</v>
      </c>
      <c r="C495" s="4">
        <v>-6.2315183E-4</v>
      </c>
      <c r="D495" s="4">
        <v>0.30522607000000002</v>
      </c>
      <c r="E495" s="4">
        <v>0.69477392999999998</v>
      </c>
    </row>
    <row r="496" spans="1:5" x14ac:dyDescent="0.3">
      <c r="A496">
        <v>505</v>
      </c>
      <c r="B496" s="4">
        <v>0.27049205999999998</v>
      </c>
      <c r="C496" s="4">
        <v>-5.8453257999999998E-4</v>
      </c>
      <c r="D496" s="4">
        <v>0.32619055000000002</v>
      </c>
      <c r="E496" s="4">
        <v>0.67380945000000003</v>
      </c>
    </row>
    <row r="497" spans="1:5" x14ac:dyDescent="0.3">
      <c r="A497">
        <v>665</v>
      </c>
      <c r="B497" s="4">
        <v>7.6237494000000003E-2</v>
      </c>
      <c r="C497" s="4">
        <v>-3.5133438999999998E-4</v>
      </c>
      <c r="D497" s="4">
        <v>0.30382113999999999</v>
      </c>
      <c r="E497" s="4">
        <v>0.69617885999999995</v>
      </c>
    </row>
    <row r="498" spans="1:5" x14ac:dyDescent="0.3">
      <c r="A498">
        <v>5</v>
      </c>
      <c r="B498" s="4">
        <v>0.27092930999999998</v>
      </c>
      <c r="C498" s="4">
        <v>-2.1663621999999999E-4</v>
      </c>
      <c r="D498" s="4">
        <v>0.33276839000000002</v>
      </c>
      <c r="E498" s="4">
        <v>0.66723160999999998</v>
      </c>
    </row>
    <row r="499" spans="1:5" x14ac:dyDescent="0.3">
      <c r="A499">
        <v>285</v>
      </c>
      <c r="B499" s="4">
        <v>0.21425867000000001</v>
      </c>
      <c r="C499" s="4">
        <v>-2.0133670999999999E-4</v>
      </c>
      <c r="D499" s="4">
        <v>0.33562389999999998</v>
      </c>
      <c r="E499" s="4">
        <v>0.66437610000000002</v>
      </c>
    </row>
    <row r="500" spans="1:5" x14ac:dyDescent="0.3">
      <c r="A500">
        <v>836</v>
      </c>
      <c r="B500" s="4">
        <v>8.6646796999999998E-2</v>
      </c>
      <c r="C500" s="4">
        <v>425.34588000000002</v>
      </c>
      <c r="D500" s="4">
        <v>0.31579790000000002</v>
      </c>
      <c r="E500" s="4">
        <v>0.68420210000000004</v>
      </c>
    </row>
    <row r="501" spans="1:5" x14ac:dyDescent="0.3">
      <c r="A501">
        <v>165</v>
      </c>
      <c r="B501" s="4">
        <v>0.4904173</v>
      </c>
      <c r="C501" s="4">
        <v>32.970260000000003</v>
      </c>
      <c r="D501" s="4">
        <v>0.34118387999999999</v>
      </c>
      <c r="E501" s="4">
        <v>0.65881612000000001</v>
      </c>
    </row>
    <row r="502" spans="1:5" x14ac:dyDescent="0.3">
      <c r="A502">
        <v>1</v>
      </c>
      <c r="B502" s="4">
        <v>0.10056</v>
      </c>
      <c r="C502" s="4">
        <v>0</v>
      </c>
      <c r="D502" s="4">
        <v>0.31831500000000001</v>
      </c>
      <c r="E502" s="4">
        <v>0.68168455999999999</v>
      </c>
    </row>
    <row r="503" spans="1:5" x14ac:dyDescent="0.3">
      <c r="A503">
        <v>2</v>
      </c>
      <c r="B503" s="4">
        <v>2.6955584000000001E-2</v>
      </c>
      <c r="C503" s="4">
        <v>0</v>
      </c>
      <c r="D503" s="4">
        <v>0.37209929000000003</v>
      </c>
      <c r="E503" s="4">
        <v>0.62790071000000003</v>
      </c>
    </row>
    <row r="504" spans="1:5" x14ac:dyDescent="0.3">
      <c r="A504">
        <v>10</v>
      </c>
      <c r="B504" s="4">
        <v>0.41087417999999998</v>
      </c>
      <c r="C504" s="4">
        <v>0</v>
      </c>
      <c r="D504" s="4">
        <v>0.34620938000000001</v>
      </c>
      <c r="E504" s="4">
        <v>0.65379061999999999</v>
      </c>
    </row>
    <row r="505" spans="1:5" x14ac:dyDescent="0.3">
      <c r="A505">
        <v>12</v>
      </c>
      <c r="B505" s="4">
        <v>0</v>
      </c>
      <c r="C505" s="4">
        <v>0</v>
      </c>
      <c r="D505" s="4">
        <v>-1</v>
      </c>
      <c r="E505" s="4">
        <v>-1</v>
      </c>
    </row>
    <row r="506" spans="1:5" x14ac:dyDescent="0.3">
      <c r="A506">
        <v>13</v>
      </c>
      <c r="B506" s="4">
        <v>0.42396327</v>
      </c>
      <c r="C506" s="4">
        <v>0</v>
      </c>
      <c r="D506" s="4">
        <v>0.34775319999999998</v>
      </c>
      <c r="E506" s="4">
        <v>0.65224680000000002</v>
      </c>
    </row>
    <row r="507" spans="1:5" x14ac:dyDescent="0.3">
      <c r="A507">
        <v>16</v>
      </c>
      <c r="B507" s="4">
        <v>0</v>
      </c>
      <c r="C507" s="4">
        <v>0</v>
      </c>
      <c r="D507" s="4">
        <v>-1</v>
      </c>
      <c r="E507" s="4">
        <v>-1</v>
      </c>
    </row>
    <row r="508" spans="1:5" x14ac:dyDescent="0.3">
      <c r="A508">
        <v>17</v>
      </c>
      <c r="B508" s="4">
        <v>0.36553751000000001</v>
      </c>
      <c r="C508" s="4">
        <v>0</v>
      </c>
      <c r="D508" s="4">
        <v>0.33513285999999998</v>
      </c>
      <c r="E508" s="4">
        <v>0.66486714000000002</v>
      </c>
    </row>
    <row r="509" spans="1:5" x14ac:dyDescent="0.3">
      <c r="A509">
        <v>24</v>
      </c>
      <c r="B509" s="4">
        <v>1.8008474999999999E-2</v>
      </c>
      <c r="C509" s="4">
        <v>0</v>
      </c>
      <c r="D509" s="4">
        <v>0.38856573999999999</v>
      </c>
      <c r="E509" s="4">
        <v>0.61143426000000001</v>
      </c>
    </row>
    <row r="510" spans="1:5" x14ac:dyDescent="0.3">
      <c r="A510">
        <v>25</v>
      </c>
      <c r="B510" s="4">
        <v>0.39478316000000002</v>
      </c>
      <c r="C510" s="4">
        <v>0</v>
      </c>
      <c r="D510" s="4">
        <v>0.34698095000000001</v>
      </c>
      <c r="E510" s="4">
        <v>0.65301905000000005</v>
      </c>
    </row>
    <row r="511" spans="1:5" x14ac:dyDescent="0.3">
      <c r="A511">
        <v>26</v>
      </c>
      <c r="B511" s="4">
        <v>8.9285713999999999E-3</v>
      </c>
      <c r="C511" s="4">
        <v>0</v>
      </c>
      <c r="D511" s="4">
        <v>0.40528597</v>
      </c>
      <c r="E511" s="4">
        <v>0.59471403</v>
      </c>
    </row>
    <row r="512" spans="1:5" x14ac:dyDescent="0.3">
      <c r="A512">
        <v>27</v>
      </c>
      <c r="B512" s="4">
        <v>0.18473408999999999</v>
      </c>
      <c r="C512" s="4">
        <v>0</v>
      </c>
      <c r="D512" s="4">
        <v>0.34680263</v>
      </c>
      <c r="E512" s="4">
        <v>0.65319737</v>
      </c>
    </row>
    <row r="513" spans="1:5" x14ac:dyDescent="0.3">
      <c r="A513">
        <v>31</v>
      </c>
      <c r="B513" s="4">
        <v>0.3815094</v>
      </c>
      <c r="C513" s="4">
        <v>0</v>
      </c>
      <c r="D513" s="4">
        <v>0.34545610999999998</v>
      </c>
      <c r="E513" s="4">
        <v>0.65454389000000002</v>
      </c>
    </row>
    <row r="514" spans="1:5" x14ac:dyDescent="0.3">
      <c r="A514">
        <v>32</v>
      </c>
      <c r="B514" s="4">
        <v>0.31155397000000001</v>
      </c>
      <c r="C514" s="4">
        <v>0</v>
      </c>
      <c r="D514" s="4">
        <v>0.33200329000000001</v>
      </c>
      <c r="E514" s="4">
        <v>0.66799671000000005</v>
      </c>
    </row>
    <row r="515" spans="1:5" x14ac:dyDescent="0.3">
      <c r="A515">
        <v>36</v>
      </c>
      <c r="B515" s="4">
        <v>0</v>
      </c>
      <c r="C515" s="4">
        <v>0</v>
      </c>
      <c r="D515" s="4">
        <v>-1</v>
      </c>
      <c r="E515" s="4">
        <v>-1</v>
      </c>
    </row>
    <row r="516" spans="1:5" x14ac:dyDescent="0.3">
      <c r="A516">
        <v>40</v>
      </c>
      <c r="B516" s="4">
        <v>1.7683773E-2</v>
      </c>
      <c r="C516" s="4">
        <v>0</v>
      </c>
      <c r="D516" s="4">
        <v>0.38917337000000002</v>
      </c>
      <c r="E516" s="4">
        <v>0.61082663000000004</v>
      </c>
    </row>
    <row r="517" spans="1:5" x14ac:dyDescent="0.3">
      <c r="A517">
        <v>41</v>
      </c>
      <c r="B517" s="4">
        <v>9.2857142999999993E-3</v>
      </c>
      <c r="C517" s="4">
        <v>0</v>
      </c>
      <c r="D517" s="4">
        <v>0.40459063000000001</v>
      </c>
      <c r="E517" s="4">
        <v>0.59540937000000005</v>
      </c>
    </row>
    <row r="518" spans="1:5" x14ac:dyDescent="0.3">
      <c r="A518">
        <v>42</v>
      </c>
      <c r="B518" s="4">
        <v>0.37157709999999999</v>
      </c>
      <c r="C518" s="4">
        <v>0</v>
      </c>
      <c r="D518" s="4">
        <v>0.33922200000000002</v>
      </c>
      <c r="E518" s="4">
        <v>0.66077799999999998</v>
      </c>
    </row>
    <row r="519" spans="1:5" x14ac:dyDescent="0.3">
      <c r="A519">
        <v>43</v>
      </c>
      <c r="B519" s="4">
        <v>0.43510122000000001</v>
      </c>
      <c r="C519" s="4">
        <v>0</v>
      </c>
      <c r="D519" s="4">
        <v>0.35359256</v>
      </c>
      <c r="E519" s="4">
        <v>0.64640744000000006</v>
      </c>
    </row>
    <row r="520" spans="1:5" x14ac:dyDescent="0.3">
      <c r="A520">
        <v>45</v>
      </c>
      <c r="B520" s="4">
        <v>0.23504705000000001</v>
      </c>
      <c r="C520" s="4">
        <v>0</v>
      </c>
      <c r="D520" s="4">
        <v>0.33058383000000002</v>
      </c>
      <c r="E520" s="4">
        <v>0.66941616999999998</v>
      </c>
    </row>
    <row r="521" spans="1:5" x14ac:dyDescent="0.3">
      <c r="A521">
        <v>46</v>
      </c>
      <c r="B521" s="4">
        <v>1.7683773E-2</v>
      </c>
      <c r="C521" s="4">
        <v>0</v>
      </c>
      <c r="D521" s="4">
        <v>0.38917337000000002</v>
      </c>
      <c r="E521" s="4">
        <v>0.61082663000000004</v>
      </c>
    </row>
    <row r="522" spans="1:5" x14ac:dyDescent="0.3">
      <c r="A522">
        <v>47</v>
      </c>
      <c r="B522" s="4">
        <v>0.30412505000000001</v>
      </c>
      <c r="C522" s="4">
        <v>0</v>
      </c>
      <c r="D522" s="4">
        <v>0.33666015999999999</v>
      </c>
      <c r="E522" s="4">
        <v>0.66333984000000001</v>
      </c>
    </row>
    <row r="523" spans="1:5" x14ac:dyDescent="0.3">
      <c r="A523">
        <v>48</v>
      </c>
      <c r="B523" s="4">
        <v>0.29259665000000001</v>
      </c>
      <c r="C523" s="4">
        <v>0</v>
      </c>
      <c r="D523" s="4">
        <v>0.33646193000000002</v>
      </c>
      <c r="E523" s="4">
        <v>0.66353806999999998</v>
      </c>
    </row>
    <row r="524" spans="1:5" x14ac:dyDescent="0.3">
      <c r="A524">
        <v>49</v>
      </c>
      <c r="B524" s="4">
        <v>8.9285713999999999E-3</v>
      </c>
      <c r="C524" s="4">
        <v>0</v>
      </c>
      <c r="D524" s="4">
        <v>0.40528597</v>
      </c>
      <c r="E524" s="4">
        <v>0.59471403</v>
      </c>
    </row>
    <row r="525" spans="1:5" x14ac:dyDescent="0.3">
      <c r="A525">
        <v>50</v>
      </c>
      <c r="B525" s="4">
        <v>5.2381147000000003E-2</v>
      </c>
      <c r="C525" s="4">
        <v>0</v>
      </c>
      <c r="D525" s="4">
        <v>0.30671806000000001</v>
      </c>
      <c r="E525" s="4">
        <v>0.69328193999999999</v>
      </c>
    </row>
    <row r="526" spans="1:5" x14ac:dyDescent="0.3">
      <c r="A526">
        <v>53</v>
      </c>
      <c r="B526" s="4">
        <v>0.17408710999999999</v>
      </c>
      <c r="C526" s="4">
        <v>0</v>
      </c>
      <c r="D526" s="4">
        <v>0.34394438999999999</v>
      </c>
      <c r="E526" s="4">
        <v>0.65605561000000001</v>
      </c>
    </row>
    <row r="527" spans="1:5" x14ac:dyDescent="0.3">
      <c r="A527">
        <v>56</v>
      </c>
      <c r="B527" s="4">
        <v>0.12601634</v>
      </c>
      <c r="C527" s="4">
        <v>0</v>
      </c>
      <c r="D527" s="4">
        <v>0.32088757000000001</v>
      </c>
      <c r="E527" s="4">
        <v>0.67911242999999999</v>
      </c>
    </row>
    <row r="528" spans="1:5" x14ac:dyDescent="0.3">
      <c r="A528">
        <v>57</v>
      </c>
      <c r="B528" s="4">
        <v>0.30359401000000003</v>
      </c>
      <c r="C528" s="4">
        <v>0</v>
      </c>
      <c r="D528" s="4">
        <v>0.33685055000000003</v>
      </c>
      <c r="E528" s="4">
        <v>0.66314945000000003</v>
      </c>
    </row>
    <row r="529" spans="1:5" x14ac:dyDescent="0.3">
      <c r="A529">
        <v>59</v>
      </c>
      <c r="B529" s="4">
        <v>0.23920569</v>
      </c>
      <c r="C529" s="4">
        <v>0</v>
      </c>
      <c r="D529" s="4">
        <v>0.32954731999999998</v>
      </c>
      <c r="E529" s="4">
        <v>0.67045268000000002</v>
      </c>
    </row>
    <row r="530" spans="1:5" x14ac:dyDescent="0.3">
      <c r="A530">
        <v>60</v>
      </c>
      <c r="B530" s="4">
        <v>0.45255652000000002</v>
      </c>
      <c r="C530" s="4">
        <v>0</v>
      </c>
      <c r="D530" s="4">
        <v>0.36354669000000001</v>
      </c>
      <c r="E530" s="4">
        <v>0.63645331000000005</v>
      </c>
    </row>
    <row r="531" spans="1:5" x14ac:dyDescent="0.3">
      <c r="A531">
        <v>61</v>
      </c>
      <c r="B531" s="4">
        <v>0.24896852</v>
      </c>
      <c r="C531" s="4">
        <v>0</v>
      </c>
      <c r="D531" s="4">
        <v>0.33026457999999997</v>
      </c>
      <c r="E531" s="4">
        <v>0.66973541999999997</v>
      </c>
    </row>
    <row r="532" spans="1:5" x14ac:dyDescent="0.3">
      <c r="A532">
        <v>62</v>
      </c>
      <c r="B532" s="4">
        <v>8.9285713999999999E-3</v>
      </c>
      <c r="C532" s="4">
        <v>0</v>
      </c>
      <c r="D532" s="4">
        <v>0.40528597</v>
      </c>
      <c r="E532" s="4">
        <v>0.59471403</v>
      </c>
    </row>
    <row r="533" spans="1:5" x14ac:dyDescent="0.3">
      <c r="A533">
        <v>66</v>
      </c>
      <c r="B533" s="4">
        <v>8.2533013000000002E-2</v>
      </c>
      <c r="C533" s="4">
        <v>0</v>
      </c>
      <c r="D533" s="4">
        <v>0.31248438000000001</v>
      </c>
      <c r="E533" s="4">
        <v>0.68751561999999999</v>
      </c>
    </row>
    <row r="534" spans="1:5" x14ac:dyDescent="0.3">
      <c r="A534">
        <v>71</v>
      </c>
      <c r="B534" s="4">
        <v>0</v>
      </c>
      <c r="C534" s="4">
        <v>0</v>
      </c>
      <c r="D534" s="4">
        <v>-1</v>
      </c>
      <c r="E534" s="4">
        <v>-1</v>
      </c>
    </row>
    <row r="535" spans="1:5" x14ac:dyDescent="0.3">
      <c r="A535">
        <v>73</v>
      </c>
      <c r="B535" s="4">
        <v>4.2909153999999998E-2</v>
      </c>
      <c r="C535" s="4">
        <v>0</v>
      </c>
      <c r="D535" s="4">
        <v>0.33360695000000001</v>
      </c>
      <c r="E535" s="4">
        <v>0.66639305000000004</v>
      </c>
    </row>
    <row r="536" spans="1:5" x14ac:dyDescent="0.3">
      <c r="A536">
        <v>75</v>
      </c>
      <c r="B536" s="4">
        <v>0.19343788000000001</v>
      </c>
      <c r="C536" s="4">
        <v>0</v>
      </c>
      <c r="D536" s="4">
        <v>0.34471543999999998</v>
      </c>
      <c r="E536" s="4">
        <v>0.65528456000000002</v>
      </c>
    </row>
    <row r="537" spans="1:5" x14ac:dyDescent="0.3">
      <c r="A537">
        <v>76</v>
      </c>
      <c r="B537" s="4">
        <v>8.9285713999999999E-3</v>
      </c>
      <c r="C537" s="4">
        <v>0</v>
      </c>
      <c r="D537" s="4">
        <v>0.40528597</v>
      </c>
      <c r="E537" s="4">
        <v>0.59471403</v>
      </c>
    </row>
    <row r="538" spans="1:5" x14ac:dyDescent="0.3">
      <c r="A538">
        <v>77</v>
      </c>
      <c r="B538" s="4">
        <v>0.18844699000000001</v>
      </c>
      <c r="C538" s="4">
        <v>0</v>
      </c>
      <c r="D538" s="4">
        <v>0.34590616000000002</v>
      </c>
      <c r="E538" s="4">
        <v>0.65409384000000004</v>
      </c>
    </row>
    <row r="539" spans="1:5" x14ac:dyDescent="0.3">
      <c r="A539">
        <v>79</v>
      </c>
      <c r="B539" s="4">
        <v>0.28460777999999998</v>
      </c>
      <c r="C539" s="4">
        <v>0</v>
      </c>
      <c r="D539" s="4">
        <v>0.33668925</v>
      </c>
      <c r="E539" s="4">
        <v>0.66331074999999995</v>
      </c>
    </row>
    <row r="540" spans="1:5" x14ac:dyDescent="0.3">
      <c r="A540">
        <v>80</v>
      </c>
      <c r="B540" s="4">
        <v>0.19868931000000001</v>
      </c>
      <c r="C540" s="4">
        <v>0</v>
      </c>
      <c r="D540" s="4">
        <v>0.34177246</v>
      </c>
      <c r="E540" s="4">
        <v>0.65822754000000006</v>
      </c>
    </row>
    <row r="541" spans="1:5" x14ac:dyDescent="0.3">
      <c r="A541">
        <v>81</v>
      </c>
      <c r="B541" s="4">
        <v>6.9347540999999999E-2</v>
      </c>
      <c r="C541" s="4">
        <v>0</v>
      </c>
      <c r="D541" s="4">
        <v>0.30529965999999997</v>
      </c>
      <c r="E541" s="4">
        <v>0.69470034000000003</v>
      </c>
    </row>
    <row r="542" spans="1:5" x14ac:dyDescent="0.3">
      <c r="A542">
        <v>82</v>
      </c>
      <c r="B542" s="4">
        <v>0.21744807999999999</v>
      </c>
      <c r="C542" s="4">
        <v>0</v>
      </c>
      <c r="D542" s="4">
        <v>0.33736833999999999</v>
      </c>
      <c r="E542" s="4">
        <v>0.66263165999999996</v>
      </c>
    </row>
    <row r="543" spans="1:5" x14ac:dyDescent="0.3">
      <c r="A543">
        <v>83</v>
      </c>
      <c r="B543" s="4">
        <v>0.45079524999999998</v>
      </c>
      <c r="C543" s="4">
        <v>0</v>
      </c>
      <c r="D543" s="4">
        <v>0.36283971999999998</v>
      </c>
      <c r="E543" s="4">
        <v>0.63716028000000002</v>
      </c>
    </row>
    <row r="544" spans="1:5" x14ac:dyDescent="0.3">
      <c r="A544">
        <v>86</v>
      </c>
      <c r="B544" s="4">
        <v>5.2497698000000002E-2</v>
      </c>
      <c r="C544" s="4">
        <v>0</v>
      </c>
      <c r="D544" s="4">
        <v>0.30661751999999998</v>
      </c>
      <c r="E544" s="4">
        <v>0.69338248000000002</v>
      </c>
    </row>
    <row r="545" spans="1:5" x14ac:dyDescent="0.3">
      <c r="A545">
        <v>90</v>
      </c>
      <c r="B545" s="4">
        <v>1.8755072000000001E-2</v>
      </c>
      <c r="C545" s="4">
        <v>0</v>
      </c>
      <c r="D545" s="4">
        <v>0.38719030999999998</v>
      </c>
      <c r="E545" s="4">
        <v>0.61280968999999996</v>
      </c>
    </row>
    <row r="546" spans="1:5" x14ac:dyDescent="0.3">
      <c r="A546">
        <v>91</v>
      </c>
      <c r="B546" s="4">
        <v>0.26690335999999998</v>
      </c>
      <c r="C546" s="4">
        <v>0</v>
      </c>
      <c r="D546" s="4">
        <v>0.33528660999999998</v>
      </c>
      <c r="E546" s="4">
        <v>0.66471338999999996</v>
      </c>
    </row>
    <row r="547" spans="1:5" x14ac:dyDescent="0.3">
      <c r="A547">
        <v>93</v>
      </c>
      <c r="B547" s="4">
        <v>0</v>
      </c>
      <c r="C547" s="4">
        <v>0</v>
      </c>
      <c r="D547" s="4">
        <v>-1</v>
      </c>
      <c r="E547" s="4">
        <v>-1</v>
      </c>
    </row>
    <row r="548" spans="1:5" x14ac:dyDescent="0.3">
      <c r="A548">
        <v>95</v>
      </c>
      <c r="B548" s="4">
        <v>0.47713406000000003</v>
      </c>
      <c r="C548" s="4">
        <v>0</v>
      </c>
      <c r="D548" s="4">
        <v>0.36553310999999999</v>
      </c>
      <c r="E548" s="4">
        <v>0.63446689000000001</v>
      </c>
    </row>
    <row r="549" spans="1:5" x14ac:dyDescent="0.3">
      <c r="A549">
        <v>96</v>
      </c>
      <c r="B549" s="4">
        <v>0</v>
      </c>
      <c r="C549" s="4">
        <v>0</v>
      </c>
      <c r="D549" s="4">
        <v>-1</v>
      </c>
      <c r="E549" s="4">
        <v>-1</v>
      </c>
    </row>
    <row r="550" spans="1:5" x14ac:dyDescent="0.3">
      <c r="A550">
        <v>99</v>
      </c>
      <c r="B550" s="4">
        <v>1.8755072000000001E-2</v>
      </c>
      <c r="C550" s="4">
        <v>0</v>
      </c>
      <c r="D550" s="4">
        <v>0.38719030999999998</v>
      </c>
      <c r="E550" s="4">
        <v>0.61280968999999996</v>
      </c>
    </row>
    <row r="551" spans="1:5" x14ac:dyDescent="0.3">
      <c r="A551">
        <v>101</v>
      </c>
      <c r="B551" s="4">
        <v>0.21376623</v>
      </c>
      <c r="C551" s="4">
        <v>0</v>
      </c>
      <c r="D551" s="4">
        <v>0.33920987000000002</v>
      </c>
      <c r="E551" s="4">
        <v>0.66079012999999998</v>
      </c>
    </row>
    <row r="552" spans="1:5" x14ac:dyDescent="0.3">
      <c r="A552">
        <v>105</v>
      </c>
      <c r="B552" s="4">
        <v>2.6635654000000002E-2</v>
      </c>
      <c r="C552" s="4">
        <v>0</v>
      </c>
      <c r="D552" s="4">
        <v>0.37273624</v>
      </c>
      <c r="E552" s="4">
        <v>0.62726375999999995</v>
      </c>
    </row>
    <row r="553" spans="1:5" x14ac:dyDescent="0.3">
      <c r="A553">
        <v>107</v>
      </c>
      <c r="B553" s="4">
        <v>0</v>
      </c>
      <c r="C553" s="4">
        <v>0</v>
      </c>
      <c r="D553" s="4">
        <v>-1</v>
      </c>
      <c r="E553" s="4">
        <v>-1</v>
      </c>
    </row>
    <row r="554" spans="1:5" x14ac:dyDescent="0.3">
      <c r="A554">
        <v>108</v>
      </c>
      <c r="B554" s="4">
        <v>0.42783574000000002</v>
      </c>
      <c r="C554" s="4">
        <v>0</v>
      </c>
      <c r="D554" s="4">
        <v>0.34959289999999998</v>
      </c>
      <c r="E554" s="4">
        <v>0.65040710000000002</v>
      </c>
    </row>
    <row r="555" spans="1:5" x14ac:dyDescent="0.3">
      <c r="A555">
        <v>109</v>
      </c>
      <c r="B555" s="4">
        <v>0</v>
      </c>
      <c r="C555" s="4">
        <v>0</v>
      </c>
      <c r="D555" s="4">
        <v>-1</v>
      </c>
      <c r="E555" s="4">
        <v>-1</v>
      </c>
    </row>
    <row r="556" spans="1:5" x14ac:dyDescent="0.3">
      <c r="A556">
        <v>110</v>
      </c>
      <c r="B556" s="4">
        <v>0</v>
      </c>
      <c r="C556" s="4">
        <v>0</v>
      </c>
      <c r="D556" s="4">
        <v>-1</v>
      </c>
      <c r="E556" s="4">
        <v>-1</v>
      </c>
    </row>
    <row r="557" spans="1:5" x14ac:dyDescent="0.3">
      <c r="A557">
        <v>112</v>
      </c>
      <c r="B557" s="4">
        <v>9.1036415000000006E-3</v>
      </c>
      <c r="C557" s="4">
        <v>0</v>
      </c>
      <c r="D557" s="4">
        <v>0.40494338000000002</v>
      </c>
      <c r="E557" s="4">
        <v>0.59505662000000004</v>
      </c>
    </row>
    <row r="558" spans="1:5" x14ac:dyDescent="0.3">
      <c r="A558">
        <v>113</v>
      </c>
      <c r="B558" s="4">
        <v>0.1969516</v>
      </c>
      <c r="C558" s="4">
        <v>0</v>
      </c>
      <c r="D558" s="4">
        <v>0.34284251999999998</v>
      </c>
      <c r="E558" s="4">
        <v>0.65715747999999996</v>
      </c>
    </row>
    <row r="559" spans="1:5" x14ac:dyDescent="0.3">
      <c r="A559">
        <v>114</v>
      </c>
      <c r="B559" s="4">
        <v>6.8452381000000007E-2</v>
      </c>
      <c r="C559" s="4">
        <v>0</v>
      </c>
      <c r="D559" s="4">
        <v>0.30525046</v>
      </c>
      <c r="E559" s="4">
        <v>0.69474954</v>
      </c>
    </row>
    <row r="560" spans="1:5" x14ac:dyDescent="0.3">
      <c r="A560">
        <v>115</v>
      </c>
      <c r="B560" s="4">
        <v>0</v>
      </c>
      <c r="C560" s="4">
        <v>0</v>
      </c>
      <c r="D560" s="4">
        <v>-1</v>
      </c>
      <c r="E560" s="4">
        <v>-1</v>
      </c>
    </row>
    <row r="561" spans="1:5" x14ac:dyDescent="0.3">
      <c r="A561">
        <v>117</v>
      </c>
      <c r="B561" s="4">
        <v>0</v>
      </c>
      <c r="C561" s="4">
        <v>0</v>
      </c>
      <c r="D561" s="4">
        <v>-1</v>
      </c>
      <c r="E561" s="4">
        <v>-1</v>
      </c>
    </row>
    <row r="562" spans="1:5" x14ac:dyDescent="0.3">
      <c r="A562">
        <v>118</v>
      </c>
      <c r="B562" s="4">
        <v>0.12192292</v>
      </c>
      <c r="C562" s="4">
        <v>0</v>
      </c>
      <c r="D562" s="4">
        <v>0.32011106</v>
      </c>
      <c r="E562" s="4">
        <v>0.67988894</v>
      </c>
    </row>
    <row r="563" spans="1:5" x14ac:dyDescent="0.3">
      <c r="A563">
        <v>119</v>
      </c>
      <c r="B563" s="4">
        <v>4.3142257000000003E-2</v>
      </c>
      <c r="C563" s="4">
        <v>0</v>
      </c>
      <c r="D563" s="4">
        <v>0.33279726999999998</v>
      </c>
      <c r="E563" s="4">
        <v>0.66720272999999997</v>
      </c>
    </row>
    <row r="564" spans="1:5" x14ac:dyDescent="0.3">
      <c r="A564">
        <v>120</v>
      </c>
      <c r="B564" s="4">
        <v>4.3715506000000001E-2</v>
      </c>
      <c r="C564" s="4">
        <v>0</v>
      </c>
      <c r="D564" s="4">
        <v>0.33075727999999999</v>
      </c>
      <c r="E564" s="4">
        <v>0.66924271999999996</v>
      </c>
    </row>
    <row r="565" spans="1:5" x14ac:dyDescent="0.3">
      <c r="A565">
        <v>121</v>
      </c>
      <c r="B565" s="4">
        <v>0.12597829999999999</v>
      </c>
      <c r="C565" s="4">
        <v>0</v>
      </c>
      <c r="D565" s="4">
        <v>0.32082470000000002</v>
      </c>
      <c r="E565" s="4">
        <v>0.67917530000000004</v>
      </c>
    </row>
    <row r="566" spans="1:5" x14ac:dyDescent="0.3">
      <c r="A566">
        <v>122</v>
      </c>
      <c r="B566" s="4">
        <v>0.20384986999999999</v>
      </c>
      <c r="C566" s="4">
        <v>0</v>
      </c>
      <c r="D566" s="4">
        <v>0.33893923999999997</v>
      </c>
      <c r="E566" s="4">
        <v>0.66106076000000003</v>
      </c>
    </row>
    <row r="567" spans="1:5" x14ac:dyDescent="0.3">
      <c r="A567">
        <v>123</v>
      </c>
      <c r="B567" s="4">
        <v>0.27967199999999998</v>
      </c>
      <c r="C567" s="4">
        <v>0</v>
      </c>
      <c r="D567" s="4">
        <v>0.33722682999999998</v>
      </c>
      <c r="E567" s="4">
        <v>0.66277317000000002</v>
      </c>
    </row>
    <row r="568" spans="1:5" x14ac:dyDescent="0.3">
      <c r="A568">
        <v>124</v>
      </c>
      <c r="B568" s="4">
        <v>0.13287014</v>
      </c>
      <c r="C568" s="4">
        <v>0</v>
      </c>
      <c r="D568" s="4">
        <v>0.32411658999999998</v>
      </c>
      <c r="E568" s="4">
        <v>0.67588340999999996</v>
      </c>
    </row>
    <row r="569" spans="1:5" x14ac:dyDescent="0.3">
      <c r="A569">
        <v>127</v>
      </c>
      <c r="B569" s="4">
        <v>0.22170657999999999</v>
      </c>
      <c r="C569" s="4">
        <v>0</v>
      </c>
      <c r="D569" s="4">
        <v>0.33758180999999998</v>
      </c>
      <c r="E569" s="4">
        <v>0.66241819000000002</v>
      </c>
    </row>
    <row r="570" spans="1:5" x14ac:dyDescent="0.3">
      <c r="A570">
        <v>128</v>
      </c>
      <c r="B570" s="4">
        <v>0.39915001</v>
      </c>
      <c r="C570" s="4">
        <v>0</v>
      </c>
      <c r="D570" s="4">
        <v>0.34625981</v>
      </c>
      <c r="E570" s="4">
        <v>0.65374019000000005</v>
      </c>
    </row>
    <row r="571" spans="1:5" x14ac:dyDescent="0.3">
      <c r="A571">
        <v>132</v>
      </c>
      <c r="B571" s="4">
        <v>5.1837725000000001E-2</v>
      </c>
      <c r="C571" s="4">
        <v>0</v>
      </c>
      <c r="D571" s="4">
        <v>0.30717861000000002</v>
      </c>
      <c r="E571" s="4">
        <v>0.69282138999999998</v>
      </c>
    </row>
    <row r="572" spans="1:5" x14ac:dyDescent="0.3">
      <c r="A572">
        <v>134</v>
      </c>
      <c r="B572" s="4">
        <v>0</v>
      </c>
      <c r="C572" s="4">
        <v>0</v>
      </c>
      <c r="D572" s="4">
        <v>-1</v>
      </c>
      <c r="E572" s="4">
        <v>-1</v>
      </c>
    </row>
    <row r="573" spans="1:5" x14ac:dyDescent="0.3">
      <c r="A573">
        <v>135</v>
      </c>
      <c r="B573" s="4">
        <v>0.48757569000000001</v>
      </c>
      <c r="C573" s="4">
        <v>0</v>
      </c>
      <c r="D573" s="4">
        <v>0.34616502999999998</v>
      </c>
      <c r="E573" s="4">
        <v>0.65383497000000002</v>
      </c>
    </row>
    <row r="574" spans="1:5" x14ac:dyDescent="0.3">
      <c r="A574">
        <v>138</v>
      </c>
      <c r="B574" s="4">
        <v>9.0409962999999996E-2</v>
      </c>
      <c r="C574" s="4">
        <v>0</v>
      </c>
      <c r="D574" s="4">
        <v>0.31603126999999998</v>
      </c>
      <c r="E574" s="4">
        <v>0.68396873000000002</v>
      </c>
    </row>
    <row r="575" spans="1:5" x14ac:dyDescent="0.3">
      <c r="A575">
        <v>140</v>
      </c>
      <c r="B575" s="4">
        <v>0.26257322</v>
      </c>
      <c r="C575" s="4">
        <v>0</v>
      </c>
      <c r="D575" s="4">
        <v>0.33356247</v>
      </c>
      <c r="E575" s="4">
        <v>0.66643752999999994</v>
      </c>
    </row>
    <row r="576" spans="1:5" x14ac:dyDescent="0.3">
      <c r="A576">
        <v>143</v>
      </c>
      <c r="B576" s="4">
        <v>0.16056239999999999</v>
      </c>
      <c r="C576" s="4">
        <v>0</v>
      </c>
      <c r="D576" s="4">
        <v>0.33933701999999999</v>
      </c>
      <c r="E576" s="4">
        <v>0.66066298000000001</v>
      </c>
    </row>
    <row r="577" spans="1:5" x14ac:dyDescent="0.3">
      <c r="A577">
        <v>145</v>
      </c>
      <c r="B577" s="4">
        <v>0.12205052</v>
      </c>
      <c r="C577" s="4">
        <v>0</v>
      </c>
      <c r="D577" s="4">
        <v>0.32002919000000002</v>
      </c>
      <c r="E577" s="4">
        <v>0.67997081000000004</v>
      </c>
    </row>
    <row r="578" spans="1:5" x14ac:dyDescent="0.3">
      <c r="A578">
        <v>146</v>
      </c>
      <c r="B578" s="4">
        <v>8.9285713999999999E-3</v>
      </c>
      <c r="C578" s="4">
        <v>0</v>
      </c>
      <c r="D578" s="4">
        <v>0.40528597</v>
      </c>
      <c r="E578" s="4">
        <v>0.59471403</v>
      </c>
    </row>
    <row r="579" spans="1:5" x14ac:dyDescent="0.3">
      <c r="A579">
        <v>147</v>
      </c>
      <c r="B579" s="4">
        <v>0.34900215000000001</v>
      </c>
      <c r="C579" s="4">
        <v>0</v>
      </c>
      <c r="D579" s="4">
        <v>0.32270513000000001</v>
      </c>
      <c r="E579" s="4">
        <v>0.67729486999999999</v>
      </c>
    </row>
    <row r="580" spans="1:5" x14ac:dyDescent="0.3">
      <c r="A580">
        <v>150</v>
      </c>
      <c r="B580" s="4">
        <v>0</v>
      </c>
      <c r="C580" s="4">
        <v>0</v>
      </c>
      <c r="D580" s="4">
        <v>-1</v>
      </c>
      <c r="E580" s="4">
        <v>-1</v>
      </c>
    </row>
    <row r="581" spans="1:5" x14ac:dyDescent="0.3">
      <c r="A581">
        <v>152</v>
      </c>
      <c r="B581" s="4">
        <v>0.36399593000000002</v>
      </c>
      <c r="C581" s="4">
        <v>0</v>
      </c>
      <c r="D581" s="4">
        <v>0.33390987999999999</v>
      </c>
      <c r="E581" s="4">
        <v>0.66609012000000001</v>
      </c>
    </row>
    <row r="582" spans="1:5" x14ac:dyDescent="0.3">
      <c r="A582">
        <v>153</v>
      </c>
      <c r="B582" s="4">
        <v>0.14433678</v>
      </c>
      <c r="C582" s="4">
        <v>0</v>
      </c>
      <c r="D582" s="4">
        <v>0.32967175999999998</v>
      </c>
      <c r="E582" s="4">
        <v>0.67032824000000002</v>
      </c>
    </row>
    <row r="583" spans="1:5" x14ac:dyDescent="0.3">
      <c r="A583">
        <v>155</v>
      </c>
      <c r="B583" s="4">
        <v>0</v>
      </c>
      <c r="C583" s="4">
        <v>0</v>
      </c>
      <c r="D583" s="4">
        <v>-1</v>
      </c>
      <c r="E583" s="4">
        <v>-1</v>
      </c>
    </row>
    <row r="584" spans="1:5" x14ac:dyDescent="0.3">
      <c r="A584">
        <v>158</v>
      </c>
      <c r="B584" s="4">
        <v>2.0843595999999999E-2</v>
      </c>
      <c r="C584" s="4">
        <v>0</v>
      </c>
      <c r="D584" s="4">
        <v>0.38358173000000001</v>
      </c>
      <c r="E584" s="4">
        <v>0.61641827000000005</v>
      </c>
    </row>
    <row r="585" spans="1:5" x14ac:dyDescent="0.3">
      <c r="A585">
        <v>160</v>
      </c>
      <c r="B585" s="4">
        <v>0</v>
      </c>
      <c r="C585" s="4">
        <v>0</v>
      </c>
      <c r="D585" s="4">
        <v>-1</v>
      </c>
      <c r="E585" s="4">
        <v>-1</v>
      </c>
    </row>
    <row r="586" spans="1:5" x14ac:dyDescent="0.3">
      <c r="A586">
        <v>161</v>
      </c>
      <c r="B586" s="4">
        <v>0.34185323000000001</v>
      </c>
      <c r="C586" s="4">
        <v>0</v>
      </c>
      <c r="D586" s="4">
        <v>0.31958154999999999</v>
      </c>
      <c r="E586" s="4">
        <v>0.68041845000000001</v>
      </c>
    </row>
    <row r="587" spans="1:5" x14ac:dyDescent="0.3">
      <c r="A587">
        <v>162</v>
      </c>
      <c r="B587" s="4">
        <v>0</v>
      </c>
      <c r="C587" s="4">
        <v>0</v>
      </c>
      <c r="D587" s="4">
        <v>-1</v>
      </c>
      <c r="E587" s="4">
        <v>-1</v>
      </c>
    </row>
    <row r="588" spans="1:5" x14ac:dyDescent="0.3">
      <c r="A588">
        <v>164</v>
      </c>
      <c r="B588" s="4">
        <v>8.3883553E-2</v>
      </c>
      <c r="C588" s="4">
        <v>0</v>
      </c>
      <c r="D588" s="4">
        <v>0.31305517999999999</v>
      </c>
      <c r="E588" s="4">
        <v>0.68694482000000001</v>
      </c>
    </row>
    <row r="589" spans="1:5" x14ac:dyDescent="0.3">
      <c r="A589">
        <v>166</v>
      </c>
      <c r="B589" s="4">
        <v>0.35534997000000001</v>
      </c>
      <c r="C589" s="4">
        <v>0</v>
      </c>
      <c r="D589" s="4">
        <v>0.32672999000000003</v>
      </c>
      <c r="E589" s="4">
        <v>0.67327000999999997</v>
      </c>
    </row>
    <row r="590" spans="1:5" x14ac:dyDescent="0.3">
      <c r="A590">
        <v>167</v>
      </c>
      <c r="B590" s="4">
        <v>2.6265602999999998E-2</v>
      </c>
      <c r="C590" s="4">
        <v>0</v>
      </c>
      <c r="D590" s="4">
        <v>0.37347419999999998</v>
      </c>
      <c r="E590" s="4">
        <v>0.62652580000000002</v>
      </c>
    </row>
    <row r="591" spans="1:5" x14ac:dyDescent="0.3">
      <c r="A591">
        <v>168</v>
      </c>
      <c r="B591" s="4">
        <v>0.44333049000000002</v>
      </c>
      <c r="C591" s="4">
        <v>0</v>
      </c>
      <c r="D591" s="4">
        <v>0.35856654999999998</v>
      </c>
      <c r="E591" s="4">
        <v>0.64143344999999996</v>
      </c>
    </row>
    <row r="592" spans="1:5" x14ac:dyDescent="0.3">
      <c r="A592">
        <v>170</v>
      </c>
      <c r="B592" s="4">
        <v>0.45668700000000001</v>
      </c>
      <c r="C592" s="4">
        <v>0</v>
      </c>
      <c r="D592" s="4">
        <v>0.36640906000000001</v>
      </c>
      <c r="E592" s="4">
        <v>0.63359094000000005</v>
      </c>
    </row>
    <row r="593" spans="1:5" x14ac:dyDescent="0.3">
      <c r="A593">
        <v>171</v>
      </c>
      <c r="B593" s="4">
        <v>3.5332944999999998E-2</v>
      </c>
      <c r="C593" s="4">
        <v>0</v>
      </c>
      <c r="D593" s="4">
        <v>0.35434926999999999</v>
      </c>
      <c r="E593" s="4">
        <v>0.64565072999999995</v>
      </c>
    </row>
    <row r="594" spans="1:5" x14ac:dyDescent="0.3">
      <c r="A594">
        <v>173</v>
      </c>
      <c r="B594" s="4">
        <v>0.33325854999999999</v>
      </c>
      <c r="C594" s="4">
        <v>0</v>
      </c>
      <c r="D594" s="4">
        <v>0.32015059000000001</v>
      </c>
      <c r="E594" s="4">
        <v>0.67984940999999999</v>
      </c>
    </row>
    <row r="595" spans="1:5" x14ac:dyDescent="0.3">
      <c r="A595">
        <v>174</v>
      </c>
      <c r="B595" s="4">
        <v>1.1324041999999999E-2</v>
      </c>
      <c r="C595" s="4">
        <v>0</v>
      </c>
      <c r="D595" s="4">
        <v>0.40086298999999997</v>
      </c>
      <c r="E595" s="4">
        <v>0.59913700999999997</v>
      </c>
    </row>
    <row r="596" spans="1:5" x14ac:dyDescent="0.3">
      <c r="A596">
        <v>175</v>
      </c>
      <c r="B596" s="4">
        <v>0.38373690999999999</v>
      </c>
      <c r="C596" s="4">
        <v>0</v>
      </c>
      <c r="D596" s="4">
        <v>0.34602695</v>
      </c>
      <c r="E596" s="4">
        <v>0.65397304999999994</v>
      </c>
    </row>
    <row r="597" spans="1:5" x14ac:dyDescent="0.3">
      <c r="A597">
        <v>176</v>
      </c>
      <c r="B597" s="4">
        <v>0.1820195</v>
      </c>
      <c r="C597" s="4">
        <v>0</v>
      </c>
      <c r="D597" s="4">
        <v>0.34647164000000003</v>
      </c>
      <c r="E597" s="4">
        <v>0.65352836000000003</v>
      </c>
    </row>
    <row r="598" spans="1:5" x14ac:dyDescent="0.3">
      <c r="A598">
        <v>179</v>
      </c>
      <c r="B598" s="4">
        <v>0.47152646999999998</v>
      </c>
      <c r="C598" s="4">
        <v>0</v>
      </c>
      <c r="D598" s="4">
        <v>0.37455828000000002</v>
      </c>
      <c r="E598" s="4">
        <v>0.62544171999999998</v>
      </c>
    </row>
    <row r="599" spans="1:5" x14ac:dyDescent="0.3">
      <c r="A599">
        <v>180</v>
      </c>
      <c r="B599" s="4">
        <v>0.31818193</v>
      </c>
      <c r="C599" s="4">
        <v>0</v>
      </c>
      <c r="D599" s="4">
        <v>0.32796982000000002</v>
      </c>
      <c r="E599" s="4">
        <v>0.67203018000000003</v>
      </c>
    </row>
    <row r="600" spans="1:5" x14ac:dyDescent="0.3">
      <c r="A600">
        <v>181</v>
      </c>
      <c r="B600" s="4">
        <v>0</v>
      </c>
      <c r="C600" s="4">
        <v>0</v>
      </c>
      <c r="D600" s="4">
        <v>-1</v>
      </c>
      <c r="E600" s="4">
        <v>-1</v>
      </c>
    </row>
    <row r="601" spans="1:5" x14ac:dyDescent="0.3">
      <c r="A601">
        <v>182</v>
      </c>
      <c r="B601" s="4">
        <v>4.4477197000000003E-2</v>
      </c>
      <c r="C601" s="4">
        <v>0</v>
      </c>
      <c r="D601" s="4">
        <v>0.32792960999999998</v>
      </c>
      <c r="E601" s="4">
        <v>0.67207039000000002</v>
      </c>
    </row>
    <row r="602" spans="1:5" x14ac:dyDescent="0.3">
      <c r="A602">
        <v>187</v>
      </c>
      <c r="B602" s="4">
        <v>0.47230396000000002</v>
      </c>
      <c r="C602" s="4">
        <v>0</v>
      </c>
      <c r="D602" s="4">
        <v>0.37352423000000001</v>
      </c>
      <c r="E602" s="4">
        <v>0.62647576999999999</v>
      </c>
    </row>
    <row r="603" spans="1:5" x14ac:dyDescent="0.3">
      <c r="A603">
        <v>188</v>
      </c>
      <c r="B603" s="4">
        <v>0.21672163999999999</v>
      </c>
      <c r="C603" s="4">
        <v>0</v>
      </c>
      <c r="D603" s="4">
        <v>0.33790203000000002</v>
      </c>
      <c r="E603" s="4">
        <v>0.66209797000000004</v>
      </c>
    </row>
    <row r="604" spans="1:5" x14ac:dyDescent="0.3">
      <c r="A604">
        <v>189</v>
      </c>
      <c r="B604" s="4">
        <v>9.1822894000000002E-2</v>
      </c>
      <c r="C604" s="4">
        <v>0</v>
      </c>
      <c r="D604" s="4">
        <v>0.31611241000000001</v>
      </c>
      <c r="E604" s="4">
        <v>0.68388758999999999</v>
      </c>
    </row>
    <row r="605" spans="1:5" x14ac:dyDescent="0.3">
      <c r="A605">
        <v>191</v>
      </c>
      <c r="B605" s="4">
        <v>0.49298574000000001</v>
      </c>
      <c r="C605" s="4">
        <v>0</v>
      </c>
      <c r="D605" s="4">
        <v>0.33553665999999999</v>
      </c>
      <c r="E605" s="4">
        <v>0.66446333999999996</v>
      </c>
    </row>
    <row r="606" spans="1:5" x14ac:dyDescent="0.3">
      <c r="A606">
        <v>192</v>
      </c>
      <c r="B606" s="4">
        <v>9.2857142999999993E-3</v>
      </c>
      <c r="C606" s="4">
        <v>0</v>
      </c>
      <c r="D606" s="4">
        <v>0.40459063000000001</v>
      </c>
      <c r="E606" s="4">
        <v>0.59540937000000005</v>
      </c>
    </row>
    <row r="607" spans="1:5" x14ac:dyDescent="0.3">
      <c r="A607">
        <v>195</v>
      </c>
      <c r="B607" s="4">
        <v>6.9407860000000002E-2</v>
      </c>
      <c r="C607" s="4">
        <v>0</v>
      </c>
      <c r="D607" s="4">
        <v>0.30531839999999999</v>
      </c>
      <c r="E607" s="4">
        <v>0.69468160000000001</v>
      </c>
    </row>
    <row r="608" spans="1:5" x14ac:dyDescent="0.3">
      <c r="A608">
        <v>197</v>
      </c>
      <c r="B608" s="4">
        <v>4.2909153999999998E-2</v>
      </c>
      <c r="C608" s="4">
        <v>0</v>
      </c>
      <c r="D608" s="4">
        <v>0.33360695000000001</v>
      </c>
      <c r="E608" s="4">
        <v>0.66639305000000004</v>
      </c>
    </row>
    <row r="609" spans="1:5" x14ac:dyDescent="0.3">
      <c r="A609">
        <v>198</v>
      </c>
      <c r="B609" s="4">
        <v>5.0970873999999999E-2</v>
      </c>
      <c r="C609" s="4">
        <v>0</v>
      </c>
      <c r="D609" s="4">
        <v>0.30788732000000002</v>
      </c>
      <c r="E609" s="4">
        <v>0.69211268000000004</v>
      </c>
    </row>
    <row r="610" spans="1:5" x14ac:dyDescent="0.3">
      <c r="A610">
        <v>199</v>
      </c>
      <c r="B610" s="4">
        <v>7.9438909000000002E-2</v>
      </c>
      <c r="C610" s="4">
        <v>0</v>
      </c>
      <c r="D610" s="4">
        <v>0.31126833999999998</v>
      </c>
      <c r="E610" s="4">
        <v>0.68873165999999997</v>
      </c>
    </row>
    <row r="611" spans="1:5" x14ac:dyDescent="0.3">
      <c r="A611">
        <v>201</v>
      </c>
      <c r="B611" s="4">
        <v>1.0093168E-2</v>
      </c>
      <c r="C611" s="4">
        <v>0</v>
      </c>
      <c r="D611" s="4">
        <v>0.40306761000000002</v>
      </c>
      <c r="E611" s="4">
        <v>0.59693238999999998</v>
      </c>
    </row>
    <row r="612" spans="1:5" x14ac:dyDescent="0.3">
      <c r="A612">
        <v>203</v>
      </c>
      <c r="B612" s="4">
        <v>0.29811568999999999</v>
      </c>
      <c r="C612" s="4">
        <v>0</v>
      </c>
      <c r="D612" s="4">
        <v>0.33694107000000001</v>
      </c>
      <c r="E612" s="4">
        <v>0.66305893000000005</v>
      </c>
    </row>
    <row r="613" spans="1:5" x14ac:dyDescent="0.3">
      <c r="A613">
        <v>204</v>
      </c>
      <c r="B613" s="4">
        <v>8.9285713999999999E-3</v>
      </c>
      <c r="C613" s="4">
        <v>0</v>
      </c>
      <c r="D613" s="4">
        <v>0.40528597</v>
      </c>
      <c r="E613" s="4">
        <v>0.59471403</v>
      </c>
    </row>
    <row r="614" spans="1:5" x14ac:dyDescent="0.3">
      <c r="A614">
        <v>207</v>
      </c>
      <c r="B614" s="4">
        <v>0.38021050000000001</v>
      </c>
      <c r="C614" s="4">
        <v>0</v>
      </c>
      <c r="D614" s="4">
        <v>0.34490217000000001</v>
      </c>
      <c r="E614" s="4">
        <v>0.65509782999999999</v>
      </c>
    </row>
    <row r="615" spans="1:5" x14ac:dyDescent="0.3">
      <c r="A615">
        <v>208</v>
      </c>
      <c r="B615" s="4">
        <v>2.3500309E-2</v>
      </c>
      <c r="C615" s="4">
        <v>0</v>
      </c>
      <c r="D615" s="4">
        <v>0.37907671999999998</v>
      </c>
      <c r="E615" s="4">
        <v>0.62092327999999997</v>
      </c>
    </row>
    <row r="616" spans="1:5" x14ac:dyDescent="0.3">
      <c r="A616">
        <v>209</v>
      </c>
      <c r="B616" s="4">
        <v>0</v>
      </c>
      <c r="C616" s="4">
        <v>0</v>
      </c>
      <c r="D616" s="4">
        <v>-1</v>
      </c>
      <c r="E616" s="4">
        <v>-1</v>
      </c>
    </row>
    <row r="617" spans="1:5" x14ac:dyDescent="0.3">
      <c r="A617">
        <v>210</v>
      </c>
      <c r="B617" s="4">
        <v>0.19131706000000001</v>
      </c>
      <c r="C617" s="4">
        <v>0</v>
      </c>
      <c r="D617" s="4">
        <v>0.34595643999999998</v>
      </c>
      <c r="E617" s="4">
        <v>0.65404355999999997</v>
      </c>
    </row>
    <row r="618" spans="1:5" x14ac:dyDescent="0.3">
      <c r="A618">
        <v>211</v>
      </c>
      <c r="B618" s="4">
        <v>0</v>
      </c>
      <c r="C618" s="4">
        <v>0</v>
      </c>
      <c r="D618" s="4">
        <v>-1</v>
      </c>
      <c r="E618" s="4">
        <v>-1</v>
      </c>
    </row>
    <row r="619" spans="1:5" x14ac:dyDescent="0.3">
      <c r="A619">
        <v>212</v>
      </c>
      <c r="B619" s="4">
        <v>0.44734940000000001</v>
      </c>
      <c r="C619" s="4">
        <v>0</v>
      </c>
      <c r="D619" s="4">
        <v>0.3611027</v>
      </c>
      <c r="E619" s="4">
        <v>0.6388973</v>
      </c>
    </row>
    <row r="620" spans="1:5" x14ac:dyDescent="0.3">
      <c r="A620">
        <v>213</v>
      </c>
      <c r="B620" s="4">
        <v>0.24394618000000001</v>
      </c>
      <c r="C620" s="4">
        <v>0</v>
      </c>
      <c r="D620" s="4">
        <v>0.33017076000000001</v>
      </c>
      <c r="E620" s="4">
        <v>0.66982923999999999</v>
      </c>
    </row>
    <row r="621" spans="1:5" x14ac:dyDescent="0.3">
      <c r="A621">
        <v>218</v>
      </c>
      <c r="B621" s="4">
        <v>0.50004808000000001</v>
      </c>
      <c r="C621" s="4">
        <v>0</v>
      </c>
      <c r="D621" s="4">
        <v>0.31982208000000001</v>
      </c>
      <c r="E621" s="4">
        <v>0.68017791999999999</v>
      </c>
    </row>
    <row r="622" spans="1:5" x14ac:dyDescent="0.3">
      <c r="A622">
        <v>220</v>
      </c>
      <c r="B622" s="4">
        <v>0.46330325</v>
      </c>
      <c r="C622" s="4">
        <v>0</v>
      </c>
      <c r="D622" s="4">
        <v>0.37599743000000002</v>
      </c>
      <c r="E622" s="4">
        <v>0.62400257000000003</v>
      </c>
    </row>
    <row r="623" spans="1:5" x14ac:dyDescent="0.3">
      <c r="A623">
        <v>221</v>
      </c>
      <c r="B623" s="4">
        <v>0</v>
      </c>
      <c r="C623" s="4">
        <v>0</v>
      </c>
      <c r="D623" s="4">
        <v>-1</v>
      </c>
      <c r="E623" s="4">
        <v>-1</v>
      </c>
    </row>
    <row r="624" spans="1:5" x14ac:dyDescent="0.3">
      <c r="A624">
        <v>222</v>
      </c>
      <c r="B624" s="4">
        <v>5.1320527999999997E-2</v>
      </c>
      <c r="C624" s="4">
        <v>0</v>
      </c>
      <c r="D624" s="4">
        <v>0.30760507999999998</v>
      </c>
      <c r="E624" s="4">
        <v>0.69239492000000002</v>
      </c>
    </row>
    <row r="625" spans="1:5" x14ac:dyDescent="0.3">
      <c r="A625">
        <v>223</v>
      </c>
      <c r="B625" s="4">
        <v>0.39804436999999998</v>
      </c>
      <c r="C625" s="4">
        <v>0</v>
      </c>
      <c r="D625" s="4">
        <v>0.34648635</v>
      </c>
      <c r="E625" s="4">
        <v>0.65351364999999995</v>
      </c>
    </row>
    <row r="626" spans="1:5" x14ac:dyDescent="0.3">
      <c r="A626">
        <v>224</v>
      </c>
      <c r="B626" s="4">
        <v>0</v>
      </c>
      <c r="C626" s="4">
        <v>0</v>
      </c>
      <c r="D626" s="4">
        <v>-1</v>
      </c>
      <c r="E626" s="4">
        <v>-1</v>
      </c>
    </row>
    <row r="627" spans="1:5" x14ac:dyDescent="0.3">
      <c r="A627">
        <v>226</v>
      </c>
      <c r="B627" s="4">
        <v>0</v>
      </c>
      <c r="C627" s="4">
        <v>0</v>
      </c>
      <c r="D627" s="4">
        <v>-1</v>
      </c>
      <c r="E627" s="4">
        <v>-1</v>
      </c>
    </row>
    <row r="628" spans="1:5" x14ac:dyDescent="0.3">
      <c r="A628">
        <v>228</v>
      </c>
      <c r="B628" s="4">
        <v>5.2381147000000003E-2</v>
      </c>
      <c r="C628" s="4">
        <v>0</v>
      </c>
      <c r="D628" s="4">
        <v>0.30671806000000001</v>
      </c>
      <c r="E628" s="4">
        <v>0.69328193999999999</v>
      </c>
    </row>
    <row r="629" spans="1:5" x14ac:dyDescent="0.3">
      <c r="A629">
        <v>229</v>
      </c>
      <c r="B629" s="4">
        <v>9.8714843999999996E-2</v>
      </c>
      <c r="C629" s="4">
        <v>0</v>
      </c>
      <c r="D629" s="4">
        <v>0.31865320000000003</v>
      </c>
      <c r="E629" s="4">
        <v>0.68134680000000003</v>
      </c>
    </row>
    <row r="630" spans="1:5" x14ac:dyDescent="0.3">
      <c r="A630">
        <v>230</v>
      </c>
      <c r="B630" s="4">
        <v>2.2920434E-2</v>
      </c>
      <c r="C630" s="4">
        <v>0</v>
      </c>
      <c r="D630" s="4">
        <v>0.38028284000000001</v>
      </c>
      <c r="E630" s="4">
        <v>0.61971715999999999</v>
      </c>
    </row>
    <row r="631" spans="1:5" x14ac:dyDescent="0.3">
      <c r="A631">
        <v>232</v>
      </c>
      <c r="B631" s="4">
        <v>2.6265602999999998E-2</v>
      </c>
      <c r="C631" s="4">
        <v>0</v>
      </c>
      <c r="D631" s="4">
        <v>0.37347419999999998</v>
      </c>
      <c r="E631" s="4">
        <v>0.62652580000000002</v>
      </c>
    </row>
    <row r="632" spans="1:5" x14ac:dyDescent="0.3">
      <c r="A632">
        <v>234</v>
      </c>
      <c r="B632" s="4">
        <v>8.9285713999999999E-3</v>
      </c>
      <c r="C632" s="4">
        <v>0</v>
      </c>
      <c r="D632" s="4">
        <v>0.40528597</v>
      </c>
      <c r="E632" s="4">
        <v>0.59471403</v>
      </c>
    </row>
    <row r="633" spans="1:5" x14ac:dyDescent="0.3">
      <c r="A633">
        <v>235</v>
      </c>
      <c r="B633" s="4">
        <v>2.6265602999999998E-2</v>
      </c>
      <c r="C633" s="4">
        <v>0</v>
      </c>
      <c r="D633" s="4">
        <v>0.37347419999999998</v>
      </c>
      <c r="E633" s="4">
        <v>0.62652580000000002</v>
      </c>
    </row>
    <row r="634" spans="1:5" x14ac:dyDescent="0.3">
      <c r="A634">
        <v>237</v>
      </c>
      <c r="B634" s="4">
        <v>0</v>
      </c>
      <c r="C634" s="4">
        <v>0</v>
      </c>
      <c r="D634" s="4">
        <v>-1</v>
      </c>
      <c r="E634" s="4">
        <v>-1</v>
      </c>
    </row>
    <row r="635" spans="1:5" x14ac:dyDescent="0.3">
      <c r="A635">
        <v>239</v>
      </c>
      <c r="B635" s="4">
        <v>3.4674063999999997E-2</v>
      </c>
      <c r="C635" s="4">
        <v>0</v>
      </c>
      <c r="D635" s="4">
        <v>0.35596747000000001</v>
      </c>
      <c r="E635" s="4">
        <v>0.64403253000000005</v>
      </c>
    </row>
    <row r="636" spans="1:5" x14ac:dyDescent="0.3">
      <c r="A636">
        <v>240</v>
      </c>
      <c r="B636" s="4">
        <v>0</v>
      </c>
      <c r="C636" s="4">
        <v>0</v>
      </c>
      <c r="D636" s="4">
        <v>-1</v>
      </c>
      <c r="E636" s="4">
        <v>-1</v>
      </c>
    </row>
    <row r="637" spans="1:5" x14ac:dyDescent="0.3">
      <c r="A637">
        <v>241</v>
      </c>
      <c r="B637" s="4">
        <v>0.37749682000000001</v>
      </c>
      <c r="C637" s="4">
        <v>0</v>
      </c>
      <c r="D637" s="4">
        <v>0.34317689000000001</v>
      </c>
      <c r="E637" s="4">
        <v>0.65682311000000004</v>
      </c>
    </row>
    <row r="638" spans="1:5" x14ac:dyDescent="0.3">
      <c r="A638">
        <v>242</v>
      </c>
      <c r="B638" s="4">
        <v>0</v>
      </c>
      <c r="C638" s="4">
        <v>0</v>
      </c>
      <c r="D638" s="4">
        <v>-1</v>
      </c>
      <c r="E638" s="4">
        <v>-1</v>
      </c>
    </row>
    <row r="639" spans="1:5" x14ac:dyDescent="0.3">
      <c r="A639">
        <v>243</v>
      </c>
      <c r="B639" s="4">
        <v>0.28709528000000001</v>
      </c>
      <c r="C639" s="4">
        <v>0</v>
      </c>
      <c r="D639" s="4">
        <v>0.33655176999999997</v>
      </c>
      <c r="E639" s="4">
        <v>0.66344822999999997</v>
      </c>
    </row>
    <row r="640" spans="1:5" x14ac:dyDescent="0.3">
      <c r="A640">
        <v>244</v>
      </c>
      <c r="B640" s="4">
        <v>0.31764505999999998</v>
      </c>
      <c r="C640" s="4">
        <v>0</v>
      </c>
      <c r="D640" s="4">
        <v>0.32817201000000001</v>
      </c>
      <c r="E640" s="4">
        <v>0.67182799000000004</v>
      </c>
    </row>
    <row r="641" spans="1:5" x14ac:dyDescent="0.3">
      <c r="A641">
        <v>245</v>
      </c>
      <c r="B641" s="4">
        <v>7.7375752000000006E-2</v>
      </c>
      <c r="C641" s="4">
        <v>0</v>
      </c>
      <c r="D641" s="4">
        <v>0.30981890000000001</v>
      </c>
      <c r="E641" s="4">
        <v>0.69018109999999999</v>
      </c>
    </row>
    <row r="642" spans="1:5" x14ac:dyDescent="0.3">
      <c r="A642">
        <v>248</v>
      </c>
      <c r="B642" s="4">
        <v>0.41509455000000001</v>
      </c>
      <c r="C642" s="4">
        <v>0</v>
      </c>
      <c r="D642" s="4">
        <v>0.34702469000000002</v>
      </c>
      <c r="E642" s="4">
        <v>0.65297530999999998</v>
      </c>
    </row>
    <row r="643" spans="1:5" x14ac:dyDescent="0.3">
      <c r="A643">
        <v>249</v>
      </c>
      <c r="B643" s="4">
        <v>9.1036415000000006E-3</v>
      </c>
      <c r="C643" s="4">
        <v>0</v>
      </c>
      <c r="D643" s="4">
        <v>0.40494338000000002</v>
      </c>
      <c r="E643" s="4">
        <v>0.59505662000000004</v>
      </c>
    </row>
    <row r="644" spans="1:5" x14ac:dyDescent="0.3">
      <c r="A644">
        <v>250</v>
      </c>
      <c r="B644" s="4">
        <v>3.5390854999999999E-2</v>
      </c>
      <c r="C644" s="4">
        <v>0</v>
      </c>
      <c r="D644" s="4">
        <v>0.35420581000000001</v>
      </c>
      <c r="E644" s="4">
        <v>0.64579419000000005</v>
      </c>
    </row>
    <row r="645" spans="1:5" x14ac:dyDescent="0.3">
      <c r="A645">
        <v>251</v>
      </c>
      <c r="B645" s="4">
        <v>0.19896575</v>
      </c>
      <c r="C645" s="4">
        <v>0</v>
      </c>
      <c r="D645" s="4">
        <v>0.34165265</v>
      </c>
      <c r="E645" s="4">
        <v>0.65834735</v>
      </c>
    </row>
    <row r="646" spans="1:5" x14ac:dyDescent="0.3">
      <c r="A646">
        <v>254</v>
      </c>
      <c r="B646" s="4">
        <v>0.47741857999999998</v>
      </c>
      <c r="C646" s="4">
        <v>0</v>
      </c>
      <c r="D646" s="4">
        <v>0.36503474000000002</v>
      </c>
      <c r="E646" s="4">
        <v>0.63496525999999998</v>
      </c>
    </row>
    <row r="647" spans="1:5" x14ac:dyDescent="0.3">
      <c r="A647">
        <v>256</v>
      </c>
      <c r="B647" s="4">
        <v>0</v>
      </c>
      <c r="C647" s="4">
        <v>0</v>
      </c>
      <c r="D647" s="4">
        <v>-1</v>
      </c>
      <c r="E647" s="4">
        <v>-1</v>
      </c>
    </row>
    <row r="648" spans="1:5" x14ac:dyDescent="0.3">
      <c r="A648">
        <v>257</v>
      </c>
      <c r="B648" s="4">
        <v>8.9285713999999999E-3</v>
      </c>
      <c r="C648" s="4">
        <v>0</v>
      </c>
      <c r="D648" s="4">
        <v>0.40528597</v>
      </c>
      <c r="E648" s="4">
        <v>0.59471403</v>
      </c>
    </row>
    <row r="649" spans="1:5" x14ac:dyDescent="0.3">
      <c r="A649">
        <v>258</v>
      </c>
      <c r="B649" s="4">
        <v>0</v>
      </c>
      <c r="C649" s="4">
        <v>0</v>
      </c>
      <c r="D649" s="4">
        <v>-1</v>
      </c>
      <c r="E649" s="4">
        <v>-1</v>
      </c>
    </row>
    <row r="650" spans="1:5" x14ac:dyDescent="0.3">
      <c r="A650">
        <v>259</v>
      </c>
      <c r="B650" s="4">
        <v>0.23517352</v>
      </c>
      <c r="C650" s="4">
        <v>0</v>
      </c>
      <c r="D650" s="4">
        <v>0.33051515999999997</v>
      </c>
      <c r="E650" s="4">
        <v>0.66948483999999997</v>
      </c>
    </row>
    <row r="651" spans="1:5" x14ac:dyDescent="0.3">
      <c r="A651">
        <v>262</v>
      </c>
      <c r="B651" s="4">
        <v>0.35060058</v>
      </c>
      <c r="C651" s="4">
        <v>0</v>
      </c>
      <c r="D651" s="4">
        <v>0.32330716999999998</v>
      </c>
      <c r="E651" s="4">
        <v>0.67669283000000002</v>
      </c>
    </row>
    <row r="652" spans="1:5" x14ac:dyDescent="0.3">
      <c r="A652">
        <v>268</v>
      </c>
      <c r="B652" s="4">
        <v>5.1917797000000002E-2</v>
      </c>
      <c r="C652" s="4">
        <v>0</v>
      </c>
      <c r="D652" s="4">
        <v>0.30711158</v>
      </c>
      <c r="E652" s="4">
        <v>0.69288841999999995</v>
      </c>
    </row>
    <row r="653" spans="1:5" x14ac:dyDescent="0.3">
      <c r="A653">
        <v>270</v>
      </c>
      <c r="B653" s="4">
        <v>4.6326753999999998E-2</v>
      </c>
      <c r="C653" s="4">
        <v>0</v>
      </c>
      <c r="D653" s="4">
        <v>0.32097420999999998</v>
      </c>
      <c r="E653" s="4">
        <v>0.67902578999999996</v>
      </c>
    </row>
    <row r="654" spans="1:5" x14ac:dyDescent="0.3">
      <c r="A654">
        <v>271</v>
      </c>
      <c r="B654" s="4">
        <v>5.6083929999999997E-2</v>
      </c>
      <c r="C654" s="4">
        <v>0</v>
      </c>
      <c r="D654" s="4">
        <v>0.30450513000000001</v>
      </c>
      <c r="E654" s="4">
        <v>0.69549486999999999</v>
      </c>
    </row>
    <row r="655" spans="1:5" x14ac:dyDescent="0.3">
      <c r="A655">
        <v>272</v>
      </c>
      <c r="B655" s="4">
        <v>0.22945056</v>
      </c>
      <c r="C655" s="4">
        <v>0</v>
      </c>
      <c r="D655" s="4">
        <v>0.33242170999999998</v>
      </c>
      <c r="E655" s="4">
        <v>0.66757829000000002</v>
      </c>
    </row>
    <row r="656" spans="1:5" x14ac:dyDescent="0.3">
      <c r="A656">
        <v>274</v>
      </c>
      <c r="B656" s="4">
        <v>0</v>
      </c>
      <c r="C656" s="4">
        <v>0</v>
      </c>
      <c r="D656" s="4">
        <v>-1</v>
      </c>
      <c r="E656" s="4">
        <v>-1</v>
      </c>
    </row>
    <row r="657" spans="1:5" x14ac:dyDescent="0.3">
      <c r="A657">
        <v>275</v>
      </c>
      <c r="B657" s="4">
        <v>0</v>
      </c>
      <c r="C657" s="4">
        <v>0</v>
      </c>
      <c r="D657" s="4">
        <v>-1</v>
      </c>
      <c r="E657" s="4">
        <v>-1</v>
      </c>
    </row>
    <row r="658" spans="1:5" x14ac:dyDescent="0.3">
      <c r="A658">
        <v>277</v>
      </c>
      <c r="B658" s="4">
        <v>0.13440477000000001</v>
      </c>
      <c r="C658" s="4">
        <v>0</v>
      </c>
      <c r="D658" s="4">
        <v>0.32537899999999997</v>
      </c>
      <c r="E658" s="4">
        <v>0.67462100000000003</v>
      </c>
    </row>
    <row r="659" spans="1:5" x14ac:dyDescent="0.3">
      <c r="A659">
        <v>279</v>
      </c>
      <c r="B659" s="4">
        <v>0.1602925</v>
      </c>
      <c r="C659" s="4">
        <v>0</v>
      </c>
      <c r="D659" s="4">
        <v>0.33905909000000001</v>
      </c>
      <c r="E659" s="4">
        <v>0.66094090999999999</v>
      </c>
    </row>
    <row r="660" spans="1:5" x14ac:dyDescent="0.3">
      <c r="A660">
        <v>280</v>
      </c>
      <c r="B660" s="4">
        <v>0</v>
      </c>
      <c r="C660" s="4">
        <v>0</v>
      </c>
      <c r="D660" s="4">
        <v>-1</v>
      </c>
      <c r="E660" s="4">
        <v>-1</v>
      </c>
    </row>
    <row r="661" spans="1:5" x14ac:dyDescent="0.3">
      <c r="A661">
        <v>281</v>
      </c>
      <c r="B661" s="4">
        <v>0.49356797000000002</v>
      </c>
      <c r="C661" s="4">
        <v>0</v>
      </c>
      <c r="D661" s="4">
        <v>0.33434215</v>
      </c>
      <c r="E661" s="4">
        <v>0.66565785</v>
      </c>
    </row>
    <row r="662" spans="1:5" x14ac:dyDescent="0.3">
      <c r="A662">
        <v>282</v>
      </c>
      <c r="B662" s="4">
        <v>0</v>
      </c>
      <c r="C662" s="4">
        <v>0</v>
      </c>
      <c r="D662" s="4">
        <v>-1</v>
      </c>
      <c r="E662" s="4">
        <v>-1</v>
      </c>
    </row>
    <row r="663" spans="1:5" x14ac:dyDescent="0.3">
      <c r="A663">
        <v>287</v>
      </c>
      <c r="B663" s="4">
        <v>0.31235446</v>
      </c>
      <c r="C663" s="4">
        <v>0</v>
      </c>
      <c r="D663" s="4">
        <v>0.33166424999999999</v>
      </c>
      <c r="E663" s="4">
        <v>0.66833575000000001</v>
      </c>
    </row>
    <row r="664" spans="1:5" x14ac:dyDescent="0.3">
      <c r="A664">
        <v>289</v>
      </c>
      <c r="B664" s="4">
        <v>9.8889556000000003E-2</v>
      </c>
      <c r="C664" s="4">
        <v>0</v>
      </c>
      <c r="D664" s="4">
        <v>0.31862172999999999</v>
      </c>
      <c r="E664" s="4">
        <v>0.68137826999999995</v>
      </c>
    </row>
    <row r="665" spans="1:5" x14ac:dyDescent="0.3">
      <c r="A665">
        <v>290</v>
      </c>
      <c r="B665" s="4">
        <v>1.8027013000000001E-2</v>
      </c>
      <c r="C665" s="4">
        <v>0</v>
      </c>
      <c r="D665" s="4">
        <v>0.38853122000000001</v>
      </c>
      <c r="E665" s="4">
        <v>0.61146878000000005</v>
      </c>
    </row>
    <row r="666" spans="1:5" x14ac:dyDescent="0.3">
      <c r="A666">
        <v>291</v>
      </c>
      <c r="B666" s="4">
        <v>7.6131496000000007E-2</v>
      </c>
      <c r="C666" s="4">
        <v>0</v>
      </c>
      <c r="D666" s="4">
        <v>0.30956098999999998</v>
      </c>
      <c r="E666" s="4">
        <v>0.69043900999999996</v>
      </c>
    </row>
    <row r="667" spans="1:5" x14ac:dyDescent="0.3">
      <c r="A667">
        <v>292</v>
      </c>
      <c r="B667" s="4">
        <v>0.23160531000000001</v>
      </c>
      <c r="C667" s="4">
        <v>0</v>
      </c>
      <c r="D667" s="4">
        <v>0.33075088000000002</v>
      </c>
      <c r="E667" s="4">
        <v>0.66924912000000003</v>
      </c>
    </row>
    <row r="668" spans="1:5" x14ac:dyDescent="0.3">
      <c r="A668">
        <v>293</v>
      </c>
      <c r="B668" s="4">
        <v>4.8247560000000002E-2</v>
      </c>
      <c r="C668" s="4">
        <v>0</v>
      </c>
      <c r="D668" s="4">
        <v>0.31274353999999999</v>
      </c>
      <c r="E668" s="4">
        <v>0.68725645999999996</v>
      </c>
    </row>
    <row r="669" spans="1:5" x14ac:dyDescent="0.3">
      <c r="A669">
        <v>295</v>
      </c>
      <c r="B669" s="4">
        <v>0.14915669000000001</v>
      </c>
      <c r="C669" s="4">
        <v>0</v>
      </c>
      <c r="D669" s="4">
        <v>0.33095453000000002</v>
      </c>
      <c r="E669" s="4">
        <v>0.66904547000000003</v>
      </c>
    </row>
    <row r="670" spans="1:5" x14ac:dyDescent="0.3">
      <c r="A670">
        <v>296</v>
      </c>
      <c r="B670" s="4">
        <v>0.25226672999999999</v>
      </c>
      <c r="C670" s="4">
        <v>0</v>
      </c>
      <c r="D670" s="4">
        <v>0.32952836000000002</v>
      </c>
      <c r="E670" s="4">
        <v>0.67047164000000004</v>
      </c>
    </row>
    <row r="671" spans="1:5" x14ac:dyDescent="0.3">
      <c r="A671">
        <v>298</v>
      </c>
      <c r="B671" s="4">
        <v>8.9285713999999999E-3</v>
      </c>
      <c r="C671" s="4">
        <v>0</v>
      </c>
      <c r="D671" s="4">
        <v>0.40528597</v>
      </c>
      <c r="E671" s="4">
        <v>0.59471403</v>
      </c>
    </row>
    <row r="672" spans="1:5" x14ac:dyDescent="0.3">
      <c r="A672">
        <v>299</v>
      </c>
      <c r="B672" s="4">
        <v>0</v>
      </c>
      <c r="C672" s="4">
        <v>0</v>
      </c>
      <c r="D672" s="4">
        <v>-1</v>
      </c>
      <c r="E672" s="4">
        <v>-1</v>
      </c>
    </row>
    <row r="673" spans="1:5" x14ac:dyDescent="0.3">
      <c r="A673">
        <v>304</v>
      </c>
      <c r="B673" s="4">
        <v>9.4752186999999995E-3</v>
      </c>
      <c r="C673" s="4">
        <v>0</v>
      </c>
      <c r="D673" s="4">
        <v>0.40422722999999999</v>
      </c>
      <c r="E673" s="4">
        <v>0.59577276999999995</v>
      </c>
    </row>
    <row r="674" spans="1:5" x14ac:dyDescent="0.3">
      <c r="A674">
        <v>305</v>
      </c>
      <c r="B674" s="4">
        <v>2.6635654000000002E-2</v>
      </c>
      <c r="C674" s="4">
        <v>0</v>
      </c>
      <c r="D674" s="4">
        <v>0.37273624</v>
      </c>
      <c r="E674" s="4">
        <v>0.62726375999999995</v>
      </c>
    </row>
    <row r="675" spans="1:5" x14ac:dyDescent="0.3">
      <c r="A675">
        <v>306</v>
      </c>
      <c r="B675" s="4">
        <v>0.20212319000000001</v>
      </c>
      <c r="C675" s="4">
        <v>0</v>
      </c>
      <c r="D675" s="4">
        <v>0.33950385</v>
      </c>
      <c r="E675" s="4">
        <v>0.66049614999999995</v>
      </c>
    </row>
    <row r="676" spans="1:5" x14ac:dyDescent="0.3">
      <c r="A676">
        <v>308</v>
      </c>
      <c r="B676" s="4">
        <v>0.28961365999999999</v>
      </c>
      <c r="C676" s="4">
        <v>0</v>
      </c>
      <c r="D676" s="4">
        <v>0.33683455000000001</v>
      </c>
      <c r="E676" s="4">
        <v>0.66316545000000005</v>
      </c>
    </row>
    <row r="677" spans="1:5" x14ac:dyDescent="0.3">
      <c r="A677">
        <v>309</v>
      </c>
      <c r="B677" s="4">
        <v>0.32585753000000001</v>
      </c>
      <c r="C677" s="4">
        <v>0</v>
      </c>
      <c r="D677" s="4">
        <v>0.32271323000000002</v>
      </c>
      <c r="E677" s="4">
        <v>0.67728677000000004</v>
      </c>
    </row>
    <row r="678" spans="1:5" x14ac:dyDescent="0.3">
      <c r="A678">
        <v>310</v>
      </c>
      <c r="B678" s="4">
        <v>0.41090114999999999</v>
      </c>
      <c r="C678" s="4">
        <v>0</v>
      </c>
      <c r="D678" s="4">
        <v>0.34621838999999999</v>
      </c>
      <c r="E678" s="4">
        <v>0.65378161000000001</v>
      </c>
    </row>
    <row r="679" spans="1:5" x14ac:dyDescent="0.3">
      <c r="A679">
        <v>313</v>
      </c>
      <c r="B679" s="4">
        <v>4.3742496999999998E-2</v>
      </c>
      <c r="C679" s="4">
        <v>0</v>
      </c>
      <c r="D679" s="4">
        <v>0.33065942999999998</v>
      </c>
      <c r="E679" s="4">
        <v>0.66934057000000002</v>
      </c>
    </row>
    <row r="680" spans="1:5" x14ac:dyDescent="0.3">
      <c r="A680">
        <v>314</v>
      </c>
      <c r="B680" s="4">
        <v>0.49361370999999998</v>
      </c>
      <c r="C680" s="4">
        <v>0</v>
      </c>
      <c r="D680" s="4">
        <v>0.33424841999999999</v>
      </c>
      <c r="E680" s="4">
        <v>0.66575158000000001</v>
      </c>
    </row>
    <row r="681" spans="1:5" x14ac:dyDescent="0.3">
      <c r="A681">
        <v>315</v>
      </c>
      <c r="B681" s="4">
        <v>0.32735994000000002</v>
      </c>
      <c r="C681" s="4">
        <v>0</v>
      </c>
      <c r="D681" s="4">
        <v>0.32162626</v>
      </c>
      <c r="E681" s="4">
        <v>0.67837373999999995</v>
      </c>
    </row>
    <row r="682" spans="1:5" x14ac:dyDescent="0.3">
      <c r="A682">
        <v>318</v>
      </c>
      <c r="B682" s="4">
        <v>0.17848256000000001</v>
      </c>
      <c r="C682" s="4">
        <v>0</v>
      </c>
      <c r="D682" s="4">
        <v>0.34510923999999998</v>
      </c>
      <c r="E682" s="4">
        <v>0.65489076000000002</v>
      </c>
    </row>
    <row r="683" spans="1:5" x14ac:dyDescent="0.3">
      <c r="A683">
        <v>319</v>
      </c>
      <c r="B683" s="4">
        <v>1.8755072000000001E-2</v>
      </c>
      <c r="C683" s="4">
        <v>0</v>
      </c>
      <c r="D683" s="4">
        <v>0.38719030999999998</v>
      </c>
      <c r="E683" s="4">
        <v>0.61280968999999996</v>
      </c>
    </row>
    <row r="684" spans="1:5" x14ac:dyDescent="0.3">
      <c r="A684">
        <v>321</v>
      </c>
      <c r="B684" s="4">
        <v>0.23778249000000001</v>
      </c>
      <c r="C684" s="4">
        <v>0</v>
      </c>
      <c r="D684" s="4">
        <v>0.32950620000000003</v>
      </c>
      <c r="E684" s="4">
        <v>0.67049380000000003</v>
      </c>
    </row>
    <row r="685" spans="1:5" x14ac:dyDescent="0.3">
      <c r="A685">
        <v>322</v>
      </c>
      <c r="B685" s="4">
        <v>0.11075111999999999</v>
      </c>
      <c r="C685" s="4">
        <v>0</v>
      </c>
      <c r="D685" s="4">
        <v>0.32175784000000002</v>
      </c>
      <c r="E685" s="4">
        <v>0.67824216000000004</v>
      </c>
    </row>
    <row r="686" spans="1:5" x14ac:dyDescent="0.3">
      <c r="A686">
        <v>323</v>
      </c>
      <c r="B686" s="4">
        <v>8.9285713999999999E-3</v>
      </c>
      <c r="C686" s="4">
        <v>0</v>
      </c>
      <c r="D686" s="4">
        <v>0.40528597</v>
      </c>
      <c r="E686" s="4">
        <v>0.59471403</v>
      </c>
    </row>
    <row r="687" spans="1:5" x14ac:dyDescent="0.3">
      <c r="A687">
        <v>324</v>
      </c>
      <c r="B687" s="4">
        <v>0.34473513</v>
      </c>
      <c r="C687" s="4">
        <v>0</v>
      </c>
      <c r="D687" s="4">
        <v>0.32010042</v>
      </c>
      <c r="E687" s="4">
        <v>0.67989957999999995</v>
      </c>
    </row>
    <row r="688" spans="1:5" x14ac:dyDescent="0.3">
      <c r="A688">
        <v>325</v>
      </c>
      <c r="B688" s="4">
        <v>0.11789473</v>
      </c>
      <c r="C688" s="4">
        <v>0</v>
      </c>
      <c r="D688" s="4">
        <v>0.31983372999999998</v>
      </c>
      <c r="E688" s="4">
        <v>0.68016626999999996</v>
      </c>
    </row>
    <row r="689" spans="1:5" x14ac:dyDescent="0.3">
      <c r="A689">
        <v>326</v>
      </c>
      <c r="B689" s="4">
        <v>0</v>
      </c>
      <c r="C689" s="4">
        <v>0</v>
      </c>
      <c r="D689" s="4">
        <v>-1</v>
      </c>
      <c r="E689" s="4">
        <v>-1</v>
      </c>
    </row>
    <row r="690" spans="1:5" x14ac:dyDescent="0.3">
      <c r="A690">
        <v>331</v>
      </c>
      <c r="B690" s="4">
        <v>0.43319851999999998</v>
      </c>
      <c r="C690" s="4">
        <v>0</v>
      </c>
      <c r="D690" s="4">
        <v>0.35241661000000002</v>
      </c>
      <c r="E690" s="4">
        <v>0.64758338999999998</v>
      </c>
    </row>
    <row r="691" spans="1:5" x14ac:dyDescent="0.3">
      <c r="A691">
        <v>332</v>
      </c>
      <c r="B691" s="4">
        <v>0</v>
      </c>
      <c r="C691" s="4">
        <v>0</v>
      </c>
      <c r="D691" s="4">
        <v>-1</v>
      </c>
      <c r="E691" s="4">
        <v>-1</v>
      </c>
    </row>
    <row r="692" spans="1:5" x14ac:dyDescent="0.3">
      <c r="A692">
        <v>334</v>
      </c>
      <c r="B692" s="4">
        <v>1.7857142999999999E-2</v>
      </c>
      <c r="C692" s="4">
        <v>0</v>
      </c>
      <c r="D692" s="4">
        <v>0.38884817999999999</v>
      </c>
      <c r="E692" s="4">
        <v>0.61115182000000001</v>
      </c>
    </row>
    <row r="693" spans="1:5" x14ac:dyDescent="0.3">
      <c r="A693">
        <v>335</v>
      </c>
      <c r="B693" s="4">
        <v>0</v>
      </c>
      <c r="C693" s="4">
        <v>0</v>
      </c>
      <c r="D693" s="4">
        <v>-1</v>
      </c>
      <c r="E693" s="4">
        <v>-1</v>
      </c>
    </row>
    <row r="694" spans="1:5" x14ac:dyDescent="0.3">
      <c r="A694">
        <v>336</v>
      </c>
      <c r="B694" s="4">
        <v>0</v>
      </c>
      <c r="C694" s="4">
        <v>0</v>
      </c>
      <c r="D694" s="4">
        <v>-1</v>
      </c>
      <c r="E694" s="4">
        <v>-1</v>
      </c>
    </row>
    <row r="695" spans="1:5" x14ac:dyDescent="0.3">
      <c r="A695">
        <v>341</v>
      </c>
      <c r="B695" s="4">
        <v>0</v>
      </c>
      <c r="C695" s="4">
        <v>0</v>
      </c>
      <c r="D695" s="4">
        <v>-1</v>
      </c>
      <c r="E695" s="4">
        <v>-1</v>
      </c>
    </row>
    <row r="696" spans="1:5" x14ac:dyDescent="0.3">
      <c r="A696">
        <v>342</v>
      </c>
      <c r="B696" s="4">
        <v>0.29662458000000003</v>
      </c>
      <c r="C696" s="4">
        <v>0</v>
      </c>
      <c r="D696" s="4">
        <v>0.33696566</v>
      </c>
      <c r="E696" s="4">
        <v>0.66303434000000006</v>
      </c>
    </row>
    <row r="697" spans="1:5" x14ac:dyDescent="0.3">
      <c r="A697">
        <v>343</v>
      </c>
      <c r="B697" s="4">
        <v>2.6265602999999998E-2</v>
      </c>
      <c r="C697" s="4">
        <v>0</v>
      </c>
      <c r="D697" s="4">
        <v>0.37347419999999998</v>
      </c>
      <c r="E697" s="4">
        <v>0.62652580000000002</v>
      </c>
    </row>
    <row r="698" spans="1:5" x14ac:dyDescent="0.3">
      <c r="A698">
        <v>344</v>
      </c>
      <c r="B698" s="4">
        <v>0.30918269999999998</v>
      </c>
      <c r="C698" s="4">
        <v>0</v>
      </c>
      <c r="D698" s="4">
        <v>0.33356648999999999</v>
      </c>
      <c r="E698" s="4">
        <v>0.66643350999999995</v>
      </c>
    </row>
    <row r="699" spans="1:5" x14ac:dyDescent="0.3">
      <c r="A699">
        <v>345</v>
      </c>
      <c r="B699" s="4">
        <v>0</v>
      </c>
      <c r="C699" s="4">
        <v>0</v>
      </c>
      <c r="D699" s="4">
        <v>-1</v>
      </c>
      <c r="E699" s="4">
        <v>-1</v>
      </c>
    </row>
    <row r="700" spans="1:5" x14ac:dyDescent="0.3">
      <c r="A700">
        <v>346</v>
      </c>
      <c r="B700" s="4">
        <v>0.24697839999999999</v>
      </c>
      <c r="C700" s="4">
        <v>0</v>
      </c>
      <c r="D700" s="4">
        <v>0.32985263999999997</v>
      </c>
      <c r="E700" s="4">
        <v>0.67014735999999997</v>
      </c>
    </row>
    <row r="701" spans="1:5" x14ac:dyDescent="0.3">
      <c r="A701">
        <v>347</v>
      </c>
      <c r="B701" s="4">
        <v>8.5977060999999994E-2</v>
      </c>
      <c r="C701" s="4">
        <v>0</v>
      </c>
      <c r="D701" s="4">
        <v>0.31473099999999998</v>
      </c>
      <c r="E701" s="4">
        <v>0.68526900000000002</v>
      </c>
    </row>
    <row r="702" spans="1:5" x14ac:dyDescent="0.3">
      <c r="A702">
        <v>354</v>
      </c>
      <c r="B702" s="4">
        <v>0.43653339000000002</v>
      </c>
      <c r="C702" s="4">
        <v>0</v>
      </c>
      <c r="D702" s="4">
        <v>0.35422595000000001</v>
      </c>
      <c r="E702" s="4">
        <v>0.64577404999999999</v>
      </c>
    </row>
    <row r="703" spans="1:5" x14ac:dyDescent="0.3">
      <c r="A703">
        <v>358</v>
      </c>
      <c r="B703" s="4">
        <v>0</v>
      </c>
      <c r="C703" s="4">
        <v>0</v>
      </c>
      <c r="D703" s="4">
        <v>-1</v>
      </c>
      <c r="E703" s="4">
        <v>-1</v>
      </c>
    </row>
    <row r="704" spans="1:5" x14ac:dyDescent="0.3">
      <c r="A704">
        <v>361</v>
      </c>
      <c r="B704" s="4">
        <v>0.23741477</v>
      </c>
      <c r="C704" s="4">
        <v>0</v>
      </c>
      <c r="D704" s="4">
        <v>0.32963294999999998</v>
      </c>
      <c r="E704" s="4">
        <v>0.67036704999999996</v>
      </c>
    </row>
    <row r="705" spans="1:5" x14ac:dyDescent="0.3">
      <c r="A705">
        <v>364</v>
      </c>
      <c r="B705" s="4">
        <v>9.1036415000000006E-3</v>
      </c>
      <c r="C705" s="4">
        <v>0</v>
      </c>
      <c r="D705" s="4">
        <v>0.40494338000000002</v>
      </c>
      <c r="E705" s="4">
        <v>0.59505662000000004</v>
      </c>
    </row>
    <row r="706" spans="1:5" x14ac:dyDescent="0.3">
      <c r="A706">
        <v>365</v>
      </c>
      <c r="B706" s="4">
        <v>0</v>
      </c>
      <c r="C706" s="4">
        <v>0</v>
      </c>
      <c r="D706" s="4">
        <v>-1</v>
      </c>
      <c r="E706" s="4">
        <v>-1</v>
      </c>
    </row>
    <row r="707" spans="1:5" x14ac:dyDescent="0.3">
      <c r="A707">
        <v>366</v>
      </c>
      <c r="B707" s="4">
        <v>6.7226890999999997E-2</v>
      </c>
      <c r="C707" s="4">
        <v>0</v>
      </c>
      <c r="D707" s="4">
        <v>0.30512347000000001</v>
      </c>
      <c r="E707" s="4">
        <v>0.69487653000000005</v>
      </c>
    </row>
    <row r="708" spans="1:5" x14ac:dyDescent="0.3">
      <c r="A708">
        <v>367</v>
      </c>
      <c r="B708" s="4">
        <v>0.31004867000000003</v>
      </c>
      <c r="C708" s="4">
        <v>0</v>
      </c>
      <c r="D708" s="4">
        <v>0.33277109999999999</v>
      </c>
      <c r="E708" s="4">
        <v>0.66722890000000001</v>
      </c>
    </row>
    <row r="709" spans="1:5" x14ac:dyDescent="0.3">
      <c r="A709">
        <v>371</v>
      </c>
      <c r="B709" s="4">
        <v>8.1484050000000002E-2</v>
      </c>
      <c r="C709" s="4">
        <v>0</v>
      </c>
      <c r="D709" s="4">
        <v>0.31218704000000003</v>
      </c>
      <c r="E709" s="4">
        <v>0.68781296000000003</v>
      </c>
    </row>
    <row r="710" spans="1:5" x14ac:dyDescent="0.3">
      <c r="A710">
        <v>372</v>
      </c>
      <c r="B710" s="4">
        <v>0</v>
      </c>
      <c r="C710" s="4">
        <v>0</v>
      </c>
      <c r="D710" s="4">
        <v>-1</v>
      </c>
      <c r="E710" s="4">
        <v>-1</v>
      </c>
    </row>
    <row r="711" spans="1:5" x14ac:dyDescent="0.3">
      <c r="A711">
        <v>373</v>
      </c>
      <c r="B711" s="4">
        <v>4.4491981999999999E-2</v>
      </c>
      <c r="C711" s="4">
        <v>0</v>
      </c>
      <c r="D711" s="4">
        <v>0.32787329999999998</v>
      </c>
      <c r="E711" s="4">
        <v>0.67212669999999997</v>
      </c>
    </row>
    <row r="712" spans="1:5" x14ac:dyDescent="0.3">
      <c r="A712">
        <v>375</v>
      </c>
      <c r="B712" s="4">
        <v>0.22836973999999999</v>
      </c>
      <c r="C712" s="4">
        <v>0</v>
      </c>
      <c r="D712" s="4">
        <v>0.33344008000000003</v>
      </c>
      <c r="E712" s="4">
        <v>0.66655991999999997</v>
      </c>
    </row>
    <row r="713" spans="1:5" x14ac:dyDescent="0.3">
      <c r="A713">
        <v>378</v>
      </c>
      <c r="B713" s="4">
        <v>0.50452072000000003</v>
      </c>
      <c r="C713" s="4">
        <v>0</v>
      </c>
      <c r="D713" s="4">
        <v>0.30876943000000001</v>
      </c>
      <c r="E713" s="4">
        <v>0.69123056999999999</v>
      </c>
    </row>
    <row r="714" spans="1:5" x14ac:dyDescent="0.3">
      <c r="A714">
        <v>380</v>
      </c>
      <c r="B714" s="4">
        <v>1.7683773E-2</v>
      </c>
      <c r="C714" s="4">
        <v>0</v>
      </c>
      <c r="D714" s="4">
        <v>0.38917337000000002</v>
      </c>
      <c r="E714" s="4">
        <v>0.61082663000000004</v>
      </c>
    </row>
    <row r="715" spans="1:5" x14ac:dyDescent="0.3">
      <c r="A715">
        <v>384</v>
      </c>
      <c r="B715" s="4">
        <v>0.10471149</v>
      </c>
      <c r="C715" s="4">
        <v>0</v>
      </c>
      <c r="D715" s="4">
        <v>0.32088191999999999</v>
      </c>
      <c r="E715" s="4">
        <v>0.67911807999999996</v>
      </c>
    </row>
    <row r="716" spans="1:5" x14ac:dyDescent="0.3">
      <c r="A716">
        <v>385</v>
      </c>
      <c r="B716" s="4">
        <v>0.19818562000000001</v>
      </c>
      <c r="C716" s="4">
        <v>0</v>
      </c>
      <c r="D716" s="4">
        <v>0.34217736999999998</v>
      </c>
      <c r="E716" s="4">
        <v>0.65782262999999996</v>
      </c>
    </row>
    <row r="717" spans="1:5" x14ac:dyDescent="0.3">
      <c r="A717">
        <v>386</v>
      </c>
      <c r="B717" s="4">
        <v>4.4457846000000002E-2</v>
      </c>
      <c r="C717" s="4">
        <v>0</v>
      </c>
      <c r="D717" s="4">
        <v>0.32800321999999998</v>
      </c>
      <c r="E717" s="4">
        <v>0.67199677999999996</v>
      </c>
    </row>
    <row r="718" spans="1:5" x14ac:dyDescent="0.3">
      <c r="A718">
        <v>388</v>
      </c>
      <c r="B718" s="4">
        <v>0.11147712</v>
      </c>
      <c r="C718" s="4">
        <v>0</v>
      </c>
      <c r="D718" s="4">
        <v>0.32182825999999998</v>
      </c>
      <c r="E718" s="4">
        <v>0.67817174000000002</v>
      </c>
    </row>
    <row r="719" spans="1:5" x14ac:dyDescent="0.3">
      <c r="A719">
        <v>390</v>
      </c>
      <c r="B719" s="4">
        <v>0.45566741999999999</v>
      </c>
      <c r="C719" s="4">
        <v>0</v>
      </c>
      <c r="D719" s="4">
        <v>0.36549478000000002</v>
      </c>
      <c r="E719" s="4">
        <v>0.63450521999999998</v>
      </c>
    </row>
    <row r="720" spans="1:5" x14ac:dyDescent="0.3">
      <c r="A720">
        <v>391</v>
      </c>
      <c r="B720" s="4">
        <v>0.44271673</v>
      </c>
      <c r="C720" s="4">
        <v>0</v>
      </c>
      <c r="D720" s="4">
        <v>0.3581994</v>
      </c>
      <c r="E720" s="4">
        <v>0.64180060000000005</v>
      </c>
    </row>
    <row r="721" spans="1:5" x14ac:dyDescent="0.3">
      <c r="A721">
        <v>393</v>
      </c>
      <c r="B721" s="4">
        <v>0.22604721999999999</v>
      </c>
      <c r="C721" s="4">
        <v>0</v>
      </c>
      <c r="D721" s="4">
        <v>0.33452395000000001</v>
      </c>
      <c r="E721" s="4">
        <v>0.66547604999999999</v>
      </c>
    </row>
    <row r="722" spans="1:5" x14ac:dyDescent="0.3">
      <c r="A722">
        <v>395</v>
      </c>
      <c r="B722" s="4">
        <v>0.20685118999999999</v>
      </c>
      <c r="C722" s="4">
        <v>0</v>
      </c>
      <c r="D722" s="4">
        <v>0.33925135000000001</v>
      </c>
      <c r="E722" s="4">
        <v>0.66074865000000005</v>
      </c>
    </row>
    <row r="723" spans="1:5" x14ac:dyDescent="0.3">
      <c r="A723">
        <v>396</v>
      </c>
      <c r="B723" s="4">
        <v>4.2909153999999998E-2</v>
      </c>
      <c r="C723" s="4">
        <v>0</v>
      </c>
      <c r="D723" s="4">
        <v>0.33360695000000001</v>
      </c>
      <c r="E723" s="4">
        <v>0.66639305000000004</v>
      </c>
    </row>
    <row r="724" spans="1:5" x14ac:dyDescent="0.3">
      <c r="A724">
        <v>397</v>
      </c>
      <c r="B724" s="4">
        <v>8.9486528999999995E-2</v>
      </c>
      <c r="C724" s="4">
        <v>0</v>
      </c>
      <c r="D724" s="4">
        <v>0.31592603000000002</v>
      </c>
      <c r="E724" s="4">
        <v>0.68407397000000003</v>
      </c>
    </row>
    <row r="725" spans="1:5" x14ac:dyDescent="0.3">
      <c r="A725">
        <v>400</v>
      </c>
      <c r="B725" s="4">
        <v>7.0436629000000001E-2</v>
      </c>
      <c r="C725" s="4">
        <v>0</v>
      </c>
      <c r="D725" s="4">
        <v>0.30600708999999998</v>
      </c>
      <c r="E725" s="4">
        <v>0.69399290999999996</v>
      </c>
    </row>
    <row r="726" spans="1:5" x14ac:dyDescent="0.3">
      <c r="A726">
        <v>402</v>
      </c>
      <c r="B726" s="4">
        <v>0.36140937000000001</v>
      </c>
      <c r="C726" s="4">
        <v>0</v>
      </c>
      <c r="D726" s="4">
        <v>0.33140178999999997</v>
      </c>
      <c r="E726" s="4">
        <v>0.66859820999999997</v>
      </c>
    </row>
    <row r="727" spans="1:5" x14ac:dyDescent="0.3">
      <c r="A727">
        <v>403</v>
      </c>
      <c r="B727" s="4">
        <v>0.26230291999999999</v>
      </c>
      <c r="C727" s="4">
        <v>0</v>
      </c>
      <c r="D727" s="4">
        <v>0.33340449999999999</v>
      </c>
      <c r="E727" s="4">
        <v>0.66659550000000001</v>
      </c>
    </row>
    <row r="728" spans="1:5" x14ac:dyDescent="0.3">
      <c r="A728">
        <v>408</v>
      </c>
      <c r="B728" s="4">
        <v>4.5298967000000002E-2</v>
      </c>
      <c r="C728" s="4">
        <v>0</v>
      </c>
      <c r="D728" s="4">
        <v>0.32471023999999998</v>
      </c>
      <c r="E728" s="4">
        <v>0.67528975999999996</v>
      </c>
    </row>
    <row r="729" spans="1:5" x14ac:dyDescent="0.3">
      <c r="A729">
        <v>411</v>
      </c>
      <c r="B729" s="4">
        <v>9.5874531999999998E-2</v>
      </c>
      <c r="C729" s="4">
        <v>0</v>
      </c>
      <c r="D729" s="4">
        <v>0.31894445999999999</v>
      </c>
      <c r="E729" s="4">
        <v>0.68105554000000001</v>
      </c>
    </row>
    <row r="730" spans="1:5" x14ac:dyDescent="0.3">
      <c r="A730">
        <v>412</v>
      </c>
      <c r="B730" s="4">
        <v>0</v>
      </c>
      <c r="C730" s="4">
        <v>0</v>
      </c>
      <c r="D730" s="4">
        <v>-1</v>
      </c>
      <c r="E730" s="4">
        <v>-1</v>
      </c>
    </row>
    <row r="731" spans="1:5" x14ac:dyDescent="0.3">
      <c r="A731">
        <v>413</v>
      </c>
      <c r="B731" s="4">
        <v>0</v>
      </c>
      <c r="C731" s="4">
        <v>0</v>
      </c>
      <c r="D731" s="4">
        <v>-1</v>
      </c>
      <c r="E731" s="4">
        <v>-1</v>
      </c>
    </row>
    <row r="732" spans="1:5" x14ac:dyDescent="0.3">
      <c r="A732">
        <v>415</v>
      </c>
      <c r="B732" s="4">
        <v>0</v>
      </c>
      <c r="C732" s="4">
        <v>0</v>
      </c>
      <c r="D732" s="4">
        <v>-1</v>
      </c>
      <c r="E732" s="4">
        <v>-1</v>
      </c>
    </row>
    <row r="733" spans="1:5" x14ac:dyDescent="0.3">
      <c r="A733">
        <v>416</v>
      </c>
      <c r="B733" s="4">
        <v>5.9348738999999998E-2</v>
      </c>
      <c r="C733" s="4">
        <v>0</v>
      </c>
      <c r="D733" s="4">
        <v>0.30307928000000001</v>
      </c>
      <c r="E733" s="4">
        <v>0.69692072000000005</v>
      </c>
    </row>
    <row r="734" spans="1:5" x14ac:dyDescent="0.3">
      <c r="A734">
        <v>417</v>
      </c>
      <c r="B734" s="4">
        <v>0.32606210000000002</v>
      </c>
      <c r="C734" s="4">
        <v>0</v>
      </c>
      <c r="D734" s="4">
        <v>0.32253145999999999</v>
      </c>
      <c r="E734" s="4">
        <v>0.67746854000000001</v>
      </c>
    </row>
    <row r="735" spans="1:5" x14ac:dyDescent="0.3">
      <c r="A735">
        <v>418</v>
      </c>
      <c r="B735" s="4">
        <v>0</v>
      </c>
      <c r="C735" s="4">
        <v>0</v>
      </c>
      <c r="D735" s="4">
        <v>-1</v>
      </c>
      <c r="E735" s="4">
        <v>-1</v>
      </c>
    </row>
    <row r="736" spans="1:5" x14ac:dyDescent="0.3">
      <c r="A736">
        <v>420</v>
      </c>
      <c r="B736" s="4">
        <v>0</v>
      </c>
      <c r="C736" s="4">
        <v>0</v>
      </c>
      <c r="D736" s="4">
        <v>-1</v>
      </c>
      <c r="E736" s="4">
        <v>-1</v>
      </c>
    </row>
    <row r="737" spans="1:5" x14ac:dyDescent="0.3">
      <c r="A737">
        <v>421</v>
      </c>
      <c r="B737" s="4">
        <v>1.7683773E-2</v>
      </c>
      <c r="C737" s="4">
        <v>0</v>
      </c>
      <c r="D737" s="4">
        <v>0.38917337000000002</v>
      </c>
      <c r="E737" s="4">
        <v>0.61082663000000004</v>
      </c>
    </row>
    <row r="738" spans="1:5" x14ac:dyDescent="0.3">
      <c r="A738">
        <v>423</v>
      </c>
      <c r="B738" s="4">
        <v>0.50595829000000003</v>
      </c>
      <c r="C738" s="4">
        <v>0</v>
      </c>
      <c r="D738" s="4">
        <v>0.30511323000000001</v>
      </c>
      <c r="E738" s="4">
        <v>0.69488676999999999</v>
      </c>
    </row>
    <row r="739" spans="1:5" x14ac:dyDescent="0.3">
      <c r="A739">
        <v>425</v>
      </c>
      <c r="B739" s="4">
        <v>0.44765373000000003</v>
      </c>
      <c r="C739" s="4">
        <v>0</v>
      </c>
      <c r="D739" s="4">
        <v>0.36128333000000001</v>
      </c>
      <c r="E739" s="4">
        <v>0.63871666999999999</v>
      </c>
    </row>
    <row r="740" spans="1:5" x14ac:dyDescent="0.3">
      <c r="A740">
        <v>426</v>
      </c>
      <c r="B740" s="4">
        <v>0.48118002999999998</v>
      </c>
      <c r="C740" s="4">
        <v>0</v>
      </c>
      <c r="D740" s="4">
        <v>0.35827173000000001</v>
      </c>
      <c r="E740" s="4">
        <v>0.64172826999999999</v>
      </c>
    </row>
    <row r="741" spans="1:5" x14ac:dyDescent="0.3">
      <c r="A741">
        <v>428</v>
      </c>
      <c r="B741" s="4">
        <v>0</v>
      </c>
      <c r="C741" s="4">
        <v>0</v>
      </c>
      <c r="D741" s="4">
        <v>-1</v>
      </c>
      <c r="E741" s="4">
        <v>-1</v>
      </c>
    </row>
    <row r="742" spans="1:5" x14ac:dyDescent="0.3">
      <c r="A742">
        <v>429</v>
      </c>
      <c r="B742" s="4">
        <v>2.6635654000000002E-2</v>
      </c>
      <c r="C742" s="4">
        <v>0</v>
      </c>
      <c r="D742" s="4">
        <v>0.37273624</v>
      </c>
      <c r="E742" s="4">
        <v>0.62726375999999995</v>
      </c>
    </row>
    <row r="743" spans="1:5" x14ac:dyDescent="0.3">
      <c r="A743">
        <v>430</v>
      </c>
      <c r="B743" s="4">
        <v>1.7683773E-2</v>
      </c>
      <c r="C743" s="4">
        <v>0</v>
      </c>
      <c r="D743" s="4">
        <v>0.38917337000000002</v>
      </c>
      <c r="E743" s="4">
        <v>0.61082663000000004</v>
      </c>
    </row>
    <row r="744" spans="1:5" x14ac:dyDescent="0.3">
      <c r="A744">
        <v>432</v>
      </c>
      <c r="B744" s="4">
        <v>0.47541178000000001</v>
      </c>
      <c r="C744" s="4">
        <v>0</v>
      </c>
      <c r="D744" s="4">
        <v>0.36861007000000001</v>
      </c>
      <c r="E744" s="4">
        <v>0.63138992999999999</v>
      </c>
    </row>
    <row r="745" spans="1:5" x14ac:dyDescent="0.3">
      <c r="A745">
        <v>433</v>
      </c>
      <c r="B745" s="4">
        <v>2.6265602999999998E-2</v>
      </c>
      <c r="C745" s="4">
        <v>0</v>
      </c>
      <c r="D745" s="4">
        <v>0.37347419999999998</v>
      </c>
      <c r="E745" s="4">
        <v>0.62652580000000002</v>
      </c>
    </row>
    <row r="746" spans="1:5" x14ac:dyDescent="0.3">
      <c r="A746">
        <v>436</v>
      </c>
      <c r="B746" s="4">
        <v>6.962488E-2</v>
      </c>
      <c r="C746" s="4">
        <v>0</v>
      </c>
      <c r="D746" s="4">
        <v>0.30543119000000002</v>
      </c>
      <c r="E746" s="4">
        <v>0.69456881000000004</v>
      </c>
    </row>
    <row r="747" spans="1:5" x14ac:dyDescent="0.3">
      <c r="A747">
        <v>439</v>
      </c>
      <c r="B747" s="4">
        <v>0</v>
      </c>
      <c r="C747" s="4">
        <v>0</v>
      </c>
      <c r="D747" s="4">
        <v>-1</v>
      </c>
      <c r="E747" s="4">
        <v>-1</v>
      </c>
    </row>
    <row r="748" spans="1:5" x14ac:dyDescent="0.3">
      <c r="A748">
        <v>440</v>
      </c>
      <c r="B748" s="4">
        <v>3.1629861000000002E-2</v>
      </c>
      <c r="C748" s="4">
        <v>0</v>
      </c>
      <c r="D748" s="4">
        <v>0.36316380999999998</v>
      </c>
      <c r="E748" s="4">
        <v>0.63683619000000002</v>
      </c>
    </row>
    <row r="749" spans="1:5" x14ac:dyDescent="0.3">
      <c r="A749">
        <v>443</v>
      </c>
      <c r="B749" s="4">
        <v>1.8755072000000001E-2</v>
      </c>
      <c r="C749" s="4">
        <v>0</v>
      </c>
      <c r="D749" s="4">
        <v>0.38719030999999998</v>
      </c>
      <c r="E749" s="4">
        <v>0.61280968999999996</v>
      </c>
    </row>
    <row r="750" spans="1:5" x14ac:dyDescent="0.3">
      <c r="A750">
        <v>444</v>
      </c>
      <c r="B750" s="4">
        <v>0.12201505</v>
      </c>
      <c r="C750" s="4">
        <v>0</v>
      </c>
      <c r="D750" s="4">
        <v>0.32005198000000001</v>
      </c>
      <c r="E750" s="4">
        <v>0.67994801999999999</v>
      </c>
    </row>
    <row r="751" spans="1:5" x14ac:dyDescent="0.3">
      <c r="A751">
        <v>450</v>
      </c>
      <c r="B751" s="4">
        <v>0.10486668</v>
      </c>
      <c r="C751" s="4">
        <v>0</v>
      </c>
      <c r="D751" s="4">
        <v>0.32082592999999998</v>
      </c>
      <c r="E751" s="4">
        <v>0.67917406999999996</v>
      </c>
    </row>
    <row r="752" spans="1:5" x14ac:dyDescent="0.3">
      <c r="A752">
        <v>453</v>
      </c>
      <c r="B752" s="4">
        <v>0.13063235000000001</v>
      </c>
      <c r="C752" s="4">
        <v>0</v>
      </c>
      <c r="D752" s="4">
        <v>0.32334960000000001</v>
      </c>
      <c r="E752" s="4">
        <v>0.67665039999999999</v>
      </c>
    </row>
    <row r="753" spans="1:5" x14ac:dyDescent="0.3">
      <c r="A753">
        <v>454</v>
      </c>
      <c r="B753" s="4">
        <v>0.16176471000000001</v>
      </c>
      <c r="C753" s="4">
        <v>0</v>
      </c>
      <c r="D753" s="4">
        <v>0.34017122999999999</v>
      </c>
      <c r="E753" s="4">
        <v>0.65982876999999995</v>
      </c>
    </row>
    <row r="754" spans="1:5" x14ac:dyDescent="0.3">
      <c r="A754">
        <v>455</v>
      </c>
      <c r="B754" s="4">
        <v>0.37745487</v>
      </c>
      <c r="C754" s="4">
        <v>0</v>
      </c>
      <c r="D754" s="4">
        <v>0.34314413999999999</v>
      </c>
      <c r="E754" s="4">
        <v>0.65685585999999996</v>
      </c>
    </row>
    <row r="755" spans="1:5" x14ac:dyDescent="0.3">
      <c r="A755">
        <v>456</v>
      </c>
      <c r="B755" s="4">
        <v>0</v>
      </c>
      <c r="C755" s="4">
        <v>0</v>
      </c>
      <c r="D755" s="4">
        <v>-1</v>
      </c>
      <c r="E755" s="4">
        <v>-1</v>
      </c>
    </row>
    <row r="756" spans="1:5" x14ac:dyDescent="0.3">
      <c r="A756">
        <v>457</v>
      </c>
      <c r="B756" s="4">
        <v>0</v>
      </c>
      <c r="C756" s="4">
        <v>0</v>
      </c>
      <c r="D756" s="4">
        <v>-1</v>
      </c>
      <c r="E756" s="4">
        <v>-1</v>
      </c>
    </row>
    <row r="757" spans="1:5" x14ac:dyDescent="0.3">
      <c r="A757">
        <v>458</v>
      </c>
      <c r="B757" s="4">
        <v>0.30064480999999998</v>
      </c>
      <c r="C757" s="4">
        <v>0</v>
      </c>
      <c r="D757" s="4">
        <v>0.33787202999999999</v>
      </c>
      <c r="E757" s="4">
        <v>0.66212797000000001</v>
      </c>
    </row>
    <row r="758" spans="1:5" x14ac:dyDescent="0.3">
      <c r="A758">
        <v>461</v>
      </c>
      <c r="B758" s="4">
        <v>4.5422440000000001E-2</v>
      </c>
      <c r="C758" s="4">
        <v>0</v>
      </c>
      <c r="D758" s="4">
        <v>0.32424702</v>
      </c>
      <c r="E758" s="4">
        <v>0.67575297999999995</v>
      </c>
    </row>
    <row r="759" spans="1:5" x14ac:dyDescent="0.3">
      <c r="A759">
        <v>464</v>
      </c>
      <c r="B759" s="4">
        <v>2.6635654000000002E-2</v>
      </c>
      <c r="C759" s="4">
        <v>0</v>
      </c>
      <c r="D759" s="4">
        <v>0.37273624</v>
      </c>
      <c r="E759" s="4">
        <v>0.62726375999999995</v>
      </c>
    </row>
    <row r="760" spans="1:5" x14ac:dyDescent="0.3">
      <c r="A760">
        <v>466</v>
      </c>
      <c r="B760" s="4">
        <v>1.0797342E-2</v>
      </c>
      <c r="C760" s="4">
        <v>0</v>
      </c>
      <c r="D760" s="4">
        <v>0.40179027</v>
      </c>
      <c r="E760" s="4">
        <v>0.59820973</v>
      </c>
    </row>
    <row r="761" spans="1:5" x14ac:dyDescent="0.3">
      <c r="A761">
        <v>467</v>
      </c>
      <c r="B761" s="4">
        <v>0</v>
      </c>
      <c r="C761" s="4">
        <v>0</v>
      </c>
      <c r="D761" s="4">
        <v>-1</v>
      </c>
      <c r="E761" s="4">
        <v>-1</v>
      </c>
    </row>
    <row r="762" spans="1:5" x14ac:dyDescent="0.3">
      <c r="A762">
        <v>469</v>
      </c>
      <c r="B762" s="4">
        <v>0.50523443000000001</v>
      </c>
      <c r="C762" s="4">
        <v>0</v>
      </c>
      <c r="D762" s="4">
        <v>0.30698446000000001</v>
      </c>
      <c r="E762" s="4">
        <v>0.69301553999999999</v>
      </c>
    </row>
    <row r="763" spans="1:5" x14ac:dyDescent="0.3">
      <c r="A763">
        <v>470</v>
      </c>
      <c r="B763" s="4">
        <v>1.7683773E-2</v>
      </c>
      <c r="C763" s="4">
        <v>0</v>
      </c>
      <c r="D763" s="4">
        <v>0.38917337000000002</v>
      </c>
      <c r="E763" s="4">
        <v>0.61082663000000004</v>
      </c>
    </row>
    <row r="764" spans="1:5" x14ac:dyDescent="0.3">
      <c r="A764">
        <v>471</v>
      </c>
      <c r="B764" s="4">
        <v>0</v>
      </c>
      <c r="C764" s="4">
        <v>0</v>
      </c>
      <c r="D764" s="4">
        <v>-1</v>
      </c>
      <c r="E764" s="4">
        <v>-1</v>
      </c>
    </row>
    <row r="765" spans="1:5" x14ac:dyDescent="0.3">
      <c r="A765">
        <v>472</v>
      </c>
      <c r="B765" s="4">
        <v>0</v>
      </c>
      <c r="C765" s="4">
        <v>0</v>
      </c>
      <c r="D765" s="4">
        <v>-1</v>
      </c>
      <c r="E765" s="4">
        <v>-1</v>
      </c>
    </row>
    <row r="766" spans="1:5" x14ac:dyDescent="0.3">
      <c r="A766">
        <v>473</v>
      </c>
      <c r="B766" s="4">
        <v>0</v>
      </c>
      <c r="C766" s="4">
        <v>0</v>
      </c>
      <c r="D766" s="4">
        <v>-1</v>
      </c>
      <c r="E766" s="4">
        <v>-1</v>
      </c>
    </row>
    <row r="767" spans="1:5" x14ac:dyDescent="0.3">
      <c r="A767">
        <v>474</v>
      </c>
      <c r="B767" s="4">
        <v>0.47838310000000001</v>
      </c>
      <c r="C767" s="4">
        <v>0</v>
      </c>
      <c r="D767" s="4">
        <v>0.36332822999999997</v>
      </c>
      <c r="E767" s="4">
        <v>0.63667176999999997</v>
      </c>
    </row>
    <row r="768" spans="1:5" x14ac:dyDescent="0.3">
      <c r="A768">
        <v>475</v>
      </c>
      <c r="B768" s="4">
        <v>9.9796322000000007E-2</v>
      </c>
      <c r="C768" s="4">
        <v>0</v>
      </c>
      <c r="D768" s="4">
        <v>0.31842512000000001</v>
      </c>
      <c r="E768" s="4">
        <v>0.68157487999999999</v>
      </c>
    </row>
    <row r="769" spans="1:5" x14ac:dyDescent="0.3">
      <c r="A769">
        <v>477</v>
      </c>
      <c r="B769" s="4">
        <v>0</v>
      </c>
      <c r="C769" s="4">
        <v>0</v>
      </c>
      <c r="D769" s="4">
        <v>-1</v>
      </c>
      <c r="E769" s="4">
        <v>-1</v>
      </c>
    </row>
    <row r="770" spans="1:5" x14ac:dyDescent="0.3">
      <c r="A770">
        <v>479</v>
      </c>
      <c r="B770" s="4">
        <v>3.8569945000000001E-2</v>
      </c>
      <c r="C770" s="4">
        <v>0</v>
      </c>
      <c r="D770" s="4">
        <v>0.34656292999999999</v>
      </c>
      <c r="E770" s="4">
        <v>0.65343706999999995</v>
      </c>
    </row>
    <row r="771" spans="1:5" x14ac:dyDescent="0.3">
      <c r="A771">
        <v>480</v>
      </c>
      <c r="B771" s="4">
        <v>0.17877077</v>
      </c>
      <c r="C771" s="4">
        <v>0</v>
      </c>
      <c r="D771" s="4">
        <v>0.34502633999999999</v>
      </c>
      <c r="E771" s="4">
        <v>0.65497366000000001</v>
      </c>
    </row>
    <row r="772" spans="1:5" x14ac:dyDescent="0.3">
      <c r="A772">
        <v>481</v>
      </c>
      <c r="B772" s="4">
        <v>0.20549065</v>
      </c>
      <c r="C772" s="4">
        <v>0</v>
      </c>
      <c r="D772" s="4">
        <v>0.33902976000000001</v>
      </c>
      <c r="E772" s="4">
        <v>0.66097024000000004</v>
      </c>
    </row>
    <row r="773" spans="1:5" x14ac:dyDescent="0.3">
      <c r="A773">
        <v>482</v>
      </c>
      <c r="B773" s="4">
        <v>0</v>
      </c>
      <c r="C773" s="4">
        <v>0</v>
      </c>
      <c r="D773" s="4">
        <v>-1</v>
      </c>
      <c r="E773" s="4">
        <v>-1</v>
      </c>
    </row>
    <row r="774" spans="1:5" x14ac:dyDescent="0.3">
      <c r="A774">
        <v>485</v>
      </c>
      <c r="B774" s="4">
        <v>0</v>
      </c>
      <c r="C774" s="4">
        <v>0</v>
      </c>
      <c r="D774" s="4">
        <v>-1</v>
      </c>
      <c r="E774" s="4">
        <v>-1</v>
      </c>
    </row>
    <row r="775" spans="1:5" x14ac:dyDescent="0.3">
      <c r="A775">
        <v>487</v>
      </c>
      <c r="B775" s="4">
        <v>0</v>
      </c>
      <c r="C775" s="4">
        <v>0</v>
      </c>
      <c r="D775" s="4">
        <v>-1</v>
      </c>
      <c r="E775" s="4">
        <v>-1</v>
      </c>
    </row>
    <row r="776" spans="1:5" x14ac:dyDescent="0.3">
      <c r="A776">
        <v>489</v>
      </c>
      <c r="B776" s="4">
        <v>0.42517255999999998</v>
      </c>
      <c r="C776" s="4">
        <v>0</v>
      </c>
      <c r="D776" s="4">
        <v>0.34833612000000003</v>
      </c>
      <c r="E776" s="4">
        <v>0.65166387999999997</v>
      </c>
    </row>
    <row r="777" spans="1:5" x14ac:dyDescent="0.3">
      <c r="A777">
        <v>490</v>
      </c>
      <c r="B777" s="4">
        <v>0.1092233</v>
      </c>
      <c r="C777" s="4">
        <v>0</v>
      </c>
      <c r="D777" s="4">
        <v>0.32002512999999999</v>
      </c>
      <c r="E777" s="4">
        <v>0.67997487000000001</v>
      </c>
    </row>
    <row r="778" spans="1:5" x14ac:dyDescent="0.3">
      <c r="A778">
        <v>493</v>
      </c>
      <c r="B778" s="4">
        <v>0.11820796</v>
      </c>
      <c r="C778" s="4">
        <v>0</v>
      </c>
      <c r="D778" s="4">
        <v>0.32017458999999998</v>
      </c>
      <c r="E778" s="4">
        <v>0.67982540999999996</v>
      </c>
    </row>
    <row r="779" spans="1:5" x14ac:dyDescent="0.3">
      <c r="A779">
        <v>495</v>
      </c>
      <c r="B779" s="4">
        <v>0.32611758000000002</v>
      </c>
      <c r="C779" s="4">
        <v>0</v>
      </c>
      <c r="D779" s="4">
        <v>0.32249516</v>
      </c>
      <c r="E779" s="4">
        <v>0.67750484</v>
      </c>
    </row>
    <row r="780" spans="1:5" x14ac:dyDescent="0.3">
      <c r="A780">
        <v>496</v>
      </c>
      <c r="B780" s="4">
        <v>0</v>
      </c>
      <c r="C780" s="4">
        <v>0</v>
      </c>
      <c r="D780" s="4">
        <v>-1</v>
      </c>
      <c r="E780" s="4">
        <v>-1</v>
      </c>
    </row>
    <row r="781" spans="1:5" x14ac:dyDescent="0.3">
      <c r="A781">
        <v>497</v>
      </c>
      <c r="B781" s="4">
        <v>0.3470376</v>
      </c>
      <c r="C781" s="4">
        <v>0</v>
      </c>
      <c r="D781" s="4">
        <v>0.3218203</v>
      </c>
      <c r="E781" s="4">
        <v>0.67817970000000005</v>
      </c>
    </row>
    <row r="782" spans="1:5" x14ac:dyDescent="0.3">
      <c r="A782">
        <v>499</v>
      </c>
      <c r="B782" s="4">
        <v>0.25086853999999997</v>
      </c>
      <c r="C782" s="4">
        <v>0</v>
      </c>
      <c r="D782" s="4">
        <v>0.33011662000000003</v>
      </c>
      <c r="E782" s="4">
        <v>0.66988338000000003</v>
      </c>
    </row>
    <row r="783" spans="1:5" x14ac:dyDescent="0.3">
      <c r="A783">
        <v>501</v>
      </c>
      <c r="B783" s="4">
        <v>0.14443787</v>
      </c>
      <c r="C783" s="4">
        <v>0</v>
      </c>
      <c r="D783" s="4">
        <v>0.32974843999999998</v>
      </c>
      <c r="E783" s="4">
        <v>0.67025155999999997</v>
      </c>
    </row>
    <row r="784" spans="1:5" x14ac:dyDescent="0.3">
      <c r="A784">
        <v>506</v>
      </c>
      <c r="B784" s="4">
        <v>0.23123741</v>
      </c>
      <c r="C784" s="4">
        <v>0</v>
      </c>
      <c r="D784" s="4">
        <v>0.33090163</v>
      </c>
      <c r="E784" s="4">
        <v>0.66909837000000005</v>
      </c>
    </row>
    <row r="785" spans="1:5" x14ac:dyDescent="0.3">
      <c r="A785">
        <v>507</v>
      </c>
      <c r="B785" s="4">
        <v>5.8859223000000002E-2</v>
      </c>
      <c r="C785" s="4">
        <v>0</v>
      </c>
      <c r="D785" s="4">
        <v>0.30312840000000002</v>
      </c>
      <c r="E785" s="4">
        <v>0.69687160000000004</v>
      </c>
    </row>
    <row r="786" spans="1:5" x14ac:dyDescent="0.3">
      <c r="A786">
        <v>509</v>
      </c>
      <c r="B786" s="4">
        <v>0.15668014</v>
      </c>
      <c r="C786" s="4">
        <v>0</v>
      </c>
      <c r="D786" s="4">
        <v>0.33550903999999998</v>
      </c>
      <c r="E786" s="4">
        <v>0.66449095999999996</v>
      </c>
    </row>
    <row r="787" spans="1:5" x14ac:dyDescent="0.3">
      <c r="A787">
        <v>510</v>
      </c>
      <c r="B787" s="4">
        <v>0.37995395999999998</v>
      </c>
      <c r="C787" s="4">
        <v>0</v>
      </c>
      <c r="D787" s="4">
        <v>0.34473607000000001</v>
      </c>
      <c r="E787" s="4">
        <v>0.65526393000000005</v>
      </c>
    </row>
    <row r="788" spans="1:5" x14ac:dyDescent="0.3">
      <c r="A788">
        <v>511</v>
      </c>
      <c r="B788" s="4">
        <v>7.5502773999999995E-2</v>
      </c>
      <c r="C788" s="4">
        <v>0</v>
      </c>
      <c r="D788" s="4">
        <v>0.30900198000000001</v>
      </c>
      <c r="E788" s="4">
        <v>0.69099801999999999</v>
      </c>
    </row>
    <row r="789" spans="1:5" x14ac:dyDescent="0.3">
      <c r="A789">
        <v>517</v>
      </c>
      <c r="B789" s="4">
        <v>3.6728682999999998E-2</v>
      </c>
      <c r="C789" s="4">
        <v>0</v>
      </c>
      <c r="D789" s="4">
        <v>0.35082640999999998</v>
      </c>
      <c r="E789" s="4">
        <v>0.64917358999999997</v>
      </c>
    </row>
    <row r="790" spans="1:5" x14ac:dyDescent="0.3">
      <c r="A790">
        <v>518</v>
      </c>
      <c r="B790" s="4">
        <v>3.4674063999999997E-2</v>
      </c>
      <c r="C790" s="4">
        <v>0</v>
      </c>
      <c r="D790" s="4">
        <v>0.35596747000000001</v>
      </c>
      <c r="E790" s="4">
        <v>0.64403253000000005</v>
      </c>
    </row>
    <row r="791" spans="1:5" x14ac:dyDescent="0.3">
      <c r="A791">
        <v>520</v>
      </c>
      <c r="B791" s="4">
        <v>3.5345505999999999E-2</v>
      </c>
      <c r="C791" s="4">
        <v>0</v>
      </c>
      <c r="D791" s="4">
        <v>0.35431816999999999</v>
      </c>
      <c r="E791" s="4">
        <v>0.64568183000000001</v>
      </c>
    </row>
    <row r="792" spans="1:5" x14ac:dyDescent="0.3">
      <c r="A792">
        <v>522</v>
      </c>
      <c r="B792" s="4">
        <v>0.42669523999999998</v>
      </c>
      <c r="C792" s="4">
        <v>0</v>
      </c>
      <c r="D792" s="4">
        <v>0.34901912000000002</v>
      </c>
      <c r="E792" s="4">
        <v>0.65098087999999998</v>
      </c>
    </row>
    <row r="793" spans="1:5" x14ac:dyDescent="0.3">
      <c r="A793">
        <v>524</v>
      </c>
      <c r="B793" s="4">
        <v>0.49454100000000001</v>
      </c>
      <c r="C793" s="4">
        <v>0</v>
      </c>
      <c r="D793" s="4">
        <v>0.33226815999999998</v>
      </c>
      <c r="E793" s="4">
        <v>0.66773183999999997</v>
      </c>
    </row>
    <row r="794" spans="1:5" x14ac:dyDescent="0.3">
      <c r="A794">
        <v>528</v>
      </c>
      <c r="B794" s="4">
        <v>0</v>
      </c>
      <c r="C794" s="4">
        <v>0</v>
      </c>
      <c r="D794" s="4">
        <v>-1</v>
      </c>
      <c r="E794" s="4">
        <v>-1</v>
      </c>
    </row>
    <row r="795" spans="1:5" x14ac:dyDescent="0.3">
      <c r="A795">
        <v>529</v>
      </c>
      <c r="B795" s="4">
        <v>0</v>
      </c>
      <c r="C795" s="4">
        <v>0</v>
      </c>
      <c r="D795" s="4">
        <v>-1</v>
      </c>
      <c r="E795" s="4">
        <v>-1</v>
      </c>
    </row>
    <row r="796" spans="1:5" x14ac:dyDescent="0.3">
      <c r="A796">
        <v>531</v>
      </c>
      <c r="B796" s="4">
        <v>1.7857142999999999E-2</v>
      </c>
      <c r="C796" s="4">
        <v>0</v>
      </c>
      <c r="D796" s="4">
        <v>0.38884817999999999</v>
      </c>
      <c r="E796" s="4">
        <v>0.61115182000000001</v>
      </c>
    </row>
    <row r="797" spans="1:5" x14ac:dyDescent="0.3">
      <c r="A797">
        <v>532</v>
      </c>
      <c r="B797" s="4">
        <v>0.11629798</v>
      </c>
      <c r="C797" s="4">
        <v>0</v>
      </c>
      <c r="D797" s="4">
        <v>0.31913664000000003</v>
      </c>
      <c r="E797" s="4">
        <v>0.68086336000000003</v>
      </c>
    </row>
    <row r="798" spans="1:5" x14ac:dyDescent="0.3">
      <c r="A798">
        <v>533</v>
      </c>
      <c r="B798" s="4">
        <v>0</v>
      </c>
      <c r="C798" s="4">
        <v>0</v>
      </c>
      <c r="D798" s="4">
        <v>-1</v>
      </c>
      <c r="E798" s="4">
        <v>-1</v>
      </c>
    </row>
    <row r="799" spans="1:5" x14ac:dyDescent="0.3">
      <c r="A799">
        <v>534</v>
      </c>
      <c r="B799" s="4">
        <v>1.8806990999999999E-2</v>
      </c>
      <c r="C799" s="4">
        <v>0</v>
      </c>
      <c r="D799" s="4">
        <v>0.38709571999999998</v>
      </c>
      <c r="E799" s="4">
        <v>0.61290427999999997</v>
      </c>
    </row>
    <row r="800" spans="1:5" x14ac:dyDescent="0.3">
      <c r="A800">
        <v>535</v>
      </c>
      <c r="B800" s="4">
        <v>1.1904761999999999E-2</v>
      </c>
      <c r="C800" s="4">
        <v>0</v>
      </c>
      <c r="D800" s="4">
        <v>0.39986617000000002</v>
      </c>
      <c r="E800" s="4">
        <v>0.60013382999999998</v>
      </c>
    </row>
    <row r="801" spans="1:5" x14ac:dyDescent="0.3">
      <c r="A801">
        <v>536</v>
      </c>
      <c r="B801" s="4">
        <v>0.35289814000000003</v>
      </c>
      <c r="C801" s="4">
        <v>0</v>
      </c>
      <c r="D801" s="4">
        <v>0.32495595999999999</v>
      </c>
      <c r="E801" s="4">
        <v>0.67504403999999996</v>
      </c>
    </row>
    <row r="802" spans="1:5" x14ac:dyDescent="0.3">
      <c r="A802">
        <v>537</v>
      </c>
      <c r="B802" s="4">
        <v>0.16642232000000001</v>
      </c>
      <c r="C802" s="4">
        <v>0</v>
      </c>
      <c r="D802" s="4">
        <v>0.34128050999999998</v>
      </c>
      <c r="E802" s="4">
        <v>0.65871948999999996</v>
      </c>
    </row>
    <row r="803" spans="1:5" x14ac:dyDescent="0.3">
      <c r="A803">
        <v>539</v>
      </c>
      <c r="B803" s="4">
        <v>0.36519970000000002</v>
      </c>
      <c r="C803" s="4">
        <v>0</v>
      </c>
      <c r="D803" s="4">
        <v>0.33488245</v>
      </c>
      <c r="E803" s="4">
        <v>0.66511754999999995</v>
      </c>
    </row>
    <row r="804" spans="1:5" x14ac:dyDescent="0.3">
      <c r="A804">
        <v>540</v>
      </c>
      <c r="B804" s="4">
        <v>8.9285713999999999E-3</v>
      </c>
      <c r="C804" s="4">
        <v>0</v>
      </c>
      <c r="D804" s="4">
        <v>0.40528597</v>
      </c>
      <c r="E804" s="4">
        <v>0.59471403</v>
      </c>
    </row>
    <row r="805" spans="1:5" x14ac:dyDescent="0.3">
      <c r="A805">
        <v>541</v>
      </c>
      <c r="B805" s="4">
        <v>3.5194175000000001E-2</v>
      </c>
      <c r="C805" s="4">
        <v>0</v>
      </c>
      <c r="D805" s="4">
        <v>0.35469221000000001</v>
      </c>
      <c r="E805" s="4">
        <v>0.64530779000000005</v>
      </c>
    </row>
    <row r="806" spans="1:5" x14ac:dyDescent="0.3">
      <c r="A806">
        <v>542</v>
      </c>
      <c r="B806" s="4">
        <v>9.5066450999999996E-2</v>
      </c>
      <c r="C806" s="4">
        <v>0</v>
      </c>
      <c r="D806" s="4">
        <v>0.31883860000000003</v>
      </c>
      <c r="E806" s="4">
        <v>0.68116140000000003</v>
      </c>
    </row>
    <row r="807" spans="1:5" x14ac:dyDescent="0.3">
      <c r="A807">
        <v>543</v>
      </c>
      <c r="B807" s="4">
        <v>0.48730705000000002</v>
      </c>
      <c r="C807" s="4">
        <v>0</v>
      </c>
      <c r="D807" s="4">
        <v>0.34669027000000002</v>
      </c>
      <c r="E807" s="4">
        <v>0.65330973000000003</v>
      </c>
    </row>
    <row r="808" spans="1:5" x14ac:dyDescent="0.3">
      <c r="A808">
        <v>544</v>
      </c>
      <c r="B808" s="4">
        <v>2.6770114000000001E-2</v>
      </c>
      <c r="C808" s="4">
        <v>0</v>
      </c>
      <c r="D808" s="4">
        <v>0.37246844000000001</v>
      </c>
      <c r="E808" s="4">
        <v>0.62753155999999999</v>
      </c>
    </row>
    <row r="809" spans="1:5" x14ac:dyDescent="0.3">
      <c r="A809">
        <v>546</v>
      </c>
      <c r="B809" s="4">
        <v>2.6265602999999998E-2</v>
      </c>
      <c r="C809" s="4">
        <v>0</v>
      </c>
      <c r="D809" s="4">
        <v>0.37347419999999998</v>
      </c>
      <c r="E809" s="4">
        <v>0.62652580000000002</v>
      </c>
    </row>
    <row r="810" spans="1:5" x14ac:dyDescent="0.3">
      <c r="A810">
        <v>547</v>
      </c>
      <c r="B810" s="4">
        <v>0.24718298</v>
      </c>
      <c r="C810" s="4">
        <v>0</v>
      </c>
      <c r="D810" s="4">
        <v>0.32986896999999998</v>
      </c>
      <c r="E810" s="4">
        <v>0.67013102999999996</v>
      </c>
    </row>
    <row r="811" spans="1:5" x14ac:dyDescent="0.3">
      <c r="A811">
        <v>548</v>
      </c>
      <c r="B811" s="4">
        <v>0.31071870000000001</v>
      </c>
      <c r="C811" s="4">
        <v>0</v>
      </c>
      <c r="D811" s="4">
        <v>0.33241726999999999</v>
      </c>
      <c r="E811" s="4">
        <v>0.66758273000000001</v>
      </c>
    </row>
    <row r="812" spans="1:5" x14ac:dyDescent="0.3">
      <c r="A812">
        <v>550</v>
      </c>
      <c r="B812" s="4">
        <v>2.6265602999999998E-2</v>
      </c>
      <c r="C812" s="4">
        <v>0</v>
      </c>
      <c r="D812" s="4">
        <v>0.37347419999999998</v>
      </c>
      <c r="E812" s="4">
        <v>0.62652580000000002</v>
      </c>
    </row>
    <row r="813" spans="1:5" x14ac:dyDescent="0.3">
      <c r="A813">
        <v>551</v>
      </c>
      <c r="B813" s="4">
        <v>9.3815267999999993E-2</v>
      </c>
      <c r="C813" s="4">
        <v>0</v>
      </c>
      <c r="D813" s="4">
        <v>0.31843068000000002</v>
      </c>
      <c r="E813" s="4">
        <v>0.68156932000000003</v>
      </c>
    </row>
    <row r="814" spans="1:5" x14ac:dyDescent="0.3">
      <c r="A814">
        <v>552</v>
      </c>
      <c r="B814" s="4">
        <v>0.46966923999999999</v>
      </c>
      <c r="C814" s="4">
        <v>0</v>
      </c>
      <c r="D814" s="4">
        <v>0.37655505</v>
      </c>
      <c r="E814" s="4">
        <v>0.62344495</v>
      </c>
    </row>
    <row r="815" spans="1:5" x14ac:dyDescent="0.3">
      <c r="A815">
        <v>554</v>
      </c>
      <c r="B815" s="4">
        <v>9.9931325000000001E-2</v>
      </c>
      <c r="C815" s="4">
        <v>0</v>
      </c>
      <c r="D815" s="4">
        <v>0.31838553000000003</v>
      </c>
      <c r="E815" s="4">
        <v>0.68161446999999997</v>
      </c>
    </row>
    <row r="816" spans="1:5" x14ac:dyDescent="0.3">
      <c r="A816">
        <v>555</v>
      </c>
      <c r="B816" s="4">
        <v>2.8997940999999999E-2</v>
      </c>
      <c r="C816" s="4">
        <v>0</v>
      </c>
      <c r="D816" s="4">
        <v>0.36806367000000001</v>
      </c>
      <c r="E816" s="4">
        <v>0.63193633000000005</v>
      </c>
    </row>
    <row r="817" spans="1:5" x14ac:dyDescent="0.3">
      <c r="A817">
        <v>556</v>
      </c>
      <c r="B817" s="4">
        <v>0.49583417000000002</v>
      </c>
      <c r="C817" s="4">
        <v>0</v>
      </c>
      <c r="D817" s="4">
        <v>0.32951160000000002</v>
      </c>
      <c r="E817" s="4">
        <v>0.67048839999999998</v>
      </c>
    </row>
    <row r="818" spans="1:5" x14ac:dyDescent="0.3">
      <c r="A818">
        <v>558</v>
      </c>
      <c r="B818" s="4">
        <v>0.11134454000000001</v>
      </c>
      <c r="C818" s="4">
        <v>0</v>
      </c>
      <c r="D818" s="4">
        <v>0.32185175999999999</v>
      </c>
      <c r="E818" s="4">
        <v>0.67814823999999996</v>
      </c>
    </row>
    <row r="819" spans="1:5" x14ac:dyDescent="0.3">
      <c r="A819">
        <v>561</v>
      </c>
      <c r="B819" s="4">
        <v>0.27594216999999999</v>
      </c>
      <c r="C819" s="4">
        <v>0</v>
      </c>
      <c r="D819" s="4">
        <v>0.33770556000000002</v>
      </c>
      <c r="E819" s="4">
        <v>0.66229444000000004</v>
      </c>
    </row>
    <row r="820" spans="1:5" x14ac:dyDescent="0.3">
      <c r="A820">
        <v>562</v>
      </c>
      <c r="B820" s="4">
        <v>5.1837725000000001E-2</v>
      </c>
      <c r="C820" s="4">
        <v>0</v>
      </c>
      <c r="D820" s="4">
        <v>0.30717861000000002</v>
      </c>
      <c r="E820" s="4">
        <v>0.69282138999999998</v>
      </c>
    </row>
    <row r="821" spans="1:5" x14ac:dyDescent="0.3">
      <c r="A821">
        <v>563</v>
      </c>
      <c r="B821" s="4">
        <v>8.9285713999999999E-3</v>
      </c>
      <c r="C821" s="4">
        <v>0</v>
      </c>
      <c r="D821" s="4">
        <v>0.40528597</v>
      </c>
      <c r="E821" s="4">
        <v>0.59471403</v>
      </c>
    </row>
    <row r="822" spans="1:5" x14ac:dyDescent="0.3">
      <c r="A822">
        <v>566</v>
      </c>
      <c r="B822" s="4">
        <v>0.29049541000000001</v>
      </c>
      <c r="C822" s="4">
        <v>0</v>
      </c>
      <c r="D822" s="4">
        <v>0.33666223000000001</v>
      </c>
      <c r="E822" s="4">
        <v>0.66333777000000005</v>
      </c>
    </row>
    <row r="823" spans="1:5" x14ac:dyDescent="0.3">
      <c r="A823">
        <v>567</v>
      </c>
      <c r="B823" s="4">
        <v>0.16968326</v>
      </c>
      <c r="C823" s="4">
        <v>0</v>
      </c>
      <c r="D823" s="4">
        <v>0.34303105</v>
      </c>
      <c r="E823" s="4">
        <v>0.65696895</v>
      </c>
    </row>
    <row r="824" spans="1:5" x14ac:dyDescent="0.3">
      <c r="A824">
        <v>570</v>
      </c>
      <c r="B824" s="4">
        <v>0</v>
      </c>
      <c r="C824" s="4">
        <v>0</v>
      </c>
      <c r="D824" s="4">
        <v>-1</v>
      </c>
      <c r="E824" s="4">
        <v>-1</v>
      </c>
    </row>
    <row r="825" spans="1:5" x14ac:dyDescent="0.3">
      <c r="A825">
        <v>571</v>
      </c>
      <c r="B825" s="4">
        <v>2.6265602999999998E-2</v>
      </c>
      <c r="C825" s="4">
        <v>0</v>
      </c>
      <c r="D825" s="4">
        <v>0.37347419999999998</v>
      </c>
      <c r="E825" s="4">
        <v>0.62652580000000002</v>
      </c>
    </row>
    <row r="826" spans="1:5" x14ac:dyDescent="0.3">
      <c r="A826">
        <v>572</v>
      </c>
      <c r="B826" s="4">
        <v>8.9285713999999999E-3</v>
      </c>
      <c r="C826" s="4">
        <v>0</v>
      </c>
      <c r="D826" s="4">
        <v>0.40528597</v>
      </c>
      <c r="E826" s="4">
        <v>0.59471403</v>
      </c>
    </row>
    <row r="827" spans="1:5" x14ac:dyDescent="0.3">
      <c r="A827">
        <v>575</v>
      </c>
      <c r="B827" s="4">
        <v>1.8214286E-2</v>
      </c>
      <c r="C827" s="4">
        <v>0</v>
      </c>
      <c r="D827" s="4">
        <v>0.38818364999999999</v>
      </c>
      <c r="E827" s="4">
        <v>0.61181635000000001</v>
      </c>
    </row>
    <row r="828" spans="1:5" x14ac:dyDescent="0.3">
      <c r="A828">
        <v>577</v>
      </c>
      <c r="B828" s="4">
        <v>0.13343177000000001</v>
      </c>
      <c r="C828" s="4">
        <v>0</v>
      </c>
      <c r="D828" s="4">
        <v>0.32418878000000001</v>
      </c>
      <c r="E828" s="4">
        <v>0.67581122000000005</v>
      </c>
    </row>
    <row r="829" spans="1:5" x14ac:dyDescent="0.3">
      <c r="A829">
        <v>580</v>
      </c>
      <c r="B829" s="4">
        <v>0.22820604</v>
      </c>
      <c r="C829" s="4">
        <v>0</v>
      </c>
      <c r="D829" s="4">
        <v>0.33357119000000002</v>
      </c>
      <c r="E829" s="4">
        <v>0.66642880999999998</v>
      </c>
    </row>
    <row r="830" spans="1:5" x14ac:dyDescent="0.3">
      <c r="A830">
        <v>583</v>
      </c>
      <c r="B830" s="4">
        <v>0.48902712999999998</v>
      </c>
      <c r="C830" s="4">
        <v>0</v>
      </c>
      <c r="D830" s="4">
        <v>0.34330952999999997</v>
      </c>
      <c r="E830" s="4">
        <v>0.65669047000000003</v>
      </c>
    </row>
    <row r="831" spans="1:5" x14ac:dyDescent="0.3">
      <c r="A831">
        <v>587</v>
      </c>
      <c r="B831" s="4">
        <v>6.7781568E-2</v>
      </c>
      <c r="C831" s="4">
        <v>0</v>
      </c>
      <c r="D831" s="4">
        <v>0.30519018999999997</v>
      </c>
      <c r="E831" s="4">
        <v>0.69480980999999997</v>
      </c>
    </row>
    <row r="832" spans="1:5" x14ac:dyDescent="0.3">
      <c r="A832">
        <v>591</v>
      </c>
      <c r="B832" s="4">
        <v>1.8383838E-2</v>
      </c>
      <c r="C832" s="4">
        <v>0</v>
      </c>
      <c r="D832" s="4">
        <v>0.38787059000000002</v>
      </c>
      <c r="E832" s="4">
        <v>0.61212940999999998</v>
      </c>
    </row>
    <row r="833" spans="1:5" x14ac:dyDescent="0.3">
      <c r="A833">
        <v>593</v>
      </c>
      <c r="B833" s="4">
        <v>0</v>
      </c>
      <c r="C833" s="4">
        <v>0</v>
      </c>
      <c r="D833" s="4">
        <v>-1</v>
      </c>
      <c r="E833" s="4">
        <v>-1</v>
      </c>
    </row>
    <row r="834" spans="1:5" x14ac:dyDescent="0.3">
      <c r="A834">
        <v>594</v>
      </c>
      <c r="B834" s="4">
        <v>0.46074203000000002</v>
      </c>
      <c r="C834" s="4">
        <v>0</v>
      </c>
      <c r="D834" s="4">
        <v>0.37191262000000003</v>
      </c>
      <c r="E834" s="4">
        <v>0.62808737999999997</v>
      </c>
    </row>
    <row r="835" spans="1:5" x14ac:dyDescent="0.3">
      <c r="A835">
        <v>595</v>
      </c>
      <c r="B835" s="4">
        <v>1.7683773E-2</v>
      </c>
      <c r="C835" s="4">
        <v>0</v>
      </c>
      <c r="D835" s="4">
        <v>0.38917337000000002</v>
      </c>
      <c r="E835" s="4">
        <v>0.61082663000000004</v>
      </c>
    </row>
    <row r="836" spans="1:5" x14ac:dyDescent="0.3">
      <c r="A836">
        <v>596</v>
      </c>
      <c r="B836" s="4">
        <v>1.7857142999999999E-2</v>
      </c>
      <c r="C836" s="4">
        <v>0</v>
      </c>
      <c r="D836" s="4">
        <v>0.38884817999999999</v>
      </c>
      <c r="E836" s="4">
        <v>0.61115182000000001</v>
      </c>
    </row>
    <row r="837" spans="1:5" x14ac:dyDescent="0.3">
      <c r="A837">
        <v>599</v>
      </c>
      <c r="B837" s="4">
        <v>0</v>
      </c>
      <c r="C837" s="4">
        <v>0</v>
      </c>
      <c r="D837" s="4">
        <v>-1</v>
      </c>
      <c r="E837" s="4">
        <v>-1</v>
      </c>
    </row>
    <row r="838" spans="1:5" x14ac:dyDescent="0.3">
      <c r="A838">
        <v>602</v>
      </c>
      <c r="B838" s="4">
        <v>0.10647737</v>
      </c>
      <c r="C838" s="4">
        <v>0</v>
      </c>
      <c r="D838" s="4">
        <v>0.32019856000000002</v>
      </c>
      <c r="E838" s="4">
        <v>0.67980143999999998</v>
      </c>
    </row>
    <row r="839" spans="1:5" x14ac:dyDescent="0.3">
      <c r="A839">
        <v>604</v>
      </c>
      <c r="B839" s="4">
        <v>9.4752186999999995E-3</v>
      </c>
      <c r="C839" s="4">
        <v>0</v>
      </c>
      <c r="D839" s="4">
        <v>0.40422722999999999</v>
      </c>
      <c r="E839" s="4">
        <v>0.59577276999999995</v>
      </c>
    </row>
    <row r="840" spans="1:5" x14ac:dyDescent="0.3">
      <c r="A840">
        <v>605</v>
      </c>
      <c r="B840" s="4">
        <v>0</v>
      </c>
      <c r="C840" s="4">
        <v>0</v>
      </c>
      <c r="D840" s="4">
        <v>-1</v>
      </c>
      <c r="E840" s="4">
        <v>-1</v>
      </c>
    </row>
    <row r="841" spans="1:5" x14ac:dyDescent="0.3">
      <c r="A841">
        <v>608</v>
      </c>
      <c r="B841" s="4">
        <v>0.32953898999999998</v>
      </c>
      <c r="C841" s="4">
        <v>0</v>
      </c>
      <c r="D841" s="4">
        <v>0.32118795</v>
      </c>
      <c r="E841" s="4">
        <v>0.67881205</v>
      </c>
    </row>
    <row r="842" spans="1:5" x14ac:dyDescent="0.3">
      <c r="A842">
        <v>609</v>
      </c>
      <c r="B842" s="4">
        <v>0</v>
      </c>
      <c r="C842" s="4">
        <v>0</v>
      </c>
      <c r="D842" s="4">
        <v>-1</v>
      </c>
      <c r="E842" s="4">
        <v>-1</v>
      </c>
    </row>
    <row r="843" spans="1:5" x14ac:dyDescent="0.3">
      <c r="A843">
        <v>610</v>
      </c>
      <c r="B843" s="4">
        <v>0.44051803</v>
      </c>
      <c r="C843" s="4">
        <v>0</v>
      </c>
      <c r="D843" s="4">
        <v>0.35661790999999998</v>
      </c>
      <c r="E843" s="4">
        <v>0.64338209000000002</v>
      </c>
    </row>
    <row r="844" spans="1:5" x14ac:dyDescent="0.3">
      <c r="A844">
        <v>611</v>
      </c>
      <c r="B844" s="4">
        <v>0.38694722999999998</v>
      </c>
      <c r="C844" s="4">
        <v>0</v>
      </c>
      <c r="D844" s="4">
        <v>0.34633153999999999</v>
      </c>
      <c r="E844" s="4">
        <v>0.65366846000000001</v>
      </c>
    </row>
    <row r="845" spans="1:5" x14ac:dyDescent="0.3">
      <c r="A845">
        <v>613</v>
      </c>
      <c r="B845" s="4">
        <v>0</v>
      </c>
      <c r="C845" s="4">
        <v>0</v>
      </c>
      <c r="D845" s="4">
        <v>-1</v>
      </c>
      <c r="E845" s="4">
        <v>-1</v>
      </c>
    </row>
    <row r="846" spans="1:5" x14ac:dyDescent="0.3">
      <c r="A846">
        <v>616</v>
      </c>
      <c r="B846" s="4">
        <v>0.44385080999999998</v>
      </c>
      <c r="C846" s="4">
        <v>0</v>
      </c>
      <c r="D846" s="4">
        <v>0.35881518000000001</v>
      </c>
      <c r="E846" s="4">
        <v>0.64118481999999999</v>
      </c>
    </row>
    <row r="847" spans="1:5" x14ac:dyDescent="0.3">
      <c r="A847">
        <v>618</v>
      </c>
      <c r="B847" s="4">
        <v>6.6574201999999999E-2</v>
      </c>
      <c r="C847" s="4">
        <v>0</v>
      </c>
      <c r="D847" s="4">
        <v>0.30452931</v>
      </c>
      <c r="E847" s="4">
        <v>0.69547068999999995</v>
      </c>
    </row>
    <row r="848" spans="1:5" x14ac:dyDescent="0.3">
      <c r="A848">
        <v>619</v>
      </c>
      <c r="B848" s="4">
        <v>0.21899009</v>
      </c>
      <c r="C848" s="4">
        <v>0</v>
      </c>
      <c r="D848" s="4">
        <v>0.33795704999999998</v>
      </c>
      <c r="E848" s="4">
        <v>0.66204295000000002</v>
      </c>
    </row>
    <row r="849" spans="1:5" x14ac:dyDescent="0.3">
      <c r="A849">
        <v>620</v>
      </c>
      <c r="B849" s="4">
        <v>0.19067967</v>
      </c>
      <c r="C849" s="4">
        <v>0</v>
      </c>
      <c r="D849" s="4">
        <v>0.34620424</v>
      </c>
      <c r="E849" s="4">
        <v>0.65379575999999995</v>
      </c>
    </row>
    <row r="850" spans="1:5" x14ac:dyDescent="0.3">
      <c r="A850">
        <v>621</v>
      </c>
      <c r="B850" s="4">
        <v>5.3632573000000003E-2</v>
      </c>
      <c r="C850" s="4">
        <v>0</v>
      </c>
      <c r="D850" s="4">
        <v>0.30568935000000003</v>
      </c>
      <c r="E850" s="4">
        <v>0.69431065000000003</v>
      </c>
    </row>
    <row r="851" spans="1:5" x14ac:dyDescent="0.3">
      <c r="A851">
        <v>622</v>
      </c>
      <c r="B851" s="4">
        <v>0</v>
      </c>
      <c r="C851" s="4">
        <v>0</v>
      </c>
      <c r="D851" s="4">
        <v>-1</v>
      </c>
      <c r="E851" s="4">
        <v>-1</v>
      </c>
    </row>
    <row r="852" spans="1:5" x14ac:dyDescent="0.3">
      <c r="A852">
        <v>624</v>
      </c>
      <c r="B852" s="4">
        <v>0.10058930000000001</v>
      </c>
      <c r="C852" s="4">
        <v>0</v>
      </c>
      <c r="D852" s="4">
        <v>0.31834189000000002</v>
      </c>
      <c r="E852" s="4">
        <v>0.68165810999999998</v>
      </c>
    </row>
    <row r="853" spans="1:5" x14ac:dyDescent="0.3">
      <c r="A853">
        <v>625</v>
      </c>
      <c r="B853" s="4">
        <v>0.42882145999999999</v>
      </c>
      <c r="C853" s="4">
        <v>0</v>
      </c>
      <c r="D853" s="4">
        <v>0.35002242</v>
      </c>
      <c r="E853" s="4">
        <v>0.64997758000000005</v>
      </c>
    </row>
    <row r="854" spans="1:5" x14ac:dyDescent="0.3">
      <c r="A854">
        <v>627</v>
      </c>
      <c r="B854" s="4">
        <v>0.40653154000000002</v>
      </c>
      <c r="C854" s="4">
        <v>0</v>
      </c>
      <c r="D854" s="4">
        <v>0.34559522999999998</v>
      </c>
      <c r="E854" s="4">
        <v>0.65440476999999997</v>
      </c>
    </row>
    <row r="855" spans="1:5" x14ac:dyDescent="0.3">
      <c r="A855">
        <v>628</v>
      </c>
      <c r="B855" s="4">
        <v>0.1636339</v>
      </c>
      <c r="C855" s="4">
        <v>0</v>
      </c>
      <c r="D855" s="4">
        <v>0.34037194999999998</v>
      </c>
      <c r="E855" s="4">
        <v>0.65962805000000002</v>
      </c>
    </row>
    <row r="856" spans="1:5" x14ac:dyDescent="0.3">
      <c r="A856">
        <v>629</v>
      </c>
      <c r="B856" s="4">
        <v>0.22009143</v>
      </c>
      <c r="C856" s="4">
        <v>0</v>
      </c>
      <c r="D856" s="4">
        <v>0.33822584999999999</v>
      </c>
      <c r="E856" s="4">
        <v>0.66177414999999995</v>
      </c>
    </row>
    <row r="857" spans="1:5" x14ac:dyDescent="0.3">
      <c r="A857">
        <v>634</v>
      </c>
      <c r="B857" s="4">
        <v>7.1577847E-2</v>
      </c>
      <c r="C857" s="4">
        <v>0</v>
      </c>
      <c r="D857" s="4">
        <v>0.30674043000000001</v>
      </c>
      <c r="E857" s="4">
        <v>0.69325957000000005</v>
      </c>
    </row>
    <row r="858" spans="1:5" x14ac:dyDescent="0.3">
      <c r="A858">
        <v>636</v>
      </c>
      <c r="B858" s="4">
        <v>0</v>
      </c>
      <c r="C858" s="4">
        <v>0</v>
      </c>
      <c r="D858" s="4">
        <v>-1</v>
      </c>
      <c r="E858" s="4">
        <v>-1</v>
      </c>
    </row>
    <row r="859" spans="1:5" x14ac:dyDescent="0.3">
      <c r="A859">
        <v>638</v>
      </c>
      <c r="B859" s="4">
        <v>0.33614238000000002</v>
      </c>
      <c r="C859" s="4">
        <v>0</v>
      </c>
      <c r="D859" s="4">
        <v>0.31983147000000001</v>
      </c>
      <c r="E859" s="4">
        <v>0.68016852999999999</v>
      </c>
    </row>
    <row r="860" spans="1:5" x14ac:dyDescent="0.3">
      <c r="A860">
        <v>641</v>
      </c>
      <c r="B860" s="4">
        <v>0.42324065999999999</v>
      </c>
      <c r="C860" s="4">
        <v>0</v>
      </c>
      <c r="D860" s="4">
        <v>0.34760318000000001</v>
      </c>
      <c r="E860" s="4">
        <v>0.65239681999999999</v>
      </c>
    </row>
    <row r="861" spans="1:5" x14ac:dyDescent="0.3">
      <c r="A861">
        <v>642</v>
      </c>
      <c r="B861" s="4">
        <v>0.45032691000000002</v>
      </c>
      <c r="C861" s="4">
        <v>0</v>
      </c>
      <c r="D861" s="4">
        <v>0.36263474000000001</v>
      </c>
      <c r="E861" s="4">
        <v>0.63736526000000004</v>
      </c>
    </row>
    <row r="862" spans="1:5" x14ac:dyDescent="0.3">
      <c r="A862">
        <v>643</v>
      </c>
      <c r="B862" s="4">
        <v>8.5614342999999996E-2</v>
      </c>
      <c r="C862" s="4">
        <v>0</v>
      </c>
      <c r="D862" s="4">
        <v>0.31451702999999998</v>
      </c>
      <c r="E862" s="4">
        <v>0.68548297000000002</v>
      </c>
    </row>
    <row r="863" spans="1:5" x14ac:dyDescent="0.3">
      <c r="A863">
        <v>644</v>
      </c>
      <c r="B863" s="4">
        <v>8.2656045999999997E-2</v>
      </c>
      <c r="C863" s="4">
        <v>0</v>
      </c>
      <c r="D863" s="4">
        <v>0.31250726000000001</v>
      </c>
      <c r="E863" s="4">
        <v>0.68749274000000005</v>
      </c>
    </row>
    <row r="864" spans="1:5" x14ac:dyDescent="0.3">
      <c r="A864">
        <v>645</v>
      </c>
      <c r="B864" s="4">
        <v>0.42291640000000003</v>
      </c>
      <c r="C864" s="4">
        <v>0</v>
      </c>
      <c r="D864" s="4">
        <v>0.34752105</v>
      </c>
      <c r="E864" s="4">
        <v>0.65247895</v>
      </c>
    </row>
    <row r="865" spans="1:5" x14ac:dyDescent="0.3">
      <c r="A865">
        <v>647</v>
      </c>
      <c r="B865" s="4">
        <v>0.12902831000000001</v>
      </c>
      <c r="C865" s="4">
        <v>0</v>
      </c>
      <c r="D865" s="4">
        <v>0.32314148999999998</v>
      </c>
      <c r="E865" s="4">
        <v>0.67685850999999997</v>
      </c>
    </row>
    <row r="866" spans="1:5" x14ac:dyDescent="0.3">
      <c r="A866">
        <v>649</v>
      </c>
      <c r="B866" s="4">
        <v>0.50288292999999995</v>
      </c>
      <c r="C866" s="4">
        <v>0</v>
      </c>
      <c r="D866" s="4">
        <v>0.31286515999999998</v>
      </c>
      <c r="E866" s="4">
        <v>0.68713484000000002</v>
      </c>
    </row>
    <row r="867" spans="1:5" x14ac:dyDescent="0.3">
      <c r="A867">
        <v>653</v>
      </c>
      <c r="B867" s="4">
        <v>0.4313033</v>
      </c>
      <c r="C867" s="4">
        <v>0</v>
      </c>
      <c r="D867" s="4">
        <v>0.35136722999999997</v>
      </c>
      <c r="E867" s="4">
        <v>0.64863276999999997</v>
      </c>
    </row>
    <row r="868" spans="1:5" x14ac:dyDescent="0.3">
      <c r="A868">
        <v>657</v>
      </c>
      <c r="B868" s="4">
        <v>9.1036415000000006E-3</v>
      </c>
      <c r="C868" s="4">
        <v>0</v>
      </c>
      <c r="D868" s="4">
        <v>0.40494338000000002</v>
      </c>
      <c r="E868" s="4">
        <v>0.59505662000000004</v>
      </c>
    </row>
    <row r="869" spans="1:5" x14ac:dyDescent="0.3">
      <c r="A869">
        <v>658</v>
      </c>
      <c r="B869" s="4">
        <v>0.14363999</v>
      </c>
      <c r="C869" s="4">
        <v>0</v>
      </c>
      <c r="D869" s="4">
        <v>0.32947261999999999</v>
      </c>
      <c r="E869" s="4">
        <v>0.67052738000000001</v>
      </c>
    </row>
    <row r="870" spans="1:5" x14ac:dyDescent="0.3">
      <c r="A870">
        <v>659</v>
      </c>
      <c r="B870" s="4">
        <v>0</v>
      </c>
      <c r="C870" s="4">
        <v>0</v>
      </c>
      <c r="D870" s="4">
        <v>-1</v>
      </c>
      <c r="E870" s="4">
        <v>-1</v>
      </c>
    </row>
    <row r="871" spans="1:5" x14ac:dyDescent="0.3">
      <c r="A871">
        <v>663</v>
      </c>
      <c r="B871" s="4">
        <v>1.1904761999999999E-2</v>
      </c>
      <c r="C871" s="4">
        <v>0</v>
      </c>
      <c r="D871" s="4">
        <v>0.39986617000000002</v>
      </c>
      <c r="E871" s="4">
        <v>0.60013382999999998</v>
      </c>
    </row>
    <row r="872" spans="1:5" x14ac:dyDescent="0.3">
      <c r="A872">
        <v>664</v>
      </c>
      <c r="B872" s="4">
        <v>0.21309539</v>
      </c>
      <c r="C872" s="4">
        <v>0</v>
      </c>
      <c r="D872" s="4">
        <v>0.33909682000000002</v>
      </c>
      <c r="E872" s="4">
        <v>0.66090318000000003</v>
      </c>
    </row>
    <row r="873" spans="1:5" x14ac:dyDescent="0.3">
      <c r="A873">
        <v>666</v>
      </c>
      <c r="B873" s="4">
        <v>0</v>
      </c>
      <c r="C873" s="4">
        <v>0</v>
      </c>
      <c r="D873" s="4">
        <v>-1</v>
      </c>
      <c r="E873" s="4">
        <v>-1</v>
      </c>
    </row>
    <row r="874" spans="1:5" x14ac:dyDescent="0.3">
      <c r="A874">
        <v>668</v>
      </c>
      <c r="B874" s="4">
        <v>0.36898012000000002</v>
      </c>
      <c r="C874" s="4">
        <v>0</v>
      </c>
      <c r="D874" s="4">
        <v>0.33755583</v>
      </c>
      <c r="E874" s="4">
        <v>0.66244417</v>
      </c>
    </row>
    <row r="875" spans="1:5" x14ac:dyDescent="0.3">
      <c r="A875">
        <v>669</v>
      </c>
      <c r="B875" s="4">
        <v>0.399617</v>
      </c>
      <c r="C875" s="4">
        <v>0</v>
      </c>
      <c r="D875" s="4">
        <v>0.34607502000000001</v>
      </c>
      <c r="E875" s="4">
        <v>0.65392497999999999</v>
      </c>
    </row>
    <row r="876" spans="1:5" x14ac:dyDescent="0.3">
      <c r="A876">
        <v>671</v>
      </c>
      <c r="B876" s="4">
        <v>5.0970873999999999E-2</v>
      </c>
      <c r="C876" s="4">
        <v>0</v>
      </c>
      <c r="D876" s="4">
        <v>0.30788732000000002</v>
      </c>
      <c r="E876" s="4">
        <v>0.69211268000000004</v>
      </c>
    </row>
    <row r="877" spans="1:5" x14ac:dyDescent="0.3">
      <c r="A877">
        <v>672</v>
      </c>
      <c r="B877" s="4">
        <v>0.18377930000000001</v>
      </c>
      <c r="C877" s="4">
        <v>0</v>
      </c>
      <c r="D877" s="4">
        <v>0.34696067000000003</v>
      </c>
      <c r="E877" s="4">
        <v>0.65303933000000003</v>
      </c>
    </row>
    <row r="878" spans="1:5" x14ac:dyDescent="0.3">
      <c r="A878">
        <v>674</v>
      </c>
      <c r="B878" s="4">
        <v>0</v>
      </c>
      <c r="C878" s="4">
        <v>0</v>
      </c>
      <c r="D878" s="4">
        <v>-1</v>
      </c>
      <c r="E878" s="4">
        <v>-1</v>
      </c>
    </row>
    <row r="879" spans="1:5" x14ac:dyDescent="0.3">
      <c r="A879">
        <v>675</v>
      </c>
      <c r="B879" s="4">
        <v>0.13884267</v>
      </c>
      <c r="C879" s="4">
        <v>0</v>
      </c>
      <c r="D879" s="4">
        <v>0.32769240999999999</v>
      </c>
      <c r="E879" s="4">
        <v>0.67230758999999995</v>
      </c>
    </row>
    <row r="880" spans="1:5" x14ac:dyDescent="0.3">
      <c r="A880">
        <v>678</v>
      </c>
      <c r="B880" s="4">
        <v>0.28364722999999997</v>
      </c>
      <c r="C880" s="4">
        <v>0</v>
      </c>
      <c r="D880" s="4">
        <v>0.33709399000000001</v>
      </c>
      <c r="E880" s="4">
        <v>0.66290601000000005</v>
      </c>
    </row>
    <row r="881" spans="1:5" x14ac:dyDescent="0.3">
      <c r="A881">
        <v>679</v>
      </c>
      <c r="B881" s="4">
        <v>0</v>
      </c>
      <c r="C881" s="4">
        <v>0</v>
      </c>
      <c r="D881" s="4">
        <v>-1</v>
      </c>
      <c r="E881" s="4">
        <v>-1</v>
      </c>
    </row>
    <row r="882" spans="1:5" x14ac:dyDescent="0.3">
      <c r="A882">
        <v>681</v>
      </c>
      <c r="B882" s="4">
        <v>2.6265602999999998E-2</v>
      </c>
      <c r="C882" s="4">
        <v>0</v>
      </c>
      <c r="D882" s="4">
        <v>0.37347419999999998</v>
      </c>
      <c r="E882" s="4">
        <v>0.62652580000000002</v>
      </c>
    </row>
    <row r="883" spans="1:5" x14ac:dyDescent="0.3">
      <c r="A883">
        <v>684</v>
      </c>
      <c r="B883" s="4">
        <v>1.8312272000000001E-2</v>
      </c>
      <c r="C883" s="4">
        <v>0</v>
      </c>
      <c r="D883" s="4">
        <v>0.38800254000000001</v>
      </c>
      <c r="E883" s="4">
        <v>0.61199745999999999</v>
      </c>
    </row>
    <row r="884" spans="1:5" x14ac:dyDescent="0.3">
      <c r="A884">
        <v>685</v>
      </c>
      <c r="B884" s="4">
        <v>0</v>
      </c>
      <c r="C884" s="4">
        <v>0</v>
      </c>
      <c r="D884" s="4">
        <v>-1</v>
      </c>
      <c r="E884" s="4">
        <v>-1</v>
      </c>
    </row>
    <row r="885" spans="1:5" x14ac:dyDescent="0.3">
      <c r="A885">
        <v>687</v>
      </c>
      <c r="B885" s="4">
        <v>0.12440022000000001</v>
      </c>
      <c r="C885" s="4">
        <v>0</v>
      </c>
      <c r="D885" s="4">
        <v>0.31985356999999998</v>
      </c>
      <c r="E885" s="4">
        <v>0.68014642999999997</v>
      </c>
    </row>
    <row r="886" spans="1:5" x14ac:dyDescent="0.3">
      <c r="A886">
        <v>688</v>
      </c>
      <c r="B886" s="4">
        <v>7.9274813E-2</v>
      </c>
      <c r="C886" s="4">
        <v>0</v>
      </c>
      <c r="D886" s="4">
        <v>0.31117983999999999</v>
      </c>
      <c r="E886" s="4">
        <v>0.68882016000000001</v>
      </c>
    </row>
    <row r="887" spans="1:5" x14ac:dyDescent="0.3">
      <c r="A887">
        <v>689</v>
      </c>
      <c r="B887" s="4">
        <v>0.18145278000000001</v>
      </c>
      <c r="C887" s="4">
        <v>0</v>
      </c>
      <c r="D887" s="4">
        <v>0.34605915999999998</v>
      </c>
      <c r="E887" s="4">
        <v>0.65394083999999997</v>
      </c>
    </row>
    <row r="888" spans="1:5" x14ac:dyDescent="0.3">
      <c r="A888">
        <v>691</v>
      </c>
      <c r="B888" s="4">
        <v>0</v>
      </c>
      <c r="C888" s="4">
        <v>0</v>
      </c>
      <c r="D888" s="4">
        <v>-1</v>
      </c>
      <c r="E888" s="4">
        <v>-1</v>
      </c>
    </row>
    <row r="889" spans="1:5" x14ac:dyDescent="0.3">
      <c r="A889">
        <v>693</v>
      </c>
      <c r="B889" s="4">
        <v>0</v>
      </c>
      <c r="C889" s="4">
        <v>0</v>
      </c>
      <c r="D889" s="4">
        <v>-1</v>
      </c>
      <c r="E889" s="4">
        <v>-1</v>
      </c>
    </row>
    <row r="890" spans="1:5" x14ac:dyDescent="0.3">
      <c r="A890">
        <v>696</v>
      </c>
      <c r="B890" s="4">
        <v>0.17416239</v>
      </c>
      <c r="C890" s="4">
        <v>0</v>
      </c>
      <c r="D890" s="4">
        <v>0.34403405999999997</v>
      </c>
      <c r="E890" s="4">
        <v>0.65596593999999997</v>
      </c>
    </row>
    <row r="891" spans="1:5" x14ac:dyDescent="0.3">
      <c r="A891">
        <v>699</v>
      </c>
      <c r="B891" s="4">
        <v>0.16900255</v>
      </c>
      <c r="C891" s="4">
        <v>0</v>
      </c>
      <c r="D891" s="4">
        <v>0.34307005000000002</v>
      </c>
      <c r="E891" s="4">
        <v>0.65692994999999998</v>
      </c>
    </row>
    <row r="892" spans="1:5" x14ac:dyDescent="0.3">
      <c r="A892">
        <v>700</v>
      </c>
      <c r="B892" s="4">
        <v>0.14619094999999999</v>
      </c>
      <c r="C892" s="4">
        <v>0</v>
      </c>
      <c r="D892" s="4">
        <v>0.3308642</v>
      </c>
      <c r="E892" s="4">
        <v>0.66913579999999995</v>
      </c>
    </row>
    <row r="893" spans="1:5" x14ac:dyDescent="0.3">
      <c r="A893">
        <v>701</v>
      </c>
      <c r="B893" s="4">
        <v>0</v>
      </c>
      <c r="C893" s="4">
        <v>0</v>
      </c>
      <c r="D893" s="4">
        <v>-1</v>
      </c>
      <c r="E893" s="4">
        <v>-1</v>
      </c>
    </row>
    <row r="894" spans="1:5" x14ac:dyDescent="0.3">
      <c r="A894">
        <v>704</v>
      </c>
      <c r="B894" s="4">
        <v>0.11725536</v>
      </c>
      <c r="C894" s="4">
        <v>0</v>
      </c>
      <c r="D894" s="4">
        <v>0.31904162000000003</v>
      </c>
      <c r="E894" s="4">
        <v>0.68095837999999997</v>
      </c>
    </row>
    <row r="895" spans="1:5" x14ac:dyDescent="0.3">
      <c r="A895">
        <v>706</v>
      </c>
      <c r="B895" s="4">
        <v>0.13287014</v>
      </c>
      <c r="C895" s="4">
        <v>0</v>
      </c>
      <c r="D895" s="4">
        <v>0.32411658999999998</v>
      </c>
      <c r="E895" s="4">
        <v>0.67588340999999996</v>
      </c>
    </row>
    <row r="896" spans="1:5" x14ac:dyDescent="0.3">
      <c r="A896">
        <v>711</v>
      </c>
      <c r="B896" s="4">
        <v>1.1904761999999999E-2</v>
      </c>
      <c r="C896" s="4">
        <v>0</v>
      </c>
      <c r="D896" s="4">
        <v>0.39986617000000002</v>
      </c>
      <c r="E896" s="4">
        <v>0.60013382999999998</v>
      </c>
    </row>
    <row r="897" spans="1:5" x14ac:dyDescent="0.3">
      <c r="A897">
        <v>714</v>
      </c>
      <c r="B897" s="4">
        <v>0</v>
      </c>
      <c r="C897" s="4">
        <v>0</v>
      </c>
      <c r="D897" s="4">
        <v>-1</v>
      </c>
      <c r="E897" s="4">
        <v>-1</v>
      </c>
    </row>
    <row r="898" spans="1:5" x14ac:dyDescent="0.3">
      <c r="A898">
        <v>715</v>
      </c>
      <c r="B898" s="4">
        <v>0.31879286000000001</v>
      </c>
      <c r="C898" s="4">
        <v>0</v>
      </c>
      <c r="D898" s="4">
        <v>0.32765245999999998</v>
      </c>
      <c r="E898" s="4">
        <v>0.67234753999999997</v>
      </c>
    </row>
    <row r="899" spans="1:5" x14ac:dyDescent="0.3">
      <c r="A899">
        <v>716</v>
      </c>
      <c r="B899" s="4">
        <v>0</v>
      </c>
      <c r="C899" s="4">
        <v>0</v>
      </c>
      <c r="D899" s="4">
        <v>-1</v>
      </c>
      <c r="E899" s="4">
        <v>-1</v>
      </c>
    </row>
    <row r="900" spans="1:5" x14ac:dyDescent="0.3">
      <c r="A900">
        <v>718</v>
      </c>
      <c r="B900" s="4">
        <v>0</v>
      </c>
      <c r="C900" s="4">
        <v>0</v>
      </c>
      <c r="D900" s="4">
        <v>-1</v>
      </c>
      <c r="E900" s="4">
        <v>-1</v>
      </c>
    </row>
    <row r="901" spans="1:5" x14ac:dyDescent="0.3">
      <c r="A901">
        <v>720</v>
      </c>
      <c r="B901" s="4">
        <v>1.0551948E-2</v>
      </c>
      <c r="C901" s="4">
        <v>0</v>
      </c>
      <c r="D901" s="4">
        <v>0.40223034000000002</v>
      </c>
      <c r="E901" s="4">
        <v>0.59776965999999998</v>
      </c>
    </row>
    <row r="902" spans="1:5" x14ac:dyDescent="0.3">
      <c r="A902">
        <v>724</v>
      </c>
      <c r="B902" s="4">
        <v>1.0317460000000001E-2</v>
      </c>
      <c r="C902" s="4">
        <v>0</v>
      </c>
      <c r="D902" s="4">
        <v>0.40265585999999998</v>
      </c>
      <c r="E902" s="4">
        <v>0.59734414000000002</v>
      </c>
    </row>
    <row r="903" spans="1:5" x14ac:dyDescent="0.3">
      <c r="A903">
        <v>725</v>
      </c>
      <c r="B903" s="4">
        <v>0</v>
      </c>
      <c r="C903" s="4">
        <v>0</v>
      </c>
      <c r="D903" s="4">
        <v>-1</v>
      </c>
      <c r="E903" s="4">
        <v>-1</v>
      </c>
    </row>
    <row r="904" spans="1:5" x14ac:dyDescent="0.3">
      <c r="A904">
        <v>727</v>
      </c>
      <c r="B904" s="4">
        <v>4.3742496999999998E-2</v>
      </c>
      <c r="C904" s="4">
        <v>0</v>
      </c>
      <c r="D904" s="4">
        <v>0.33065942999999998</v>
      </c>
      <c r="E904" s="4">
        <v>0.66934057000000002</v>
      </c>
    </row>
    <row r="905" spans="1:5" x14ac:dyDescent="0.3">
      <c r="A905">
        <v>730</v>
      </c>
      <c r="B905" s="4">
        <v>0.30471583000000002</v>
      </c>
      <c r="C905" s="4">
        <v>0</v>
      </c>
      <c r="D905" s="4">
        <v>0.33647683</v>
      </c>
      <c r="E905" s="4">
        <v>0.66352317000000005</v>
      </c>
    </row>
    <row r="906" spans="1:5" x14ac:dyDescent="0.3">
      <c r="A906">
        <v>733</v>
      </c>
      <c r="B906" s="4">
        <v>0</v>
      </c>
      <c r="C906" s="4">
        <v>0</v>
      </c>
      <c r="D906" s="4">
        <v>-1</v>
      </c>
      <c r="E906" s="4">
        <v>-1</v>
      </c>
    </row>
    <row r="907" spans="1:5" x14ac:dyDescent="0.3">
      <c r="A907">
        <v>735</v>
      </c>
      <c r="B907" s="4">
        <v>0</v>
      </c>
      <c r="C907" s="4">
        <v>0</v>
      </c>
      <c r="D907" s="4">
        <v>-1</v>
      </c>
      <c r="E907" s="4">
        <v>-1</v>
      </c>
    </row>
    <row r="908" spans="1:5" x14ac:dyDescent="0.3">
      <c r="A908">
        <v>737</v>
      </c>
      <c r="B908" s="4">
        <v>0.49570172000000001</v>
      </c>
      <c r="C908" s="4">
        <v>0</v>
      </c>
      <c r="D908" s="4">
        <v>0.32980013000000002</v>
      </c>
      <c r="E908" s="4">
        <v>0.67019987000000003</v>
      </c>
    </row>
    <row r="909" spans="1:5" x14ac:dyDescent="0.3">
      <c r="A909">
        <v>739</v>
      </c>
      <c r="B909" s="4">
        <v>2.6265602999999998E-2</v>
      </c>
      <c r="C909" s="4">
        <v>0</v>
      </c>
      <c r="D909" s="4">
        <v>0.37347419999999998</v>
      </c>
      <c r="E909" s="4">
        <v>0.62652580000000002</v>
      </c>
    </row>
    <row r="910" spans="1:5" x14ac:dyDescent="0.3">
      <c r="A910">
        <v>743</v>
      </c>
      <c r="B910" s="4">
        <v>2.8406955000000001E-2</v>
      </c>
      <c r="C910" s="4">
        <v>0</v>
      </c>
      <c r="D910" s="4">
        <v>0.36921362000000002</v>
      </c>
      <c r="E910" s="4">
        <v>0.63078637999999998</v>
      </c>
    </row>
    <row r="911" spans="1:5" x14ac:dyDescent="0.3">
      <c r="A911">
        <v>744</v>
      </c>
      <c r="B911" s="4">
        <v>0.18647548999999999</v>
      </c>
      <c r="C911" s="4">
        <v>0</v>
      </c>
      <c r="D911" s="4">
        <v>0.34621365999999998</v>
      </c>
      <c r="E911" s="4">
        <v>0.65378634000000002</v>
      </c>
    </row>
    <row r="912" spans="1:5" x14ac:dyDescent="0.3">
      <c r="A912">
        <v>745</v>
      </c>
      <c r="B912" s="4">
        <v>0.19438221</v>
      </c>
      <c r="C912" s="4">
        <v>0</v>
      </c>
      <c r="D912" s="4">
        <v>0.34410584</v>
      </c>
      <c r="E912" s="4">
        <v>0.65589416</v>
      </c>
    </row>
    <row r="913" spans="1:5" x14ac:dyDescent="0.3">
      <c r="A913">
        <v>746</v>
      </c>
      <c r="B913" s="4">
        <v>1.8214286E-2</v>
      </c>
      <c r="C913" s="4">
        <v>0</v>
      </c>
      <c r="D913" s="4">
        <v>0.38818364999999999</v>
      </c>
      <c r="E913" s="4">
        <v>0.61181635000000001</v>
      </c>
    </row>
    <row r="914" spans="1:5" x14ac:dyDescent="0.3">
      <c r="A914">
        <v>747</v>
      </c>
      <c r="B914" s="4">
        <v>0</v>
      </c>
      <c r="C914" s="4">
        <v>0</v>
      </c>
      <c r="D914" s="4">
        <v>-1</v>
      </c>
      <c r="E914" s="4">
        <v>-1</v>
      </c>
    </row>
    <row r="915" spans="1:5" x14ac:dyDescent="0.3">
      <c r="A915">
        <v>748</v>
      </c>
      <c r="B915" s="4">
        <v>4.2909153999999998E-2</v>
      </c>
      <c r="C915" s="4">
        <v>0</v>
      </c>
      <c r="D915" s="4">
        <v>0.33360695000000001</v>
      </c>
      <c r="E915" s="4">
        <v>0.66639305000000004</v>
      </c>
    </row>
    <row r="916" spans="1:5" x14ac:dyDescent="0.3">
      <c r="A916">
        <v>749</v>
      </c>
      <c r="B916" s="4">
        <v>2.6265602999999998E-2</v>
      </c>
      <c r="C916" s="4">
        <v>0</v>
      </c>
      <c r="D916" s="4">
        <v>0.37347419999999998</v>
      </c>
      <c r="E916" s="4">
        <v>0.62652580000000002</v>
      </c>
    </row>
    <row r="917" spans="1:5" x14ac:dyDescent="0.3">
      <c r="A917">
        <v>750</v>
      </c>
      <c r="B917" s="4">
        <v>5.0970873999999999E-2</v>
      </c>
      <c r="C917" s="4">
        <v>0</v>
      </c>
      <c r="D917" s="4">
        <v>0.30788732000000002</v>
      </c>
      <c r="E917" s="4">
        <v>0.69211268000000004</v>
      </c>
    </row>
    <row r="918" spans="1:5" x14ac:dyDescent="0.3">
      <c r="A918">
        <v>752</v>
      </c>
      <c r="B918" s="4">
        <v>2.6265602999999998E-2</v>
      </c>
      <c r="C918" s="4">
        <v>0</v>
      </c>
      <c r="D918" s="4">
        <v>0.37347419999999998</v>
      </c>
      <c r="E918" s="4">
        <v>0.62652580000000002</v>
      </c>
    </row>
    <row r="919" spans="1:5" x14ac:dyDescent="0.3">
      <c r="A919">
        <v>753</v>
      </c>
      <c r="B919" s="4">
        <v>0.31095667999999999</v>
      </c>
      <c r="C919" s="4">
        <v>0</v>
      </c>
      <c r="D919" s="4">
        <v>0.33231587000000001</v>
      </c>
      <c r="E919" s="4">
        <v>0.66768413000000004</v>
      </c>
    </row>
    <row r="920" spans="1:5" x14ac:dyDescent="0.3">
      <c r="A920">
        <v>755</v>
      </c>
      <c r="B920" s="4">
        <v>2.6612344E-2</v>
      </c>
      <c r="C920" s="4">
        <v>0</v>
      </c>
      <c r="D920" s="4">
        <v>0.37278267999999998</v>
      </c>
      <c r="E920" s="4">
        <v>0.62721731999999997</v>
      </c>
    </row>
    <row r="921" spans="1:5" x14ac:dyDescent="0.3">
      <c r="A921">
        <v>756</v>
      </c>
      <c r="B921" s="4">
        <v>8.9285713999999999E-3</v>
      </c>
      <c r="C921" s="4">
        <v>0</v>
      </c>
      <c r="D921" s="4">
        <v>0.40528597</v>
      </c>
      <c r="E921" s="4">
        <v>0.59471403</v>
      </c>
    </row>
    <row r="922" spans="1:5" x14ac:dyDescent="0.3">
      <c r="A922">
        <v>757</v>
      </c>
      <c r="B922" s="4">
        <v>5.2307649999999997E-2</v>
      </c>
      <c r="C922" s="4">
        <v>0</v>
      </c>
      <c r="D922" s="4">
        <v>0.30678114000000001</v>
      </c>
      <c r="E922" s="4">
        <v>0.69321885999999999</v>
      </c>
    </row>
    <row r="923" spans="1:5" x14ac:dyDescent="0.3">
      <c r="A923">
        <v>758</v>
      </c>
      <c r="B923" s="4">
        <v>0</v>
      </c>
      <c r="C923" s="4">
        <v>0</v>
      </c>
      <c r="D923" s="4">
        <v>-1</v>
      </c>
      <c r="E923" s="4">
        <v>-1</v>
      </c>
    </row>
    <row r="924" spans="1:5" x14ac:dyDescent="0.3">
      <c r="A924">
        <v>759</v>
      </c>
      <c r="B924" s="4">
        <v>0.26309237000000002</v>
      </c>
      <c r="C924" s="4">
        <v>0</v>
      </c>
      <c r="D924" s="4">
        <v>0.33374547999999998</v>
      </c>
      <c r="E924" s="4">
        <v>0.66625451999999996</v>
      </c>
    </row>
    <row r="925" spans="1:5" x14ac:dyDescent="0.3">
      <c r="A925">
        <v>761</v>
      </c>
      <c r="B925" s="4">
        <v>3.4674063999999997E-2</v>
      </c>
      <c r="C925" s="4">
        <v>0</v>
      </c>
      <c r="D925" s="4">
        <v>0.35596747000000001</v>
      </c>
      <c r="E925" s="4">
        <v>0.64403253000000005</v>
      </c>
    </row>
    <row r="926" spans="1:5" x14ac:dyDescent="0.3">
      <c r="A926">
        <v>762</v>
      </c>
      <c r="B926" s="4">
        <v>0.10654762</v>
      </c>
      <c r="C926" s="4">
        <v>0</v>
      </c>
      <c r="D926" s="4">
        <v>0.32016433999999999</v>
      </c>
      <c r="E926" s="4">
        <v>0.67983565999999995</v>
      </c>
    </row>
    <row r="927" spans="1:5" x14ac:dyDescent="0.3">
      <c r="A927">
        <v>763</v>
      </c>
      <c r="B927" s="4">
        <v>2.6635654000000002E-2</v>
      </c>
      <c r="C927" s="4">
        <v>0</v>
      </c>
      <c r="D927" s="4">
        <v>0.37273624</v>
      </c>
      <c r="E927" s="4">
        <v>0.62726375999999995</v>
      </c>
    </row>
    <row r="928" spans="1:5" x14ac:dyDescent="0.3">
      <c r="A928">
        <v>767</v>
      </c>
      <c r="B928" s="4">
        <v>5.5760753000000003E-2</v>
      </c>
      <c r="C928" s="4">
        <v>0</v>
      </c>
      <c r="D928" s="4">
        <v>0.30472532000000002</v>
      </c>
      <c r="E928" s="4">
        <v>0.69527468000000003</v>
      </c>
    </row>
    <row r="929" spans="1:5" x14ac:dyDescent="0.3">
      <c r="A929">
        <v>770</v>
      </c>
      <c r="B929" s="4">
        <v>3.5390854999999999E-2</v>
      </c>
      <c r="C929" s="4">
        <v>0</v>
      </c>
      <c r="D929" s="4">
        <v>0.35420581000000001</v>
      </c>
      <c r="E929" s="4">
        <v>0.64579419000000005</v>
      </c>
    </row>
    <row r="930" spans="1:5" x14ac:dyDescent="0.3">
      <c r="A930">
        <v>772</v>
      </c>
      <c r="B930" s="4">
        <v>6.0616237000000003E-2</v>
      </c>
      <c r="C930" s="4">
        <v>0</v>
      </c>
      <c r="D930" s="4">
        <v>0.30292218999999998</v>
      </c>
      <c r="E930" s="4">
        <v>0.69707781000000002</v>
      </c>
    </row>
    <row r="931" spans="1:5" x14ac:dyDescent="0.3">
      <c r="A931">
        <v>773</v>
      </c>
      <c r="B931" s="4">
        <v>0</v>
      </c>
      <c r="C931" s="4">
        <v>0</v>
      </c>
      <c r="D931" s="4">
        <v>-1</v>
      </c>
      <c r="E931" s="4">
        <v>-1</v>
      </c>
    </row>
    <row r="932" spans="1:5" x14ac:dyDescent="0.3">
      <c r="A932">
        <v>774</v>
      </c>
      <c r="B932" s="4">
        <v>3.5332944999999998E-2</v>
      </c>
      <c r="C932" s="4">
        <v>0</v>
      </c>
      <c r="D932" s="4">
        <v>0.35434926999999999</v>
      </c>
      <c r="E932" s="4">
        <v>0.64565072999999995</v>
      </c>
    </row>
    <row r="933" spans="1:5" x14ac:dyDescent="0.3">
      <c r="A933">
        <v>775</v>
      </c>
      <c r="B933" s="4">
        <v>8.9285713999999999E-3</v>
      </c>
      <c r="C933" s="4">
        <v>0</v>
      </c>
      <c r="D933" s="4">
        <v>0.40528597</v>
      </c>
      <c r="E933" s="4">
        <v>0.59471403</v>
      </c>
    </row>
    <row r="934" spans="1:5" x14ac:dyDescent="0.3">
      <c r="A934">
        <v>779</v>
      </c>
      <c r="B934" s="4">
        <v>0.33990397</v>
      </c>
      <c r="C934" s="4">
        <v>0</v>
      </c>
      <c r="D934" s="4">
        <v>0.31879163999999999</v>
      </c>
      <c r="E934" s="4">
        <v>0.68120835999999996</v>
      </c>
    </row>
    <row r="935" spans="1:5" x14ac:dyDescent="0.3">
      <c r="A935">
        <v>780</v>
      </c>
      <c r="B935" s="4">
        <v>0</v>
      </c>
      <c r="C935" s="4">
        <v>0</v>
      </c>
      <c r="D935" s="4">
        <v>-1</v>
      </c>
      <c r="E935" s="4">
        <v>-1</v>
      </c>
    </row>
    <row r="936" spans="1:5" x14ac:dyDescent="0.3">
      <c r="A936">
        <v>783</v>
      </c>
      <c r="B936" s="4">
        <v>0.10045134999999999</v>
      </c>
      <c r="C936" s="4">
        <v>0</v>
      </c>
      <c r="D936" s="4">
        <v>0.31828192999999999</v>
      </c>
      <c r="E936" s="4">
        <v>0.68171806999999995</v>
      </c>
    </row>
    <row r="937" spans="1:5" x14ac:dyDescent="0.3">
      <c r="A937">
        <v>787</v>
      </c>
      <c r="B937" s="4">
        <v>8.7714358000000006E-2</v>
      </c>
      <c r="C937" s="4">
        <v>0</v>
      </c>
      <c r="D937" s="4">
        <v>0.31553013000000002</v>
      </c>
      <c r="E937" s="4">
        <v>0.68446987000000004</v>
      </c>
    </row>
    <row r="938" spans="1:5" x14ac:dyDescent="0.3">
      <c r="A938">
        <v>789</v>
      </c>
      <c r="B938" s="4">
        <v>0.41171976999999998</v>
      </c>
      <c r="C938" s="4">
        <v>0</v>
      </c>
      <c r="D938" s="4">
        <v>0.34653726000000001</v>
      </c>
      <c r="E938" s="4">
        <v>0.65346274000000004</v>
      </c>
    </row>
    <row r="939" spans="1:5" x14ac:dyDescent="0.3">
      <c r="A939">
        <v>790</v>
      </c>
      <c r="B939" s="4">
        <v>4.3715506000000001E-2</v>
      </c>
      <c r="C939" s="4">
        <v>0</v>
      </c>
      <c r="D939" s="4">
        <v>0.33075727999999999</v>
      </c>
      <c r="E939" s="4">
        <v>0.66924271999999996</v>
      </c>
    </row>
    <row r="940" spans="1:5" x14ac:dyDescent="0.3">
      <c r="A940">
        <v>791</v>
      </c>
      <c r="B940" s="4">
        <v>8.4371619999999994E-2</v>
      </c>
      <c r="C940" s="4">
        <v>0</v>
      </c>
      <c r="D940" s="4">
        <v>0.31388693000000001</v>
      </c>
      <c r="E940" s="4">
        <v>0.68611306999999999</v>
      </c>
    </row>
    <row r="941" spans="1:5" x14ac:dyDescent="0.3">
      <c r="A941">
        <v>793</v>
      </c>
      <c r="B941" s="4">
        <v>1.7683773E-2</v>
      </c>
      <c r="C941" s="4">
        <v>0</v>
      </c>
      <c r="D941" s="4">
        <v>0.38917337000000002</v>
      </c>
      <c r="E941" s="4">
        <v>0.61082663000000004</v>
      </c>
    </row>
    <row r="942" spans="1:5" x14ac:dyDescent="0.3">
      <c r="A942">
        <v>794</v>
      </c>
      <c r="B942" s="4">
        <v>0</v>
      </c>
      <c r="C942" s="4">
        <v>0</v>
      </c>
      <c r="D942" s="4">
        <v>-1</v>
      </c>
      <c r="E942" s="4">
        <v>-1</v>
      </c>
    </row>
    <row r="943" spans="1:5" x14ac:dyDescent="0.3">
      <c r="A943">
        <v>795</v>
      </c>
      <c r="B943" s="4">
        <v>9.1036415000000006E-3</v>
      </c>
      <c r="C943" s="4">
        <v>0</v>
      </c>
      <c r="D943" s="4">
        <v>0.40494338000000002</v>
      </c>
      <c r="E943" s="4">
        <v>0.59505662000000004</v>
      </c>
    </row>
    <row r="944" spans="1:5" x14ac:dyDescent="0.3">
      <c r="A944">
        <v>796</v>
      </c>
      <c r="B944" s="4">
        <v>0</v>
      </c>
      <c r="C944" s="4">
        <v>0</v>
      </c>
      <c r="D944" s="4">
        <v>-1</v>
      </c>
      <c r="E944" s="4">
        <v>-1</v>
      </c>
    </row>
    <row r="945" spans="1:5" x14ac:dyDescent="0.3">
      <c r="A945">
        <v>798</v>
      </c>
      <c r="B945" s="4">
        <v>0.37485826999999999</v>
      </c>
      <c r="C945" s="4">
        <v>0</v>
      </c>
      <c r="D945" s="4">
        <v>0.34161610999999997</v>
      </c>
      <c r="E945" s="4">
        <v>0.65838388999999997</v>
      </c>
    </row>
    <row r="946" spans="1:5" x14ac:dyDescent="0.3">
      <c r="A946">
        <v>799</v>
      </c>
      <c r="B946" s="4">
        <v>0.17013479000000001</v>
      </c>
      <c r="C946" s="4">
        <v>0</v>
      </c>
      <c r="D946" s="4">
        <v>0.34294751000000001</v>
      </c>
      <c r="E946" s="4">
        <v>0.65705248999999999</v>
      </c>
    </row>
    <row r="947" spans="1:5" x14ac:dyDescent="0.3">
      <c r="A947">
        <v>802</v>
      </c>
      <c r="B947" s="4">
        <v>0</v>
      </c>
      <c r="C947" s="4">
        <v>0</v>
      </c>
      <c r="D947" s="4">
        <v>-1</v>
      </c>
      <c r="E947" s="4">
        <v>-1</v>
      </c>
    </row>
    <row r="948" spans="1:5" x14ac:dyDescent="0.3">
      <c r="A948">
        <v>803</v>
      </c>
      <c r="B948" s="4">
        <v>0.18417828</v>
      </c>
      <c r="C948" s="4">
        <v>0</v>
      </c>
      <c r="D948" s="4">
        <v>0.34694116000000003</v>
      </c>
      <c r="E948" s="4">
        <v>0.65305884000000003</v>
      </c>
    </row>
    <row r="949" spans="1:5" x14ac:dyDescent="0.3">
      <c r="A949">
        <v>804</v>
      </c>
      <c r="B949" s="4">
        <v>0</v>
      </c>
      <c r="C949" s="4">
        <v>0</v>
      </c>
      <c r="D949" s="4">
        <v>-1</v>
      </c>
      <c r="E949" s="4">
        <v>-1</v>
      </c>
    </row>
    <row r="950" spans="1:5" x14ac:dyDescent="0.3">
      <c r="A950">
        <v>806</v>
      </c>
      <c r="B950" s="4">
        <v>0</v>
      </c>
      <c r="C950" s="4">
        <v>0</v>
      </c>
      <c r="D950" s="4">
        <v>-1</v>
      </c>
      <c r="E950" s="4">
        <v>-1</v>
      </c>
    </row>
    <row r="951" spans="1:5" x14ac:dyDescent="0.3">
      <c r="A951">
        <v>807</v>
      </c>
      <c r="B951" s="4">
        <v>0.39757693999999999</v>
      </c>
      <c r="C951" s="4">
        <v>0</v>
      </c>
      <c r="D951" s="4">
        <v>0.34653497999999999</v>
      </c>
      <c r="E951" s="4">
        <v>0.65346501999999995</v>
      </c>
    </row>
    <row r="952" spans="1:5" x14ac:dyDescent="0.3">
      <c r="A952">
        <v>809</v>
      </c>
      <c r="B952" s="4">
        <v>0</v>
      </c>
      <c r="C952" s="4">
        <v>0</v>
      </c>
      <c r="D952" s="4">
        <v>-1</v>
      </c>
      <c r="E952" s="4">
        <v>-1</v>
      </c>
    </row>
    <row r="953" spans="1:5" x14ac:dyDescent="0.3">
      <c r="A953">
        <v>811</v>
      </c>
      <c r="B953" s="4">
        <v>4.9268771000000003E-2</v>
      </c>
      <c r="C953" s="4">
        <v>0</v>
      </c>
      <c r="D953" s="4">
        <v>0.30913636999999999</v>
      </c>
      <c r="E953" s="4">
        <v>0.69086362999999995</v>
      </c>
    </row>
    <row r="954" spans="1:5" x14ac:dyDescent="0.3">
      <c r="A954">
        <v>815</v>
      </c>
      <c r="B954" s="4">
        <v>5.8859223000000002E-2</v>
      </c>
      <c r="C954" s="4">
        <v>0</v>
      </c>
      <c r="D954" s="4">
        <v>0.30312840000000002</v>
      </c>
      <c r="E954" s="4">
        <v>0.69687160000000004</v>
      </c>
    </row>
    <row r="955" spans="1:5" x14ac:dyDescent="0.3">
      <c r="A955">
        <v>816</v>
      </c>
      <c r="B955" s="4">
        <v>0</v>
      </c>
      <c r="C955" s="4">
        <v>0</v>
      </c>
      <c r="D955" s="4">
        <v>-1</v>
      </c>
      <c r="E955" s="4">
        <v>-1</v>
      </c>
    </row>
    <row r="956" spans="1:5" x14ac:dyDescent="0.3">
      <c r="A956">
        <v>818</v>
      </c>
      <c r="B956" s="4">
        <v>0.1856614</v>
      </c>
      <c r="C956" s="4">
        <v>0</v>
      </c>
      <c r="D956" s="4">
        <v>0.34636456999999998</v>
      </c>
      <c r="E956" s="4">
        <v>0.65363543000000002</v>
      </c>
    </row>
    <row r="957" spans="1:5" x14ac:dyDescent="0.3">
      <c r="A957">
        <v>822</v>
      </c>
      <c r="B957" s="4">
        <v>8.9285713999999999E-3</v>
      </c>
      <c r="C957" s="4">
        <v>0</v>
      </c>
      <c r="D957" s="4">
        <v>0.40528597</v>
      </c>
      <c r="E957" s="4">
        <v>0.59471403</v>
      </c>
    </row>
    <row r="958" spans="1:5" x14ac:dyDescent="0.3">
      <c r="A958">
        <v>824</v>
      </c>
      <c r="B958" s="4">
        <v>0.42871587999999999</v>
      </c>
      <c r="C958" s="4">
        <v>0</v>
      </c>
      <c r="D958" s="4">
        <v>0.34997516000000001</v>
      </c>
      <c r="E958" s="4">
        <v>0.65002484000000005</v>
      </c>
    </row>
    <row r="959" spans="1:5" x14ac:dyDescent="0.3">
      <c r="A959">
        <v>825</v>
      </c>
      <c r="B959" s="4">
        <v>5.0970873999999999E-2</v>
      </c>
      <c r="C959" s="4">
        <v>0</v>
      </c>
      <c r="D959" s="4">
        <v>0.30788732000000002</v>
      </c>
      <c r="E959" s="4">
        <v>0.69211268000000004</v>
      </c>
    </row>
    <row r="960" spans="1:5" x14ac:dyDescent="0.3">
      <c r="A960">
        <v>828</v>
      </c>
      <c r="B960" s="4">
        <v>0.36756088999999997</v>
      </c>
      <c r="C960" s="4">
        <v>0</v>
      </c>
      <c r="D960" s="4">
        <v>0.33646839000000001</v>
      </c>
      <c r="E960" s="4">
        <v>0.66353161000000005</v>
      </c>
    </row>
    <row r="961" spans="1:5" x14ac:dyDescent="0.3">
      <c r="A961">
        <v>830</v>
      </c>
      <c r="B961" s="4">
        <v>5.8859223000000002E-2</v>
      </c>
      <c r="C961" s="4">
        <v>0</v>
      </c>
      <c r="D961" s="4">
        <v>0.30312840000000002</v>
      </c>
      <c r="E961" s="4">
        <v>0.69687160000000004</v>
      </c>
    </row>
    <row r="962" spans="1:5" x14ac:dyDescent="0.3">
      <c r="A962">
        <v>831</v>
      </c>
      <c r="B962" s="4">
        <v>0.33382746000000002</v>
      </c>
      <c r="C962" s="4">
        <v>0</v>
      </c>
      <c r="D962" s="4">
        <v>0.31991728000000003</v>
      </c>
      <c r="E962" s="4">
        <v>0.68008272000000003</v>
      </c>
    </row>
    <row r="963" spans="1:5" x14ac:dyDescent="0.3">
      <c r="A963">
        <v>832</v>
      </c>
      <c r="B963" s="4">
        <v>2.6612344E-2</v>
      </c>
      <c r="C963" s="4">
        <v>0</v>
      </c>
      <c r="D963" s="4">
        <v>0.37278267999999998</v>
      </c>
      <c r="E963" s="4">
        <v>0.62721731999999997</v>
      </c>
    </row>
    <row r="964" spans="1:5" x14ac:dyDescent="0.3">
      <c r="A964">
        <v>833</v>
      </c>
      <c r="B964" s="4">
        <v>2.6612344E-2</v>
      </c>
      <c r="C964" s="4">
        <v>0</v>
      </c>
      <c r="D964" s="4">
        <v>0.37278267999999998</v>
      </c>
      <c r="E964" s="4">
        <v>0.62721731999999997</v>
      </c>
    </row>
    <row r="965" spans="1:5" x14ac:dyDescent="0.3">
      <c r="A965">
        <v>835</v>
      </c>
      <c r="B965" s="4">
        <v>1.7683773E-2</v>
      </c>
      <c r="C965" s="4">
        <v>0</v>
      </c>
      <c r="D965" s="4">
        <v>0.38917337000000002</v>
      </c>
      <c r="E965" s="4">
        <v>0.61082663000000004</v>
      </c>
    </row>
    <row r="966" spans="1:5" x14ac:dyDescent="0.3">
      <c r="A966">
        <v>837</v>
      </c>
      <c r="B966" s="4">
        <v>9.2909737000000006E-2</v>
      </c>
      <c r="C966" s="4">
        <v>0</v>
      </c>
      <c r="D966" s="4">
        <v>0.31723177000000002</v>
      </c>
      <c r="E966" s="4">
        <v>0.68276822999999998</v>
      </c>
    </row>
    <row r="967" spans="1:5" x14ac:dyDescent="0.3">
      <c r="A967">
        <v>841</v>
      </c>
      <c r="B967" s="4">
        <v>0.12592586</v>
      </c>
      <c r="C967" s="4">
        <v>0</v>
      </c>
      <c r="D967" s="4">
        <v>0.32073810000000003</v>
      </c>
      <c r="E967" s="4">
        <v>0.67926189999999997</v>
      </c>
    </row>
    <row r="968" spans="1:5" x14ac:dyDescent="0.3">
      <c r="A968">
        <v>842</v>
      </c>
      <c r="B968" s="4">
        <v>0</v>
      </c>
      <c r="C968" s="4">
        <v>0</v>
      </c>
      <c r="D968" s="4">
        <v>-1</v>
      </c>
      <c r="E968" s="4">
        <v>-1</v>
      </c>
    </row>
    <row r="969" spans="1:5" x14ac:dyDescent="0.3">
      <c r="A969">
        <v>843</v>
      </c>
      <c r="B969" s="4">
        <v>0</v>
      </c>
      <c r="C969" s="4">
        <v>0</v>
      </c>
      <c r="D969" s="4">
        <v>-1</v>
      </c>
      <c r="E969" s="4">
        <v>-1</v>
      </c>
    </row>
    <row r="970" spans="1:5" x14ac:dyDescent="0.3">
      <c r="A970">
        <v>846</v>
      </c>
      <c r="B970" s="4">
        <v>0.25715485999999999</v>
      </c>
      <c r="C970" s="4">
        <v>0</v>
      </c>
      <c r="D970" s="4">
        <v>0.33123353</v>
      </c>
      <c r="E970" s="4">
        <v>0.66876647</v>
      </c>
    </row>
    <row r="971" spans="1:5" x14ac:dyDescent="0.3">
      <c r="A971">
        <v>847</v>
      </c>
      <c r="B971" s="4">
        <v>3.5702644999999998E-2</v>
      </c>
      <c r="C971" s="4">
        <v>0</v>
      </c>
      <c r="D971" s="4">
        <v>0.35342964999999998</v>
      </c>
      <c r="E971" s="4">
        <v>0.64657034999999996</v>
      </c>
    </row>
    <row r="972" spans="1:5" x14ac:dyDescent="0.3">
      <c r="A972">
        <v>848</v>
      </c>
      <c r="B972" s="4">
        <v>0</v>
      </c>
      <c r="C972" s="4">
        <v>0</v>
      </c>
      <c r="D972" s="4">
        <v>-1</v>
      </c>
      <c r="E972" s="4">
        <v>-1</v>
      </c>
    </row>
    <row r="973" spans="1:5" x14ac:dyDescent="0.3">
      <c r="A973">
        <v>850</v>
      </c>
      <c r="B973" s="4">
        <v>0</v>
      </c>
      <c r="C973" s="4">
        <v>0</v>
      </c>
      <c r="D973" s="4">
        <v>-1</v>
      </c>
      <c r="E973" s="4">
        <v>-1</v>
      </c>
    </row>
    <row r="974" spans="1:5" x14ac:dyDescent="0.3">
      <c r="A974">
        <v>853</v>
      </c>
      <c r="B974" s="4">
        <v>0.49155924000000001</v>
      </c>
      <c r="C974" s="4">
        <v>0</v>
      </c>
      <c r="D974" s="4">
        <v>0.33832737000000002</v>
      </c>
      <c r="E974" s="4">
        <v>0.66167262999999998</v>
      </c>
    </row>
    <row r="975" spans="1:5" x14ac:dyDescent="0.3">
      <c r="A975">
        <v>854</v>
      </c>
      <c r="B975" s="4">
        <v>0</v>
      </c>
      <c r="C975" s="4">
        <v>0</v>
      </c>
      <c r="D975" s="4">
        <v>-1</v>
      </c>
      <c r="E975" s="4">
        <v>-1</v>
      </c>
    </row>
    <row r="976" spans="1:5" x14ac:dyDescent="0.3">
      <c r="A976">
        <v>856</v>
      </c>
      <c r="B976" s="4">
        <v>0</v>
      </c>
      <c r="C976" s="4">
        <v>0</v>
      </c>
      <c r="D976" s="4">
        <v>-1</v>
      </c>
      <c r="E976" s="4">
        <v>-1</v>
      </c>
    </row>
    <row r="977" spans="1:5" x14ac:dyDescent="0.3">
      <c r="A977">
        <v>857</v>
      </c>
      <c r="B977" s="4">
        <v>2.6612344E-2</v>
      </c>
      <c r="C977" s="4">
        <v>0</v>
      </c>
      <c r="D977" s="4">
        <v>0.37278267999999998</v>
      </c>
      <c r="E977" s="4">
        <v>0.62721731999999997</v>
      </c>
    </row>
    <row r="978" spans="1:5" x14ac:dyDescent="0.3">
      <c r="A978">
        <v>860</v>
      </c>
      <c r="B978" s="4">
        <v>3.5332944999999998E-2</v>
      </c>
      <c r="C978" s="4">
        <v>0</v>
      </c>
      <c r="D978" s="4">
        <v>0.35434926999999999</v>
      </c>
      <c r="E978" s="4">
        <v>0.64565072999999995</v>
      </c>
    </row>
    <row r="979" spans="1:5" x14ac:dyDescent="0.3">
      <c r="A979">
        <v>861</v>
      </c>
      <c r="B979" s="4">
        <v>3.4674063999999997E-2</v>
      </c>
      <c r="C979" s="4">
        <v>0</v>
      </c>
      <c r="D979" s="4">
        <v>0.35596747000000001</v>
      </c>
      <c r="E979" s="4">
        <v>0.64403253000000005</v>
      </c>
    </row>
    <row r="980" spans="1:5" x14ac:dyDescent="0.3">
      <c r="A980">
        <v>862</v>
      </c>
      <c r="B980" s="4">
        <v>2.6265602999999998E-2</v>
      </c>
      <c r="C980" s="4">
        <v>0</v>
      </c>
      <c r="D980" s="4">
        <v>0.37347419999999998</v>
      </c>
      <c r="E980" s="4">
        <v>0.62652580000000002</v>
      </c>
    </row>
    <row r="981" spans="1:5" x14ac:dyDescent="0.3">
      <c r="A981">
        <v>863</v>
      </c>
      <c r="B981" s="4">
        <v>0</v>
      </c>
      <c r="C981" s="4">
        <v>0</v>
      </c>
      <c r="D981" s="4">
        <v>-1</v>
      </c>
      <c r="E981" s="4">
        <v>-1</v>
      </c>
    </row>
    <row r="982" spans="1:5" x14ac:dyDescent="0.3">
      <c r="A982">
        <v>865</v>
      </c>
      <c r="B982" s="4">
        <v>7.084153E-2</v>
      </c>
      <c r="C982" s="4">
        <v>0</v>
      </c>
      <c r="D982" s="4">
        <v>0.30630365999999998</v>
      </c>
      <c r="E982" s="4">
        <v>0.69369634000000002</v>
      </c>
    </row>
    <row r="983" spans="1:5" x14ac:dyDescent="0.3">
      <c r="A983">
        <v>867</v>
      </c>
      <c r="B983" s="4">
        <v>0.50070877999999996</v>
      </c>
      <c r="C983" s="4">
        <v>0</v>
      </c>
      <c r="D983" s="4">
        <v>0.31822391999999999</v>
      </c>
      <c r="E983" s="4">
        <v>0.68177608000000001</v>
      </c>
    </row>
    <row r="984" spans="1:5" x14ac:dyDescent="0.3">
      <c r="A984">
        <v>868</v>
      </c>
      <c r="B984" s="4">
        <v>0.19132034000000001</v>
      </c>
      <c r="C984" s="4">
        <v>0</v>
      </c>
      <c r="D984" s="4">
        <v>0.34595502</v>
      </c>
      <c r="E984" s="4">
        <v>0.65404498</v>
      </c>
    </row>
    <row r="985" spans="1:5" x14ac:dyDescent="0.3">
      <c r="A985">
        <v>869</v>
      </c>
      <c r="B985" s="4">
        <v>8.6448955999999993E-2</v>
      </c>
      <c r="C985" s="4">
        <v>0</v>
      </c>
      <c r="D985" s="4">
        <v>0.31500382999999998</v>
      </c>
      <c r="E985" s="4">
        <v>0.68499617000000002</v>
      </c>
    </row>
    <row r="986" spans="1:5" x14ac:dyDescent="0.3">
      <c r="A986">
        <v>870</v>
      </c>
      <c r="B986" s="4">
        <v>5.2840937999999997E-2</v>
      </c>
      <c r="C986" s="4">
        <v>0</v>
      </c>
      <c r="D986" s="4">
        <v>0.30631760000000002</v>
      </c>
      <c r="E986" s="4">
        <v>0.69368240000000003</v>
      </c>
    </row>
    <row r="987" spans="1:5" x14ac:dyDescent="0.3">
      <c r="A987">
        <v>874</v>
      </c>
      <c r="B987" s="4">
        <v>0</v>
      </c>
      <c r="C987" s="4">
        <v>0</v>
      </c>
      <c r="D987" s="4">
        <v>-1</v>
      </c>
      <c r="E987" s="4">
        <v>-1</v>
      </c>
    </row>
    <row r="988" spans="1:5" x14ac:dyDescent="0.3">
      <c r="A988">
        <v>877</v>
      </c>
      <c r="B988" s="4">
        <v>7.8529431999999996E-2</v>
      </c>
      <c r="C988" s="4">
        <v>0</v>
      </c>
      <c r="D988" s="4">
        <v>0.31065564000000001</v>
      </c>
      <c r="E988" s="4">
        <v>0.68934435999999999</v>
      </c>
    </row>
    <row r="989" spans="1:5" x14ac:dyDescent="0.3">
      <c r="A989">
        <v>878</v>
      </c>
      <c r="B989" s="4">
        <v>0</v>
      </c>
      <c r="C989" s="4">
        <v>0</v>
      </c>
      <c r="D989" s="4">
        <v>-1</v>
      </c>
      <c r="E989" s="4">
        <v>-1</v>
      </c>
    </row>
    <row r="990" spans="1:5" x14ac:dyDescent="0.3">
      <c r="A990">
        <v>879</v>
      </c>
      <c r="B990" s="4">
        <v>5.2381147000000003E-2</v>
      </c>
      <c r="C990" s="4">
        <v>0</v>
      </c>
      <c r="D990" s="4">
        <v>0.30671806000000001</v>
      </c>
      <c r="E990" s="4">
        <v>0.69328193999999999</v>
      </c>
    </row>
    <row r="991" spans="1:5" x14ac:dyDescent="0.3">
      <c r="A991">
        <v>883</v>
      </c>
      <c r="B991" s="4">
        <v>0.48715844000000003</v>
      </c>
      <c r="C991" s="4">
        <v>0</v>
      </c>
      <c r="D991" s="4">
        <v>0.34697952999999998</v>
      </c>
      <c r="E991" s="4">
        <v>0.65302046999999996</v>
      </c>
    </row>
    <row r="992" spans="1:5" x14ac:dyDescent="0.3">
      <c r="A992">
        <v>886</v>
      </c>
      <c r="B992" s="4">
        <v>0.43668100999999998</v>
      </c>
      <c r="C992" s="4">
        <v>0</v>
      </c>
      <c r="D992" s="4">
        <v>0.35431576999999997</v>
      </c>
      <c r="E992" s="4">
        <v>0.64568422999999997</v>
      </c>
    </row>
    <row r="993" spans="1:5" x14ac:dyDescent="0.3">
      <c r="A993">
        <v>887</v>
      </c>
      <c r="B993" s="4">
        <v>0.26505652000000002</v>
      </c>
      <c r="C993" s="4">
        <v>0</v>
      </c>
      <c r="D993" s="4">
        <v>0.33388061000000002</v>
      </c>
      <c r="E993" s="4">
        <v>0.66611938999999998</v>
      </c>
    </row>
    <row r="994" spans="1:5" x14ac:dyDescent="0.3">
      <c r="A994">
        <v>888</v>
      </c>
      <c r="B994" s="4">
        <v>0.48976799999999998</v>
      </c>
      <c r="C994" s="4">
        <v>0</v>
      </c>
      <c r="D994" s="4">
        <v>0.34188718000000001</v>
      </c>
      <c r="E994" s="4">
        <v>0.65811282000000004</v>
      </c>
    </row>
    <row r="995" spans="1:5" x14ac:dyDescent="0.3">
      <c r="A995">
        <v>889</v>
      </c>
      <c r="B995" s="4">
        <v>8.9285713999999999E-3</v>
      </c>
      <c r="C995" s="4">
        <v>0</v>
      </c>
      <c r="D995" s="4">
        <v>0.40528597</v>
      </c>
      <c r="E995" s="4">
        <v>0.59471403</v>
      </c>
    </row>
    <row r="996" spans="1:5" x14ac:dyDescent="0.3">
      <c r="A996">
        <v>890</v>
      </c>
      <c r="B996" s="4">
        <v>4.9640611000000001E-2</v>
      </c>
      <c r="C996" s="4">
        <v>0</v>
      </c>
      <c r="D996" s="4">
        <v>0.30888971999999998</v>
      </c>
      <c r="E996" s="4">
        <v>0.69111027999999997</v>
      </c>
    </row>
    <row r="997" spans="1:5" x14ac:dyDescent="0.3">
      <c r="A997">
        <v>891</v>
      </c>
      <c r="B997" s="4">
        <v>0</v>
      </c>
      <c r="C997" s="4">
        <v>0</v>
      </c>
      <c r="D997" s="4">
        <v>-1</v>
      </c>
      <c r="E997" s="4">
        <v>-1</v>
      </c>
    </row>
    <row r="998" spans="1:5" x14ac:dyDescent="0.3">
      <c r="A998">
        <v>893</v>
      </c>
      <c r="B998" s="4">
        <v>0.16879533999999999</v>
      </c>
      <c r="C998" s="4">
        <v>0</v>
      </c>
      <c r="D998" s="4">
        <v>0.34300789999999998</v>
      </c>
      <c r="E998" s="4">
        <v>0.65699209999999997</v>
      </c>
    </row>
    <row r="999" spans="1:5" x14ac:dyDescent="0.3">
      <c r="A999">
        <v>894</v>
      </c>
      <c r="B999" s="4">
        <v>0.25167930999999999</v>
      </c>
      <c r="C999" s="4">
        <v>0</v>
      </c>
      <c r="D999" s="4">
        <v>0.32975663999999999</v>
      </c>
      <c r="E999" s="4">
        <v>0.67024335999999995</v>
      </c>
    </row>
    <row r="1000" spans="1:5" x14ac:dyDescent="0.3">
      <c r="A1000">
        <v>895</v>
      </c>
      <c r="B1000" s="4">
        <v>0.16186399000000001</v>
      </c>
      <c r="C1000" s="4">
        <v>0</v>
      </c>
      <c r="D1000" s="4">
        <v>0.34022057</v>
      </c>
      <c r="E1000" s="4">
        <v>0.65977942999999994</v>
      </c>
    </row>
    <row r="1001" spans="1:5" x14ac:dyDescent="0.3">
      <c r="A1001">
        <v>896</v>
      </c>
      <c r="B1001" s="4">
        <v>0.17214831</v>
      </c>
      <c r="C1001" s="4">
        <v>0</v>
      </c>
      <c r="D1001" s="4">
        <v>0.34219743000000002</v>
      </c>
      <c r="E1001" s="4">
        <v>0.65780256999999998</v>
      </c>
    </row>
    <row r="1002" spans="1:5" x14ac:dyDescent="0.3">
      <c r="A1002">
        <v>897</v>
      </c>
      <c r="B1002" s="4">
        <v>5.3724398999999999E-2</v>
      </c>
      <c r="C1002" s="4">
        <v>0</v>
      </c>
      <c r="D1002" s="4">
        <v>0.30565691</v>
      </c>
      <c r="E1002" s="4">
        <v>0.69434309000000005</v>
      </c>
    </row>
    <row r="1003" spans="1:5" x14ac:dyDescent="0.3">
      <c r="A1003">
        <v>899</v>
      </c>
      <c r="B1003" s="4">
        <v>0.47509356000000003</v>
      </c>
      <c r="C1003" s="4">
        <v>0</v>
      </c>
      <c r="D1003" s="4">
        <v>0.36917263</v>
      </c>
      <c r="E1003" s="4">
        <v>0.63082737</v>
      </c>
    </row>
    <row r="1004" spans="1:5" x14ac:dyDescent="0.3">
      <c r="A1004">
        <v>900</v>
      </c>
      <c r="B1004" s="4">
        <v>0.25818847</v>
      </c>
      <c r="C1004" s="4">
        <v>0</v>
      </c>
      <c r="D1004" s="4">
        <v>0.33099675000000001</v>
      </c>
      <c r="E1004" s="4">
        <v>0.66900325000000005</v>
      </c>
    </row>
    <row r="1005" spans="1:5" x14ac:dyDescent="0.3">
      <c r="A1005">
        <v>902</v>
      </c>
      <c r="B1005" s="4">
        <v>8.9285713999999999E-3</v>
      </c>
      <c r="C1005" s="4">
        <v>0</v>
      </c>
      <c r="D1005" s="4">
        <v>0.40528597</v>
      </c>
      <c r="E1005" s="4">
        <v>0.59471403</v>
      </c>
    </row>
    <row r="1006" spans="1:5" x14ac:dyDescent="0.3">
      <c r="A1006">
        <v>903</v>
      </c>
      <c r="B1006" s="4">
        <v>0.24091335999999999</v>
      </c>
      <c r="C1006" s="4">
        <v>0</v>
      </c>
      <c r="D1006" s="4">
        <v>0.33016394999999998</v>
      </c>
      <c r="E1006" s="4">
        <v>0.66983605000000002</v>
      </c>
    </row>
    <row r="1007" spans="1:5" x14ac:dyDescent="0.3">
      <c r="A1007">
        <v>904</v>
      </c>
      <c r="B1007" s="4">
        <v>0.231656</v>
      </c>
      <c r="C1007" s="4">
        <v>0</v>
      </c>
      <c r="D1007" s="4">
        <v>0.33074983000000002</v>
      </c>
      <c r="E1007" s="4">
        <v>0.66925016999999998</v>
      </c>
    </row>
    <row r="1008" spans="1:5" x14ac:dyDescent="0.3">
      <c r="A1008">
        <v>905</v>
      </c>
      <c r="B1008" s="4">
        <v>0.40431487999999999</v>
      </c>
      <c r="C1008" s="4">
        <v>0</v>
      </c>
      <c r="D1008" s="4">
        <v>0.34596789</v>
      </c>
      <c r="E1008" s="4">
        <v>0.65403211000000006</v>
      </c>
    </row>
    <row r="1009" spans="1:5" x14ac:dyDescent="0.3">
      <c r="A1009">
        <v>906</v>
      </c>
      <c r="B1009" s="4">
        <v>9.6726190000000004E-3</v>
      </c>
      <c r="C1009" s="4">
        <v>0</v>
      </c>
      <c r="D1009" s="4">
        <v>0.40385264999999998</v>
      </c>
      <c r="E1009" s="4">
        <v>0.59614734999999996</v>
      </c>
    </row>
    <row r="1010" spans="1:5" x14ac:dyDescent="0.3">
      <c r="A1010">
        <v>907</v>
      </c>
      <c r="B1010" s="4">
        <v>0.29151244999999998</v>
      </c>
      <c r="C1010" s="4">
        <v>0</v>
      </c>
      <c r="D1010" s="4">
        <v>0.33615514000000002</v>
      </c>
      <c r="E1010" s="4">
        <v>0.66384485999999998</v>
      </c>
    </row>
    <row r="1011" spans="1:5" x14ac:dyDescent="0.3">
      <c r="A1011">
        <v>910</v>
      </c>
      <c r="B1011" s="4">
        <v>0.49832783000000003</v>
      </c>
      <c r="C1011" s="4">
        <v>0</v>
      </c>
      <c r="D1011" s="4">
        <v>0.32389532999999998</v>
      </c>
      <c r="E1011" s="4">
        <v>0.67610466999999996</v>
      </c>
    </row>
    <row r="1012" spans="1:5" x14ac:dyDescent="0.3">
      <c r="A1012">
        <v>912</v>
      </c>
      <c r="B1012" s="4">
        <v>0</v>
      </c>
      <c r="C1012" s="4">
        <v>0</v>
      </c>
      <c r="D1012" s="4">
        <v>-1</v>
      </c>
      <c r="E1012" s="4">
        <v>-1</v>
      </c>
    </row>
    <row r="1013" spans="1:5" x14ac:dyDescent="0.3">
      <c r="A1013">
        <v>913</v>
      </c>
      <c r="B1013" s="4">
        <v>6.0606241999999998E-2</v>
      </c>
      <c r="C1013" s="4">
        <v>0</v>
      </c>
      <c r="D1013" s="4">
        <v>0.30292345999999998</v>
      </c>
      <c r="E1013" s="4">
        <v>0.69707653999999997</v>
      </c>
    </row>
    <row r="1014" spans="1:5" x14ac:dyDescent="0.3">
      <c r="A1014">
        <v>914</v>
      </c>
      <c r="B1014" s="4">
        <v>0.35381606999999998</v>
      </c>
      <c r="C1014" s="4">
        <v>0</v>
      </c>
      <c r="D1014" s="4">
        <v>0.32580429</v>
      </c>
      <c r="E1014" s="4">
        <v>0.67419571</v>
      </c>
    </row>
    <row r="1015" spans="1:5" x14ac:dyDescent="0.3">
      <c r="A1015">
        <v>916</v>
      </c>
      <c r="B1015" s="4">
        <v>9.4752186999999995E-3</v>
      </c>
      <c r="C1015" s="4">
        <v>0</v>
      </c>
      <c r="D1015" s="4">
        <v>0.40422722999999999</v>
      </c>
      <c r="E1015" s="4">
        <v>0.59577276999999995</v>
      </c>
    </row>
    <row r="1016" spans="1:5" x14ac:dyDescent="0.3">
      <c r="A1016">
        <v>917</v>
      </c>
      <c r="B1016" s="4">
        <v>0.42031626999999999</v>
      </c>
      <c r="C1016" s="4">
        <v>0</v>
      </c>
      <c r="D1016" s="4">
        <v>0.34700016</v>
      </c>
      <c r="E1016" s="4">
        <v>0.65299984</v>
      </c>
    </row>
    <row r="1017" spans="1:5" x14ac:dyDescent="0.3">
      <c r="A1017">
        <v>919</v>
      </c>
      <c r="B1017" s="4">
        <v>0.48496043</v>
      </c>
      <c r="C1017" s="4">
        <v>0</v>
      </c>
      <c r="D1017" s="4">
        <v>0.35124054999999998</v>
      </c>
      <c r="E1017" s="4">
        <v>0.64875945000000002</v>
      </c>
    </row>
    <row r="1018" spans="1:5" x14ac:dyDescent="0.3">
      <c r="A1018">
        <v>924</v>
      </c>
      <c r="B1018" s="4">
        <v>0</v>
      </c>
      <c r="C1018" s="4">
        <v>0</v>
      </c>
      <c r="D1018" s="4">
        <v>-1</v>
      </c>
      <c r="E1018" s="4">
        <v>-1</v>
      </c>
    </row>
    <row r="1019" spans="1:5" x14ac:dyDescent="0.3">
      <c r="A1019">
        <v>925</v>
      </c>
      <c r="B1019" s="4">
        <v>1.7683773E-2</v>
      </c>
      <c r="C1019" s="4">
        <v>0</v>
      </c>
      <c r="D1019" s="4">
        <v>0.38917337000000002</v>
      </c>
      <c r="E1019" s="4">
        <v>0.61082663000000004</v>
      </c>
    </row>
    <row r="1020" spans="1:5" x14ac:dyDescent="0.3">
      <c r="A1020">
        <v>926</v>
      </c>
      <c r="B1020" s="4">
        <v>8.9285713999999999E-3</v>
      </c>
      <c r="C1020" s="4">
        <v>0</v>
      </c>
      <c r="D1020" s="4">
        <v>0.40528597</v>
      </c>
      <c r="E1020" s="4">
        <v>0.59471403</v>
      </c>
    </row>
    <row r="1021" spans="1:5" x14ac:dyDescent="0.3">
      <c r="A1021">
        <v>928</v>
      </c>
      <c r="B1021" s="4">
        <v>2.6265602999999998E-2</v>
      </c>
      <c r="C1021" s="4">
        <v>0</v>
      </c>
      <c r="D1021" s="4">
        <v>0.37347419999999998</v>
      </c>
      <c r="E1021" s="4">
        <v>0.62652580000000002</v>
      </c>
    </row>
    <row r="1022" spans="1:5" x14ac:dyDescent="0.3">
      <c r="A1022">
        <v>929</v>
      </c>
      <c r="B1022" s="4">
        <v>3.3939873000000002E-2</v>
      </c>
      <c r="C1022" s="4">
        <v>0</v>
      </c>
      <c r="D1022" s="4">
        <v>0.35774342999999997</v>
      </c>
      <c r="E1022" s="4">
        <v>0.64225657000000003</v>
      </c>
    </row>
    <row r="1023" spans="1:5" x14ac:dyDescent="0.3">
      <c r="A1023">
        <v>930</v>
      </c>
      <c r="B1023" s="4">
        <v>0.23420779</v>
      </c>
      <c r="C1023" s="4">
        <v>0</v>
      </c>
      <c r="D1023" s="4">
        <v>0.33095170000000002</v>
      </c>
      <c r="E1023" s="4">
        <v>0.66904830000000004</v>
      </c>
    </row>
    <row r="1024" spans="1:5" x14ac:dyDescent="0.3">
      <c r="A1024">
        <v>933</v>
      </c>
      <c r="B1024" s="4">
        <v>0</v>
      </c>
      <c r="C1024" s="4">
        <v>0</v>
      </c>
      <c r="D1024" s="4">
        <v>-1</v>
      </c>
      <c r="E1024" s="4">
        <v>-1</v>
      </c>
    </row>
    <row r="1025" spans="1:5" x14ac:dyDescent="0.3">
      <c r="A1025">
        <v>934</v>
      </c>
      <c r="B1025" s="4">
        <v>0.45861362999999999</v>
      </c>
      <c r="C1025" s="4">
        <v>0</v>
      </c>
      <c r="D1025" s="4">
        <v>0.36857578000000002</v>
      </c>
      <c r="E1025" s="4">
        <v>0.63142421999999998</v>
      </c>
    </row>
    <row r="1026" spans="1:5" x14ac:dyDescent="0.3">
      <c r="A1026">
        <v>936</v>
      </c>
      <c r="B1026" s="4">
        <v>0</v>
      </c>
      <c r="C1026" s="4">
        <v>0</v>
      </c>
      <c r="D1026" s="4">
        <v>-1</v>
      </c>
      <c r="E1026" s="4">
        <v>-1</v>
      </c>
    </row>
    <row r="1027" spans="1:5" x14ac:dyDescent="0.3">
      <c r="A1027">
        <v>937</v>
      </c>
      <c r="B1027" s="4">
        <v>0</v>
      </c>
      <c r="C1027" s="4">
        <v>0</v>
      </c>
      <c r="D1027" s="4">
        <v>-1</v>
      </c>
      <c r="E1027" s="4">
        <v>-1</v>
      </c>
    </row>
    <row r="1028" spans="1:5" x14ac:dyDescent="0.3">
      <c r="A1028">
        <v>938</v>
      </c>
      <c r="B1028" s="4">
        <v>0.49161757</v>
      </c>
      <c r="C1028" s="4">
        <v>0</v>
      </c>
      <c r="D1028" s="4">
        <v>0.33821277</v>
      </c>
      <c r="E1028" s="4">
        <v>0.66178722999999995</v>
      </c>
    </row>
    <row r="1029" spans="1:5" x14ac:dyDescent="0.3">
      <c r="A1029">
        <v>942</v>
      </c>
      <c r="B1029" s="4">
        <v>7.5502773999999995E-2</v>
      </c>
      <c r="C1029" s="4">
        <v>0</v>
      </c>
      <c r="D1029" s="4">
        <v>0.30900198000000001</v>
      </c>
      <c r="E1029" s="4">
        <v>0.69099801999999999</v>
      </c>
    </row>
    <row r="1030" spans="1:5" x14ac:dyDescent="0.3">
      <c r="A1030">
        <v>944</v>
      </c>
      <c r="B1030" s="4">
        <v>1.7683773E-2</v>
      </c>
      <c r="C1030" s="4">
        <v>0</v>
      </c>
      <c r="D1030" s="4">
        <v>0.38917337000000002</v>
      </c>
      <c r="E1030" s="4">
        <v>0.61082663000000004</v>
      </c>
    </row>
    <row r="1031" spans="1:5" x14ac:dyDescent="0.3">
      <c r="A1031">
        <v>945</v>
      </c>
      <c r="B1031" s="4">
        <v>5.9939817999999999E-2</v>
      </c>
      <c r="C1031" s="4">
        <v>0</v>
      </c>
      <c r="D1031" s="4">
        <v>0.30300701000000002</v>
      </c>
      <c r="E1031" s="4">
        <v>0.69699299000000003</v>
      </c>
    </row>
    <row r="1032" spans="1:5" x14ac:dyDescent="0.3">
      <c r="A1032">
        <v>946</v>
      </c>
      <c r="B1032" s="4">
        <v>0</v>
      </c>
      <c r="C1032" s="4">
        <v>0</v>
      </c>
      <c r="D1032" s="4">
        <v>-1</v>
      </c>
      <c r="E1032" s="4">
        <v>-1</v>
      </c>
    </row>
    <row r="1033" spans="1:5" x14ac:dyDescent="0.3">
      <c r="A1033">
        <v>948</v>
      </c>
      <c r="B1033" s="4">
        <v>3.7468672000000001E-2</v>
      </c>
      <c r="C1033" s="4">
        <v>0</v>
      </c>
      <c r="D1033" s="4">
        <v>0.34902728</v>
      </c>
      <c r="E1033" s="4">
        <v>0.65097271999999995</v>
      </c>
    </row>
    <row r="1034" spans="1:5" x14ac:dyDescent="0.3">
      <c r="A1034">
        <v>949</v>
      </c>
      <c r="B1034" s="4">
        <v>8.9285713999999999E-3</v>
      </c>
      <c r="C1034" s="4">
        <v>0</v>
      </c>
      <c r="D1034" s="4">
        <v>0.40528597</v>
      </c>
      <c r="E1034" s="4">
        <v>0.59471403</v>
      </c>
    </row>
    <row r="1035" spans="1:5" x14ac:dyDescent="0.3">
      <c r="A1035">
        <v>950</v>
      </c>
      <c r="B1035" s="4">
        <v>9.1036415000000006E-3</v>
      </c>
      <c r="C1035" s="4">
        <v>0</v>
      </c>
      <c r="D1035" s="4">
        <v>0.40494338000000002</v>
      </c>
      <c r="E1035" s="4">
        <v>0.59505662000000004</v>
      </c>
    </row>
    <row r="1036" spans="1:5" x14ac:dyDescent="0.3">
      <c r="A1036">
        <v>953</v>
      </c>
      <c r="B1036" s="4">
        <v>0</v>
      </c>
      <c r="C1036" s="4">
        <v>0</v>
      </c>
      <c r="D1036" s="4">
        <v>-1</v>
      </c>
      <c r="E1036" s="4">
        <v>-1</v>
      </c>
    </row>
    <row r="1037" spans="1:5" x14ac:dyDescent="0.3">
      <c r="A1037">
        <v>955</v>
      </c>
      <c r="B1037" s="4">
        <v>5.0970873999999999E-2</v>
      </c>
      <c r="C1037" s="4">
        <v>0</v>
      </c>
      <c r="D1037" s="4">
        <v>0.30788732000000002</v>
      </c>
      <c r="E1037" s="4">
        <v>0.69211268000000004</v>
      </c>
    </row>
    <row r="1038" spans="1:5" x14ac:dyDescent="0.3">
      <c r="A1038">
        <v>957</v>
      </c>
      <c r="B1038" s="4">
        <v>0.46044047999999999</v>
      </c>
      <c r="C1038" s="4">
        <v>0</v>
      </c>
      <c r="D1038" s="4">
        <v>0.37131630999999998</v>
      </c>
      <c r="E1038" s="4">
        <v>0.62868369000000002</v>
      </c>
    </row>
    <row r="1039" spans="1:5" x14ac:dyDescent="0.3">
      <c r="A1039">
        <v>959</v>
      </c>
      <c r="B1039" s="4">
        <v>8.9285713999999999E-3</v>
      </c>
      <c r="C1039" s="4">
        <v>0</v>
      </c>
      <c r="D1039" s="4">
        <v>0.40528597</v>
      </c>
      <c r="E1039" s="4">
        <v>0.59471403</v>
      </c>
    </row>
    <row r="1040" spans="1:5" x14ac:dyDescent="0.3">
      <c r="A1040">
        <v>962</v>
      </c>
      <c r="B1040" s="4">
        <v>0.35166103999999998</v>
      </c>
      <c r="C1040" s="4">
        <v>0</v>
      </c>
      <c r="D1040" s="4">
        <v>0.32408345999999999</v>
      </c>
      <c r="E1040" s="4">
        <v>0.67591654000000001</v>
      </c>
    </row>
    <row r="1041" spans="1:5" x14ac:dyDescent="0.3">
      <c r="A1041">
        <v>963</v>
      </c>
      <c r="B1041" s="4">
        <v>0.14521279000000001</v>
      </c>
      <c r="C1041" s="4">
        <v>0</v>
      </c>
      <c r="D1041" s="4">
        <v>0.33025918999999998</v>
      </c>
      <c r="E1041" s="4">
        <v>0.66974080999999996</v>
      </c>
    </row>
    <row r="1042" spans="1:5" x14ac:dyDescent="0.3">
      <c r="A1042">
        <v>964</v>
      </c>
      <c r="B1042" s="4">
        <v>0.38267579000000002</v>
      </c>
      <c r="C1042" s="4">
        <v>0</v>
      </c>
      <c r="D1042" s="4">
        <v>0.34568568</v>
      </c>
      <c r="E1042" s="4">
        <v>0.65431432</v>
      </c>
    </row>
    <row r="1043" spans="1:5" x14ac:dyDescent="0.3">
      <c r="A1043">
        <v>967</v>
      </c>
      <c r="B1043" s="4">
        <v>0.21833225000000001</v>
      </c>
      <c r="C1043" s="4">
        <v>0</v>
      </c>
      <c r="D1043" s="4">
        <v>0.33766465000000001</v>
      </c>
      <c r="E1043" s="4">
        <v>0.66233534999999999</v>
      </c>
    </row>
    <row r="1044" spans="1:5" x14ac:dyDescent="0.3">
      <c r="A1044">
        <v>968</v>
      </c>
      <c r="B1044" s="4">
        <v>8.9285713999999999E-3</v>
      </c>
      <c r="C1044" s="4">
        <v>0</v>
      </c>
      <c r="D1044" s="4">
        <v>0.40528597</v>
      </c>
      <c r="E1044" s="4">
        <v>0.59471403</v>
      </c>
    </row>
    <row r="1045" spans="1:5" x14ac:dyDescent="0.3">
      <c r="A1045">
        <v>970</v>
      </c>
      <c r="B1045" s="4">
        <v>6.158404E-2</v>
      </c>
      <c r="C1045" s="4">
        <v>0</v>
      </c>
      <c r="D1045" s="4">
        <v>0.30286603000000001</v>
      </c>
      <c r="E1045" s="4">
        <v>0.69713396999999999</v>
      </c>
    </row>
    <row r="1046" spans="1:5" x14ac:dyDescent="0.3">
      <c r="A1046">
        <v>972</v>
      </c>
      <c r="B1046" s="4">
        <v>2.6635654000000002E-2</v>
      </c>
      <c r="C1046" s="4">
        <v>0</v>
      </c>
      <c r="D1046" s="4">
        <v>0.37273624</v>
      </c>
      <c r="E1046" s="4">
        <v>0.62726375999999995</v>
      </c>
    </row>
    <row r="1047" spans="1:5" x14ac:dyDescent="0.3">
      <c r="A1047">
        <v>974</v>
      </c>
      <c r="B1047" s="4">
        <v>0</v>
      </c>
      <c r="C1047" s="4">
        <v>0</v>
      </c>
      <c r="D1047" s="4">
        <v>-1</v>
      </c>
      <c r="E1047" s="4">
        <v>-1</v>
      </c>
    </row>
    <row r="1048" spans="1:5" x14ac:dyDescent="0.3">
      <c r="A1048">
        <v>975</v>
      </c>
      <c r="B1048" s="4">
        <v>0.16054383</v>
      </c>
      <c r="C1048" s="4">
        <v>0</v>
      </c>
      <c r="D1048" s="4">
        <v>0.33932333999999997</v>
      </c>
      <c r="E1048" s="4">
        <v>0.66067666000000003</v>
      </c>
    </row>
    <row r="1049" spans="1:5" x14ac:dyDescent="0.3">
      <c r="A1049">
        <v>976</v>
      </c>
      <c r="B1049" s="4">
        <v>7.9722743999999998E-2</v>
      </c>
      <c r="C1049" s="4">
        <v>0</v>
      </c>
      <c r="D1049" s="4">
        <v>0.31142204000000001</v>
      </c>
      <c r="E1049" s="4">
        <v>0.68857796000000004</v>
      </c>
    </row>
    <row r="1050" spans="1:5" x14ac:dyDescent="0.3">
      <c r="A1050">
        <v>980</v>
      </c>
      <c r="B1050" s="4">
        <v>9.2342536000000003E-2</v>
      </c>
      <c r="C1050" s="4">
        <v>0</v>
      </c>
      <c r="D1050" s="4">
        <v>0.31633065999999999</v>
      </c>
      <c r="E1050" s="4">
        <v>0.68366934000000001</v>
      </c>
    </row>
    <row r="1051" spans="1:5" x14ac:dyDescent="0.3">
      <c r="A1051">
        <v>981</v>
      </c>
      <c r="B1051" s="4">
        <v>0.34951821</v>
      </c>
      <c r="C1051" s="4">
        <v>0</v>
      </c>
      <c r="D1051" s="4">
        <v>0.32294335000000002</v>
      </c>
      <c r="E1051" s="4">
        <v>0.67705665000000004</v>
      </c>
    </row>
    <row r="1052" spans="1:5" x14ac:dyDescent="0.3">
      <c r="A1052">
        <v>982</v>
      </c>
      <c r="B1052" s="4">
        <v>8.9285713999999999E-3</v>
      </c>
      <c r="C1052" s="4">
        <v>0</v>
      </c>
      <c r="D1052" s="4">
        <v>0.40528597</v>
      </c>
      <c r="E1052" s="4">
        <v>0.59471403</v>
      </c>
    </row>
    <row r="1053" spans="1:5" x14ac:dyDescent="0.3">
      <c r="A1053">
        <v>983</v>
      </c>
      <c r="B1053" s="4">
        <v>2.6335534000000001E-2</v>
      </c>
      <c r="C1053" s="4">
        <v>0</v>
      </c>
      <c r="D1053" s="4">
        <v>0.37333462000000001</v>
      </c>
      <c r="E1053" s="4">
        <v>0.62666538000000005</v>
      </c>
    </row>
    <row r="1054" spans="1:5" x14ac:dyDescent="0.3">
      <c r="A1054">
        <v>985</v>
      </c>
      <c r="B1054" s="4">
        <v>0.154281</v>
      </c>
      <c r="C1054" s="4">
        <v>0</v>
      </c>
      <c r="D1054" s="4">
        <v>0.33499938000000001</v>
      </c>
      <c r="E1054" s="4">
        <v>0.66500062000000004</v>
      </c>
    </row>
    <row r="1055" spans="1:5" x14ac:dyDescent="0.3">
      <c r="A1055">
        <v>988</v>
      </c>
      <c r="B1055" s="4">
        <v>0.37476772000000003</v>
      </c>
      <c r="C1055" s="4">
        <v>0</v>
      </c>
      <c r="D1055" s="4">
        <v>0.34156884999999998</v>
      </c>
      <c r="E1055" s="4">
        <v>0.65843114999999997</v>
      </c>
    </row>
    <row r="1056" spans="1:5" x14ac:dyDescent="0.3">
      <c r="A1056">
        <v>990</v>
      </c>
      <c r="B1056" s="4">
        <v>0.50295749000000001</v>
      </c>
      <c r="C1056" s="4">
        <v>0</v>
      </c>
      <c r="D1056" s="4">
        <v>0.31268654000000001</v>
      </c>
      <c r="E1056" s="4">
        <v>0.68731346000000004</v>
      </c>
    </row>
    <row r="1057" spans="1:5" x14ac:dyDescent="0.3">
      <c r="A1057">
        <v>994</v>
      </c>
      <c r="B1057" s="4">
        <v>0.41620490999999998</v>
      </c>
      <c r="C1057" s="4">
        <v>0</v>
      </c>
      <c r="D1057" s="4">
        <v>0.34711897000000003</v>
      </c>
      <c r="E1057" s="4">
        <v>0.65288102999999997</v>
      </c>
    </row>
    <row r="1058" spans="1:5" x14ac:dyDescent="0.3">
      <c r="A1058">
        <v>995</v>
      </c>
      <c r="B1058" s="4">
        <v>0.24065096</v>
      </c>
      <c r="C1058" s="4">
        <v>0</v>
      </c>
      <c r="D1058" s="4">
        <v>0.33010676</v>
      </c>
      <c r="E1058" s="4">
        <v>0.66989323999999995</v>
      </c>
    </row>
    <row r="1059" spans="1:5" x14ac:dyDescent="0.3">
      <c r="A1059">
        <v>999</v>
      </c>
      <c r="B1059" s="4">
        <v>0</v>
      </c>
      <c r="C1059" s="4">
        <v>0</v>
      </c>
      <c r="D1059" s="4">
        <v>-1</v>
      </c>
      <c r="E1059" s="4">
        <v>-1</v>
      </c>
    </row>
    <row r="1060" spans="1:5" x14ac:dyDescent="0.3">
      <c r="A1060">
        <v>1000</v>
      </c>
      <c r="B1060" s="4">
        <v>0.11329532</v>
      </c>
      <c r="C1060" s="4">
        <v>0</v>
      </c>
      <c r="D1060" s="4">
        <v>0.3209149</v>
      </c>
      <c r="E1060" s="4">
        <v>0.6790851</v>
      </c>
    </row>
    <row r="1061" spans="1:5" x14ac:dyDescent="0.3">
      <c r="A1061">
        <v>1002</v>
      </c>
      <c r="B1061" s="4">
        <v>0.15493372999999999</v>
      </c>
      <c r="C1061" s="4">
        <v>0</v>
      </c>
      <c r="D1061" s="4">
        <v>0.33528717000000002</v>
      </c>
      <c r="E1061" s="4">
        <v>0.66471283000000003</v>
      </c>
    </row>
    <row r="1062" spans="1:5" x14ac:dyDescent="0.3">
      <c r="A1062">
        <v>1003</v>
      </c>
      <c r="B1062" s="4">
        <v>0.10829871000000001</v>
      </c>
      <c r="C1062" s="4">
        <v>0</v>
      </c>
      <c r="D1062" s="4">
        <v>0.31951382</v>
      </c>
      <c r="E1062" s="4">
        <v>0.68048618000000005</v>
      </c>
    </row>
    <row r="1063" spans="1:5" x14ac:dyDescent="0.3">
      <c r="A1063">
        <v>1006</v>
      </c>
      <c r="B1063" s="4">
        <v>1.8383838E-2</v>
      </c>
      <c r="C1063" s="4">
        <v>0</v>
      </c>
      <c r="D1063" s="4">
        <v>0.38787059000000002</v>
      </c>
      <c r="E1063" s="4">
        <v>0.61212940999999998</v>
      </c>
    </row>
    <row r="1064" spans="1:5" x14ac:dyDescent="0.3">
      <c r="A1064">
        <v>1007</v>
      </c>
      <c r="B1064" s="4">
        <v>5.1917797000000002E-2</v>
      </c>
      <c r="C1064" s="4">
        <v>0</v>
      </c>
      <c r="D1064" s="4">
        <v>0.30711158</v>
      </c>
      <c r="E1064" s="4">
        <v>0.69288841999999995</v>
      </c>
    </row>
    <row r="1065" spans="1:5" x14ac:dyDescent="0.3">
      <c r="A1065">
        <v>1010</v>
      </c>
      <c r="B1065" s="4">
        <v>0</v>
      </c>
      <c r="C1065" s="4">
        <v>0</v>
      </c>
      <c r="D1065" s="4">
        <v>-1</v>
      </c>
      <c r="E1065" s="4">
        <v>-1</v>
      </c>
    </row>
    <row r="1066" spans="1:5" x14ac:dyDescent="0.3">
      <c r="A1066">
        <v>1013</v>
      </c>
      <c r="B1066" s="4">
        <v>0.17250056999999999</v>
      </c>
      <c r="C1066" s="4">
        <v>0</v>
      </c>
      <c r="D1066" s="4">
        <v>0.34220896000000001</v>
      </c>
      <c r="E1066" s="4">
        <v>0.65779103999999999</v>
      </c>
    </row>
    <row r="1067" spans="1:5" x14ac:dyDescent="0.3">
      <c r="A1067">
        <v>1015</v>
      </c>
      <c r="B1067" s="4">
        <v>1.7683773E-2</v>
      </c>
      <c r="C1067" s="4">
        <v>0</v>
      </c>
      <c r="D1067" s="4">
        <v>0.38917337000000002</v>
      </c>
      <c r="E1067" s="4">
        <v>0.61082663000000004</v>
      </c>
    </row>
    <row r="1068" spans="1:5" x14ac:dyDescent="0.3">
      <c r="A1068">
        <v>1016</v>
      </c>
      <c r="B1068" s="4">
        <v>0.14820976999999999</v>
      </c>
      <c r="C1068" s="4">
        <v>0</v>
      </c>
      <c r="D1068" s="4">
        <v>0.33115207000000002</v>
      </c>
      <c r="E1068" s="4">
        <v>0.66884792999999998</v>
      </c>
    </row>
    <row r="1069" spans="1:5" x14ac:dyDescent="0.3">
      <c r="A1069">
        <v>1017</v>
      </c>
      <c r="B1069" s="4">
        <v>2.6265602999999998E-2</v>
      </c>
      <c r="C1069" s="4">
        <v>0</v>
      </c>
      <c r="D1069" s="4">
        <v>0.37347419999999998</v>
      </c>
      <c r="E1069" s="4">
        <v>0.62652580000000002</v>
      </c>
    </row>
    <row r="1070" spans="1:5" x14ac:dyDescent="0.3">
      <c r="A1070">
        <v>1019</v>
      </c>
      <c r="B1070" s="4">
        <v>0.44782355000000001</v>
      </c>
      <c r="C1070" s="4">
        <v>0</v>
      </c>
      <c r="D1070" s="4">
        <v>0.36136542999999999</v>
      </c>
      <c r="E1070" s="4">
        <v>0.63863457000000001</v>
      </c>
    </row>
    <row r="1071" spans="1:5" x14ac:dyDescent="0.3">
      <c r="A1071">
        <v>1020</v>
      </c>
      <c r="B1071" s="4">
        <v>0.47115948000000002</v>
      </c>
      <c r="C1071" s="4">
        <v>0</v>
      </c>
      <c r="D1071" s="4">
        <v>0.37499719999999997</v>
      </c>
      <c r="E1071" s="4">
        <v>0.62500279999999997</v>
      </c>
    </row>
    <row r="1072" spans="1:5" x14ac:dyDescent="0.3">
      <c r="A1072">
        <v>1021</v>
      </c>
      <c r="B1072" s="4">
        <v>0.37921819000000001</v>
      </c>
      <c r="C1072" s="4">
        <v>0</v>
      </c>
      <c r="D1072" s="4">
        <v>0.34431509999999999</v>
      </c>
      <c r="E1072" s="4">
        <v>0.65568490000000001</v>
      </c>
    </row>
    <row r="1073" spans="1:5" x14ac:dyDescent="0.3">
      <c r="A1073">
        <v>1022</v>
      </c>
      <c r="B1073" s="4">
        <v>0.30158057999999999</v>
      </c>
      <c r="C1073" s="4">
        <v>0</v>
      </c>
      <c r="D1073" s="4">
        <v>0.33774122000000001</v>
      </c>
      <c r="E1073" s="4">
        <v>0.66225878000000005</v>
      </c>
    </row>
    <row r="1074" spans="1:5" x14ac:dyDescent="0.3">
      <c r="A1074">
        <v>1023</v>
      </c>
      <c r="B1074" s="4">
        <v>0.11013604</v>
      </c>
      <c r="C1074" s="4">
        <v>0</v>
      </c>
      <c r="D1074" s="4">
        <v>0.32130118000000002</v>
      </c>
      <c r="E1074" s="4">
        <v>0.67869882000000004</v>
      </c>
    </row>
    <row r="1075" spans="1:5" x14ac:dyDescent="0.3">
      <c r="A1075">
        <v>1024</v>
      </c>
      <c r="B1075" s="4">
        <v>0.28105933</v>
      </c>
      <c r="C1075" s="4">
        <v>0</v>
      </c>
      <c r="D1075" s="4">
        <v>0.33723477000000002</v>
      </c>
      <c r="E1075" s="4">
        <v>0.66276522999999998</v>
      </c>
    </row>
    <row r="1076" spans="1:5" x14ac:dyDescent="0.3">
      <c r="A1076">
        <v>1029</v>
      </c>
      <c r="B1076" s="4">
        <v>0.1220527</v>
      </c>
      <c r="C1076" s="4">
        <v>0</v>
      </c>
      <c r="D1076" s="4">
        <v>0.32002777999999998</v>
      </c>
      <c r="E1076" s="4">
        <v>0.67997222000000002</v>
      </c>
    </row>
    <row r="1077" spans="1:5" x14ac:dyDescent="0.3">
      <c r="A1077">
        <v>1030</v>
      </c>
      <c r="B1077" s="4">
        <v>0.29783398</v>
      </c>
      <c r="C1077" s="4">
        <v>0</v>
      </c>
      <c r="D1077" s="4">
        <v>0.33684976999999999</v>
      </c>
      <c r="E1077" s="4">
        <v>0.66315022999999995</v>
      </c>
    </row>
    <row r="1078" spans="1:5" x14ac:dyDescent="0.3">
      <c r="A1078">
        <v>1034</v>
      </c>
      <c r="B1078" s="4">
        <v>0.14153679999999999</v>
      </c>
      <c r="C1078" s="4">
        <v>0</v>
      </c>
      <c r="D1078" s="4">
        <v>0.32768642999999997</v>
      </c>
      <c r="E1078" s="4">
        <v>0.67231357000000003</v>
      </c>
    </row>
    <row r="1079" spans="1:5" x14ac:dyDescent="0.3">
      <c r="A1079">
        <v>1036</v>
      </c>
      <c r="B1079" s="4">
        <v>0.4767536</v>
      </c>
      <c r="C1079" s="4">
        <v>0</v>
      </c>
      <c r="D1079" s="4">
        <v>0.36620819999999998</v>
      </c>
      <c r="E1079" s="4">
        <v>0.63379180000000002</v>
      </c>
    </row>
    <row r="1080" spans="1:5" x14ac:dyDescent="0.3">
      <c r="A1080">
        <v>1038</v>
      </c>
      <c r="B1080" s="4">
        <v>0.44620543000000001</v>
      </c>
      <c r="C1080" s="4">
        <v>0</v>
      </c>
      <c r="D1080" s="4">
        <v>0.36043408999999998</v>
      </c>
      <c r="E1080" s="4">
        <v>0.63956590999999996</v>
      </c>
    </row>
    <row r="1081" spans="1:5" x14ac:dyDescent="0.3">
      <c r="A1081">
        <v>1039</v>
      </c>
      <c r="B1081" s="4">
        <v>0.12462631</v>
      </c>
      <c r="C1081" s="4">
        <v>0</v>
      </c>
      <c r="D1081" s="4">
        <v>0.31988451000000001</v>
      </c>
      <c r="E1081" s="4">
        <v>0.68011549000000004</v>
      </c>
    </row>
    <row r="1082" spans="1:5" x14ac:dyDescent="0.3">
      <c r="A1082">
        <v>1040</v>
      </c>
      <c r="B1082" s="4">
        <v>8.9960983999999994E-2</v>
      </c>
      <c r="C1082" s="4">
        <v>0</v>
      </c>
      <c r="D1082" s="4">
        <v>0.31597876000000003</v>
      </c>
      <c r="E1082" s="4">
        <v>0.68402123999999997</v>
      </c>
    </row>
    <row r="1083" spans="1:5" x14ac:dyDescent="0.3">
      <c r="A1083">
        <v>1041</v>
      </c>
      <c r="B1083" s="4">
        <v>8.0607768999999996E-2</v>
      </c>
      <c r="C1083" s="4">
        <v>0</v>
      </c>
      <c r="D1083" s="4">
        <v>0.31187882</v>
      </c>
      <c r="E1083" s="4">
        <v>0.68812118</v>
      </c>
    </row>
    <row r="1084" spans="1:5" x14ac:dyDescent="0.3">
      <c r="A1084">
        <v>1042</v>
      </c>
      <c r="B1084" s="4">
        <v>0.38395969000000002</v>
      </c>
      <c r="C1084" s="4">
        <v>0</v>
      </c>
      <c r="D1084" s="4">
        <v>0.34613869000000003</v>
      </c>
      <c r="E1084" s="4">
        <v>0.65386131000000003</v>
      </c>
    </row>
    <row r="1085" spans="1:5" x14ac:dyDescent="0.3">
      <c r="A1085">
        <v>1044</v>
      </c>
      <c r="B1085" s="4">
        <v>0</v>
      </c>
      <c r="C1085" s="4">
        <v>0</v>
      </c>
      <c r="D1085" s="4">
        <v>-1</v>
      </c>
      <c r="E1085" s="4">
        <v>-1</v>
      </c>
    </row>
    <row r="1086" spans="1:5" x14ac:dyDescent="0.3">
      <c r="A1086">
        <v>1046</v>
      </c>
      <c r="B1086" s="4">
        <v>5.2497698000000002E-2</v>
      </c>
      <c r="C1086" s="4">
        <v>0</v>
      </c>
      <c r="D1086" s="4">
        <v>0.30661751999999998</v>
      </c>
      <c r="E1086" s="4">
        <v>0.69338248000000002</v>
      </c>
    </row>
    <row r="1087" spans="1:5" x14ac:dyDescent="0.3">
      <c r="A1087">
        <v>1048</v>
      </c>
      <c r="B1087" s="4">
        <v>2.6265602999999998E-2</v>
      </c>
      <c r="C1087" s="4">
        <v>0</v>
      </c>
      <c r="D1087" s="4">
        <v>0.37347419999999998</v>
      </c>
      <c r="E1087" s="4">
        <v>0.62652580000000002</v>
      </c>
    </row>
    <row r="1088" spans="1:5" x14ac:dyDescent="0.3">
      <c r="A1088">
        <v>1049</v>
      </c>
      <c r="B1088" s="4">
        <v>0.29973453999999999</v>
      </c>
      <c r="C1088" s="4">
        <v>0</v>
      </c>
      <c r="D1088" s="4">
        <v>0.33766373</v>
      </c>
      <c r="E1088" s="4">
        <v>0.66233626999999995</v>
      </c>
    </row>
    <row r="1089" spans="1:5" x14ac:dyDescent="0.3">
      <c r="A1089">
        <v>1050</v>
      </c>
      <c r="B1089" s="4">
        <v>4.2909153999999998E-2</v>
      </c>
      <c r="C1089" s="4">
        <v>0</v>
      </c>
      <c r="D1089" s="4">
        <v>0.33360695000000001</v>
      </c>
      <c r="E1089" s="4">
        <v>0.66639305000000004</v>
      </c>
    </row>
    <row r="1090" spans="1:5" x14ac:dyDescent="0.3">
      <c r="A1090">
        <v>1051</v>
      </c>
      <c r="B1090" s="4">
        <v>0</v>
      </c>
      <c r="C1090" s="4">
        <v>0</v>
      </c>
      <c r="D1090" s="4">
        <v>-1</v>
      </c>
      <c r="E1090" s="4">
        <v>-1</v>
      </c>
    </row>
    <row r="1091" spans="1:5" x14ac:dyDescent="0.3">
      <c r="A1091">
        <v>1055</v>
      </c>
      <c r="B1091" s="4">
        <v>5.9939817999999999E-2</v>
      </c>
      <c r="C1091" s="4">
        <v>0</v>
      </c>
      <c r="D1091" s="4">
        <v>0.30300701000000002</v>
      </c>
      <c r="E1091" s="4">
        <v>0.69699299000000003</v>
      </c>
    </row>
    <row r="1092" spans="1:5" x14ac:dyDescent="0.3">
      <c r="A1092">
        <v>1056</v>
      </c>
      <c r="B1092" s="4">
        <v>0</v>
      </c>
      <c r="C1092" s="4">
        <v>0</v>
      </c>
      <c r="D1092" s="4">
        <v>-1</v>
      </c>
      <c r="E1092" s="4">
        <v>-1</v>
      </c>
    </row>
    <row r="1093" spans="1:5" x14ac:dyDescent="0.3">
      <c r="A1093">
        <v>1058</v>
      </c>
      <c r="B1093" s="4">
        <v>0</v>
      </c>
      <c r="C1093" s="4">
        <v>0</v>
      </c>
      <c r="D1093" s="4">
        <v>-1</v>
      </c>
      <c r="E1093" s="4">
        <v>-1</v>
      </c>
    </row>
    <row r="1094" spans="1:5" x14ac:dyDescent="0.3">
      <c r="A1094">
        <v>1059</v>
      </c>
      <c r="B1094" s="4">
        <v>7.3924167999999998E-2</v>
      </c>
      <c r="C1094" s="4">
        <v>0</v>
      </c>
      <c r="D1094" s="4">
        <v>0.30780244000000001</v>
      </c>
      <c r="E1094" s="4">
        <v>0.69219755999999999</v>
      </c>
    </row>
    <row r="1095" spans="1:5" x14ac:dyDescent="0.3">
      <c r="A1095">
        <v>1061</v>
      </c>
      <c r="B1095" s="4">
        <v>0</v>
      </c>
      <c r="C1095" s="4">
        <v>0</v>
      </c>
      <c r="D1095" s="4">
        <v>-1</v>
      </c>
      <c r="E1095" s="4">
        <v>-1</v>
      </c>
    </row>
    <row r="1096" spans="1:5" x14ac:dyDescent="0.3">
      <c r="A1096">
        <v>1066</v>
      </c>
      <c r="B1096" s="4">
        <v>0.15828758000000001</v>
      </c>
      <c r="C1096" s="4">
        <v>0</v>
      </c>
      <c r="D1096" s="4">
        <v>0.33641288000000003</v>
      </c>
      <c r="E1096" s="4">
        <v>0.66358711999999997</v>
      </c>
    </row>
    <row r="1097" spans="1:5" x14ac:dyDescent="0.3">
      <c r="A1097">
        <v>1068</v>
      </c>
      <c r="B1097" s="4">
        <v>0</v>
      </c>
      <c r="C1097" s="4">
        <v>0</v>
      </c>
      <c r="D1097" s="4">
        <v>-1</v>
      </c>
      <c r="E1097" s="4">
        <v>-1</v>
      </c>
    </row>
    <row r="1098" spans="1:5" x14ac:dyDescent="0.3">
      <c r="A1098">
        <v>1069</v>
      </c>
      <c r="B1098" s="4">
        <v>0.46137022</v>
      </c>
      <c r="C1098" s="4">
        <v>0</v>
      </c>
      <c r="D1098" s="4">
        <v>0.37312457999999998</v>
      </c>
      <c r="E1098" s="4">
        <v>0.62687541999999996</v>
      </c>
    </row>
    <row r="1099" spans="1:5" x14ac:dyDescent="0.3">
      <c r="A1099">
        <v>1070</v>
      </c>
      <c r="B1099" s="4">
        <v>0.15346657999999999</v>
      </c>
      <c r="C1099" s="4">
        <v>0</v>
      </c>
      <c r="D1099" s="4">
        <v>0.33455509999999999</v>
      </c>
      <c r="E1099" s="4">
        <v>0.66544490000000001</v>
      </c>
    </row>
    <row r="1100" spans="1:5" x14ac:dyDescent="0.3">
      <c r="A1100">
        <v>1072</v>
      </c>
      <c r="B1100" s="4">
        <v>5.0970873999999999E-2</v>
      </c>
      <c r="C1100" s="4">
        <v>0</v>
      </c>
      <c r="D1100" s="4">
        <v>0.30788732000000002</v>
      </c>
      <c r="E1100" s="4">
        <v>0.69211268000000004</v>
      </c>
    </row>
    <row r="1101" spans="1:5" x14ac:dyDescent="0.3">
      <c r="A1101">
        <v>1073</v>
      </c>
      <c r="B1101" s="4">
        <v>0.49107942999999998</v>
      </c>
      <c r="C1101" s="4">
        <v>0</v>
      </c>
      <c r="D1101" s="4">
        <v>0.33928406999999999</v>
      </c>
      <c r="E1101" s="4">
        <v>0.66071592999999995</v>
      </c>
    </row>
    <row r="1102" spans="1:5" x14ac:dyDescent="0.3">
      <c r="A1102">
        <v>1075</v>
      </c>
      <c r="B1102" s="4">
        <v>0.38344615999999998</v>
      </c>
      <c r="C1102" s="4">
        <v>0</v>
      </c>
      <c r="D1102" s="4">
        <v>0.34591006000000002</v>
      </c>
      <c r="E1102" s="4">
        <v>0.65408993999999998</v>
      </c>
    </row>
    <row r="1103" spans="1:5" x14ac:dyDescent="0.3">
      <c r="A1103">
        <v>1082</v>
      </c>
      <c r="B1103" s="4">
        <v>0.12875348</v>
      </c>
      <c r="C1103" s="4">
        <v>0</v>
      </c>
      <c r="D1103" s="4">
        <v>0.32312246999999999</v>
      </c>
      <c r="E1103" s="4">
        <v>0.67687752999999995</v>
      </c>
    </row>
    <row r="1104" spans="1:5" x14ac:dyDescent="0.3">
      <c r="A1104">
        <v>1083</v>
      </c>
      <c r="B1104" s="4">
        <v>0.48204087000000001</v>
      </c>
      <c r="C1104" s="4">
        <v>0</v>
      </c>
      <c r="D1104" s="4">
        <v>0.35667546</v>
      </c>
      <c r="E1104" s="4">
        <v>0.64332453999999994</v>
      </c>
    </row>
    <row r="1105" spans="1:5" x14ac:dyDescent="0.3">
      <c r="A1105">
        <v>1085</v>
      </c>
      <c r="B1105" s="4">
        <v>5.8859223000000002E-2</v>
      </c>
      <c r="C1105" s="4">
        <v>0</v>
      </c>
      <c r="D1105" s="4">
        <v>0.30312840000000002</v>
      </c>
      <c r="E1105" s="4">
        <v>0.69687160000000004</v>
      </c>
    </row>
    <row r="1106" spans="1:5" x14ac:dyDescent="0.3">
      <c r="A1106">
        <v>1086</v>
      </c>
      <c r="B1106" s="4">
        <v>9.6726190000000004E-3</v>
      </c>
      <c r="C1106" s="4">
        <v>0</v>
      </c>
      <c r="D1106" s="4">
        <v>0.40385264999999998</v>
      </c>
      <c r="E1106" s="4">
        <v>0.59614734999999996</v>
      </c>
    </row>
    <row r="1107" spans="1:5" x14ac:dyDescent="0.3">
      <c r="A1107">
        <v>1087</v>
      </c>
      <c r="B1107" s="4">
        <v>5.9348738999999998E-2</v>
      </c>
      <c r="C1107" s="4">
        <v>0</v>
      </c>
      <c r="D1107" s="4">
        <v>0.30307928000000001</v>
      </c>
      <c r="E1107" s="4">
        <v>0.69692072000000005</v>
      </c>
    </row>
    <row r="1108" spans="1:5" x14ac:dyDescent="0.3">
      <c r="A1108">
        <v>1089</v>
      </c>
      <c r="B1108" s="4">
        <v>6.9407860000000002E-2</v>
      </c>
      <c r="C1108" s="4">
        <v>0</v>
      </c>
      <c r="D1108" s="4">
        <v>0.30531839999999999</v>
      </c>
      <c r="E1108" s="4">
        <v>0.69468160000000001</v>
      </c>
    </row>
    <row r="1109" spans="1:5" x14ac:dyDescent="0.3">
      <c r="A1109">
        <v>1090</v>
      </c>
      <c r="B1109" s="4">
        <v>0.11914469</v>
      </c>
      <c r="C1109" s="4">
        <v>0</v>
      </c>
      <c r="D1109" s="4">
        <v>0.32081148999999998</v>
      </c>
      <c r="E1109" s="4">
        <v>0.67918851000000002</v>
      </c>
    </row>
    <row r="1110" spans="1:5" x14ac:dyDescent="0.3">
      <c r="A1110">
        <v>1092</v>
      </c>
      <c r="B1110" s="4">
        <v>8.9960983999999994E-2</v>
      </c>
      <c r="C1110" s="4">
        <v>0</v>
      </c>
      <c r="D1110" s="4">
        <v>0.31597876000000003</v>
      </c>
      <c r="E1110" s="4">
        <v>0.68402123999999997</v>
      </c>
    </row>
    <row r="1111" spans="1:5" x14ac:dyDescent="0.3">
      <c r="A1111">
        <v>1093</v>
      </c>
      <c r="B1111" s="4">
        <v>0.16318124000000001</v>
      </c>
      <c r="C1111" s="4">
        <v>0</v>
      </c>
      <c r="D1111" s="4">
        <v>0.34039830999999998</v>
      </c>
      <c r="E1111" s="4">
        <v>0.65960169000000002</v>
      </c>
    </row>
    <row r="1112" spans="1:5" x14ac:dyDescent="0.3">
      <c r="A1112">
        <v>1094</v>
      </c>
      <c r="B1112" s="4">
        <v>0</v>
      </c>
      <c r="C1112" s="4">
        <v>0</v>
      </c>
      <c r="D1112" s="4">
        <v>-1</v>
      </c>
      <c r="E1112" s="4">
        <v>-1</v>
      </c>
    </row>
    <row r="1113" spans="1:5" x14ac:dyDescent="0.3">
      <c r="A1113">
        <v>1095</v>
      </c>
      <c r="B1113" s="4">
        <v>0.19293931</v>
      </c>
      <c r="C1113" s="4">
        <v>0</v>
      </c>
      <c r="D1113" s="4">
        <v>0.34502131000000003</v>
      </c>
      <c r="E1113" s="4">
        <v>0.65497868999999997</v>
      </c>
    </row>
    <row r="1114" spans="1:5" x14ac:dyDescent="0.3">
      <c r="A1114">
        <v>1096</v>
      </c>
      <c r="B1114" s="4">
        <v>4.4316912E-2</v>
      </c>
      <c r="C1114" s="4">
        <v>0</v>
      </c>
      <c r="D1114" s="4">
        <v>0.32853647000000002</v>
      </c>
      <c r="E1114" s="4">
        <v>0.67146353000000003</v>
      </c>
    </row>
    <row r="1115" spans="1:5" x14ac:dyDescent="0.3">
      <c r="A1115">
        <v>1097</v>
      </c>
      <c r="B1115" s="4">
        <v>0</v>
      </c>
      <c r="C1115" s="4">
        <v>0</v>
      </c>
      <c r="D1115" s="4">
        <v>-1</v>
      </c>
      <c r="E1115" s="4">
        <v>-1</v>
      </c>
    </row>
    <row r="1116" spans="1:5" x14ac:dyDescent="0.3">
      <c r="A1116">
        <v>1098</v>
      </c>
      <c r="B1116" s="4">
        <v>4.2909153999999998E-2</v>
      </c>
      <c r="C1116" s="4">
        <v>0</v>
      </c>
      <c r="D1116" s="4">
        <v>0.33360695000000001</v>
      </c>
      <c r="E1116" s="4">
        <v>0.66639305000000004</v>
      </c>
    </row>
    <row r="1117" spans="1:5" x14ac:dyDescent="0.3">
      <c r="A1117">
        <v>1099</v>
      </c>
      <c r="B1117" s="4">
        <v>0</v>
      </c>
      <c r="C1117" s="4">
        <v>0</v>
      </c>
      <c r="D1117" s="4">
        <v>-1</v>
      </c>
      <c r="E1117" s="4">
        <v>-1</v>
      </c>
    </row>
    <row r="1118" spans="1:5" x14ac:dyDescent="0.3">
      <c r="A1118">
        <v>1100</v>
      </c>
      <c r="B1118" s="4">
        <v>2.6612344E-2</v>
      </c>
      <c r="C1118" s="4">
        <v>0</v>
      </c>
      <c r="D1118" s="4">
        <v>0.37278267999999998</v>
      </c>
      <c r="E1118" s="4">
        <v>0.62721731999999997</v>
      </c>
    </row>
    <row r="1119" spans="1:5" x14ac:dyDescent="0.3">
      <c r="A1119">
        <v>1101</v>
      </c>
      <c r="B1119" s="4">
        <v>0.50315149000000003</v>
      </c>
      <c r="C1119" s="4">
        <v>0</v>
      </c>
      <c r="D1119" s="4">
        <v>0.31221655999999998</v>
      </c>
      <c r="E1119" s="4">
        <v>0.68778344000000002</v>
      </c>
    </row>
    <row r="1120" spans="1:5" x14ac:dyDescent="0.3">
      <c r="A1120">
        <v>1102</v>
      </c>
      <c r="B1120" s="4">
        <v>0.38015658000000002</v>
      </c>
      <c r="C1120" s="4">
        <v>0</v>
      </c>
      <c r="D1120" s="4">
        <v>0.34486746000000001</v>
      </c>
      <c r="E1120" s="4">
        <v>0.65513253999999999</v>
      </c>
    </row>
    <row r="1121" spans="1:5" x14ac:dyDescent="0.3">
      <c r="A1121">
        <v>1103</v>
      </c>
      <c r="B1121" s="4">
        <v>0.27802227000000002</v>
      </c>
      <c r="C1121" s="4">
        <v>0</v>
      </c>
      <c r="D1121" s="4">
        <v>0.33735664999999998</v>
      </c>
      <c r="E1121" s="4">
        <v>0.66264334999999996</v>
      </c>
    </row>
    <row r="1122" spans="1:5" x14ac:dyDescent="0.3">
      <c r="A1122">
        <v>1104</v>
      </c>
      <c r="B1122" s="4">
        <v>3.4674063999999997E-2</v>
      </c>
      <c r="C1122" s="4">
        <v>0</v>
      </c>
      <c r="D1122" s="4">
        <v>0.35596747000000001</v>
      </c>
      <c r="E1122" s="4">
        <v>0.64403253000000005</v>
      </c>
    </row>
    <row r="1123" spans="1:5" x14ac:dyDescent="0.3">
      <c r="A1123">
        <v>1107</v>
      </c>
      <c r="B1123" s="4">
        <v>9.4022803000000002E-2</v>
      </c>
      <c r="C1123" s="4">
        <v>0</v>
      </c>
      <c r="D1123" s="4">
        <v>0.31853042999999998</v>
      </c>
      <c r="E1123" s="4">
        <v>0.68146956999999997</v>
      </c>
    </row>
    <row r="1124" spans="1:5" x14ac:dyDescent="0.3">
      <c r="A1124">
        <v>1108</v>
      </c>
      <c r="B1124" s="4">
        <v>0.12529393</v>
      </c>
      <c r="C1124" s="4">
        <v>0</v>
      </c>
      <c r="D1124" s="4">
        <v>0.31992981999999998</v>
      </c>
      <c r="E1124" s="4">
        <v>0.68007017999999997</v>
      </c>
    </row>
    <row r="1125" spans="1:5" x14ac:dyDescent="0.3">
      <c r="A1125">
        <v>1109</v>
      </c>
      <c r="B1125" s="4">
        <v>6.02491E-2</v>
      </c>
      <c r="C1125" s="4">
        <v>0</v>
      </c>
      <c r="D1125" s="4">
        <v>0.30296852000000002</v>
      </c>
      <c r="E1125" s="4">
        <v>0.69703148000000004</v>
      </c>
    </row>
    <row r="1126" spans="1:5" x14ac:dyDescent="0.3">
      <c r="A1126">
        <v>1110</v>
      </c>
      <c r="B1126" s="4">
        <v>4.3715506000000001E-2</v>
      </c>
      <c r="C1126" s="4">
        <v>0</v>
      </c>
      <c r="D1126" s="4">
        <v>0.33075727999999999</v>
      </c>
      <c r="E1126" s="4">
        <v>0.66924271999999996</v>
      </c>
    </row>
    <row r="1127" spans="1:5" x14ac:dyDescent="0.3">
      <c r="A1127">
        <v>1111</v>
      </c>
      <c r="B1127" s="4">
        <v>4.6442761999999999E-2</v>
      </c>
      <c r="C1127" s="4">
        <v>0</v>
      </c>
      <c r="D1127" s="4">
        <v>0.32053166</v>
      </c>
      <c r="E1127" s="4">
        <v>0.67946834</v>
      </c>
    </row>
    <row r="1128" spans="1:5" x14ac:dyDescent="0.3">
      <c r="A1128">
        <v>1114</v>
      </c>
      <c r="B1128" s="4">
        <v>2.6265602999999998E-2</v>
      </c>
      <c r="C1128" s="4">
        <v>0</v>
      </c>
      <c r="D1128" s="4">
        <v>0.37347419999999998</v>
      </c>
      <c r="E1128" s="4">
        <v>0.62652580000000002</v>
      </c>
    </row>
    <row r="1129" spans="1:5" x14ac:dyDescent="0.3">
      <c r="A1129">
        <v>1115</v>
      </c>
      <c r="B1129" s="4">
        <v>5.6431663999999999E-2</v>
      </c>
      <c r="C1129" s="4">
        <v>0</v>
      </c>
      <c r="D1129" s="4">
        <v>0.30421448000000001</v>
      </c>
      <c r="E1129" s="4">
        <v>0.69578552000000005</v>
      </c>
    </row>
    <row r="1130" spans="1:5" x14ac:dyDescent="0.3">
      <c r="A1130">
        <v>1116</v>
      </c>
      <c r="B1130" s="4">
        <v>0.27723490000000001</v>
      </c>
      <c r="C1130" s="4">
        <v>0</v>
      </c>
      <c r="D1130" s="4">
        <v>0.33754120999999998</v>
      </c>
      <c r="E1130" s="4">
        <v>0.66245878999999996</v>
      </c>
    </row>
    <row r="1131" spans="1:5" x14ac:dyDescent="0.3">
      <c r="A1131">
        <v>1117</v>
      </c>
      <c r="B1131" s="4">
        <v>9.4752186999999995E-3</v>
      </c>
      <c r="C1131" s="4">
        <v>0</v>
      </c>
      <c r="D1131" s="4">
        <v>0.40422722999999999</v>
      </c>
      <c r="E1131" s="4">
        <v>0.59577276999999995</v>
      </c>
    </row>
    <row r="1132" spans="1:5" x14ac:dyDescent="0.3">
      <c r="A1132">
        <v>1118</v>
      </c>
      <c r="B1132" s="4">
        <v>0.11736354</v>
      </c>
      <c r="C1132" s="4">
        <v>0</v>
      </c>
      <c r="D1132" s="4">
        <v>0.31915777000000001</v>
      </c>
      <c r="E1132" s="4">
        <v>0.68084222999999999</v>
      </c>
    </row>
    <row r="1133" spans="1:5" x14ac:dyDescent="0.3">
      <c r="A1133">
        <v>1119</v>
      </c>
      <c r="B1133" s="4">
        <v>0.19561644</v>
      </c>
      <c r="C1133" s="4">
        <v>0</v>
      </c>
      <c r="D1133" s="4">
        <v>0.34306403000000002</v>
      </c>
      <c r="E1133" s="4">
        <v>0.65693597000000004</v>
      </c>
    </row>
    <row r="1134" spans="1:5" x14ac:dyDescent="0.3">
      <c r="A1134">
        <v>1120</v>
      </c>
      <c r="B1134" s="4">
        <v>3.6625024999999999E-2</v>
      </c>
      <c r="C1134" s="4">
        <v>0</v>
      </c>
      <c r="D1134" s="4">
        <v>0.35109312999999998</v>
      </c>
      <c r="E1134" s="4">
        <v>0.64890687000000002</v>
      </c>
    </row>
    <row r="1135" spans="1:5" x14ac:dyDescent="0.3">
      <c r="A1135">
        <v>1122</v>
      </c>
      <c r="B1135" s="4">
        <v>0</v>
      </c>
      <c r="C1135" s="4">
        <v>0</v>
      </c>
      <c r="D1135" s="4">
        <v>-1</v>
      </c>
      <c r="E1135" s="4">
        <v>-1</v>
      </c>
    </row>
    <row r="1136" spans="1:5" x14ac:dyDescent="0.3">
      <c r="A1136">
        <v>1123</v>
      </c>
      <c r="B1136" s="4">
        <v>5.8859223000000002E-2</v>
      </c>
      <c r="C1136" s="4">
        <v>0</v>
      </c>
      <c r="D1136" s="4">
        <v>0.30312840000000002</v>
      </c>
      <c r="E1136" s="4">
        <v>0.69687160000000004</v>
      </c>
    </row>
    <row r="1137" spans="1:5" x14ac:dyDescent="0.3">
      <c r="A1137">
        <v>1124</v>
      </c>
      <c r="B1137" s="4">
        <v>0</v>
      </c>
      <c r="C1137" s="4">
        <v>0</v>
      </c>
      <c r="D1137" s="4">
        <v>-1</v>
      </c>
      <c r="E1137" s="4">
        <v>-1</v>
      </c>
    </row>
    <row r="1138" spans="1:5" x14ac:dyDescent="0.3">
      <c r="A1138">
        <v>1126</v>
      </c>
      <c r="B1138" s="4">
        <v>0.23747144000000001</v>
      </c>
      <c r="C1138" s="4">
        <v>0</v>
      </c>
      <c r="D1138" s="4">
        <v>0.32961410000000002</v>
      </c>
      <c r="E1138" s="4">
        <v>0.67038589999999998</v>
      </c>
    </row>
    <row r="1139" spans="1:5" x14ac:dyDescent="0.3">
      <c r="A1139">
        <v>1127</v>
      </c>
      <c r="B1139" s="4">
        <v>0.32879006</v>
      </c>
      <c r="C1139" s="4">
        <v>0</v>
      </c>
      <c r="D1139" s="4">
        <v>0.32131482</v>
      </c>
      <c r="E1139" s="4">
        <v>0.67868518</v>
      </c>
    </row>
    <row r="1140" spans="1:5" x14ac:dyDescent="0.3">
      <c r="A1140">
        <v>1128</v>
      </c>
      <c r="B1140" s="4">
        <v>0.14702093999999999</v>
      </c>
      <c r="C1140" s="4">
        <v>0</v>
      </c>
      <c r="D1140" s="4">
        <v>0.33109054999999998</v>
      </c>
      <c r="E1140" s="4">
        <v>0.66890945000000002</v>
      </c>
    </row>
    <row r="1141" spans="1:5" x14ac:dyDescent="0.3">
      <c r="A1141">
        <v>1130</v>
      </c>
      <c r="B1141" s="4">
        <v>2.8181880999999999E-2</v>
      </c>
      <c r="C1141" s="4">
        <v>0</v>
      </c>
      <c r="D1141" s="4">
        <v>0.36966135999999999</v>
      </c>
      <c r="E1141" s="4">
        <v>0.63033863999999995</v>
      </c>
    </row>
    <row r="1142" spans="1:5" x14ac:dyDescent="0.3">
      <c r="A1142">
        <v>1131</v>
      </c>
      <c r="B1142" s="4">
        <v>0.13592702000000001</v>
      </c>
      <c r="C1142" s="4">
        <v>0</v>
      </c>
      <c r="D1142" s="4">
        <v>0.32673300999999999</v>
      </c>
      <c r="E1142" s="4">
        <v>0.67326699000000001</v>
      </c>
    </row>
    <row r="1143" spans="1:5" x14ac:dyDescent="0.3">
      <c r="A1143">
        <v>1132</v>
      </c>
      <c r="B1143" s="4">
        <v>0</v>
      </c>
      <c r="C1143" s="4">
        <v>0</v>
      </c>
      <c r="D1143" s="4">
        <v>-1</v>
      </c>
      <c r="E1143" s="4">
        <v>-1</v>
      </c>
    </row>
    <row r="1144" spans="1:5" x14ac:dyDescent="0.3">
      <c r="A1144">
        <v>1138</v>
      </c>
      <c r="B1144" s="4">
        <v>7.7586132000000002E-2</v>
      </c>
      <c r="C1144" s="4">
        <v>0</v>
      </c>
      <c r="D1144" s="4">
        <v>0.30994047000000002</v>
      </c>
      <c r="E1144" s="4">
        <v>0.69005952999999998</v>
      </c>
    </row>
    <row r="1145" spans="1:5" x14ac:dyDescent="0.3">
      <c r="A1145">
        <v>1139</v>
      </c>
      <c r="B1145" s="4">
        <v>0.18729815</v>
      </c>
      <c r="C1145" s="4">
        <v>0</v>
      </c>
      <c r="D1145" s="4">
        <v>0.34594268</v>
      </c>
      <c r="E1145" s="4">
        <v>0.65405732000000005</v>
      </c>
    </row>
    <row r="1146" spans="1:5" x14ac:dyDescent="0.3">
      <c r="A1146">
        <v>1140</v>
      </c>
      <c r="B1146" s="4">
        <v>9.2857142999999993E-3</v>
      </c>
      <c r="C1146" s="4">
        <v>0</v>
      </c>
      <c r="D1146" s="4">
        <v>0.40459063000000001</v>
      </c>
      <c r="E1146" s="4">
        <v>0.59540937000000005</v>
      </c>
    </row>
    <row r="1147" spans="1:5" x14ac:dyDescent="0.3">
      <c r="A1147">
        <v>1141</v>
      </c>
      <c r="B1147" s="4">
        <v>0.19857796</v>
      </c>
      <c r="C1147" s="4">
        <v>0</v>
      </c>
      <c r="D1147" s="4">
        <v>0.34183287000000001</v>
      </c>
      <c r="E1147" s="4">
        <v>0.65816713000000004</v>
      </c>
    </row>
    <row r="1148" spans="1:5" x14ac:dyDescent="0.3">
      <c r="A1148">
        <v>1145</v>
      </c>
      <c r="B1148" s="4">
        <v>2.6265602999999998E-2</v>
      </c>
      <c r="C1148" s="4">
        <v>0</v>
      </c>
      <c r="D1148" s="4">
        <v>0.37347419999999998</v>
      </c>
      <c r="E1148" s="4">
        <v>0.62652580000000002</v>
      </c>
    </row>
    <row r="1149" spans="1:5" x14ac:dyDescent="0.3">
      <c r="A1149">
        <v>1146</v>
      </c>
      <c r="B1149" s="4">
        <v>0.36693387999999999</v>
      </c>
      <c r="C1149" s="4">
        <v>0</v>
      </c>
      <c r="D1149" s="4">
        <v>0.33603106999999999</v>
      </c>
      <c r="E1149" s="4">
        <v>0.66396893000000001</v>
      </c>
    </row>
    <row r="1150" spans="1:5" x14ac:dyDescent="0.3">
      <c r="A1150">
        <v>1149</v>
      </c>
      <c r="B1150" s="4">
        <v>0.49798555</v>
      </c>
      <c r="C1150" s="4">
        <v>0</v>
      </c>
      <c r="D1150" s="4">
        <v>0.32468192000000001</v>
      </c>
      <c r="E1150" s="4">
        <v>0.67531808000000004</v>
      </c>
    </row>
    <row r="1151" spans="1:5" x14ac:dyDescent="0.3">
      <c r="A1151">
        <v>1150</v>
      </c>
      <c r="B1151" s="4">
        <v>8.2931410999999997E-2</v>
      </c>
      <c r="C1151" s="4">
        <v>0</v>
      </c>
      <c r="D1151" s="4">
        <v>0.31255943000000003</v>
      </c>
      <c r="E1151" s="4">
        <v>0.68744057000000003</v>
      </c>
    </row>
    <row r="1152" spans="1:5" x14ac:dyDescent="0.3">
      <c r="A1152">
        <v>1151</v>
      </c>
      <c r="B1152" s="4">
        <v>1.8383838E-2</v>
      </c>
      <c r="C1152" s="4">
        <v>0</v>
      </c>
      <c r="D1152" s="4">
        <v>0.38787059000000002</v>
      </c>
      <c r="E1152" s="4">
        <v>0.61212940999999998</v>
      </c>
    </row>
    <row r="1153" spans="1:5" x14ac:dyDescent="0.3">
      <c r="A1153">
        <v>1152</v>
      </c>
      <c r="B1153" s="4">
        <v>0.14566825999999999</v>
      </c>
      <c r="C1153" s="4">
        <v>0</v>
      </c>
      <c r="D1153" s="4">
        <v>0.33054728</v>
      </c>
      <c r="E1153" s="4">
        <v>0.66945272</v>
      </c>
    </row>
    <row r="1154" spans="1:5" x14ac:dyDescent="0.3">
      <c r="A1154">
        <v>1153</v>
      </c>
      <c r="B1154" s="4">
        <v>0.30364478</v>
      </c>
      <c r="C1154" s="4">
        <v>0</v>
      </c>
      <c r="D1154" s="4">
        <v>0.33682139999999999</v>
      </c>
      <c r="E1154" s="4">
        <v>0.66317859999999995</v>
      </c>
    </row>
    <row r="1155" spans="1:5" x14ac:dyDescent="0.3">
      <c r="A1155">
        <v>1154</v>
      </c>
      <c r="B1155" s="4">
        <v>0.32275554000000001</v>
      </c>
      <c r="C1155" s="4">
        <v>0</v>
      </c>
      <c r="D1155" s="4">
        <v>0.32455748000000001</v>
      </c>
      <c r="E1155" s="4">
        <v>0.67544252000000005</v>
      </c>
    </row>
    <row r="1156" spans="1:5" x14ac:dyDescent="0.3">
      <c r="A1156">
        <v>1156</v>
      </c>
      <c r="B1156" s="4">
        <v>0.19874143</v>
      </c>
      <c r="C1156" s="4">
        <v>0</v>
      </c>
      <c r="D1156" s="4">
        <v>0.34174419</v>
      </c>
      <c r="E1156" s="4">
        <v>0.65825581</v>
      </c>
    </row>
    <row r="1157" spans="1:5" x14ac:dyDescent="0.3">
      <c r="A1157">
        <v>329</v>
      </c>
      <c r="B1157" s="4">
        <v>9.1036415000000006E-3</v>
      </c>
      <c r="C1157" s="4">
        <v>-3.469447E-11</v>
      </c>
      <c r="D1157" s="4">
        <v>0.40494338000000002</v>
      </c>
      <c r="E1157" s="4">
        <v>0.59505662000000004</v>
      </c>
    </row>
    <row r="1158" spans="1:5" x14ac:dyDescent="0.3">
      <c r="A1158">
        <v>340</v>
      </c>
      <c r="B1158" s="4">
        <v>0.17790139999999999</v>
      </c>
      <c r="C1158" s="4">
        <v>-974.57378000000006</v>
      </c>
      <c r="D1158" s="4">
        <v>0.34355342999999999</v>
      </c>
      <c r="E1158" s="4">
        <v>0.65644656999999995</v>
      </c>
    </row>
  </sheetData>
  <autoFilter ref="A1:F1" xr:uid="{00000000-0009-0000-0000-000003000000}"/>
  <pageMargins left="0.7" right="0.7" top="0.75" bottom="0.75" header="0.51180555555555496" footer="0.51180555555555496"/>
  <pageSetup paperSize="9" firstPageNumber="0" orientation="portrait" horizontalDpi="300" verticalDpi="300"/>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F1158"/>
  <sheetViews>
    <sheetView zoomScale="45" zoomScaleNormal="45" workbookViewId="0"/>
  </sheetViews>
  <sheetFormatPr defaultColWidth="8.44140625" defaultRowHeight="14.4" x14ac:dyDescent="0.3"/>
  <cols>
    <col min="1" max="1" width="5.6640625" customWidth="1"/>
    <col min="2" max="2" width="12.5546875" style="4" customWidth="1"/>
    <col min="3" max="3" width="14.21875" style="4" customWidth="1"/>
    <col min="4" max="4" width="13.44140625" style="4" customWidth="1"/>
    <col min="5" max="5" width="13.6640625" style="4" customWidth="1"/>
    <col min="6" max="6" width="69.33203125" customWidth="1"/>
  </cols>
  <sheetData>
    <row r="1" spans="1:6" x14ac:dyDescent="0.3">
      <c r="A1" s="5" t="s">
        <v>1160</v>
      </c>
      <c r="B1" s="6" t="s">
        <v>1161</v>
      </c>
      <c r="C1" s="6" t="s">
        <v>1162</v>
      </c>
      <c r="D1" s="6" t="s">
        <v>1163</v>
      </c>
      <c r="E1" s="6" t="s">
        <v>1164</v>
      </c>
      <c r="F1" s="5" t="s">
        <v>1165</v>
      </c>
    </row>
    <row r="2" spans="1:6" x14ac:dyDescent="0.3">
      <c r="A2">
        <v>381</v>
      </c>
      <c r="B2" s="4">
        <v>0.21816711999999999</v>
      </c>
      <c r="C2" s="4">
        <v>0.48242299</v>
      </c>
      <c r="D2" s="4">
        <v>3.7412603000000003E-5</v>
      </c>
      <c r="E2" s="4">
        <v>3.7412603000000003E-5</v>
      </c>
    </row>
    <row r="3" spans="1:6" x14ac:dyDescent="0.3">
      <c r="A3">
        <v>156</v>
      </c>
      <c r="B3" s="4">
        <v>0.19413543999999999</v>
      </c>
      <c r="C3" s="4">
        <v>0.47964092000000003</v>
      </c>
      <c r="D3" s="4">
        <v>2.6148737E-5</v>
      </c>
      <c r="E3" s="4">
        <v>2.6148737E-5</v>
      </c>
    </row>
    <row r="4" spans="1:6" x14ac:dyDescent="0.3">
      <c r="A4">
        <v>266</v>
      </c>
      <c r="B4" s="4">
        <v>0.13203971</v>
      </c>
      <c r="C4" s="4">
        <v>0.36780764999999999</v>
      </c>
      <c r="D4" s="4">
        <v>1.6417465000000001E-5</v>
      </c>
      <c r="E4" s="4">
        <v>1.6417465000000001E-5</v>
      </c>
    </row>
    <row r="5" spans="1:6" x14ac:dyDescent="0.3">
      <c r="A5">
        <v>8</v>
      </c>
      <c r="B5" s="4">
        <v>0.63403381000000003</v>
      </c>
      <c r="C5" s="4">
        <v>0.32287442</v>
      </c>
      <c r="D5" s="4">
        <v>0.11211358</v>
      </c>
      <c r="E5" s="4">
        <v>0.11211358</v>
      </c>
    </row>
    <row r="6" spans="1:6" x14ac:dyDescent="0.3">
      <c r="A6">
        <v>549</v>
      </c>
      <c r="B6" s="4">
        <v>0.32704580999999999</v>
      </c>
      <c r="C6" s="4">
        <v>0.31974989999999998</v>
      </c>
      <c r="D6" s="4">
        <v>7.5956996000000004E-4</v>
      </c>
      <c r="E6" s="4">
        <v>7.5956996000000004E-4</v>
      </c>
    </row>
    <row r="7" spans="1:6" x14ac:dyDescent="0.3">
      <c r="A7">
        <v>37</v>
      </c>
      <c r="B7" s="4">
        <v>0.19338753</v>
      </c>
      <c r="C7" s="4">
        <v>0.30110244000000003</v>
      </c>
      <c r="D7" s="4">
        <v>8.4594873000000002E-4</v>
      </c>
      <c r="E7" s="4">
        <v>8.4594873000000002E-4</v>
      </c>
    </row>
    <row r="8" spans="1:6" x14ac:dyDescent="0.3">
      <c r="A8">
        <v>414</v>
      </c>
      <c r="B8" s="4">
        <v>0.59502993000000004</v>
      </c>
      <c r="C8" s="4">
        <v>0.26670157999999999</v>
      </c>
      <c r="D8" s="4">
        <v>0.13362577</v>
      </c>
      <c r="E8" s="4">
        <v>0.13362577</v>
      </c>
    </row>
    <row r="9" spans="1:6" x14ac:dyDescent="0.3">
      <c r="A9">
        <v>1060</v>
      </c>
      <c r="B9" s="4">
        <v>0.54009633999999995</v>
      </c>
      <c r="C9" s="4">
        <v>0.24972303000000001</v>
      </c>
      <c r="D9" s="4">
        <v>8.9595739999999999E-4</v>
      </c>
      <c r="E9" s="4">
        <v>8.9595739999999999E-4</v>
      </c>
    </row>
    <row r="10" spans="1:6" x14ac:dyDescent="0.3">
      <c r="A10">
        <v>227</v>
      </c>
      <c r="B10" s="4">
        <v>0.57813924000000005</v>
      </c>
      <c r="C10" s="4">
        <v>0.24787941999999999</v>
      </c>
      <c r="D10" s="4">
        <v>9.6135517000000004E-2</v>
      </c>
      <c r="E10" s="4">
        <v>9.6135517000000004E-2</v>
      </c>
    </row>
    <row r="11" spans="1:6" x14ac:dyDescent="0.3">
      <c r="A11">
        <v>823</v>
      </c>
      <c r="B11" s="4">
        <v>9.6494148000000002E-2</v>
      </c>
      <c r="C11" s="4">
        <v>0.24330909000000001</v>
      </c>
      <c r="D11" s="4">
        <v>8.8313405999999994E-3</v>
      </c>
      <c r="E11" s="4">
        <v>8.8313405999999994E-3</v>
      </c>
    </row>
    <row r="12" spans="1:6" x14ac:dyDescent="0.3">
      <c r="A12">
        <v>288</v>
      </c>
      <c r="B12" s="4">
        <v>8.6027783999999996E-2</v>
      </c>
      <c r="C12" s="4">
        <v>0.22931725</v>
      </c>
      <c r="D12" s="4">
        <v>9.7353397999999994E-3</v>
      </c>
      <c r="E12" s="4">
        <v>9.7353397999999994E-3</v>
      </c>
    </row>
    <row r="13" spans="1:6" x14ac:dyDescent="0.3">
      <c r="A13">
        <v>5</v>
      </c>
      <c r="B13" s="4">
        <v>0.1244729</v>
      </c>
      <c r="C13" s="4">
        <v>0.21120678000000001</v>
      </c>
      <c r="D13" s="4">
        <v>1.2115734E-2</v>
      </c>
      <c r="E13" s="4">
        <v>1.2115734E-2</v>
      </c>
    </row>
    <row r="14" spans="1:6" x14ac:dyDescent="0.3">
      <c r="A14">
        <v>34</v>
      </c>
      <c r="B14" s="4">
        <v>0.25891554999999999</v>
      </c>
      <c r="C14" s="4">
        <v>0.20520621</v>
      </c>
      <c r="D14" s="4">
        <v>6.3523657999999998E-3</v>
      </c>
      <c r="E14" s="4">
        <v>6.3523657999999998E-3</v>
      </c>
    </row>
    <row r="15" spans="1:6" x14ac:dyDescent="0.3">
      <c r="A15">
        <v>821</v>
      </c>
      <c r="B15" s="4">
        <v>0.22312592000000001</v>
      </c>
      <c r="C15" s="4">
        <v>0.19858292</v>
      </c>
      <c r="D15" s="4">
        <v>7.8632786000000007E-3</v>
      </c>
      <c r="E15" s="4">
        <v>7.8632786000000007E-3</v>
      </c>
    </row>
    <row r="16" spans="1:6" x14ac:dyDescent="0.3">
      <c r="A16">
        <v>844</v>
      </c>
      <c r="B16" s="4">
        <v>0.10282379</v>
      </c>
      <c r="C16" s="4">
        <v>0.18790381</v>
      </c>
      <c r="D16" s="4">
        <v>1.8436582999999999E-2</v>
      </c>
      <c r="E16" s="4">
        <v>1.8436582999999999E-2</v>
      </c>
    </row>
    <row r="17" spans="1:5" x14ac:dyDescent="0.3">
      <c r="A17">
        <v>125</v>
      </c>
      <c r="B17" s="4">
        <v>0.38939260999999997</v>
      </c>
      <c r="C17" s="4">
        <v>0.18673512</v>
      </c>
      <c r="D17" s="4">
        <v>4.8490238999999999E-3</v>
      </c>
      <c r="E17" s="4">
        <v>4.8490238999999999E-3</v>
      </c>
    </row>
    <row r="18" spans="1:5" x14ac:dyDescent="0.3">
      <c r="A18">
        <v>253</v>
      </c>
      <c r="B18" s="4">
        <v>7.2716079000000003E-2</v>
      </c>
      <c r="C18" s="4">
        <v>0.18391171000000001</v>
      </c>
      <c r="D18" s="4">
        <v>1.8701993E-2</v>
      </c>
      <c r="E18" s="4">
        <v>1.8701993E-2</v>
      </c>
    </row>
    <row r="19" spans="1:5" x14ac:dyDescent="0.3">
      <c r="A19">
        <v>873</v>
      </c>
      <c r="B19" s="4">
        <v>0.32392837000000002</v>
      </c>
      <c r="C19" s="4">
        <v>0.18285673</v>
      </c>
      <c r="D19" s="4">
        <v>8.1577835999999994E-3</v>
      </c>
      <c r="E19" s="4">
        <v>8.1577835999999994E-3</v>
      </c>
    </row>
    <row r="20" spans="1:5" x14ac:dyDescent="0.3">
      <c r="A20">
        <v>881</v>
      </c>
      <c r="B20" s="4">
        <v>0.24434839</v>
      </c>
      <c r="C20" s="4">
        <v>0.18108012000000001</v>
      </c>
      <c r="D20" s="4">
        <v>8.9347611000000007E-3</v>
      </c>
      <c r="E20" s="4">
        <v>8.9347611000000007E-3</v>
      </c>
    </row>
    <row r="21" spans="1:5" x14ac:dyDescent="0.3">
      <c r="A21">
        <v>360</v>
      </c>
      <c r="B21" s="4">
        <v>0.56024162</v>
      </c>
      <c r="C21" s="4">
        <v>0.17856315</v>
      </c>
      <c r="D21" s="4">
        <v>0.20175336999999999</v>
      </c>
      <c r="E21" s="4">
        <v>0.20175336999999999</v>
      </c>
    </row>
    <row r="22" spans="1:5" x14ac:dyDescent="0.3">
      <c r="A22">
        <v>359</v>
      </c>
      <c r="B22" s="4">
        <v>0.56092518000000002</v>
      </c>
      <c r="C22" s="4">
        <v>0.17668943000000001</v>
      </c>
      <c r="D22" s="4">
        <v>0.22065367999999999</v>
      </c>
      <c r="E22" s="4">
        <v>0.22065367999999999</v>
      </c>
    </row>
    <row r="23" spans="1:5" x14ac:dyDescent="0.3">
      <c r="A23">
        <v>986</v>
      </c>
      <c r="B23" s="4">
        <v>0.42650766000000001</v>
      </c>
      <c r="C23" s="4">
        <v>0.17599527000000001</v>
      </c>
      <c r="D23" s="4">
        <v>1.0259977999999999E-2</v>
      </c>
      <c r="E23" s="4">
        <v>1.0259977999999999E-2</v>
      </c>
    </row>
    <row r="24" spans="1:5" x14ac:dyDescent="0.3">
      <c r="A24">
        <v>202</v>
      </c>
      <c r="B24" s="4">
        <v>0.36468157000000001</v>
      </c>
      <c r="C24" s="4">
        <v>0.17555088999999999</v>
      </c>
      <c r="D24" s="4">
        <v>6.5343327999999997E-3</v>
      </c>
      <c r="E24" s="4">
        <v>6.5343327999999997E-3</v>
      </c>
    </row>
    <row r="25" spans="1:5" x14ac:dyDescent="0.3">
      <c r="A25">
        <v>978</v>
      </c>
      <c r="B25" s="4">
        <v>0.42221293999999998</v>
      </c>
      <c r="C25" s="4">
        <v>0.17267207000000001</v>
      </c>
      <c r="D25" s="4">
        <v>1.0893264E-2</v>
      </c>
      <c r="E25" s="4">
        <v>1.0893264E-2</v>
      </c>
    </row>
    <row r="26" spans="1:5" x14ac:dyDescent="0.3">
      <c r="A26">
        <v>654</v>
      </c>
      <c r="B26" s="4">
        <v>8.8982939999999996E-2</v>
      </c>
      <c r="C26" s="4">
        <v>0.17231757</v>
      </c>
      <c r="D26" s="4">
        <v>2.5156710999999998E-2</v>
      </c>
      <c r="E26" s="4">
        <v>2.5156710999999998E-2</v>
      </c>
    </row>
    <row r="27" spans="1:5" x14ac:dyDescent="0.3">
      <c r="A27">
        <v>578</v>
      </c>
      <c r="B27" s="4">
        <v>0.53886820000000002</v>
      </c>
      <c r="C27" s="4">
        <v>0.1710015</v>
      </c>
      <c r="D27" s="4">
        <v>4.8166169000000002E-2</v>
      </c>
      <c r="E27" s="4">
        <v>4.8166169000000002E-2</v>
      </c>
    </row>
    <row r="28" spans="1:5" x14ac:dyDescent="0.3">
      <c r="A28">
        <v>630</v>
      </c>
      <c r="B28" s="4">
        <v>0.26708151000000002</v>
      </c>
      <c r="C28" s="4">
        <v>0.16878667</v>
      </c>
      <c r="D28" s="4">
        <v>1.0546265000000001E-2</v>
      </c>
      <c r="E28" s="4">
        <v>1.0546265000000001E-2</v>
      </c>
    </row>
    <row r="29" spans="1:5" x14ac:dyDescent="0.3">
      <c r="A29">
        <v>898</v>
      </c>
      <c r="B29" s="4">
        <v>0.10216939999999999</v>
      </c>
      <c r="C29" s="4">
        <v>0.16733994999999999</v>
      </c>
      <c r="D29" s="4">
        <v>2.4927846E-2</v>
      </c>
      <c r="E29" s="4">
        <v>2.4927846E-2</v>
      </c>
    </row>
    <row r="30" spans="1:5" x14ac:dyDescent="0.3">
      <c r="A30">
        <v>858</v>
      </c>
      <c r="B30" s="4">
        <v>0.19050506</v>
      </c>
      <c r="C30" s="4">
        <v>0.16620625</v>
      </c>
      <c r="D30" s="4">
        <v>1.5905956999999998E-2</v>
      </c>
      <c r="E30" s="4">
        <v>1.5905956999999998E-2</v>
      </c>
    </row>
    <row r="31" spans="1:5" x14ac:dyDescent="0.3">
      <c r="A31">
        <v>85</v>
      </c>
      <c r="B31" s="4">
        <v>0.52086949000000005</v>
      </c>
      <c r="C31" s="4">
        <v>0.16149230000000001</v>
      </c>
      <c r="D31" s="4">
        <v>1.7088986E-2</v>
      </c>
      <c r="E31" s="4">
        <v>1.7088986E-2</v>
      </c>
    </row>
    <row r="32" spans="1:5" x14ac:dyDescent="0.3">
      <c r="A32">
        <v>370</v>
      </c>
      <c r="B32" s="4">
        <v>0.37874920000000001</v>
      </c>
      <c r="C32" s="4">
        <v>0.15807397000000001</v>
      </c>
      <c r="D32" s="4">
        <v>1.0678201E-2</v>
      </c>
      <c r="E32" s="4">
        <v>1.0678201E-2</v>
      </c>
    </row>
    <row r="33" spans="1:5" x14ac:dyDescent="0.3">
      <c r="A33">
        <v>214</v>
      </c>
      <c r="B33" s="4">
        <v>7.0487437999999999E-2</v>
      </c>
      <c r="C33" s="4">
        <v>0.15793446</v>
      </c>
      <c r="D33" s="4">
        <v>3.2371796000000001E-2</v>
      </c>
      <c r="E33" s="4">
        <v>3.2371796000000001E-2</v>
      </c>
    </row>
    <row r="34" spans="1:5" x14ac:dyDescent="0.3">
      <c r="A34">
        <v>9</v>
      </c>
      <c r="B34" s="4">
        <v>4.9552872999999997E-2</v>
      </c>
      <c r="C34" s="4">
        <v>0.15618760000000001</v>
      </c>
      <c r="D34" s="4">
        <v>2.0094515E-2</v>
      </c>
      <c r="E34" s="4">
        <v>2.0094515E-2</v>
      </c>
    </row>
    <row r="35" spans="1:5" x14ac:dyDescent="0.3">
      <c r="A35">
        <v>328</v>
      </c>
      <c r="B35" s="4">
        <v>0.19486909999999999</v>
      </c>
      <c r="C35" s="4">
        <v>0.15546658999999999</v>
      </c>
      <c r="D35" s="4">
        <v>2.0718057000000002E-2</v>
      </c>
      <c r="E35" s="4">
        <v>2.0718057000000002E-2</v>
      </c>
    </row>
    <row r="36" spans="1:5" x14ac:dyDescent="0.3">
      <c r="A36">
        <v>840</v>
      </c>
      <c r="B36" s="4">
        <v>5.7454305999999997E-2</v>
      </c>
      <c r="C36" s="4">
        <v>0.15237160999999999</v>
      </c>
      <c r="D36" s="4">
        <v>2.8791404E-2</v>
      </c>
      <c r="E36" s="4">
        <v>2.8791404E-2</v>
      </c>
    </row>
    <row r="37" spans="1:5" x14ac:dyDescent="0.3">
      <c r="A37">
        <v>137</v>
      </c>
      <c r="B37" s="4">
        <v>8.1066009999999994E-2</v>
      </c>
      <c r="C37" s="4">
        <v>0.15231331000000001</v>
      </c>
      <c r="D37" s="4">
        <v>3.5818104000000003E-2</v>
      </c>
      <c r="E37" s="4">
        <v>3.5818104000000003E-2</v>
      </c>
    </row>
    <row r="38" spans="1:5" x14ac:dyDescent="0.3">
      <c r="A38">
        <v>297</v>
      </c>
      <c r="B38" s="4">
        <v>7.3174241000000001E-2</v>
      </c>
      <c r="C38" s="4">
        <v>0.15212723</v>
      </c>
      <c r="D38" s="4">
        <v>3.6484843000000003E-2</v>
      </c>
      <c r="E38" s="4">
        <v>3.6484843000000003E-2</v>
      </c>
    </row>
    <row r="39" spans="1:5" x14ac:dyDescent="0.3">
      <c r="A39">
        <v>810</v>
      </c>
      <c r="B39" s="4">
        <v>0.28611278000000001</v>
      </c>
      <c r="C39" s="4">
        <v>0.14639853</v>
      </c>
      <c r="D39" s="4">
        <v>1.9932339E-2</v>
      </c>
      <c r="E39" s="4">
        <v>1.9932339E-2</v>
      </c>
    </row>
    <row r="40" spans="1:5" x14ac:dyDescent="0.3">
      <c r="A40">
        <v>579</v>
      </c>
      <c r="B40" s="4">
        <v>0.50199048000000002</v>
      </c>
      <c r="C40" s="4">
        <v>0.14286170000000001</v>
      </c>
      <c r="D40" s="4">
        <v>1.4809017000000001E-2</v>
      </c>
      <c r="E40" s="4">
        <v>1.4809017000000001E-2</v>
      </c>
    </row>
    <row r="41" spans="1:5" x14ac:dyDescent="0.3">
      <c r="A41">
        <v>183</v>
      </c>
      <c r="B41" s="4">
        <v>4.5017423000000001E-2</v>
      </c>
      <c r="C41" s="4">
        <v>0.14132218999999999</v>
      </c>
      <c r="D41" s="4">
        <v>2.4399290000000001E-2</v>
      </c>
      <c r="E41" s="4">
        <v>2.4399290000000001E-2</v>
      </c>
    </row>
    <row r="42" spans="1:5" x14ac:dyDescent="0.3">
      <c r="A42">
        <v>352</v>
      </c>
      <c r="B42" s="4">
        <v>8.4327886000000005E-2</v>
      </c>
      <c r="C42" s="4">
        <v>0.13863378000000001</v>
      </c>
      <c r="D42" s="4">
        <v>4.1485339000000003E-2</v>
      </c>
      <c r="E42" s="4">
        <v>4.1485339000000003E-2</v>
      </c>
    </row>
    <row r="43" spans="1:5" x14ac:dyDescent="0.3">
      <c r="A43">
        <v>376</v>
      </c>
      <c r="B43" s="4">
        <v>0.37689810000000001</v>
      </c>
      <c r="C43" s="4">
        <v>0.13218329000000001</v>
      </c>
      <c r="D43" s="4">
        <v>2.2066486999999999E-2</v>
      </c>
      <c r="E43" s="4">
        <v>2.2066486999999999E-2</v>
      </c>
    </row>
    <row r="44" spans="1:5" x14ac:dyDescent="0.3">
      <c r="A44">
        <v>728</v>
      </c>
      <c r="B44" s="4">
        <v>0.30093536999999998</v>
      </c>
      <c r="C44" s="4">
        <v>0.13123541</v>
      </c>
      <c r="D44" s="4">
        <v>2.7748727000000001E-2</v>
      </c>
      <c r="E44" s="4">
        <v>2.7748727000000001E-2</v>
      </c>
    </row>
    <row r="45" spans="1:5" x14ac:dyDescent="0.3">
      <c r="A45">
        <v>190</v>
      </c>
      <c r="B45" s="4">
        <v>0.41673511000000002</v>
      </c>
      <c r="C45" s="4">
        <v>0.12883115000000001</v>
      </c>
      <c r="D45" s="4">
        <v>2.9141242000000001E-2</v>
      </c>
      <c r="E45" s="4">
        <v>2.9141242000000001E-2</v>
      </c>
    </row>
    <row r="46" spans="1:5" x14ac:dyDescent="0.3">
      <c r="A46">
        <v>261</v>
      </c>
      <c r="B46" s="4">
        <v>0.47880602</v>
      </c>
      <c r="C46" s="4">
        <v>0.12784833000000001</v>
      </c>
      <c r="D46" s="4">
        <v>1.5300553999999999E-2</v>
      </c>
      <c r="E46" s="4">
        <v>1.5300553999999999E-2</v>
      </c>
    </row>
    <row r="47" spans="1:5" x14ac:dyDescent="0.3">
      <c r="A47">
        <v>923</v>
      </c>
      <c r="B47" s="4">
        <v>0.37611285</v>
      </c>
      <c r="C47" s="4">
        <v>0.12650620000000001</v>
      </c>
      <c r="D47" s="4">
        <v>2.5457685000000001E-2</v>
      </c>
      <c r="E47" s="4">
        <v>2.5457685000000001E-2</v>
      </c>
    </row>
    <row r="48" spans="1:5" x14ac:dyDescent="0.3">
      <c r="A48">
        <v>265</v>
      </c>
      <c r="B48" s="4">
        <v>0.54079865999999999</v>
      </c>
      <c r="C48" s="4">
        <v>0.12635557</v>
      </c>
      <c r="D48" s="4">
        <v>0.18531781999999999</v>
      </c>
      <c r="E48" s="4">
        <v>0.18531781999999999</v>
      </c>
    </row>
    <row r="49" spans="1:5" x14ac:dyDescent="0.3">
      <c r="A49">
        <v>1157</v>
      </c>
      <c r="B49" s="4">
        <v>7.1723563000000004E-2</v>
      </c>
      <c r="C49" s="4">
        <v>0.12451203</v>
      </c>
      <c r="D49" s="4">
        <v>5.2057748000000001E-2</v>
      </c>
      <c r="E49" s="4">
        <v>5.2057748000000001E-2</v>
      </c>
    </row>
    <row r="50" spans="1:5" x14ac:dyDescent="0.3">
      <c r="A50">
        <v>513</v>
      </c>
      <c r="B50" s="4">
        <v>0.31866840000000002</v>
      </c>
      <c r="C50" s="4">
        <v>0.12371308</v>
      </c>
      <c r="D50" s="4">
        <v>3.2669143999999997E-2</v>
      </c>
      <c r="E50" s="4">
        <v>3.2669143999999997E-2</v>
      </c>
    </row>
    <row r="51" spans="1:5" x14ac:dyDescent="0.3">
      <c r="A51">
        <v>592</v>
      </c>
      <c r="B51" s="4">
        <v>0.16636003999999999</v>
      </c>
      <c r="C51" s="4">
        <v>0.12293073</v>
      </c>
      <c r="D51" s="4">
        <v>3.4990899999999998E-2</v>
      </c>
      <c r="E51" s="4">
        <v>3.4990899999999998E-2</v>
      </c>
    </row>
    <row r="52" spans="1:5" x14ac:dyDescent="0.3">
      <c r="A52">
        <v>131</v>
      </c>
      <c r="B52" s="4">
        <v>6.3990475000000005E-2</v>
      </c>
      <c r="C52" s="4">
        <v>0.12246754</v>
      </c>
      <c r="D52" s="4">
        <v>5.4280541000000002E-2</v>
      </c>
      <c r="E52" s="4">
        <v>5.4280541000000002E-2</v>
      </c>
    </row>
    <row r="53" spans="1:5" x14ac:dyDescent="0.3">
      <c r="A53">
        <v>302</v>
      </c>
      <c r="B53" s="4">
        <v>0.25470414000000002</v>
      </c>
      <c r="C53" s="4">
        <v>0.11732608999999999</v>
      </c>
      <c r="D53" s="4">
        <v>3.3947618999999998E-2</v>
      </c>
      <c r="E53" s="4">
        <v>3.3947618999999998E-2</v>
      </c>
    </row>
    <row r="54" spans="1:5" x14ac:dyDescent="0.3">
      <c r="A54">
        <v>225</v>
      </c>
      <c r="B54" s="4">
        <v>4.2234780999999999E-2</v>
      </c>
      <c r="C54" s="4">
        <v>0.11158756</v>
      </c>
      <c r="D54" s="4">
        <v>4.2583814999999997E-2</v>
      </c>
      <c r="E54" s="4">
        <v>4.2583814999999997E-2</v>
      </c>
    </row>
    <row r="55" spans="1:5" x14ac:dyDescent="0.3">
      <c r="A55">
        <v>615</v>
      </c>
      <c r="B55" s="4">
        <v>4.4756532000000002E-2</v>
      </c>
      <c r="C55" s="4">
        <v>0.1104923</v>
      </c>
      <c r="D55" s="4">
        <v>4.8051802999999997E-2</v>
      </c>
      <c r="E55" s="4">
        <v>4.8051802999999997E-2</v>
      </c>
    </row>
    <row r="56" spans="1:5" x14ac:dyDescent="0.3">
      <c r="A56">
        <v>142</v>
      </c>
      <c r="B56" s="4">
        <v>0.38464949999999998</v>
      </c>
      <c r="C56" s="4">
        <v>0.1083042</v>
      </c>
      <c r="D56" s="4">
        <v>4.2813685999999997E-2</v>
      </c>
      <c r="E56" s="4">
        <v>4.2813685999999997E-2</v>
      </c>
    </row>
    <row r="57" spans="1:5" x14ac:dyDescent="0.3">
      <c r="A57">
        <v>88</v>
      </c>
      <c r="B57" s="4">
        <v>0.49886759000000003</v>
      </c>
      <c r="C57" s="4">
        <v>0.10403999999999999</v>
      </c>
      <c r="D57" s="4">
        <v>4.0326935000000001E-2</v>
      </c>
      <c r="E57" s="4">
        <v>4.0326935000000001E-2</v>
      </c>
    </row>
    <row r="58" spans="1:5" x14ac:dyDescent="0.3">
      <c r="A58">
        <v>1064</v>
      </c>
      <c r="B58" s="4">
        <v>0.52192382000000004</v>
      </c>
      <c r="C58" s="4">
        <v>0.10380433</v>
      </c>
      <c r="D58" s="4">
        <v>9.3383341999999994E-2</v>
      </c>
      <c r="E58" s="4">
        <v>9.3383341999999994E-2</v>
      </c>
    </row>
    <row r="59" spans="1:5" x14ac:dyDescent="0.3">
      <c r="A59">
        <v>21</v>
      </c>
      <c r="B59" s="4">
        <v>0.14119171</v>
      </c>
      <c r="C59" s="4">
        <v>0.10377508000000001</v>
      </c>
      <c r="D59" s="4">
        <v>4.6170910000000003E-2</v>
      </c>
      <c r="E59" s="4">
        <v>4.6170910000000003E-2</v>
      </c>
    </row>
    <row r="60" spans="1:5" x14ac:dyDescent="0.3">
      <c r="A60">
        <v>766</v>
      </c>
      <c r="B60" s="4">
        <v>0.18669078</v>
      </c>
      <c r="C60" s="4">
        <v>0.10097253</v>
      </c>
      <c r="D60" s="4">
        <v>4.8835609000000002E-2</v>
      </c>
      <c r="E60" s="4">
        <v>4.8835609000000002E-2</v>
      </c>
    </row>
    <row r="61" spans="1:5" x14ac:dyDescent="0.3">
      <c r="A61">
        <v>667</v>
      </c>
      <c r="B61" s="4">
        <v>0.22219894000000001</v>
      </c>
      <c r="C61" s="4">
        <v>0.10033404</v>
      </c>
      <c r="D61" s="4">
        <v>5.1496934000000001E-2</v>
      </c>
      <c r="E61" s="4">
        <v>5.1496934000000001E-2</v>
      </c>
    </row>
    <row r="62" spans="1:5" x14ac:dyDescent="0.3">
      <c r="A62">
        <v>38</v>
      </c>
      <c r="B62" s="4">
        <v>8.9045178000000003E-2</v>
      </c>
      <c r="C62" s="4">
        <v>0.10012782000000001</v>
      </c>
      <c r="D62" s="4">
        <v>6.0374995000000001E-2</v>
      </c>
      <c r="E62" s="4">
        <v>6.0374995000000001E-2</v>
      </c>
    </row>
    <row r="63" spans="1:5" x14ac:dyDescent="0.3">
      <c r="A63">
        <v>961</v>
      </c>
      <c r="B63" s="4">
        <v>2.4084853E-2</v>
      </c>
      <c r="C63" s="4">
        <v>9.9426302999999994E-2</v>
      </c>
      <c r="D63" s="4">
        <v>3.2285686000000001E-2</v>
      </c>
      <c r="E63" s="4">
        <v>3.2285686000000001E-2</v>
      </c>
    </row>
    <row r="64" spans="1:5" x14ac:dyDescent="0.3">
      <c r="A64">
        <v>921</v>
      </c>
      <c r="B64" s="4">
        <v>0.19582092000000001</v>
      </c>
      <c r="C64" s="4">
        <v>9.7698368999999993E-2</v>
      </c>
      <c r="D64" s="4">
        <v>5.3515256999999997E-2</v>
      </c>
      <c r="E64" s="4">
        <v>5.3515256999999997E-2</v>
      </c>
    </row>
    <row r="65" spans="1:5" x14ac:dyDescent="0.3">
      <c r="A65">
        <v>1129</v>
      </c>
      <c r="B65" s="4">
        <v>2.4026975999999999E-2</v>
      </c>
      <c r="C65" s="4">
        <v>9.7256971999999997E-2</v>
      </c>
      <c r="D65" s="4">
        <v>3.4169389000000001E-2</v>
      </c>
      <c r="E65" s="4">
        <v>3.4169389000000001E-2</v>
      </c>
    </row>
    <row r="66" spans="1:5" x14ac:dyDescent="0.3">
      <c r="A66">
        <v>598</v>
      </c>
      <c r="B66" s="4">
        <v>5.5185587000000001E-2</v>
      </c>
      <c r="C66" s="4">
        <v>9.2401494000000001E-2</v>
      </c>
      <c r="D66" s="4">
        <v>8.0314084999999993E-2</v>
      </c>
      <c r="E66" s="4">
        <v>8.0314084999999993E-2</v>
      </c>
    </row>
    <row r="67" spans="1:5" x14ac:dyDescent="0.3">
      <c r="A67">
        <v>901</v>
      </c>
      <c r="B67" s="4">
        <v>8.1512839000000004E-2</v>
      </c>
      <c r="C67" s="4">
        <v>9.1322238999999999E-2</v>
      </c>
      <c r="D67" s="4">
        <v>6.9499348000000002E-2</v>
      </c>
      <c r="E67" s="4">
        <v>6.9499348000000002E-2</v>
      </c>
    </row>
    <row r="68" spans="1:5" x14ac:dyDescent="0.3">
      <c r="A68">
        <v>1065</v>
      </c>
      <c r="B68" s="4">
        <v>4.7423741999999998E-2</v>
      </c>
      <c r="C68" s="4">
        <v>9.0941531000000006E-2</v>
      </c>
      <c r="D68" s="4">
        <v>7.5199963999999994E-2</v>
      </c>
      <c r="E68" s="4">
        <v>7.5199963999999994E-2</v>
      </c>
    </row>
    <row r="69" spans="1:5" x14ac:dyDescent="0.3">
      <c r="A69">
        <v>776</v>
      </c>
      <c r="B69" s="4">
        <v>0.20828199999999999</v>
      </c>
      <c r="C69" s="4">
        <v>9.0026201E-2</v>
      </c>
      <c r="D69" s="4">
        <v>6.4773380000000005E-2</v>
      </c>
      <c r="E69" s="4">
        <v>6.4773380000000005E-2</v>
      </c>
    </row>
    <row r="70" spans="1:5" x14ac:dyDescent="0.3">
      <c r="A70">
        <v>193</v>
      </c>
      <c r="B70" s="4">
        <v>5.4444039999999999E-2</v>
      </c>
      <c r="C70" s="4">
        <v>8.9457270000000005E-2</v>
      </c>
      <c r="D70" s="4">
        <v>8.3558356E-2</v>
      </c>
      <c r="E70" s="4">
        <v>8.3558356E-2</v>
      </c>
    </row>
    <row r="71" spans="1:5" x14ac:dyDescent="0.3">
      <c r="A71">
        <v>327</v>
      </c>
      <c r="B71" s="4">
        <v>0.43955097999999998</v>
      </c>
      <c r="C71" s="4">
        <v>8.8674588999999998E-2</v>
      </c>
      <c r="D71" s="4">
        <v>6.5513666999999998E-2</v>
      </c>
      <c r="E71" s="4">
        <v>6.5513666999999998E-2</v>
      </c>
    </row>
    <row r="72" spans="1:5" x14ac:dyDescent="0.3">
      <c r="A72">
        <v>809</v>
      </c>
      <c r="B72" s="4">
        <v>0.19714572999999999</v>
      </c>
      <c r="C72" s="4">
        <v>8.6235062000000001E-2</v>
      </c>
      <c r="D72" s="4">
        <v>6.9389922000000007E-2</v>
      </c>
      <c r="E72" s="4">
        <v>6.9389922000000007E-2</v>
      </c>
    </row>
    <row r="73" spans="1:5" x14ac:dyDescent="0.3">
      <c r="A73">
        <v>368</v>
      </c>
      <c r="B73" s="4">
        <v>0.41405876000000003</v>
      </c>
      <c r="C73" s="4">
        <v>8.6024580000000003E-2</v>
      </c>
      <c r="D73" s="4">
        <v>7.5886229999999999E-2</v>
      </c>
      <c r="E73" s="4">
        <v>7.5886229999999999E-2</v>
      </c>
    </row>
    <row r="74" spans="1:5" x14ac:dyDescent="0.3">
      <c r="A74">
        <v>765</v>
      </c>
      <c r="B74" s="4">
        <v>0.51221607999999996</v>
      </c>
      <c r="C74" s="4">
        <v>8.4455954999999999E-2</v>
      </c>
      <c r="D74" s="4">
        <v>0.10569713999999999</v>
      </c>
      <c r="E74" s="4">
        <v>0.10569713999999999</v>
      </c>
    </row>
    <row r="75" spans="1:5" x14ac:dyDescent="0.3">
      <c r="A75">
        <v>915</v>
      </c>
      <c r="B75" s="4">
        <v>0.14228407000000001</v>
      </c>
      <c r="C75" s="4">
        <v>8.1446399000000003E-2</v>
      </c>
      <c r="D75" s="4">
        <v>6.6500673999999996E-2</v>
      </c>
      <c r="E75" s="4">
        <v>6.6500673999999996E-2</v>
      </c>
    </row>
    <row r="76" spans="1:5" x14ac:dyDescent="0.3">
      <c r="A76">
        <v>320</v>
      </c>
      <c r="B76" s="4">
        <v>2.8061012999999999E-2</v>
      </c>
      <c r="C76" s="4">
        <v>7.9386020000000002E-2</v>
      </c>
      <c r="D76" s="4">
        <v>5.8512570999999999E-2</v>
      </c>
      <c r="E76" s="4">
        <v>5.8512570999999999E-2</v>
      </c>
    </row>
    <row r="77" spans="1:5" x14ac:dyDescent="0.3">
      <c r="A77">
        <v>263</v>
      </c>
      <c r="B77" s="4">
        <v>0.17995019000000001</v>
      </c>
      <c r="C77" s="4">
        <v>7.9013081999999998E-2</v>
      </c>
      <c r="D77" s="4">
        <v>7.7562602999999994E-2</v>
      </c>
      <c r="E77" s="4">
        <v>7.7562602999999994E-2</v>
      </c>
    </row>
    <row r="78" spans="1:5" x14ac:dyDescent="0.3">
      <c r="A78">
        <v>969</v>
      </c>
      <c r="B78" s="4">
        <v>0.34582803000000001</v>
      </c>
      <c r="C78" s="4">
        <v>7.8778893000000003E-2</v>
      </c>
      <c r="D78" s="4">
        <v>8.9413253999999998E-2</v>
      </c>
      <c r="E78" s="4">
        <v>8.9413253999999998E-2</v>
      </c>
    </row>
    <row r="79" spans="1:5" x14ac:dyDescent="0.3">
      <c r="A79">
        <v>231</v>
      </c>
      <c r="B79" s="4">
        <v>0.50965875000000005</v>
      </c>
      <c r="C79" s="4">
        <v>7.8597704000000004E-2</v>
      </c>
      <c r="D79" s="4">
        <v>0.11295047</v>
      </c>
      <c r="E79" s="4">
        <v>0.11295047</v>
      </c>
    </row>
    <row r="80" spans="1:5" x14ac:dyDescent="0.3">
      <c r="A80">
        <v>276</v>
      </c>
      <c r="B80" s="4">
        <v>0.30644518999999998</v>
      </c>
      <c r="C80" s="4">
        <v>7.7908313000000007E-2</v>
      </c>
      <c r="D80" s="4">
        <v>9.7480283000000001E-2</v>
      </c>
      <c r="E80" s="4">
        <v>9.7480283000000001E-2</v>
      </c>
    </row>
    <row r="81" spans="1:5" x14ac:dyDescent="0.3">
      <c r="A81">
        <v>51</v>
      </c>
      <c r="B81" s="4">
        <v>0.47031429000000002</v>
      </c>
      <c r="C81" s="4">
        <v>7.7527678000000003E-2</v>
      </c>
      <c r="D81" s="4">
        <v>6.0190206000000003E-2</v>
      </c>
      <c r="E81" s="4">
        <v>6.0190206000000003E-2</v>
      </c>
    </row>
    <row r="82" spans="1:5" x14ac:dyDescent="0.3">
      <c r="A82">
        <v>70</v>
      </c>
      <c r="B82" s="4">
        <v>0.39225374000000002</v>
      </c>
      <c r="C82" s="4">
        <v>7.7093593000000002E-2</v>
      </c>
      <c r="D82" s="4">
        <v>9.5009900999999994E-2</v>
      </c>
      <c r="E82" s="4">
        <v>9.5009900999999994E-2</v>
      </c>
    </row>
    <row r="83" spans="1:5" x14ac:dyDescent="0.3">
      <c r="A83">
        <v>614</v>
      </c>
      <c r="B83" s="4">
        <v>0.50109627000000001</v>
      </c>
      <c r="C83" s="4">
        <v>7.6233993E-2</v>
      </c>
      <c r="D83" s="4">
        <v>9.3545100000000006E-2</v>
      </c>
      <c r="E83" s="4">
        <v>9.3545100000000006E-2</v>
      </c>
    </row>
    <row r="84" spans="1:5" x14ac:dyDescent="0.3">
      <c r="A84">
        <v>1067</v>
      </c>
      <c r="B84" s="4">
        <v>0.3416807</v>
      </c>
      <c r="C84" s="4">
        <v>7.6069737999999998E-2</v>
      </c>
      <c r="D84" s="4">
        <v>9.5181081000000001E-2</v>
      </c>
      <c r="E84" s="4">
        <v>9.5181081000000001E-2</v>
      </c>
    </row>
    <row r="85" spans="1:5" x14ac:dyDescent="0.3">
      <c r="A85">
        <v>855</v>
      </c>
      <c r="B85" s="4">
        <v>0.46180837000000002</v>
      </c>
      <c r="C85" s="4">
        <v>7.5891991000000006E-2</v>
      </c>
      <c r="D85" s="4">
        <v>6.9578448000000001E-2</v>
      </c>
      <c r="E85" s="4">
        <v>6.9578448000000001E-2</v>
      </c>
    </row>
    <row r="86" spans="1:5" x14ac:dyDescent="0.3">
      <c r="A86">
        <v>1037</v>
      </c>
      <c r="B86" s="4">
        <v>3.5410101999999999E-2</v>
      </c>
      <c r="C86" s="4">
        <v>7.4800533000000002E-2</v>
      </c>
      <c r="D86" s="4">
        <v>7.5680587999999993E-2</v>
      </c>
      <c r="E86" s="4">
        <v>7.5680587999999993E-2</v>
      </c>
    </row>
    <row r="87" spans="1:5" x14ac:dyDescent="0.3">
      <c r="A87">
        <v>677</v>
      </c>
      <c r="B87" s="4">
        <v>6.2698365000000006E-2</v>
      </c>
      <c r="C87" s="4">
        <v>7.3083200000000001E-2</v>
      </c>
      <c r="D87" s="4">
        <v>0.10049369</v>
      </c>
      <c r="E87" s="4">
        <v>0.10049369</v>
      </c>
    </row>
    <row r="88" spans="1:5" x14ac:dyDescent="0.3">
      <c r="A88">
        <v>337</v>
      </c>
      <c r="B88" s="4">
        <v>0.33750417999999999</v>
      </c>
      <c r="C88" s="4">
        <v>7.2735334999999998E-2</v>
      </c>
      <c r="D88" s="4">
        <v>0.10320260000000001</v>
      </c>
      <c r="E88" s="4">
        <v>0.10320260000000001</v>
      </c>
    </row>
    <row r="89" spans="1:5" x14ac:dyDescent="0.3">
      <c r="A89">
        <v>690</v>
      </c>
      <c r="B89" s="4">
        <v>0.24587171999999999</v>
      </c>
      <c r="C89" s="4">
        <v>7.2014611000000006E-2</v>
      </c>
      <c r="D89" s="4">
        <v>0.1037662</v>
      </c>
      <c r="E89" s="4">
        <v>0.1037662</v>
      </c>
    </row>
    <row r="90" spans="1:5" x14ac:dyDescent="0.3">
      <c r="A90">
        <v>273</v>
      </c>
      <c r="B90" s="4">
        <v>0.25377558</v>
      </c>
      <c r="C90" s="4">
        <v>7.0676124000000007E-2</v>
      </c>
      <c r="D90" s="4">
        <v>0.10739699</v>
      </c>
      <c r="E90" s="4">
        <v>0.10739699</v>
      </c>
    </row>
    <row r="91" spans="1:5" x14ac:dyDescent="0.3">
      <c r="A91">
        <v>404</v>
      </c>
      <c r="B91" s="4">
        <v>0.15810408000000001</v>
      </c>
      <c r="C91" s="4">
        <v>6.7501132000000005E-2</v>
      </c>
      <c r="D91" s="4">
        <v>0.1018125</v>
      </c>
      <c r="E91" s="4">
        <v>0.1018125</v>
      </c>
    </row>
    <row r="92" spans="1:5" x14ac:dyDescent="0.3">
      <c r="A92">
        <v>851</v>
      </c>
      <c r="B92" s="4">
        <v>0.154387</v>
      </c>
      <c r="C92" s="4">
        <v>6.5880059000000005E-2</v>
      </c>
      <c r="D92" s="4">
        <v>0.10467029</v>
      </c>
      <c r="E92" s="4">
        <v>0.10467029</v>
      </c>
    </row>
    <row r="93" spans="1:5" x14ac:dyDescent="0.3">
      <c r="A93">
        <v>74</v>
      </c>
      <c r="B93" s="4">
        <v>0.12693281000000001</v>
      </c>
      <c r="C93" s="4">
        <v>6.5147365999999998E-2</v>
      </c>
      <c r="D93" s="4">
        <v>9.5483496000000001E-2</v>
      </c>
      <c r="E93" s="4">
        <v>9.5483496000000001E-2</v>
      </c>
    </row>
    <row r="94" spans="1:5" x14ac:dyDescent="0.3">
      <c r="A94">
        <v>58</v>
      </c>
      <c r="B94" s="4">
        <v>0.29571547999999998</v>
      </c>
      <c r="C94" s="4">
        <v>6.3635643000000006E-2</v>
      </c>
      <c r="D94" s="4">
        <v>0.13143858</v>
      </c>
      <c r="E94" s="4">
        <v>0.13143858</v>
      </c>
    </row>
    <row r="95" spans="1:5" x14ac:dyDescent="0.3">
      <c r="A95">
        <v>651</v>
      </c>
      <c r="B95" s="4">
        <v>0.36359972000000002</v>
      </c>
      <c r="C95" s="4">
        <v>6.2710219999999997E-2</v>
      </c>
      <c r="D95" s="4">
        <v>0.13535748</v>
      </c>
      <c r="E95" s="4">
        <v>0.13535748</v>
      </c>
    </row>
    <row r="96" spans="1:5" x14ac:dyDescent="0.3">
      <c r="A96">
        <v>612</v>
      </c>
      <c r="B96" s="4">
        <v>0.31889131999999998</v>
      </c>
      <c r="C96" s="4">
        <v>6.2243352000000002E-2</v>
      </c>
      <c r="D96" s="4">
        <v>0.13256227000000001</v>
      </c>
      <c r="E96" s="4">
        <v>0.13256227000000001</v>
      </c>
    </row>
    <row r="97" spans="1:5" x14ac:dyDescent="0.3">
      <c r="A97">
        <v>284</v>
      </c>
      <c r="B97" s="4">
        <v>0.14815486</v>
      </c>
      <c r="C97" s="4">
        <v>6.1962469999999999E-2</v>
      </c>
      <c r="D97" s="4">
        <v>0.11381941</v>
      </c>
      <c r="E97" s="4">
        <v>0.11381941</v>
      </c>
    </row>
    <row r="98" spans="1:5" x14ac:dyDescent="0.3">
      <c r="A98">
        <v>778</v>
      </c>
      <c r="B98" s="4">
        <v>4.7177711999999997E-2</v>
      </c>
      <c r="C98" s="4">
        <v>6.0556574000000002E-2</v>
      </c>
      <c r="D98" s="4">
        <v>0.12892417</v>
      </c>
      <c r="E98" s="4">
        <v>0.12892417</v>
      </c>
    </row>
    <row r="99" spans="1:5" x14ac:dyDescent="0.3">
      <c r="A99">
        <v>1121</v>
      </c>
      <c r="B99" s="4">
        <v>0.48039142000000001</v>
      </c>
      <c r="C99" s="4">
        <v>6.0319368999999998E-2</v>
      </c>
      <c r="D99" s="4">
        <v>9.7353066000000002E-2</v>
      </c>
      <c r="E99" s="4">
        <v>9.7353066000000002E-2</v>
      </c>
    </row>
    <row r="100" spans="1:5" x14ac:dyDescent="0.3">
      <c r="A100">
        <v>984</v>
      </c>
      <c r="B100" s="4">
        <v>6.5827231E-2</v>
      </c>
      <c r="C100" s="4">
        <v>6.0203767999999998E-2</v>
      </c>
      <c r="D100" s="4">
        <v>0.11782525000000001</v>
      </c>
      <c r="E100" s="4">
        <v>0.11782525000000001</v>
      </c>
    </row>
    <row r="101" spans="1:5" x14ac:dyDescent="0.3">
      <c r="A101">
        <v>103</v>
      </c>
      <c r="B101" s="4">
        <v>0.14381078999999999</v>
      </c>
      <c r="C101" s="4">
        <v>6.0079024000000002E-2</v>
      </c>
      <c r="D101" s="4">
        <v>0.11965201</v>
      </c>
      <c r="E101" s="4">
        <v>0.11965201</v>
      </c>
    </row>
    <row r="102" spans="1:5" x14ac:dyDescent="0.3">
      <c r="A102">
        <v>617</v>
      </c>
      <c r="B102" s="4">
        <v>0.15070269</v>
      </c>
      <c r="C102" s="4">
        <v>5.9933753999999999E-2</v>
      </c>
      <c r="D102" s="4">
        <v>0.12322602000000001</v>
      </c>
      <c r="E102" s="4">
        <v>0.12322602000000001</v>
      </c>
    </row>
    <row r="103" spans="1:5" x14ac:dyDescent="0.3">
      <c r="A103">
        <v>448</v>
      </c>
      <c r="B103" s="4">
        <v>8.6301521000000006E-2</v>
      </c>
      <c r="C103" s="4">
        <v>5.9786815E-2</v>
      </c>
      <c r="D103" s="4">
        <v>0.1082762</v>
      </c>
      <c r="E103" s="4">
        <v>0.1082762</v>
      </c>
    </row>
    <row r="104" spans="1:5" x14ac:dyDescent="0.3">
      <c r="A104">
        <v>463</v>
      </c>
      <c r="B104" s="4">
        <v>0.18889049999999999</v>
      </c>
      <c r="C104" s="4">
        <v>5.8260887999999997E-2</v>
      </c>
      <c r="D104" s="4">
        <v>0.14324012999999999</v>
      </c>
      <c r="E104" s="4">
        <v>0.14324012999999999</v>
      </c>
    </row>
    <row r="105" spans="1:5" x14ac:dyDescent="0.3">
      <c r="A105">
        <v>1081</v>
      </c>
      <c r="B105" s="4">
        <v>0.34648347000000002</v>
      </c>
      <c r="C105" s="4">
        <v>5.7822153000000001E-2</v>
      </c>
      <c r="D105" s="4">
        <v>0.14646949000000001</v>
      </c>
      <c r="E105" s="4">
        <v>0.14646949000000001</v>
      </c>
    </row>
    <row r="106" spans="1:5" x14ac:dyDescent="0.3">
      <c r="A106">
        <v>1057</v>
      </c>
      <c r="B106" s="4">
        <v>0.37146834000000001</v>
      </c>
      <c r="C106" s="4">
        <v>5.5870317000000003E-2</v>
      </c>
      <c r="D106" s="4">
        <v>0.16038926000000001</v>
      </c>
      <c r="E106" s="4">
        <v>0.16038926000000001</v>
      </c>
    </row>
    <row r="107" spans="1:5" x14ac:dyDescent="0.3">
      <c r="A107">
        <v>971</v>
      </c>
      <c r="B107" s="4">
        <v>0.44828605999999999</v>
      </c>
      <c r="C107" s="4">
        <v>5.5212479000000002E-2</v>
      </c>
      <c r="D107" s="4">
        <v>0.14083314999999999</v>
      </c>
      <c r="E107" s="4">
        <v>0.14083314999999999</v>
      </c>
    </row>
    <row r="108" spans="1:5" x14ac:dyDescent="0.3">
      <c r="A108">
        <v>958</v>
      </c>
      <c r="B108" s="4">
        <v>0.49571980999999998</v>
      </c>
      <c r="C108" s="4">
        <v>5.3829731999999998E-2</v>
      </c>
      <c r="D108" s="4">
        <v>0.14909755999999999</v>
      </c>
      <c r="E108" s="4">
        <v>0.14909755999999999</v>
      </c>
    </row>
    <row r="109" spans="1:5" x14ac:dyDescent="0.3">
      <c r="A109">
        <v>186</v>
      </c>
      <c r="B109" s="4">
        <v>5.0052671E-2</v>
      </c>
      <c r="C109" s="4">
        <v>5.3577775000000001E-2</v>
      </c>
      <c r="D109" s="4">
        <v>0.14584243999999999</v>
      </c>
      <c r="E109" s="4">
        <v>0.14584243999999999</v>
      </c>
    </row>
    <row r="110" spans="1:5" x14ac:dyDescent="0.3">
      <c r="A110">
        <v>568</v>
      </c>
      <c r="B110" s="4">
        <v>0.26403017000000001</v>
      </c>
      <c r="C110" s="4">
        <v>5.3327178000000003E-2</v>
      </c>
      <c r="D110" s="4">
        <v>0.17268601</v>
      </c>
      <c r="E110" s="4">
        <v>0.17268601</v>
      </c>
    </row>
    <row r="111" spans="1:5" x14ac:dyDescent="0.3">
      <c r="A111">
        <v>1025</v>
      </c>
      <c r="B111" s="4">
        <v>0.15395408999999999</v>
      </c>
      <c r="C111" s="4">
        <v>5.1893069E-2</v>
      </c>
      <c r="D111" s="4">
        <v>0.16305737000000001</v>
      </c>
      <c r="E111" s="4">
        <v>0.16305737000000001</v>
      </c>
    </row>
    <row r="112" spans="1:5" x14ac:dyDescent="0.3">
      <c r="A112">
        <v>557</v>
      </c>
      <c r="B112" s="4">
        <v>0.21635076</v>
      </c>
      <c r="C112" s="4">
        <v>5.1811483999999998E-2</v>
      </c>
      <c r="D112" s="4">
        <v>0.17467067999999999</v>
      </c>
      <c r="E112" s="4">
        <v>0.17467067999999999</v>
      </c>
    </row>
    <row r="113" spans="1:5" x14ac:dyDescent="0.3">
      <c r="A113">
        <v>374</v>
      </c>
      <c r="B113" s="4">
        <v>0.14969296000000001</v>
      </c>
      <c r="C113" s="4">
        <v>5.087009E-2</v>
      </c>
      <c r="D113" s="4">
        <v>0.16466712999999999</v>
      </c>
      <c r="E113" s="4">
        <v>0.16466712999999999</v>
      </c>
    </row>
    <row r="114" spans="1:5" x14ac:dyDescent="0.3">
      <c r="A114">
        <v>872</v>
      </c>
      <c r="B114" s="4">
        <v>0.25190938000000002</v>
      </c>
      <c r="C114" s="4">
        <v>5.0856718000000002E-2</v>
      </c>
      <c r="D114" s="4">
        <v>0.18087004000000001</v>
      </c>
      <c r="E114" s="4">
        <v>0.18087004000000001</v>
      </c>
    </row>
    <row r="115" spans="1:5" x14ac:dyDescent="0.3">
      <c r="A115">
        <v>813</v>
      </c>
      <c r="B115" s="4">
        <v>6.0757789E-2</v>
      </c>
      <c r="C115" s="4">
        <v>5.0217678000000002E-2</v>
      </c>
      <c r="D115" s="4">
        <v>0.14452951999999999</v>
      </c>
      <c r="E115" s="4">
        <v>0.14452951999999999</v>
      </c>
    </row>
    <row r="116" spans="1:5" x14ac:dyDescent="0.3">
      <c r="A116">
        <v>216</v>
      </c>
      <c r="B116" s="4">
        <v>0.47581604999999999</v>
      </c>
      <c r="C116" s="4">
        <v>5.0148793999999997E-2</v>
      </c>
      <c r="D116" s="4">
        <v>0.12584042000000001</v>
      </c>
      <c r="E116" s="4">
        <v>0.12584042000000001</v>
      </c>
    </row>
    <row r="117" spans="1:5" x14ac:dyDescent="0.3">
      <c r="A117">
        <v>163</v>
      </c>
      <c r="B117" s="4">
        <v>0.12777342999999999</v>
      </c>
      <c r="C117" s="4">
        <v>5.0066744000000003E-2</v>
      </c>
      <c r="D117" s="4">
        <v>0.15772522</v>
      </c>
      <c r="E117" s="4">
        <v>0.15772522</v>
      </c>
    </row>
    <row r="118" spans="1:5" x14ac:dyDescent="0.3">
      <c r="A118">
        <v>194</v>
      </c>
      <c r="B118" s="4">
        <v>0.12981820999999999</v>
      </c>
      <c r="C118" s="4">
        <v>4.9900524000000002E-2</v>
      </c>
      <c r="D118" s="4">
        <v>0.16039244999999999</v>
      </c>
      <c r="E118" s="4">
        <v>0.16039244999999999</v>
      </c>
    </row>
    <row r="119" spans="1:5" x14ac:dyDescent="0.3">
      <c r="A119">
        <v>30</v>
      </c>
      <c r="B119" s="4">
        <v>0.11972509000000001</v>
      </c>
      <c r="C119" s="4">
        <v>4.8670280000000003E-2</v>
      </c>
      <c r="D119" s="4">
        <v>0.15829578</v>
      </c>
      <c r="E119" s="4">
        <v>0.15829578</v>
      </c>
    </row>
    <row r="120" spans="1:5" x14ac:dyDescent="0.3">
      <c r="A120">
        <v>992</v>
      </c>
      <c r="B120" s="4">
        <v>0.34349893999999997</v>
      </c>
      <c r="C120" s="4">
        <v>4.8290105999999999E-2</v>
      </c>
      <c r="D120" s="4">
        <v>0.18277729000000001</v>
      </c>
      <c r="E120" s="4">
        <v>0.18277729000000001</v>
      </c>
    </row>
    <row r="121" spans="1:5" x14ac:dyDescent="0.3">
      <c r="A121">
        <v>498</v>
      </c>
      <c r="B121" s="4">
        <v>0.28568822999999999</v>
      </c>
      <c r="C121" s="4">
        <v>4.8075261000000001E-2</v>
      </c>
      <c r="D121" s="4">
        <v>0.19541515000000001</v>
      </c>
      <c r="E121" s="4">
        <v>0.19541515000000001</v>
      </c>
    </row>
    <row r="122" spans="1:5" x14ac:dyDescent="0.3">
      <c r="A122">
        <v>1125</v>
      </c>
      <c r="B122" s="4">
        <v>0.20851882999999999</v>
      </c>
      <c r="C122" s="4">
        <v>4.6141201999999999E-2</v>
      </c>
      <c r="D122" s="4">
        <v>0.20332415000000001</v>
      </c>
      <c r="E122" s="4">
        <v>0.20332415000000001</v>
      </c>
    </row>
    <row r="123" spans="1:5" x14ac:dyDescent="0.3">
      <c r="A123">
        <v>908</v>
      </c>
      <c r="B123" s="4">
        <v>0.15077736</v>
      </c>
      <c r="C123" s="4">
        <v>4.5998419999999998E-2</v>
      </c>
      <c r="D123" s="4">
        <v>0.19259603</v>
      </c>
      <c r="E123" s="4">
        <v>0.19259603</v>
      </c>
    </row>
    <row r="124" spans="1:5" x14ac:dyDescent="0.3">
      <c r="A124">
        <v>264</v>
      </c>
      <c r="B124" s="4">
        <v>0.32993699999999998</v>
      </c>
      <c r="C124" s="4">
        <v>4.5858588999999998E-2</v>
      </c>
      <c r="D124" s="4">
        <v>0.19106122</v>
      </c>
      <c r="E124" s="4">
        <v>0.19106122</v>
      </c>
    </row>
    <row r="125" spans="1:5" x14ac:dyDescent="0.3">
      <c r="A125">
        <v>405</v>
      </c>
      <c r="B125" s="4">
        <v>0.11514228999999999</v>
      </c>
      <c r="C125" s="4">
        <v>4.5647865000000003E-2</v>
      </c>
      <c r="D125" s="4">
        <v>0.17264831</v>
      </c>
      <c r="E125" s="4">
        <v>0.17264831</v>
      </c>
    </row>
    <row r="126" spans="1:5" x14ac:dyDescent="0.3">
      <c r="A126">
        <v>565</v>
      </c>
      <c r="B126" s="4">
        <v>0.19718964</v>
      </c>
      <c r="C126" s="4">
        <v>4.2987290999999997E-2</v>
      </c>
      <c r="D126" s="4">
        <v>0.22015011000000001</v>
      </c>
      <c r="E126" s="4">
        <v>0.22015011000000001</v>
      </c>
    </row>
    <row r="127" spans="1:5" x14ac:dyDescent="0.3">
      <c r="A127">
        <v>588</v>
      </c>
      <c r="B127" s="4">
        <v>0.10847719</v>
      </c>
      <c r="C127" s="4">
        <v>4.2947099000000002E-2</v>
      </c>
      <c r="D127" s="4">
        <v>0.18460858999999999</v>
      </c>
      <c r="E127" s="4">
        <v>0.18460858999999999</v>
      </c>
    </row>
    <row r="128" spans="1:5" x14ac:dyDescent="0.3">
      <c r="A128">
        <v>721</v>
      </c>
      <c r="B128" s="4">
        <v>0.30782145</v>
      </c>
      <c r="C128" s="4">
        <v>4.2917508E-2</v>
      </c>
      <c r="D128" s="4">
        <v>0.21305492000000001</v>
      </c>
      <c r="E128" s="4">
        <v>0.21305492000000001</v>
      </c>
    </row>
    <row r="129" spans="1:5" x14ac:dyDescent="0.3">
      <c r="A129">
        <v>172</v>
      </c>
      <c r="B129" s="4">
        <v>0.39669079000000002</v>
      </c>
      <c r="C129" s="4">
        <v>4.2661019000000001E-2</v>
      </c>
      <c r="D129" s="4">
        <v>0.22461780000000001</v>
      </c>
      <c r="E129" s="4">
        <v>0.22461780000000001</v>
      </c>
    </row>
    <row r="130" spans="1:5" x14ac:dyDescent="0.3">
      <c r="A130">
        <v>864</v>
      </c>
      <c r="B130" s="4">
        <v>0.11068222</v>
      </c>
      <c r="C130" s="4">
        <v>4.2255569E-2</v>
      </c>
      <c r="D130" s="4">
        <v>0.19132324000000001</v>
      </c>
      <c r="E130" s="4">
        <v>0.19132324000000001</v>
      </c>
    </row>
    <row r="131" spans="1:5" x14ac:dyDescent="0.3">
      <c r="A131">
        <v>406</v>
      </c>
      <c r="B131" s="4">
        <v>0.24938503000000001</v>
      </c>
      <c r="C131" s="4">
        <v>4.2152085999999998E-2</v>
      </c>
      <c r="D131" s="4">
        <v>0.22496682000000001</v>
      </c>
      <c r="E131" s="4">
        <v>0.22496682000000001</v>
      </c>
    </row>
    <row r="132" spans="1:5" x14ac:dyDescent="0.3">
      <c r="A132">
        <v>920</v>
      </c>
      <c r="B132" s="4">
        <v>4.5664013000000003E-2</v>
      </c>
      <c r="C132" s="4">
        <v>4.1550776999999997E-2</v>
      </c>
      <c r="D132" s="4">
        <v>0.17967669999999999</v>
      </c>
      <c r="E132" s="4">
        <v>0.17967669999999999</v>
      </c>
    </row>
    <row r="133" spans="1:5" x14ac:dyDescent="0.3">
      <c r="A133">
        <v>880</v>
      </c>
      <c r="B133" s="4">
        <v>0.43325718000000002</v>
      </c>
      <c r="C133" s="4">
        <v>4.1170653000000001E-2</v>
      </c>
      <c r="D133" s="4">
        <v>0.22213314000000001</v>
      </c>
      <c r="E133" s="4">
        <v>0.22213314000000001</v>
      </c>
    </row>
    <row r="134" spans="1:5" x14ac:dyDescent="0.3">
      <c r="A134">
        <v>607</v>
      </c>
      <c r="B134" s="4">
        <v>0.10372463</v>
      </c>
      <c r="C134" s="4">
        <v>4.0930915999999998E-2</v>
      </c>
      <c r="D134" s="4">
        <v>0.19479614000000001</v>
      </c>
      <c r="E134" s="4">
        <v>0.19479614000000001</v>
      </c>
    </row>
    <row r="135" spans="1:5" x14ac:dyDescent="0.3">
      <c r="A135">
        <v>707</v>
      </c>
      <c r="B135" s="4">
        <v>0.24281483000000001</v>
      </c>
      <c r="C135" s="4">
        <v>4.0581668000000001E-2</v>
      </c>
      <c r="D135" s="4">
        <v>0.23279229000000001</v>
      </c>
      <c r="E135" s="4">
        <v>0.23279229000000001</v>
      </c>
    </row>
    <row r="136" spans="1:5" x14ac:dyDescent="0.3">
      <c r="A136">
        <v>165</v>
      </c>
      <c r="B136" s="4">
        <v>0.51428538999999995</v>
      </c>
      <c r="C136" s="4">
        <v>4.0453898000000002E-2</v>
      </c>
      <c r="D136" s="4">
        <v>0.30411009</v>
      </c>
      <c r="E136" s="4">
        <v>0.30411009</v>
      </c>
    </row>
    <row r="137" spans="1:5" x14ac:dyDescent="0.3">
      <c r="A137">
        <v>754</v>
      </c>
      <c r="B137" s="4">
        <v>0.12848724</v>
      </c>
      <c r="C137" s="4">
        <v>3.9901021000000002E-2</v>
      </c>
      <c r="D137" s="4">
        <v>0.22377557000000001</v>
      </c>
      <c r="E137" s="4">
        <v>0.22377557000000001</v>
      </c>
    </row>
    <row r="138" spans="1:5" x14ac:dyDescent="0.3">
      <c r="A138">
        <v>1005</v>
      </c>
      <c r="B138" s="4">
        <v>0.10167577999999999</v>
      </c>
      <c r="C138" s="4">
        <v>3.9803326999999999E-2</v>
      </c>
      <c r="D138" s="4">
        <v>0.20134551000000001</v>
      </c>
      <c r="E138" s="4">
        <v>0.20134551000000001</v>
      </c>
    </row>
    <row r="139" spans="1:5" x14ac:dyDescent="0.3">
      <c r="A139">
        <v>94</v>
      </c>
      <c r="B139" s="4">
        <v>0.51050437000000004</v>
      </c>
      <c r="C139" s="4">
        <v>3.9424509000000003E-2</v>
      </c>
      <c r="D139" s="4">
        <v>0.2877922</v>
      </c>
      <c r="E139" s="4">
        <v>0.2877922</v>
      </c>
    </row>
    <row r="140" spans="1:5" x14ac:dyDescent="0.3">
      <c r="A140">
        <v>676</v>
      </c>
      <c r="B140" s="4">
        <v>0.36628469000000002</v>
      </c>
      <c r="C140" s="4">
        <v>3.9285874999999998E-2</v>
      </c>
      <c r="D140" s="4">
        <v>0.2409345</v>
      </c>
      <c r="E140" s="4">
        <v>0.2409345</v>
      </c>
    </row>
    <row r="141" spans="1:5" x14ac:dyDescent="0.3">
      <c r="A141">
        <v>301</v>
      </c>
      <c r="B141" s="4">
        <v>0.10019201</v>
      </c>
      <c r="C141" s="4">
        <v>3.8992389000000002E-2</v>
      </c>
      <c r="D141" s="4">
        <v>0.20627678999999999</v>
      </c>
      <c r="E141" s="4">
        <v>0.20627678999999999</v>
      </c>
    </row>
    <row r="142" spans="1:5" x14ac:dyDescent="0.3">
      <c r="A142">
        <v>812</v>
      </c>
      <c r="B142" s="4">
        <v>0.36224373999999998</v>
      </c>
      <c r="C142" s="4">
        <v>3.8296684999999997E-2</v>
      </c>
      <c r="D142" s="4">
        <v>0.24519921</v>
      </c>
      <c r="E142" s="4">
        <v>0.24519921</v>
      </c>
    </row>
    <row r="143" spans="1:5" x14ac:dyDescent="0.3">
      <c r="A143">
        <v>792</v>
      </c>
      <c r="B143" s="4">
        <v>0.19094596</v>
      </c>
      <c r="C143" s="4">
        <v>3.8296055000000002E-2</v>
      </c>
      <c r="D143" s="4">
        <v>0.24891806999999999</v>
      </c>
      <c r="E143" s="4">
        <v>0.24891806999999999</v>
      </c>
    </row>
    <row r="144" spans="1:5" x14ac:dyDescent="0.3">
      <c r="A144">
        <v>157</v>
      </c>
      <c r="B144" s="4">
        <v>4.6877870000000002E-2</v>
      </c>
      <c r="C144" s="4">
        <v>3.7465931000000001E-2</v>
      </c>
      <c r="D144" s="4">
        <v>0.19727168</v>
      </c>
      <c r="E144" s="4">
        <v>0.19727168</v>
      </c>
    </row>
    <row r="145" spans="1:5" x14ac:dyDescent="0.3">
      <c r="A145">
        <v>78</v>
      </c>
      <c r="B145" s="4">
        <v>0.46838262000000003</v>
      </c>
      <c r="C145" s="4">
        <v>3.7253293E-2</v>
      </c>
      <c r="D145" s="4">
        <v>0.18499547</v>
      </c>
      <c r="E145" s="4">
        <v>0.18499547</v>
      </c>
    </row>
    <row r="146" spans="1:5" x14ac:dyDescent="0.3">
      <c r="A146">
        <v>585</v>
      </c>
      <c r="B146" s="4">
        <v>9.3922166000000001E-2</v>
      </c>
      <c r="C146" s="4">
        <v>3.71632E-2</v>
      </c>
      <c r="D146" s="4">
        <v>0.21655569</v>
      </c>
      <c r="E146" s="4">
        <v>0.21655569</v>
      </c>
    </row>
    <row r="147" spans="1:5" x14ac:dyDescent="0.3">
      <c r="A147">
        <v>1144</v>
      </c>
      <c r="B147" s="4">
        <v>0.22516512</v>
      </c>
      <c r="C147" s="4">
        <v>3.6863483000000002E-2</v>
      </c>
      <c r="D147" s="4">
        <v>0.25411053</v>
      </c>
      <c r="E147" s="4">
        <v>0.25411053</v>
      </c>
    </row>
    <row r="148" spans="1:5" x14ac:dyDescent="0.3">
      <c r="A148">
        <v>22</v>
      </c>
      <c r="B148" s="4">
        <v>9.5635949999999997E-2</v>
      </c>
      <c r="C148" s="4">
        <v>3.6805011999999998E-2</v>
      </c>
      <c r="D148" s="4">
        <v>0.2208939</v>
      </c>
      <c r="E148" s="4">
        <v>0.2208939</v>
      </c>
    </row>
    <row r="149" spans="1:5" x14ac:dyDescent="0.3">
      <c r="A149">
        <v>1155</v>
      </c>
      <c r="B149" s="4">
        <v>0.16708813</v>
      </c>
      <c r="C149" s="4">
        <v>3.6426541999999999E-2</v>
      </c>
      <c r="D149" s="4">
        <v>0.26235953000000001</v>
      </c>
      <c r="E149" s="4">
        <v>0.26235953000000001</v>
      </c>
    </row>
    <row r="150" spans="1:5" x14ac:dyDescent="0.3">
      <c r="A150">
        <v>1088</v>
      </c>
      <c r="B150" s="4">
        <v>4.6026290999999997E-2</v>
      </c>
      <c r="C150" s="4">
        <v>3.6196066999999998E-2</v>
      </c>
      <c r="D150" s="4">
        <v>0.20245630000000001</v>
      </c>
      <c r="E150" s="4">
        <v>0.20245630000000001</v>
      </c>
    </row>
    <row r="151" spans="1:5" x14ac:dyDescent="0.3">
      <c r="A151">
        <v>63</v>
      </c>
      <c r="B151" s="4">
        <v>9.3392462999999995E-2</v>
      </c>
      <c r="C151" s="4">
        <v>3.6179659000000003E-2</v>
      </c>
      <c r="D151" s="4">
        <v>0.22436118999999999</v>
      </c>
      <c r="E151" s="4">
        <v>0.22436118999999999</v>
      </c>
    </row>
    <row r="152" spans="1:5" x14ac:dyDescent="0.3">
      <c r="A152">
        <v>1053</v>
      </c>
      <c r="B152" s="4">
        <v>7.3068498999999995E-2</v>
      </c>
      <c r="C152" s="4">
        <v>3.5431247999999999E-2</v>
      </c>
      <c r="D152" s="4">
        <v>0.21052079000000001</v>
      </c>
      <c r="E152" s="4">
        <v>0.21052079000000001</v>
      </c>
    </row>
    <row r="153" spans="1:5" x14ac:dyDescent="0.3">
      <c r="A153">
        <v>169</v>
      </c>
      <c r="B153" s="4">
        <v>9.2913887000000001E-2</v>
      </c>
      <c r="C153" s="4">
        <v>3.5413269999999997E-2</v>
      </c>
      <c r="D153" s="4">
        <v>0.23058777</v>
      </c>
      <c r="E153" s="4">
        <v>0.23058777</v>
      </c>
    </row>
    <row r="154" spans="1:5" x14ac:dyDescent="0.3">
      <c r="A154">
        <v>1076</v>
      </c>
      <c r="B154" s="4">
        <v>9.2788836999999999E-2</v>
      </c>
      <c r="C154" s="4">
        <v>3.5067859999999999E-2</v>
      </c>
      <c r="D154" s="4">
        <v>0.23350689999999999</v>
      </c>
      <c r="E154" s="4">
        <v>0.23350689999999999</v>
      </c>
    </row>
    <row r="155" spans="1:5" x14ac:dyDescent="0.3">
      <c r="A155">
        <v>494</v>
      </c>
      <c r="B155" s="4">
        <v>0.23698440000000001</v>
      </c>
      <c r="C155" s="4">
        <v>3.4405352E-2</v>
      </c>
      <c r="D155" s="4">
        <v>0.27129111</v>
      </c>
      <c r="E155" s="4">
        <v>0.27129111</v>
      </c>
    </row>
    <row r="156" spans="1:5" x14ac:dyDescent="0.3">
      <c r="A156">
        <v>977</v>
      </c>
      <c r="B156" s="4">
        <v>8.9650729999999998E-2</v>
      </c>
      <c r="C156" s="4">
        <v>3.4238887000000003E-2</v>
      </c>
      <c r="D156" s="4">
        <v>0.23794275000000001</v>
      </c>
      <c r="E156" s="4">
        <v>0.23794275000000001</v>
      </c>
    </row>
    <row r="157" spans="1:5" x14ac:dyDescent="0.3">
      <c r="A157">
        <v>438</v>
      </c>
      <c r="B157" s="4">
        <v>9.9070274E-2</v>
      </c>
      <c r="C157" s="4">
        <v>3.4168576999999999E-2</v>
      </c>
      <c r="D157" s="4">
        <v>0.24626318</v>
      </c>
      <c r="E157" s="4">
        <v>0.24626318</v>
      </c>
    </row>
    <row r="158" spans="1:5" x14ac:dyDescent="0.3">
      <c r="A158">
        <v>19</v>
      </c>
      <c r="B158" s="4">
        <v>8.7253015000000003E-2</v>
      </c>
      <c r="C158" s="4">
        <v>3.3364044000000002E-2</v>
      </c>
      <c r="D158" s="4">
        <v>0.24336498000000001</v>
      </c>
      <c r="E158" s="4">
        <v>0.24336498000000001</v>
      </c>
    </row>
    <row r="159" spans="1:5" x14ac:dyDescent="0.3">
      <c r="A159">
        <v>960</v>
      </c>
      <c r="B159" s="4">
        <v>3.0572597E-2</v>
      </c>
      <c r="C159" s="4">
        <v>3.3315545000000002E-2</v>
      </c>
      <c r="D159" s="4">
        <v>0.18382783999999999</v>
      </c>
      <c r="E159" s="4">
        <v>0.18382783999999999</v>
      </c>
    </row>
    <row r="160" spans="1:5" x14ac:dyDescent="0.3">
      <c r="A160">
        <v>652</v>
      </c>
      <c r="B160" s="4">
        <v>0.39420632</v>
      </c>
      <c r="C160" s="4">
        <v>3.3172664999999997E-2</v>
      </c>
      <c r="D160" s="4">
        <v>0.28437147000000002</v>
      </c>
      <c r="E160" s="4">
        <v>0.28437147000000002</v>
      </c>
    </row>
    <row r="161" spans="1:5" x14ac:dyDescent="0.3">
      <c r="A161">
        <v>680</v>
      </c>
      <c r="B161" s="4">
        <v>0.48908955999999998</v>
      </c>
      <c r="C161" s="4">
        <v>3.2303024999999999E-2</v>
      </c>
      <c r="D161" s="4">
        <v>0.24861380999999999</v>
      </c>
      <c r="E161" s="4">
        <v>0.24861380999999999</v>
      </c>
    </row>
    <row r="162" spans="1:5" x14ac:dyDescent="0.3">
      <c r="A162">
        <v>260</v>
      </c>
      <c r="B162" s="4">
        <v>8.4806597999999997E-2</v>
      </c>
      <c r="C162" s="4">
        <v>3.1633013000000001E-2</v>
      </c>
      <c r="D162" s="4">
        <v>0.25667740999999999</v>
      </c>
      <c r="E162" s="4">
        <v>0.25667740999999999</v>
      </c>
    </row>
    <row r="163" spans="1:5" x14ac:dyDescent="0.3">
      <c r="A163">
        <v>311</v>
      </c>
      <c r="B163" s="4">
        <v>0.43538728999999998</v>
      </c>
      <c r="C163" s="4">
        <v>3.1628096000000001E-2</v>
      </c>
      <c r="D163" s="4">
        <v>0.28214275999999999</v>
      </c>
      <c r="E163" s="4">
        <v>0.28214275999999999</v>
      </c>
    </row>
    <row r="164" spans="1:5" x14ac:dyDescent="0.3">
      <c r="A164">
        <v>340</v>
      </c>
      <c r="B164" s="4">
        <v>0.12359294999999999</v>
      </c>
      <c r="C164" s="4">
        <v>3.1509884000000002E-2</v>
      </c>
      <c r="D164" s="4">
        <v>0.28853621000000002</v>
      </c>
      <c r="E164" s="4">
        <v>0.28853621000000002</v>
      </c>
    </row>
    <row r="165" spans="1:5" x14ac:dyDescent="0.3">
      <c r="A165">
        <v>307</v>
      </c>
      <c r="B165" s="4">
        <v>0.32622500999999998</v>
      </c>
      <c r="C165" s="4">
        <v>3.0875458000000001E-2</v>
      </c>
      <c r="D165" s="4">
        <v>0.28721037999999999</v>
      </c>
      <c r="E165" s="4">
        <v>0.28721037999999999</v>
      </c>
    </row>
    <row r="166" spans="1:5" x14ac:dyDescent="0.3">
      <c r="A166">
        <v>484</v>
      </c>
      <c r="B166" s="4">
        <v>0.38409069000000001</v>
      </c>
      <c r="C166" s="4">
        <v>3.0663785999999998E-2</v>
      </c>
      <c r="D166" s="4">
        <v>0.30225287000000001</v>
      </c>
      <c r="E166" s="4">
        <v>0.30225287000000001</v>
      </c>
    </row>
    <row r="167" spans="1:5" x14ac:dyDescent="0.3">
      <c r="A167">
        <v>738</v>
      </c>
      <c r="B167" s="4">
        <v>7.1102504999999996E-2</v>
      </c>
      <c r="C167" s="4">
        <v>3.0415575E-2</v>
      </c>
      <c r="D167" s="4">
        <v>0.24993973999999999</v>
      </c>
      <c r="E167" s="4">
        <v>0.24993973999999999</v>
      </c>
    </row>
    <row r="168" spans="1:5" x14ac:dyDescent="0.3">
      <c r="A168">
        <v>355</v>
      </c>
      <c r="B168" s="4">
        <v>0.15348753000000001</v>
      </c>
      <c r="C168" s="4">
        <v>3.0002543E-2</v>
      </c>
      <c r="D168" s="4">
        <v>0.30511613999999998</v>
      </c>
      <c r="E168" s="4">
        <v>0.30511613999999998</v>
      </c>
    </row>
    <row r="169" spans="1:5" x14ac:dyDescent="0.3">
      <c r="A169">
        <v>452</v>
      </c>
      <c r="B169" s="4">
        <v>0.10698205</v>
      </c>
      <c r="C169" s="4">
        <v>2.9565635E-2</v>
      </c>
      <c r="D169" s="4">
        <v>0.29789252999999999</v>
      </c>
      <c r="E169" s="4">
        <v>0.29789252999999999</v>
      </c>
    </row>
    <row r="170" spans="1:5" x14ac:dyDescent="0.3">
      <c r="A170">
        <v>525</v>
      </c>
      <c r="B170" s="4">
        <v>0.51063623999999996</v>
      </c>
      <c r="C170" s="4">
        <v>2.9442757999999999E-2</v>
      </c>
      <c r="D170" s="4">
        <v>0.3631624</v>
      </c>
      <c r="E170" s="4">
        <v>0.3631624</v>
      </c>
    </row>
    <row r="171" spans="1:5" x14ac:dyDescent="0.3">
      <c r="A171">
        <v>3</v>
      </c>
      <c r="B171" s="4">
        <v>4.1587964999999998E-2</v>
      </c>
      <c r="C171" s="4">
        <v>2.9200337999999999E-2</v>
      </c>
      <c r="D171" s="4">
        <v>0.23419432000000001</v>
      </c>
      <c r="E171" s="4">
        <v>0.23419432000000001</v>
      </c>
    </row>
    <row r="172" spans="1:5" x14ac:dyDescent="0.3">
      <c r="A172">
        <v>545</v>
      </c>
      <c r="B172" s="4">
        <v>0.42636540000000001</v>
      </c>
      <c r="C172" s="4">
        <v>2.8744571E-2</v>
      </c>
      <c r="D172" s="4">
        <v>0.31273021000000001</v>
      </c>
      <c r="E172" s="4">
        <v>0.31273021000000001</v>
      </c>
    </row>
    <row r="173" spans="1:5" x14ac:dyDescent="0.3">
      <c r="A173">
        <v>1045</v>
      </c>
      <c r="B173" s="4">
        <v>7.7960845000000001E-2</v>
      </c>
      <c r="C173" s="4">
        <v>2.8736352999999999E-2</v>
      </c>
      <c r="D173" s="4">
        <v>0.27627188000000003</v>
      </c>
      <c r="E173" s="4">
        <v>0.27627188000000003</v>
      </c>
    </row>
    <row r="174" spans="1:5" x14ac:dyDescent="0.3">
      <c r="A174">
        <v>269</v>
      </c>
      <c r="B174" s="4">
        <v>0.15876824</v>
      </c>
      <c r="C174" s="4">
        <v>2.87047E-2</v>
      </c>
      <c r="D174" s="4">
        <v>0.31871231</v>
      </c>
      <c r="E174" s="4">
        <v>0.31871231</v>
      </c>
    </row>
    <row r="175" spans="1:5" x14ac:dyDescent="0.3">
      <c r="A175">
        <v>206</v>
      </c>
      <c r="B175" s="4">
        <v>7.7584179000000003E-2</v>
      </c>
      <c r="C175" s="4">
        <v>2.8536375999999999E-2</v>
      </c>
      <c r="D175" s="4">
        <v>0.27797580999999999</v>
      </c>
      <c r="E175" s="4">
        <v>0.27797580999999999</v>
      </c>
    </row>
    <row r="176" spans="1:5" x14ac:dyDescent="0.3">
      <c r="A176">
        <v>159</v>
      </c>
      <c r="B176" s="4">
        <v>0.48183498000000002</v>
      </c>
      <c r="C176" s="4">
        <v>2.8425506999999999E-2</v>
      </c>
      <c r="D176" s="4">
        <v>0.26034331999999999</v>
      </c>
      <c r="E176" s="4">
        <v>0.26034331999999999</v>
      </c>
    </row>
    <row r="177" spans="1:5" x14ac:dyDescent="0.3">
      <c r="A177">
        <v>369</v>
      </c>
      <c r="B177" s="4">
        <v>7.5415092000000003E-2</v>
      </c>
      <c r="C177" s="4">
        <v>2.8237304000000001E-2</v>
      </c>
      <c r="D177" s="4">
        <v>0.27770926000000001</v>
      </c>
      <c r="E177" s="4">
        <v>0.27770926000000001</v>
      </c>
    </row>
    <row r="178" spans="1:5" x14ac:dyDescent="0.3">
      <c r="A178">
        <v>723</v>
      </c>
      <c r="B178" s="4">
        <v>7.5412752999999999E-2</v>
      </c>
      <c r="C178" s="4">
        <v>2.7664553000000001E-2</v>
      </c>
      <c r="D178" s="4">
        <v>0.28384924</v>
      </c>
      <c r="E178" s="4">
        <v>0.28384924</v>
      </c>
    </row>
    <row r="179" spans="1:5" x14ac:dyDescent="0.3">
      <c r="A179">
        <v>1079</v>
      </c>
      <c r="B179" s="4">
        <v>7.4178200999999999E-2</v>
      </c>
      <c r="C179" s="4">
        <v>2.7616888999999999E-2</v>
      </c>
      <c r="D179" s="4">
        <v>0.28270355000000003</v>
      </c>
      <c r="E179" s="4">
        <v>0.28270355000000003</v>
      </c>
    </row>
    <row r="180" spans="1:5" x14ac:dyDescent="0.3">
      <c r="A180">
        <v>349</v>
      </c>
      <c r="B180" s="4">
        <v>0.36415181000000002</v>
      </c>
      <c r="C180" s="4">
        <v>2.7202139E-2</v>
      </c>
      <c r="D180" s="4">
        <v>0.32895345999999998</v>
      </c>
      <c r="E180" s="4">
        <v>0.32895345999999998</v>
      </c>
    </row>
    <row r="181" spans="1:5" x14ac:dyDescent="0.3">
      <c r="A181">
        <v>504</v>
      </c>
      <c r="B181" s="4">
        <v>0.36797669999999999</v>
      </c>
      <c r="C181" s="4">
        <v>2.6628302E-2</v>
      </c>
      <c r="D181" s="4">
        <v>0.33499521999999998</v>
      </c>
      <c r="E181" s="4">
        <v>0.33499521999999998</v>
      </c>
    </row>
    <row r="182" spans="1:5" x14ac:dyDescent="0.3">
      <c r="A182">
        <v>445</v>
      </c>
      <c r="B182" s="4">
        <v>8.4723158000000007E-2</v>
      </c>
      <c r="C182" s="4">
        <v>2.6250095000000001E-2</v>
      </c>
      <c r="D182" s="4">
        <v>0.31386892</v>
      </c>
      <c r="E182" s="4">
        <v>0.31386892</v>
      </c>
    </row>
    <row r="183" spans="1:5" x14ac:dyDescent="0.3">
      <c r="A183">
        <v>488</v>
      </c>
      <c r="B183" s="4">
        <v>7.2406255000000003E-2</v>
      </c>
      <c r="C183" s="4">
        <v>2.6174531000000001E-2</v>
      </c>
      <c r="D183" s="4">
        <v>0.29565652999999997</v>
      </c>
      <c r="E183" s="4">
        <v>0.29565652999999997</v>
      </c>
    </row>
    <row r="184" spans="1:5" x14ac:dyDescent="0.3">
      <c r="A184">
        <v>1147</v>
      </c>
      <c r="B184" s="4">
        <v>9.8699733999999997E-2</v>
      </c>
      <c r="C184" s="4">
        <v>2.5855982999999999E-2</v>
      </c>
      <c r="D184" s="4">
        <v>0.33195068</v>
      </c>
      <c r="E184" s="4">
        <v>0.33195068</v>
      </c>
    </row>
    <row r="185" spans="1:5" x14ac:dyDescent="0.3">
      <c r="A185">
        <v>512</v>
      </c>
      <c r="B185" s="4">
        <v>7.4463893000000003E-2</v>
      </c>
      <c r="C185" s="4">
        <v>2.5534991999999999E-2</v>
      </c>
      <c r="D185" s="4">
        <v>0.30659154</v>
      </c>
      <c r="E185" s="4">
        <v>0.30659154</v>
      </c>
    </row>
    <row r="186" spans="1:5" x14ac:dyDescent="0.3">
      <c r="A186">
        <v>401</v>
      </c>
      <c r="B186" s="4">
        <v>3.9248135000000003E-2</v>
      </c>
      <c r="C186" s="4">
        <v>2.5307465000000001E-2</v>
      </c>
      <c r="D186" s="4">
        <v>0.25843937</v>
      </c>
      <c r="E186" s="4">
        <v>0.25843937</v>
      </c>
    </row>
    <row r="187" spans="1:5" x14ac:dyDescent="0.3">
      <c r="A187">
        <v>697</v>
      </c>
      <c r="B187" s="4">
        <v>6.6713518999999999E-2</v>
      </c>
      <c r="C187" s="4">
        <v>2.4600206999999999E-2</v>
      </c>
      <c r="D187" s="4">
        <v>0.30596079999999998</v>
      </c>
      <c r="E187" s="4">
        <v>0.30596079999999998</v>
      </c>
    </row>
    <row r="188" spans="1:5" x14ac:dyDescent="0.3">
      <c r="A188">
        <v>702</v>
      </c>
      <c r="B188" s="4">
        <v>6.8328923E-2</v>
      </c>
      <c r="C188" s="4">
        <v>2.4479520000000001E-2</v>
      </c>
      <c r="D188" s="4">
        <v>0.30924534999999997</v>
      </c>
      <c r="E188" s="4">
        <v>0.30924534999999997</v>
      </c>
    </row>
    <row r="189" spans="1:5" x14ac:dyDescent="0.3">
      <c r="A189">
        <v>797</v>
      </c>
      <c r="B189" s="4">
        <v>0.23150302</v>
      </c>
      <c r="C189" s="4">
        <v>2.4400865000000001E-2</v>
      </c>
      <c r="D189" s="4">
        <v>0.35232064000000002</v>
      </c>
      <c r="E189" s="4">
        <v>0.35232064000000002</v>
      </c>
    </row>
    <row r="190" spans="1:5" x14ac:dyDescent="0.3">
      <c r="A190">
        <v>1012</v>
      </c>
      <c r="B190" s="4">
        <v>6.7598353E-2</v>
      </c>
      <c r="C190" s="4">
        <v>2.4212346999999999E-2</v>
      </c>
      <c r="D190" s="4">
        <v>0.31150197000000002</v>
      </c>
      <c r="E190" s="4">
        <v>0.31150197000000002</v>
      </c>
    </row>
    <row r="191" spans="1:5" x14ac:dyDescent="0.3">
      <c r="A191">
        <v>998</v>
      </c>
      <c r="B191" s="4">
        <v>0.21900660999999999</v>
      </c>
      <c r="C191" s="4">
        <v>2.4176986000000001E-2</v>
      </c>
      <c r="D191" s="4">
        <v>0.36061981999999998</v>
      </c>
      <c r="E191" s="4">
        <v>0.36061981999999998</v>
      </c>
    </row>
    <row r="192" spans="1:5" x14ac:dyDescent="0.3">
      <c r="A192">
        <v>786</v>
      </c>
      <c r="B192" s="4">
        <v>0.26090647</v>
      </c>
      <c r="C192" s="4">
        <v>2.4129919999999999E-2</v>
      </c>
      <c r="D192" s="4">
        <v>0.36045207000000001</v>
      </c>
      <c r="E192" s="4">
        <v>0.36045207000000001</v>
      </c>
    </row>
    <row r="193" spans="1:5" x14ac:dyDescent="0.3">
      <c r="A193">
        <v>597</v>
      </c>
      <c r="B193" s="4">
        <v>6.4947370000000004E-2</v>
      </c>
      <c r="C193" s="4">
        <v>2.3634329999999999E-2</v>
      </c>
      <c r="D193" s="4">
        <v>0.31495106</v>
      </c>
      <c r="E193" s="4">
        <v>0.31495106</v>
      </c>
    </row>
    <row r="194" spans="1:5" x14ac:dyDescent="0.3">
      <c r="A194">
        <v>703</v>
      </c>
      <c r="B194" s="4">
        <v>6.5898496000000001E-2</v>
      </c>
      <c r="C194" s="4">
        <v>2.3482910999999999E-2</v>
      </c>
      <c r="D194" s="4">
        <v>0.31859907999999998</v>
      </c>
      <c r="E194" s="4">
        <v>0.31859907999999998</v>
      </c>
    </row>
    <row r="195" spans="1:5" x14ac:dyDescent="0.3">
      <c r="A195">
        <v>662</v>
      </c>
      <c r="B195" s="4">
        <v>0.11795211</v>
      </c>
      <c r="C195" s="4">
        <v>2.3218808000000001E-2</v>
      </c>
      <c r="D195" s="4">
        <v>0.37064109000000001</v>
      </c>
      <c r="E195" s="4">
        <v>0.37064109000000001</v>
      </c>
    </row>
    <row r="196" spans="1:5" x14ac:dyDescent="0.3">
      <c r="A196">
        <v>178</v>
      </c>
      <c r="B196" s="4">
        <v>0.41781505000000002</v>
      </c>
      <c r="C196" s="4">
        <v>2.3216246999999999E-2</v>
      </c>
      <c r="D196" s="4">
        <v>0.37007695000000002</v>
      </c>
      <c r="E196" s="4">
        <v>0.37007695000000002</v>
      </c>
    </row>
    <row r="197" spans="1:5" x14ac:dyDescent="0.3">
      <c r="A197">
        <v>303</v>
      </c>
      <c r="B197" s="4">
        <v>0.50844489000000004</v>
      </c>
      <c r="C197" s="4">
        <v>2.3032851E-2</v>
      </c>
      <c r="D197" s="4">
        <v>0.41164804999999999</v>
      </c>
      <c r="E197" s="4">
        <v>0.41164804999999999</v>
      </c>
    </row>
    <row r="198" spans="1:5" x14ac:dyDescent="0.3">
      <c r="A198">
        <v>952</v>
      </c>
      <c r="B198" s="4">
        <v>6.4024787E-2</v>
      </c>
      <c r="C198" s="4">
        <v>2.2788876E-2</v>
      </c>
      <c r="D198" s="4">
        <v>0.32394120999999998</v>
      </c>
      <c r="E198" s="4">
        <v>0.32394120999999998</v>
      </c>
    </row>
    <row r="199" spans="1:5" x14ac:dyDescent="0.3">
      <c r="A199">
        <v>1091</v>
      </c>
      <c r="B199" s="4">
        <v>6.3955273000000007E-2</v>
      </c>
      <c r="C199" s="4">
        <v>2.2458728000000001E-2</v>
      </c>
      <c r="D199" s="4">
        <v>0.32809379999999999</v>
      </c>
      <c r="E199" s="4">
        <v>0.32809379999999999</v>
      </c>
    </row>
    <row r="200" spans="1:5" x14ac:dyDescent="0.3">
      <c r="A200">
        <v>338</v>
      </c>
      <c r="B200" s="4">
        <v>0.46501970999999998</v>
      </c>
      <c r="C200" s="4">
        <v>2.2320691E-2</v>
      </c>
      <c r="D200" s="4">
        <v>0.30584138</v>
      </c>
      <c r="E200" s="4">
        <v>0.30584138</v>
      </c>
    </row>
    <row r="201" spans="1:5" x14ac:dyDescent="0.3">
      <c r="A201">
        <v>221</v>
      </c>
      <c r="B201" s="4">
        <v>6.3642559000000001E-2</v>
      </c>
      <c r="C201" s="4">
        <v>2.2295056000000001E-2</v>
      </c>
      <c r="D201" s="4">
        <v>0.32986939999999998</v>
      </c>
      <c r="E201" s="4">
        <v>0.32986939999999998</v>
      </c>
    </row>
    <row r="202" spans="1:5" x14ac:dyDescent="0.3">
      <c r="A202">
        <v>801</v>
      </c>
      <c r="B202" s="4">
        <v>0.47797926000000002</v>
      </c>
      <c r="C202" s="4">
        <v>2.2205999000000001E-2</v>
      </c>
      <c r="D202" s="4">
        <v>0.31257536000000002</v>
      </c>
      <c r="E202" s="4">
        <v>0.31257536000000002</v>
      </c>
    </row>
    <row r="203" spans="1:5" x14ac:dyDescent="0.3">
      <c r="A203">
        <v>219</v>
      </c>
      <c r="B203" s="4">
        <v>0.50644800000000001</v>
      </c>
      <c r="C203" s="4">
        <v>2.2052474999999998E-2</v>
      </c>
      <c r="D203" s="4">
        <v>0.41198685000000002</v>
      </c>
      <c r="E203" s="4">
        <v>0.41198685000000002</v>
      </c>
    </row>
    <row r="204" spans="1:5" x14ac:dyDescent="0.3">
      <c r="A204">
        <v>683</v>
      </c>
      <c r="B204" s="4">
        <v>6.3026273999999993E-2</v>
      </c>
      <c r="C204" s="4">
        <v>2.1973428E-2</v>
      </c>
      <c r="D204" s="4">
        <v>0.33349831000000002</v>
      </c>
      <c r="E204" s="4">
        <v>0.33349831000000002</v>
      </c>
    </row>
    <row r="205" spans="1:5" x14ac:dyDescent="0.3">
      <c r="A205">
        <v>67</v>
      </c>
      <c r="B205" s="4">
        <v>0.23954934</v>
      </c>
      <c r="C205" s="4">
        <v>2.1258510000000001E-2</v>
      </c>
      <c r="D205" s="4">
        <v>0.38747692</v>
      </c>
      <c r="E205" s="4">
        <v>0.38747692</v>
      </c>
    </row>
    <row r="206" spans="1:5" x14ac:dyDescent="0.3">
      <c r="A206">
        <v>246</v>
      </c>
      <c r="B206" s="4">
        <v>6.3633368999999995E-2</v>
      </c>
      <c r="C206" s="4">
        <v>2.1215228999999999E-2</v>
      </c>
      <c r="D206" s="4">
        <v>0.34418158999999998</v>
      </c>
      <c r="E206" s="4">
        <v>0.34418158999999998</v>
      </c>
    </row>
    <row r="207" spans="1:5" x14ac:dyDescent="0.3">
      <c r="A207">
        <v>427</v>
      </c>
      <c r="B207" s="4">
        <v>6.0834078E-2</v>
      </c>
      <c r="C207" s="4">
        <v>2.0939856E-2</v>
      </c>
      <c r="D207" s="4">
        <v>0.34430859000000003</v>
      </c>
      <c r="E207" s="4">
        <v>0.34430859000000003</v>
      </c>
    </row>
    <row r="208" spans="1:5" x14ac:dyDescent="0.3">
      <c r="A208">
        <v>54</v>
      </c>
      <c r="B208" s="4">
        <v>0.50165850000000001</v>
      </c>
      <c r="C208" s="4">
        <v>2.0872374999999999E-2</v>
      </c>
      <c r="D208" s="4">
        <v>0.40304615999999999</v>
      </c>
      <c r="E208" s="4">
        <v>0.40304615999999999</v>
      </c>
    </row>
    <row r="209" spans="1:5" x14ac:dyDescent="0.3">
      <c r="A209">
        <v>285</v>
      </c>
      <c r="B209" s="4">
        <v>0.16740969999999999</v>
      </c>
      <c r="C209" s="4">
        <v>2.0808119E-2</v>
      </c>
      <c r="D209" s="4">
        <v>0.39823534999999999</v>
      </c>
      <c r="E209" s="4">
        <v>0.39823534999999999</v>
      </c>
    </row>
    <row r="210" spans="1:5" x14ac:dyDescent="0.3">
      <c r="A210">
        <v>18</v>
      </c>
      <c r="B210" s="4">
        <v>0.36317706</v>
      </c>
      <c r="C210" s="4">
        <v>2.0715991999999999E-2</v>
      </c>
      <c r="D210" s="4">
        <v>0.39415164000000003</v>
      </c>
      <c r="E210" s="4">
        <v>0.39415164000000003</v>
      </c>
    </row>
    <row r="211" spans="1:5" x14ac:dyDescent="0.3">
      <c r="A211">
        <v>1136</v>
      </c>
      <c r="B211" s="4">
        <v>5.9659618999999997E-2</v>
      </c>
      <c r="C211" s="4">
        <v>2.0489754999999998E-2</v>
      </c>
      <c r="D211" s="4">
        <v>0.34862673999999999</v>
      </c>
      <c r="E211" s="4">
        <v>0.34862673999999999</v>
      </c>
    </row>
    <row r="212" spans="1:5" x14ac:dyDescent="0.3">
      <c r="A212">
        <v>129</v>
      </c>
      <c r="B212" s="4">
        <v>0.13231087999999999</v>
      </c>
      <c r="C212" s="4">
        <v>2.0432366E-2</v>
      </c>
      <c r="D212" s="4">
        <v>0.40080806000000002</v>
      </c>
      <c r="E212" s="4">
        <v>0.40080806000000002</v>
      </c>
    </row>
    <row r="213" spans="1:5" x14ac:dyDescent="0.3">
      <c r="A213">
        <v>605</v>
      </c>
      <c r="B213" s="4">
        <v>5.9370618999999999E-2</v>
      </c>
      <c r="C213" s="4">
        <v>2.0339844999999999E-2</v>
      </c>
      <c r="D213" s="4">
        <v>0.35038699000000001</v>
      </c>
      <c r="E213" s="4">
        <v>0.35038699000000001</v>
      </c>
    </row>
    <row r="214" spans="1:5" x14ac:dyDescent="0.3">
      <c r="A214">
        <v>581</v>
      </c>
      <c r="B214" s="4">
        <v>5.7665203999999998E-2</v>
      </c>
      <c r="C214" s="4">
        <v>1.9724602000000001E-2</v>
      </c>
      <c r="D214" s="4">
        <v>0.35661631999999999</v>
      </c>
      <c r="E214" s="4">
        <v>0.35661631999999999</v>
      </c>
    </row>
    <row r="215" spans="1:5" x14ac:dyDescent="0.3">
      <c r="A215">
        <v>631</v>
      </c>
      <c r="B215" s="4">
        <v>0.18019012000000001</v>
      </c>
      <c r="C215" s="4">
        <v>1.9380254E-2</v>
      </c>
      <c r="D215" s="4">
        <v>0.41604141</v>
      </c>
      <c r="E215" s="4">
        <v>0.41604141</v>
      </c>
    </row>
    <row r="216" spans="1:5" x14ac:dyDescent="0.3">
      <c r="A216">
        <v>387</v>
      </c>
      <c r="B216" s="4">
        <v>0.10780501000000001</v>
      </c>
      <c r="C216" s="4">
        <v>1.9369038000000002E-2</v>
      </c>
      <c r="D216" s="4">
        <v>0.41705872999999999</v>
      </c>
      <c r="E216" s="4">
        <v>0.41705872999999999</v>
      </c>
    </row>
    <row r="217" spans="1:5" x14ac:dyDescent="0.3">
      <c r="A217">
        <v>111</v>
      </c>
      <c r="B217" s="4">
        <v>8.4137530000000002E-2</v>
      </c>
      <c r="C217" s="4">
        <v>1.9107519E-2</v>
      </c>
      <c r="D217" s="4">
        <v>0.40626285000000001</v>
      </c>
      <c r="E217" s="4">
        <v>0.40626285000000001</v>
      </c>
    </row>
    <row r="218" spans="1:5" x14ac:dyDescent="0.3">
      <c r="A218">
        <v>362</v>
      </c>
      <c r="B218" s="4">
        <v>5.5979807999999999E-2</v>
      </c>
      <c r="C218" s="4">
        <v>1.8849082999999999E-2</v>
      </c>
      <c r="D218" s="4">
        <v>0.36601054999999999</v>
      </c>
      <c r="E218" s="4">
        <v>0.36601054999999999</v>
      </c>
    </row>
    <row r="219" spans="1:5" x14ac:dyDescent="0.3">
      <c r="A219">
        <v>1028</v>
      </c>
      <c r="B219" s="4">
        <v>5.5979807999999999E-2</v>
      </c>
      <c r="C219" s="4">
        <v>1.8849082999999999E-2</v>
      </c>
      <c r="D219" s="4">
        <v>0.36601054999999999</v>
      </c>
      <c r="E219" s="4">
        <v>0.36601054999999999</v>
      </c>
    </row>
    <row r="220" spans="1:5" x14ac:dyDescent="0.3">
      <c r="A220">
        <v>1027</v>
      </c>
      <c r="B220" s="4">
        <v>0.20208540999999999</v>
      </c>
      <c r="C220" s="4">
        <v>1.8783774999999999E-2</v>
      </c>
      <c r="D220" s="4">
        <v>0.42501655999999999</v>
      </c>
      <c r="E220" s="4">
        <v>0.42501655999999999</v>
      </c>
    </row>
    <row r="221" spans="1:5" x14ac:dyDescent="0.3">
      <c r="A221">
        <v>4</v>
      </c>
      <c r="B221" s="4">
        <v>5.5708491999999998E-2</v>
      </c>
      <c r="C221" s="4">
        <v>1.8709107999999999E-2</v>
      </c>
      <c r="D221" s="4">
        <v>0.36759180000000002</v>
      </c>
      <c r="E221" s="4">
        <v>0.36759180000000002</v>
      </c>
    </row>
    <row r="222" spans="1:5" x14ac:dyDescent="0.3">
      <c r="A222">
        <v>300</v>
      </c>
      <c r="B222" s="4">
        <v>0.16261712</v>
      </c>
      <c r="C222" s="4">
        <v>1.8658213999999999E-2</v>
      </c>
      <c r="D222" s="4">
        <v>0.42108603999999999</v>
      </c>
      <c r="E222" s="4">
        <v>0.42108603999999999</v>
      </c>
    </row>
    <row r="223" spans="1:5" x14ac:dyDescent="0.3">
      <c r="A223">
        <v>23</v>
      </c>
      <c r="B223" s="4">
        <v>0.26255110999999998</v>
      </c>
      <c r="C223" s="4">
        <v>1.8558847999999999E-2</v>
      </c>
      <c r="D223" s="4">
        <v>0.42207939</v>
      </c>
      <c r="E223" s="4">
        <v>0.42207939</v>
      </c>
    </row>
    <row r="224" spans="1:5" x14ac:dyDescent="0.3">
      <c r="A224">
        <v>357</v>
      </c>
      <c r="B224" s="4">
        <v>0.19230844</v>
      </c>
      <c r="C224" s="4">
        <v>1.8505723000000002E-2</v>
      </c>
      <c r="D224" s="4">
        <v>0.42896111999999997</v>
      </c>
      <c r="E224" s="4">
        <v>0.42896111999999997</v>
      </c>
    </row>
    <row r="225" spans="1:5" x14ac:dyDescent="0.3">
      <c r="A225">
        <v>104</v>
      </c>
      <c r="B225" s="4">
        <v>5.8155801E-2</v>
      </c>
      <c r="C225" s="4">
        <v>1.8444799000000001E-2</v>
      </c>
      <c r="D225" s="4">
        <v>0.37605760999999999</v>
      </c>
      <c r="E225" s="4">
        <v>0.37605760999999999</v>
      </c>
    </row>
    <row r="226" spans="1:5" x14ac:dyDescent="0.3">
      <c r="A226">
        <v>35</v>
      </c>
      <c r="B226" s="4">
        <v>5.4415211999999998E-2</v>
      </c>
      <c r="C226" s="4">
        <v>1.8309309999999999E-2</v>
      </c>
      <c r="D226" s="4">
        <v>0.37204610999999999</v>
      </c>
      <c r="E226" s="4">
        <v>0.37204610999999999</v>
      </c>
    </row>
    <row r="227" spans="1:5" x14ac:dyDescent="0.3">
      <c r="A227">
        <v>14</v>
      </c>
      <c r="B227" s="4">
        <v>0.41114518999999999</v>
      </c>
      <c r="C227" s="4">
        <v>1.7372565999999999E-2</v>
      </c>
      <c r="D227" s="4">
        <v>0.43857475000000001</v>
      </c>
      <c r="E227" s="4">
        <v>0.43857475000000001</v>
      </c>
    </row>
    <row r="228" spans="1:5" x14ac:dyDescent="0.3">
      <c r="A228">
        <v>574</v>
      </c>
      <c r="B228" s="4">
        <v>7.0125025999999993E-2</v>
      </c>
      <c r="C228" s="4">
        <v>1.7363534999999999E-2</v>
      </c>
      <c r="D228" s="4">
        <v>0.41133514999999998</v>
      </c>
      <c r="E228" s="4">
        <v>0.41133514999999998</v>
      </c>
    </row>
    <row r="229" spans="1:5" x14ac:dyDescent="0.3">
      <c r="A229">
        <v>1032</v>
      </c>
      <c r="B229" s="4">
        <v>5.2516014E-2</v>
      </c>
      <c r="C229" s="4">
        <v>1.6715321000000002E-2</v>
      </c>
      <c r="D229" s="4">
        <v>0.39259407000000002</v>
      </c>
      <c r="E229" s="4">
        <v>0.39259407000000002</v>
      </c>
    </row>
    <row r="230" spans="1:5" x14ac:dyDescent="0.3">
      <c r="A230">
        <v>434</v>
      </c>
      <c r="B230" s="4">
        <v>0.40157464999999998</v>
      </c>
      <c r="C230" s="4">
        <v>1.6597305E-2</v>
      </c>
      <c r="D230" s="4">
        <v>0.44981259000000001</v>
      </c>
      <c r="E230" s="4">
        <v>0.44981259000000001</v>
      </c>
    </row>
    <row r="231" spans="1:5" x14ac:dyDescent="0.3">
      <c r="A231">
        <v>736</v>
      </c>
      <c r="B231" s="4">
        <v>0.21222731</v>
      </c>
      <c r="C231" s="4">
        <v>1.6276394999999999E-2</v>
      </c>
      <c r="D231" s="4">
        <v>0.45554265999999999</v>
      </c>
      <c r="E231" s="4">
        <v>0.45554265999999999</v>
      </c>
    </row>
    <row r="232" spans="1:5" x14ac:dyDescent="0.3">
      <c r="A232">
        <v>1133</v>
      </c>
      <c r="B232" s="4">
        <v>1.8999293E-2</v>
      </c>
      <c r="C232" s="4">
        <v>1.5962275000000001E-2</v>
      </c>
      <c r="D232" s="4">
        <v>0.33212946999999998</v>
      </c>
      <c r="E232" s="4">
        <v>0.33212946999999998</v>
      </c>
    </row>
    <row r="233" spans="1:5" x14ac:dyDescent="0.3">
      <c r="A233">
        <v>935</v>
      </c>
      <c r="B233" s="4">
        <v>0.2894217</v>
      </c>
      <c r="C233" s="4">
        <v>1.5846254000000001E-2</v>
      </c>
      <c r="D233" s="4">
        <v>0.45953269000000002</v>
      </c>
      <c r="E233" s="4">
        <v>0.45953269000000002</v>
      </c>
    </row>
    <row r="234" spans="1:5" x14ac:dyDescent="0.3">
      <c r="A234">
        <v>1113</v>
      </c>
      <c r="B234" s="4">
        <v>4.9079210999999998E-2</v>
      </c>
      <c r="C234" s="4">
        <v>1.5820961000000001E-2</v>
      </c>
      <c r="D234" s="4">
        <v>0.40054023</v>
      </c>
      <c r="E234" s="4">
        <v>0.40054023</v>
      </c>
    </row>
    <row r="235" spans="1:5" x14ac:dyDescent="0.3">
      <c r="A235">
        <v>419</v>
      </c>
      <c r="B235" s="4">
        <v>0.31790547000000002</v>
      </c>
      <c r="C235" s="4">
        <v>1.5774243E-2</v>
      </c>
      <c r="D235" s="4">
        <v>0.45208583000000002</v>
      </c>
      <c r="E235" s="4">
        <v>0.45208583000000002</v>
      </c>
    </row>
    <row r="236" spans="1:5" x14ac:dyDescent="0.3">
      <c r="A236">
        <v>413</v>
      </c>
      <c r="B236" s="4">
        <v>4.8838737E-2</v>
      </c>
      <c r="C236" s="4">
        <v>1.5697921E-2</v>
      </c>
      <c r="D236" s="4">
        <v>0.40198739</v>
      </c>
      <c r="E236" s="4">
        <v>0.40198739</v>
      </c>
    </row>
    <row r="237" spans="1:5" x14ac:dyDescent="0.3">
      <c r="A237">
        <v>817</v>
      </c>
      <c r="B237" s="4">
        <v>4.8831425999999997E-2</v>
      </c>
      <c r="C237" s="4">
        <v>1.555054E-2</v>
      </c>
      <c r="D237" s="4">
        <v>0.40432916000000002</v>
      </c>
      <c r="E237" s="4">
        <v>0.40432916000000002</v>
      </c>
    </row>
    <row r="238" spans="1:5" x14ac:dyDescent="0.3">
      <c r="A238">
        <v>238</v>
      </c>
      <c r="B238" s="4">
        <v>4.8364824000000001E-2</v>
      </c>
      <c r="C238" s="4">
        <v>1.5456144999999999E-2</v>
      </c>
      <c r="D238" s="4">
        <v>0.40491885999999999</v>
      </c>
      <c r="E238" s="4">
        <v>0.40491885999999999</v>
      </c>
    </row>
    <row r="239" spans="1:5" x14ac:dyDescent="0.3">
      <c r="A239">
        <v>514</v>
      </c>
      <c r="B239" s="4">
        <v>0.21530283</v>
      </c>
      <c r="C239" s="4">
        <v>1.5133260000000001E-2</v>
      </c>
      <c r="D239" s="4">
        <v>0.46973403000000002</v>
      </c>
      <c r="E239" s="4">
        <v>0.46973403000000002</v>
      </c>
    </row>
    <row r="240" spans="1:5" x14ac:dyDescent="0.3">
      <c r="A240">
        <v>726</v>
      </c>
      <c r="B240" s="4">
        <v>0.49861006000000002</v>
      </c>
      <c r="C240" s="4">
        <v>1.4876589000000001E-2</v>
      </c>
      <c r="D240" s="4">
        <v>0.46884661999999999</v>
      </c>
      <c r="E240" s="4">
        <v>0.46884661999999999</v>
      </c>
    </row>
    <row r="241" spans="1:5" x14ac:dyDescent="0.3">
      <c r="A241">
        <v>286</v>
      </c>
      <c r="B241" s="4">
        <v>0.12256457</v>
      </c>
      <c r="C241" s="4">
        <v>1.4686242E-2</v>
      </c>
      <c r="D241" s="4">
        <v>0.47878714999999999</v>
      </c>
      <c r="E241" s="4">
        <v>0.47878714999999999</v>
      </c>
    </row>
    <row r="242" spans="1:5" x14ac:dyDescent="0.3">
      <c r="A242">
        <v>136</v>
      </c>
      <c r="B242" s="4">
        <v>7.4046795999999998E-2</v>
      </c>
      <c r="C242" s="4">
        <v>1.4675723999999999E-2</v>
      </c>
      <c r="D242" s="4">
        <v>0.46083837999999999</v>
      </c>
      <c r="E242" s="4">
        <v>0.46083837999999999</v>
      </c>
    </row>
    <row r="243" spans="1:5" x14ac:dyDescent="0.3">
      <c r="A243">
        <v>806</v>
      </c>
      <c r="B243" s="4">
        <v>4.6255218000000001E-2</v>
      </c>
      <c r="C243" s="4">
        <v>1.4634298E-2</v>
      </c>
      <c r="D243" s="4">
        <v>0.41424888999999998</v>
      </c>
      <c r="E243" s="4">
        <v>0.41424888999999998</v>
      </c>
    </row>
    <row r="244" spans="1:5" x14ac:dyDescent="0.3">
      <c r="A244">
        <v>609</v>
      </c>
      <c r="B244" s="4">
        <v>4.5794869000000002E-2</v>
      </c>
      <c r="C244" s="4">
        <v>1.4398754E-2</v>
      </c>
      <c r="D244" s="4">
        <v>0.41704927000000003</v>
      </c>
      <c r="E244" s="4">
        <v>0.41704927000000003</v>
      </c>
    </row>
    <row r="245" spans="1:5" x14ac:dyDescent="0.3">
      <c r="A245">
        <v>781</v>
      </c>
      <c r="B245" s="4">
        <v>0.50028706000000001</v>
      </c>
      <c r="C245" s="4">
        <v>1.4072189000000001E-2</v>
      </c>
      <c r="D245" s="4">
        <v>0.48651383999999998</v>
      </c>
      <c r="E245" s="4">
        <v>0.48651383999999998</v>
      </c>
    </row>
    <row r="246" spans="1:5" x14ac:dyDescent="0.3">
      <c r="A246">
        <v>777</v>
      </c>
      <c r="B246" s="4">
        <v>7.2071903000000007E-2</v>
      </c>
      <c r="C246" s="4">
        <v>1.3862575E-2</v>
      </c>
      <c r="D246" s="4">
        <v>0.47111469</v>
      </c>
      <c r="E246" s="4">
        <v>0.47111469</v>
      </c>
    </row>
    <row r="247" spans="1:5" x14ac:dyDescent="0.3">
      <c r="A247">
        <v>154</v>
      </c>
      <c r="B247" s="4">
        <v>0.49848451999999999</v>
      </c>
      <c r="C247" s="4">
        <v>1.3857141E-2</v>
      </c>
      <c r="D247" s="4">
        <v>0.48330853000000001</v>
      </c>
      <c r="E247" s="4">
        <v>0.48330853000000001</v>
      </c>
    </row>
    <row r="248" spans="1:5" x14ac:dyDescent="0.3">
      <c r="A248">
        <v>826</v>
      </c>
      <c r="B248" s="4">
        <v>4.3980496000000001E-2</v>
      </c>
      <c r="C248" s="4">
        <v>1.3593063000000001E-2</v>
      </c>
      <c r="D248" s="4">
        <v>0.42666643999999998</v>
      </c>
      <c r="E248" s="4">
        <v>0.42666643999999998</v>
      </c>
    </row>
    <row r="249" spans="1:5" x14ac:dyDescent="0.3">
      <c r="A249">
        <v>410</v>
      </c>
      <c r="B249" s="4">
        <v>0.16588220000000001</v>
      </c>
      <c r="C249" s="4">
        <v>1.3414532999999999E-2</v>
      </c>
      <c r="D249" s="4">
        <v>0.49154774000000001</v>
      </c>
      <c r="E249" s="4">
        <v>0.49154774000000001</v>
      </c>
    </row>
    <row r="250" spans="1:5" x14ac:dyDescent="0.3">
      <c r="A250">
        <v>200</v>
      </c>
      <c r="B250" s="4">
        <v>4.2869415000000001E-2</v>
      </c>
      <c r="C250" s="4">
        <v>1.3163372E-2</v>
      </c>
      <c r="D250" s="4">
        <v>0.42960685999999998</v>
      </c>
      <c r="E250" s="4">
        <v>0.42960685999999998</v>
      </c>
    </row>
    <row r="251" spans="1:5" x14ac:dyDescent="0.3">
      <c r="A251">
        <v>399</v>
      </c>
      <c r="B251" s="4">
        <v>6.9767750000000003E-2</v>
      </c>
      <c r="C251" s="4">
        <v>1.2798258E-2</v>
      </c>
      <c r="D251" s="4">
        <v>0.48661423999999998</v>
      </c>
      <c r="E251" s="4">
        <v>0.48661423999999998</v>
      </c>
    </row>
    <row r="252" spans="1:5" x14ac:dyDescent="0.3">
      <c r="A252">
        <v>1004</v>
      </c>
      <c r="B252" s="4">
        <v>0.49865836000000002</v>
      </c>
      <c r="C252" s="4">
        <v>1.2572834999999999E-2</v>
      </c>
      <c r="D252" s="4">
        <v>0.49667147</v>
      </c>
      <c r="E252" s="4">
        <v>0.50332853</v>
      </c>
    </row>
    <row r="253" spans="1:5" x14ac:dyDescent="0.3">
      <c r="A253">
        <v>735</v>
      </c>
      <c r="B253" s="4">
        <v>4.2213924E-2</v>
      </c>
      <c r="C253" s="4">
        <v>1.2556335E-2</v>
      </c>
      <c r="D253" s="4">
        <v>0.43736952000000001</v>
      </c>
      <c r="E253" s="4">
        <v>0.43736952000000001</v>
      </c>
    </row>
    <row r="254" spans="1:5" x14ac:dyDescent="0.3">
      <c r="A254">
        <v>939</v>
      </c>
      <c r="B254" s="4">
        <v>1.1399651E-2</v>
      </c>
      <c r="C254" s="4">
        <v>1.2484434000000001E-2</v>
      </c>
      <c r="D254" s="4">
        <v>0.38017047999999998</v>
      </c>
      <c r="E254" s="4">
        <v>0.38017047999999998</v>
      </c>
    </row>
    <row r="255" spans="1:5" x14ac:dyDescent="0.3">
      <c r="A255">
        <v>884</v>
      </c>
      <c r="B255" s="4">
        <v>1.1434941000000001E-2</v>
      </c>
      <c r="C255" s="4">
        <v>1.2280737999999999E-2</v>
      </c>
      <c r="D255" s="4">
        <v>0.38384036999999999</v>
      </c>
      <c r="E255" s="4">
        <v>0.38384036999999999</v>
      </c>
    </row>
    <row r="256" spans="1:5" x14ac:dyDescent="0.3">
      <c r="A256">
        <v>449</v>
      </c>
      <c r="B256" s="4">
        <v>4.0995269000000001E-2</v>
      </c>
      <c r="C256" s="4">
        <v>1.2214479E-2</v>
      </c>
      <c r="D256" s="4">
        <v>0.43871332000000002</v>
      </c>
      <c r="E256" s="4">
        <v>0.43871332000000002</v>
      </c>
    </row>
    <row r="257" spans="1:5" x14ac:dyDescent="0.3">
      <c r="A257">
        <v>586</v>
      </c>
      <c r="B257" s="4">
        <v>0.12169373</v>
      </c>
      <c r="C257" s="4">
        <v>1.2122529999999999E-2</v>
      </c>
      <c r="D257" s="4">
        <v>0.48260186999999999</v>
      </c>
      <c r="E257" s="4">
        <v>0.51739813000000001</v>
      </c>
    </row>
    <row r="258" spans="1:5" x14ac:dyDescent="0.3">
      <c r="A258">
        <v>845</v>
      </c>
      <c r="B258" s="4">
        <v>0.48911947</v>
      </c>
      <c r="C258" s="4">
        <v>1.2041056E-2</v>
      </c>
      <c r="D258" s="4">
        <v>0.48172448000000001</v>
      </c>
      <c r="E258" s="4">
        <v>0.48172448000000001</v>
      </c>
    </row>
    <row r="259" spans="1:5" x14ac:dyDescent="0.3">
      <c r="A259">
        <v>382</v>
      </c>
      <c r="B259" s="4">
        <v>4.0024266000000003E-2</v>
      </c>
      <c r="C259" s="4">
        <v>1.1972114000000001E-2</v>
      </c>
      <c r="D259" s="4">
        <v>0.43977170999999998</v>
      </c>
      <c r="E259" s="4">
        <v>0.43977170999999998</v>
      </c>
    </row>
    <row r="260" spans="1:5" x14ac:dyDescent="0.3">
      <c r="A260">
        <v>698</v>
      </c>
      <c r="B260" s="4">
        <v>0.49215188999999998</v>
      </c>
      <c r="C260" s="4">
        <v>1.1682204E-2</v>
      </c>
      <c r="D260" s="4">
        <v>0.49642796</v>
      </c>
      <c r="E260" s="4">
        <v>0.49642796</v>
      </c>
    </row>
    <row r="261" spans="1:5" x14ac:dyDescent="0.3">
      <c r="A261">
        <v>473</v>
      </c>
      <c r="B261" s="4">
        <v>3.9402159999999999E-2</v>
      </c>
      <c r="C261" s="4">
        <v>1.1521880999999999E-2</v>
      </c>
      <c r="D261" s="4">
        <v>0.44594482000000002</v>
      </c>
      <c r="E261" s="4">
        <v>0.44594482000000002</v>
      </c>
    </row>
    <row r="262" spans="1:5" x14ac:dyDescent="0.3">
      <c r="A262">
        <v>639</v>
      </c>
      <c r="B262" s="4">
        <v>3.8743531999999997E-2</v>
      </c>
      <c r="C262" s="4">
        <v>1.1488248E-2</v>
      </c>
      <c r="D262" s="4">
        <v>0.44446600000000003</v>
      </c>
      <c r="E262" s="4">
        <v>0.44446600000000003</v>
      </c>
    </row>
    <row r="263" spans="1:5" x14ac:dyDescent="0.3">
      <c r="A263">
        <v>280</v>
      </c>
      <c r="B263" s="4">
        <v>3.7852607000000003E-2</v>
      </c>
      <c r="C263" s="4">
        <v>1.0873129E-2</v>
      </c>
      <c r="D263" s="4">
        <v>0.45319161000000002</v>
      </c>
      <c r="E263" s="4">
        <v>0.45319161000000002</v>
      </c>
    </row>
    <row r="264" spans="1:5" x14ac:dyDescent="0.3">
      <c r="A264">
        <v>267</v>
      </c>
      <c r="B264" s="4">
        <v>3.7666854E-2</v>
      </c>
      <c r="C264" s="4">
        <v>1.078029E-2</v>
      </c>
      <c r="D264" s="4">
        <v>0.45440070999999999</v>
      </c>
      <c r="E264" s="4">
        <v>0.45440070999999999</v>
      </c>
    </row>
    <row r="265" spans="1:5" x14ac:dyDescent="0.3">
      <c r="A265">
        <v>33</v>
      </c>
      <c r="B265" s="4">
        <v>6.4903506999999999E-2</v>
      </c>
      <c r="C265" s="4">
        <v>1.0766033E-2</v>
      </c>
      <c r="D265" s="4">
        <v>0.48410713999999999</v>
      </c>
      <c r="E265" s="4">
        <v>0.51589286000000001</v>
      </c>
    </row>
    <row r="266" spans="1:5" x14ac:dyDescent="0.3">
      <c r="A266">
        <v>107</v>
      </c>
      <c r="B266" s="4">
        <v>3.7300785000000003E-2</v>
      </c>
      <c r="C266" s="4">
        <v>1.0597864E-2</v>
      </c>
      <c r="D266" s="4">
        <v>0.45684236</v>
      </c>
      <c r="E266" s="4">
        <v>0.45684236</v>
      </c>
    </row>
    <row r="267" spans="1:5" x14ac:dyDescent="0.3">
      <c r="A267">
        <v>996</v>
      </c>
      <c r="B267" s="4">
        <v>0.32583093000000002</v>
      </c>
      <c r="C267" s="4">
        <v>1.0521346000000001E-2</v>
      </c>
      <c r="D267" s="4">
        <v>0.47050842999999998</v>
      </c>
      <c r="E267" s="4">
        <v>0.52949157000000002</v>
      </c>
    </row>
    <row r="268" spans="1:5" x14ac:dyDescent="0.3">
      <c r="A268">
        <v>215</v>
      </c>
      <c r="B268" s="4">
        <v>6.4295948000000006E-2</v>
      </c>
      <c r="C268" s="4">
        <v>1.049248E-2</v>
      </c>
      <c r="D268" s="4">
        <v>0.48005503999999999</v>
      </c>
      <c r="E268" s="4">
        <v>0.51994496000000001</v>
      </c>
    </row>
    <row r="269" spans="1:5" x14ac:dyDescent="0.3">
      <c r="A269">
        <v>927</v>
      </c>
      <c r="B269" s="4">
        <v>0.30688908999999998</v>
      </c>
      <c r="C269" s="4">
        <v>1.0461127000000001E-2</v>
      </c>
      <c r="D269" s="4">
        <v>0.46638955999999998</v>
      </c>
      <c r="E269" s="4">
        <v>0.53361044000000002</v>
      </c>
    </row>
    <row r="270" spans="1:5" x14ac:dyDescent="0.3">
      <c r="A270">
        <v>184</v>
      </c>
      <c r="B270" s="4">
        <v>0.50163654000000002</v>
      </c>
      <c r="C270" s="4">
        <v>1.0341836E-2</v>
      </c>
      <c r="D270" s="4">
        <v>0.45124465000000002</v>
      </c>
      <c r="E270" s="4">
        <v>0.54875534999999998</v>
      </c>
    </row>
    <row r="271" spans="1:5" x14ac:dyDescent="0.3">
      <c r="A271">
        <v>979</v>
      </c>
      <c r="B271" s="4">
        <v>8.8798216999999999E-2</v>
      </c>
      <c r="C271" s="4">
        <v>1.0302621E-2</v>
      </c>
      <c r="D271" s="4">
        <v>0.44997730000000002</v>
      </c>
      <c r="E271" s="4">
        <v>0.55002269999999998</v>
      </c>
    </row>
    <row r="272" spans="1:5" x14ac:dyDescent="0.3">
      <c r="A272">
        <v>640</v>
      </c>
      <c r="B272" s="4">
        <v>0.10869747</v>
      </c>
      <c r="C272" s="4">
        <v>1.0086305E-2</v>
      </c>
      <c r="D272" s="4">
        <v>0.44395033</v>
      </c>
      <c r="E272" s="4">
        <v>0.55604967000000005</v>
      </c>
    </row>
    <row r="273" spans="1:5" x14ac:dyDescent="0.3">
      <c r="A273">
        <v>465</v>
      </c>
      <c r="B273" s="4">
        <v>3.5681917E-2</v>
      </c>
      <c r="C273" s="4">
        <v>1.0021815E-2</v>
      </c>
      <c r="D273" s="4">
        <v>0.46374554000000001</v>
      </c>
      <c r="E273" s="4">
        <v>0.46374554000000001</v>
      </c>
    </row>
    <row r="274" spans="1:5" x14ac:dyDescent="0.3">
      <c r="A274">
        <v>29</v>
      </c>
      <c r="B274" s="4">
        <v>3.5137488000000001E-2</v>
      </c>
      <c r="C274" s="4">
        <v>9.7480047E-3</v>
      </c>
      <c r="D274" s="4">
        <v>0.46769876999999999</v>
      </c>
      <c r="E274" s="4">
        <v>0.46769876999999999</v>
      </c>
    </row>
    <row r="275" spans="1:5" x14ac:dyDescent="0.3">
      <c r="A275">
        <v>1062</v>
      </c>
      <c r="B275" s="4">
        <v>6.6217983999999994E-2</v>
      </c>
      <c r="C275" s="4">
        <v>9.6682178000000001E-3</v>
      </c>
      <c r="D275" s="4">
        <v>0.46143327000000001</v>
      </c>
      <c r="E275" s="4">
        <v>0.53856672999999999</v>
      </c>
    </row>
    <row r="276" spans="1:5" x14ac:dyDescent="0.3">
      <c r="A276">
        <v>911</v>
      </c>
      <c r="B276" s="4">
        <v>0.12734435</v>
      </c>
      <c r="C276" s="4">
        <v>9.3548102000000008E-3</v>
      </c>
      <c r="D276" s="4">
        <v>0.44101891999999998</v>
      </c>
      <c r="E276" s="4">
        <v>0.55898108000000002</v>
      </c>
    </row>
    <row r="277" spans="1:5" x14ac:dyDescent="0.3">
      <c r="A277">
        <v>576</v>
      </c>
      <c r="B277" s="4">
        <v>3.3599827999999998E-2</v>
      </c>
      <c r="C277" s="4">
        <v>8.9840518999999997E-3</v>
      </c>
      <c r="D277" s="4">
        <v>0.47924955000000002</v>
      </c>
      <c r="E277" s="4">
        <v>0.47924955000000002</v>
      </c>
    </row>
    <row r="278" spans="1:5" x14ac:dyDescent="0.3">
      <c r="A278">
        <v>673</v>
      </c>
      <c r="B278" s="4">
        <v>3.3599827999999998E-2</v>
      </c>
      <c r="C278" s="4">
        <v>8.9840518999999997E-3</v>
      </c>
      <c r="D278" s="4">
        <v>0.47924955000000002</v>
      </c>
      <c r="E278" s="4">
        <v>0.47924955000000002</v>
      </c>
    </row>
    <row r="279" spans="1:5" x14ac:dyDescent="0.3">
      <c r="A279">
        <v>741</v>
      </c>
      <c r="B279" s="4">
        <v>3.3599827999999998E-2</v>
      </c>
      <c r="C279" s="4">
        <v>8.9840518999999997E-3</v>
      </c>
      <c r="D279" s="4">
        <v>0.47924955000000002</v>
      </c>
      <c r="E279" s="4">
        <v>0.47924955000000002</v>
      </c>
    </row>
    <row r="280" spans="1:5" x14ac:dyDescent="0.3">
      <c r="A280">
        <v>139</v>
      </c>
      <c r="B280" s="4">
        <v>3.2937314000000002E-2</v>
      </c>
      <c r="C280" s="4">
        <v>8.8843801000000003E-3</v>
      </c>
      <c r="D280" s="4">
        <v>0.47992417999999998</v>
      </c>
      <c r="E280" s="4">
        <v>0.47992417999999998</v>
      </c>
    </row>
    <row r="281" spans="1:5" x14ac:dyDescent="0.3">
      <c r="A281">
        <v>233</v>
      </c>
      <c r="B281" s="4">
        <v>4.3635595999999999E-2</v>
      </c>
      <c r="C281" s="4">
        <v>8.8435260000000009E-3</v>
      </c>
      <c r="D281" s="4">
        <v>0.48727303999999999</v>
      </c>
      <c r="E281" s="4">
        <v>0.51272695999999995</v>
      </c>
    </row>
    <row r="282" spans="1:5" x14ac:dyDescent="0.3">
      <c r="A282">
        <v>28</v>
      </c>
      <c r="B282" s="4">
        <v>3.2506752E-2</v>
      </c>
      <c r="C282" s="4">
        <v>8.8140825000000006E-3</v>
      </c>
      <c r="D282" s="4">
        <v>0.48047665000000001</v>
      </c>
      <c r="E282" s="4">
        <v>0.48047665000000001</v>
      </c>
    </row>
    <row r="283" spans="1:5" x14ac:dyDescent="0.3">
      <c r="A283">
        <v>827</v>
      </c>
      <c r="B283" s="4">
        <v>3.2761619999999998E-2</v>
      </c>
      <c r="C283" s="4">
        <v>8.7955241000000003E-3</v>
      </c>
      <c r="D283" s="4">
        <v>0.48135632</v>
      </c>
      <c r="E283" s="4">
        <v>0.48135632</v>
      </c>
    </row>
    <row r="284" spans="1:5" x14ac:dyDescent="0.3">
      <c r="A284">
        <v>623</v>
      </c>
      <c r="B284" s="4">
        <v>0.20308028</v>
      </c>
      <c r="C284" s="4">
        <v>8.7188377000000008E-3</v>
      </c>
      <c r="D284" s="4">
        <v>0.42914467000000001</v>
      </c>
      <c r="E284" s="4">
        <v>0.57085532999999999</v>
      </c>
    </row>
    <row r="285" spans="1:5" x14ac:dyDescent="0.3">
      <c r="A285">
        <v>503</v>
      </c>
      <c r="B285" s="4">
        <v>9.5271789999999995E-2</v>
      </c>
      <c r="C285" s="4">
        <v>8.6945127000000004E-3</v>
      </c>
      <c r="D285" s="4">
        <v>0.42036287999999999</v>
      </c>
      <c r="E285" s="4">
        <v>0.57963712000000001</v>
      </c>
    </row>
    <row r="286" spans="1:5" x14ac:dyDescent="0.3">
      <c r="A286">
        <v>1134</v>
      </c>
      <c r="B286" s="4">
        <v>0.31383905000000001</v>
      </c>
      <c r="C286" s="4">
        <v>8.6233079000000001E-3</v>
      </c>
      <c r="D286" s="4">
        <v>0.43778867999999999</v>
      </c>
      <c r="E286" s="4">
        <v>0.56221131999999996</v>
      </c>
    </row>
    <row r="287" spans="1:5" x14ac:dyDescent="0.3">
      <c r="A287">
        <v>909</v>
      </c>
      <c r="B287" s="4">
        <v>3.1910622999999999E-2</v>
      </c>
      <c r="C287" s="4">
        <v>8.3679939000000005E-3</v>
      </c>
      <c r="D287" s="4">
        <v>0.48825526000000002</v>
      </c>
      <c r="E287" s="4">
        <v>0.48825526000000002</v>
      </c>
    </row>
    <row r="288" spans="1:5" x14ac:dyDescent="0.3">
      <c r="A288">
        <v>149</v>
      </c>
      <c r="B288" s="4">
        <v>5.9189923999999998E-2</v>
      </c>
      <c r="C288" s="4">
        <v>8.3071358000000005E-3</v>
      </c>
      <c r="D288" s="4">
        <v>0.44527259000000002</v>
      </c>
      <c r="E288" s="4">
        <v>0.55472741000000003</v>
      </c>
    </row>
    <row r="289" spans="1:5" x14ac:dyDescent="0.3">
      <c r="A289">
        <v>719</v>
      </c>
      <c r="B289" s="4">
        <v>5.9189923999999998E-2</v>
      </c>
      <c r="C289" s="4">
        <v>8.3071358000000005E-3</v>
      </c>
      <c r="D289" s="4">
        <v>0.44527259000000002</v>
      </c>
      <c r="E289" s="4">
        <v>0.55472741000000003</v>
      </c>
    </row>
    <row r="290" spans="1:5" x14ac:dyDescent="0.3">
      <c r="A290">
        <v>330</v>
      </c>
      <c r="B290" s="4">
        <v>3.1741769000000003E-2</v>
      </c>
      <c r="C290" s="4">
        <v>8.1623002999999996E-3</v>
      </c>
      <c r="D290" s="4">
        <v>0.49209921000000001</v>
      </c>
      <c r="E290" s="4">
        <v>0.49209921000000001</v>
      </c>
    </row>
    <row r="291" spans="1:5" x14ac:dyDescent="0.3">
      <c r="A291">
        <v>1148</v>
      </c>
      <c r="B291" s="4">
        <v>0.47032051000000002</v>
      </c>
      <c r="C291" s="4">
        <v>8.1135037E-3</v>
      </c>
      <c r="D291" s="4">
        <v>0.48695509999999997</v>
      </c>
      <c r="E291" s="4">
        <v>0.51304490000000003</v>
      </c>
    </row>
    <row r="292" spans="1:5" x14ac:dyDescent="0.3">
      <c r="A292">
        <v>1142</v>
      </c>
      <c r="B292" s="4">
        <v>3.3693620000000001E-2</v>
      </c>
      <c r="C292" s="4">
        <v>7.8764509E-3</v>
      </c>
      <c r="D292" s="4">
        <v>0.49819595</v>
      </c>
      <c r="E292" s="4">
        <v>0.50180404999999995</v>
      </c>
    </row>
    <row r="293" spans="1:5" x14ac:dyDescent="0.3">
      <c r="A293">
        <v>431</v>
      </c>
      <c r="B293" s="4">
        <v>0.15161392000000001</v>
      </c>
      <c r="C293" s="4">
        <v>7.8230526999999994E-3</v>
      </c>
      <c r="D293" s="4">
        <v>0.42480719</v>
      </c>
      <c r="E293" s="4">
        <v>0.57519281</v>
      </c>
    </row>
    <row r="294" spans="1:5" x14ac:dyDescent="0.3">
      <c r="A294">
        <v>185</v>
      </c>
      <c r="B294" s="4">
        <v>3.0637581000000001E-2</v>
      </c>
      <c r="C294" s="4">
        <v>7.7372865999999997E-3</v>
      </c>
      <c r="D294" s="4">
        <v>0.49871501000000001</v>
      </c>
      <c r="E294" s="4">
        <v>0.49871501000000001</v>
      </c>
    </row>
    <row r="295" spans="1:5" x14ac:dyDescent="0.3">
      <c r="A295">
        <v>632</v>
      </c>
      <c r="B295" s="4">
        <v>3.0485578999999999E-2</v>
      </c>
      <c r="C295" s="4">
        <v>7.6626899999999998E-3</v>
      </c>
      <c r="D295" s="4">
        <v>0.49997564</v>
      </c>
      <c r="E295" s="4">
        <v>0.49997564</v>
      </c>
    </row>
    <row r="296" spans="1:5" x14ac:dyDescent="0.3">
      <c r="A296">
        <v>891</v>
      </c>
      <c r="B296" s="4">
        <v>3.0136638E-2</v>
      </c>
      <c r="C296" s="4">
        <v>7.5964858999999999E-3</v>
      </c>
      <c r="D296" s="4">
        <v>0.49927497999999998</v>
      </c>
      <c r="E296" s="4">
        <v>0.50072501999999997</v>
      </c>
    </row>
    <row r="297" spans="1:5" x14ac:dyDescent="0.3">
      <c r="A297">
        <v>714</v>
      </c>
      <c r="B297" s="4">
        <v>3.0335081999999999E-2</v>
      </c>
      <c r="C297" s="4">
        <v>7.5889816000000001E-3</v>
      </c>
      <c r="D297" s="4">
        <v>0.49877479000000002</v>
      </c>
      <c r="E297" s="4">
        <v>0.50122520999999998</v>
      </c>
    </row>
    <row r="298" spans="1:5" x14ac:dyDescent="0.3">
      <c r="A298">
        <v>1137</v>
      </c>
      <c r="B298" s="4">
        <v>3.0038513999999999E-2</v>
      </c>
      <c r="C298" s="4">
        <v>7.4441686999999999E-3</v>
      </c>
      <c r="D298" s="4">
        <v>0.49628425999999998</v>
      </c>
      <c r="E298" s="4">
        <v>0.50371573999999997</v>
      </c>
    </row>
    <row r="299" spans="1:5" x14ac:dyDescent="0.3">
      <c r="A299">
        <v>876</v>
      </c>
      <c r="B299" s="4">
        <v>2.98924E-2</v>
      </c>
      <c r="C299" s="4">
        <v>7.3730345999999999E-3</v>
      </c>
      <c r="D299" s="4">
        <v>0.49504926999999999</v>
      </c>
      <c r="E299" s="4">
        <v>0.50495073000000001</v>
      </c>
    </row>
    <row r="300" spans="1:5" x14ac:dyDescent="0.3">
      <c r="A300">
        <v>1099</v>
      </c>
      <c r="B300" s="4">
        <v>2.98924E-2</v>
      </c>
      <c r="C300" s="4">
        <v>7.3730345999999999E-3</v>
      </c>
      <c r="D300" s="4">
        <v>0.49504926999999999</v>
      </c>
      <c r="E300" s="4">
        <v>0.50495073000000001</v>
      </c>
    </row>
    <row r="301" spans="1:5" x14ac:dyDescent="0.3">
      <c r="A301">
        <v>283</v>
      </c>
      <c r="B301" s="4">
        <v>0.15750539999999999</v>
      </c>
      <c r="C301" s="4">
        <v>7.3433504000000004E-3</v>
      </c>
      <c r="D301" s="4">
        <v>0.41443065000000001</v>
      </c>
      <c r="E301" s="4">
        <v>0.58556934999999999</v>
      </c>
    </row>
    <row r="302" spans="1:5" x14ac:dyDescent="0.3">
      <c r="A302">
        <v>356</v>
      </c>
      <c r="B302" s="4">
        <v>2.8846508E-2</v>
      </c>
      <c r="C302" s="4">
        <v>7.0696379E-3</v>
      </c>
      <c r="D302" s="4">
        <v>0.49042851999999998</v>
      </c>
      <c r="E302" s="4">
        <v>0.50957147999999997</v>
      </c>
    </row>
    <row r="303" spans="1:5" x14ac:dyDescent="0.3">
      <c r="A303">
        <v>1063</v>
      </c>
      <c r="B303" s="4">
        <v>2.8846508E-2</v>
      </c>
      <c r="C303" s="4">
        <v>7.0696379E-3</v>
      </c>
      <c r="D303" s="4">
        <v>0.49042851999999998</v>
      </c>
      <c r="E303" s="4">
        <v>0.50957147999999997</v>
      </c>
    </row>
    <row r="304" spans="1:5" x14ac:dyDescent="0.3">
      <c r="A304">
        <v>69</v>
      </c>
      <c r="B304" s="4">
        <v>2.9468088999999999E-2</v>
      </c>
      <c r="C304" s="4">
        <v>7.0114145000000003E-3</v>
      </c>
      <c r="D304" s="4">
        <v>0.48818381999999999</v>
      </c>
      <c r="E304" s="4">
        <v>0.51181617999999995</v>
      </c>
    </row>
    <row r="305" spans="1:5" x14ac:dyDescent="0.3">
      <c r="A305">
        <v>712</v>
      </c>
      <c r="B305" s="4">
        <v>3.1223473000000002E-2</v>
      </c>
      <c r="C305" s="4">
        <v>6.8492724999999997E-3</v>
      </c>
      <c r="D305" s="4">
        <v>0.48171831999999998</v>
      </c>
      <c r="E305" s="4">
        <v>0.51828167999999997</v>
      </c>
    </row>
    <row r="306" spans="1:5" x14ac:dyDescent="0.3">
      <c r="A306">
        <v>1001</v>
      </c>
      <c r="B306" s="4">
        <v>2.8060041000000001E-2</v>
      </c>
      <c r="C306" s="4">
        <v>6.8034432000000002E-3</v>
      </c>
      <c r="D306" s="4">
        <v>0.4861589</v>
      </c>
      <c r="E306" s="4">
        <v>0.51384110000000005</v>
      </c>
    </row>
    <row r="307" spans="1:5" x14ac:dyDescent="0.3">
      <c r="A307">
        <v>1135</v>
      </c>
      <c r="B307" s="4">
        <v>6.9621392000000004E-2</v>
      </c>
      <c r="C307" s="4">
        <v>6.7940756999999999E-3</v>
      </c>
      <c r="D307" s="4">
        <v>0.40334618</v>
      </c>
      <c r="E307" s="4">
        <v>0.59665382</v>
      </c>
    </row>
    <row r="308" spans="1:5" x14ac:dyDescent="0.3">
      <c r="A308">
        <v>217</v>
      </c>
      <c r="B308" s="4">
        <v>0.47701420999999999</v>
      </c>
      <c r="C308" s="4">
        <v>-6.3987261E-3</v>
      </c>
      <c r="D308" s="4">
        <v>0.19799058999999999</v>
      </c>
      <c r="E308" s="4">
        <v>0.80200941000000003</v>
      </c>
    </row>
    <row r="309" spans="1:5" x14ac:dyDescent="0.3">
      <c r="A309">
        <v>694</v>
      </c>
      <c r="B309" s="4">
        <v>2.7101846999999998E-2</v>
      </c>
      <c r="C309" s="4">
        <v>6.2103786999999997E-3</v>
      </c>
      <c r="D309" s="4">
        <v>0.47511209999999998</v>
      </c>
      <c r="E309" s="4">
        <v>0.52488789999999996</v>
      </c>
    </row>
    <row r="310" spans="1:5" x14ac:dyDescent="0.3">
      <c r="A310">
        <v>589</v>
      </c>
      <c r="B310" s="4">
        <v>0.12894137</v>
      </c>
      <c r="C310" s="4">
        <v>-6.1755598E-3</v>
      </c>
      <c r="D310" s="4">
        <v>0.17671706000000001</v>
      </c>
      <c r="E310" s="4">
        <v>0.82328294000000002</v>
      </c>
    </row>
    <row r="311" spans="1:5" x14ac:dyDescent="0.3">
      <c r="A311">
        <v>685</v>
      </c>
      <c r="B311" s="4">
        <v>2.6965962E-2</v>
      </c>
      <c r="C311" s="4">
        <v>6.1444061000000003E-3</v>
      </c>
      <c r="D311" s="4">
        <v>0.47391319999999998</v>
      </c>
      <c r="E311" s="4">
        <v>0.52608679999999997</v>
      </c>
    </row>
    <row r="312" spans="1:5" x14ac:dyDescent="0.3">
      <c r="A312">
        <v>637</v>
      </c>
      <c r="B312" s="4">
        <v>2.7649472000000001E-2</v>
      </c>
      <c r="C312" s="4">
        <v>6.1257018999999998E-3</v>
      </c>
      <c r="D312" s="4">
        <v>0.47243231000000002</v>
      </c>
      <c r="E312" s="4">
        <v>0.52756769000000003</v>
      </c>
    </row>
    <row r="313" spans="1:5" x14ac:dyDescent="0.3">
      <c r="A313">
        <v>941</v>
      </c>
      <c r="B313" s="4">
        <v>2.6962864E-2</v>
      </c>
      <c r="C313" s="4">
        <v>6.0302057999999997E-3</v>
      </c>
      <c r="D313" s="4">
        <v>0.47147264</v>
      </c>
      <c r="E313" s="4">
        <v>0.52852736</v>
      </c>
    </row>
    <row r="314" spans="1:5" x14ac:dyDescent="0.3">
      <c r="A314">
        <v>838</v>
      </c>
      <c r="B314" s="4">
        <v>2.6566381999999999E-2</v>
      </c>
      <c r="C314" s="4">
        <v>5.9512072000000001E-3</v>
      </c>
      <c r="D314" s="4">
        <v>0.47037277999999999</v>
      </c>
      <c r="E314" s="4">
        <v>0.52962721999999995</v>
      </c>
    </row>
    <row r="315" spans="1:5" x14ac:dyDescent="0.3">
      <c r="A315">
        <v>626</v>
      </c>
      <c r="B315" s="4">
        <v>8.7314011999999996E-2</v>
      </c>
      <c r="C315" s="4">
        <v>-5.9290024999999998E-3</v>
      </c>
      <c r="D315" s="4">
        <v>0.17119147000000001</v>
      </c>
      <c r="E315" s="4">
        <v>0.82880852999999999</v>
      </c>
    </row>
    <row r="316" spans="1:5" x14ac:dyDescent="0.3">
      <c r="A316">
        <v>606</v>
      </c>
      <c r="B316" s="4">
        <v>2.7642487E-2</v>
      </c>
      <c r="C316" s="4">
        <v>5.8745487999999997E-3</v>
      </c>
      <c r="D316" s="4">
        <v>0.46706312</v>
      </c>
      <c r="E316" s="4">
        <v>0.53293687999999995</v>
      </c>
    </row>
    <row r="317" spans="1:5" x14ac:dyDescent="0.3">
      <c r="A317">
        <v>892</v>
      </c>
      <c r="B317" s="4">
        <v>0.47857221</v>
      </c>
      <c r="C317" s="4">
        <v>5.8363779999999997E-3</v>
      </c>
      <c r="D317" s="4">
        <v>0.43126039999999999</v>
      </c>
      <c r="E317" s="4">
        <v>0.56873960000000001</v>
      </c>
    </row>
    <row r="318" spans="1:5" x14ac:dyDescent="0.3">
      <c r="A318">
        <v>802</v>
      </c>
      <c r="B318" s="4">
        <v>2.6306527E-2</v>
      </c>
      <c r="C318" s="4">
        <v>5.8262054999999998E-3</v>
      </c>
      <c r="D318" s="4">
        <v>0.46804750000000001</v>
      </c>
      <c r="E318" s="4">
        <v>0.53195250000000005</v>
      </c>
    </row>
    <row r="319" spans="1:5" x14ac:dyDescent="0.3">
      <c r="A319">
        <v>871</v>
      </c>
      <c r="B319" s="4">
        <v>2.6306527E-2</v>
      </c>
      <c r="C319" s="4">
        <v>5.8262054999999998E-3</v>
      </c>
      <c r="D319" s="4">
        <v>0.46804750000000001</v>
      </c>
      <c r="E319" s="4">
        <v>0.53195250000000005</v>
      </c>
    </row>
    <row r="320" spans="1:5" x14ac:dyDescent="0.3">
      <c r="A320">
        <v>351</v>
      </c>
      <c r="B320" s="4">
        <v>5.6391802999999997E-2</v>
      </c>
      <c r="C320" s="4">
        <v>5.7981016000000002E-3</v>
      </c>
      <c r="D320" s="4">
        <v>0.40020264</v>
      </c>
      <c r="E320" s="4">
        <v>0.59979735999999995</v>
      </c>
    </row>
    <row r="321" spans="1:5" x14ac:dyDescent="0.3">
      <c r="A321">
        <v>435</v>
      </c>
      <c r="B321" s="4">
        <v>0.24546241999999999</v>
      </c>
      <c r="C321" s="4">
        <v>5.7920623999999999E-3</v>
      </c>
      <c r="D321" s="4">
        <v>0.38865259000000002</v>
      </c>
      <c r="E321" s="4">
        <v>0.61134741000000004</v>
      </c>
    </row>
    <row r="322" spans="1:5" x14ac:dyDescent="0.3">
      <c r="A322">
        <v>12</v>
      </c>
      <c r="B322" s="4">
        <v>2.6178501E-2</v>
      </c>
      <c r="C322" s="4">
        <v>5.7648051000000001E-3</v>
      </c>
      <c r="D322" s="4">
        <v>0.46690269000000001</v>
      </c>
      <c r="E322" s="4">
        <v>0.53309731000000005</v>
      </c>
    </row>
    <row r="323" spans="1:5" x14ac:dyDescent="0.3">
      <c r="A323">
        <v>686</v>
      </c>
      <c r="B323" s="4">
        <v>2.6178501E-2</v>
      </c>
      <c r="C323" s="4">
        <v>5.7648051000000001E-3</v>
      </c>
      <c r="D323" s="4">
        <v>0.46690269000000001</v>
      </c>
      <c r="E323" s="4">
        <v>0.53309731000000005</v>
      </c>
    </row>
    <row r="324" spans="1:5" x14ac:dyDescent="0.3">
      <c r="A324">
        <v>705</v>
      </c>
      <c r="B324" s="4">
        <v>2.6178501E-2</v>
      </c>
      <c r="C324" s="4">
        <v>5.7648051000000001E-3</v>
      </c>
      <c r="D324" s="4">
        <v>0.46690269000000001</v>
      </c>
      <c r="E324" s="4">
        <v>0.53309731000000005</v>
      </c>
    </row>
    <row r="325" spans="1:5" x14ac:dyDescent="0.3">
      <c r="A325">
        <v>742</v>
      </c>
      <c r="B325" s="4">
        <v>2.6178501E-2</v>
      </c>
      <c r="C325" s="4">
        <v>5.7648051000000001E-3</v>
      </c>
      <c r="D325" s="4">
        <v>0.46690269000000001</v>
      </c>
      <c r="E325" s="4">
        <v>0.53309731000000005</v>
      </c>
    </row>
    <row r="326" spans="1:5" x14ac:dyDescent="0.3">
      <c r="A326">
        <v>956</v>
      </c>
      <c r="B326" s="4">
        <v>8.3559939E-2</v>
      </c>
      <c r="C326" s="4">
        <v>-5.7077127E-3</v>
      </c>
      <c r="D326" s="4">
        <v>0.17490096999999999</v>
      </c>
      <c r="E326" s="4">
        <v>0.82509902999999996</v>
      </c>
    </row>
    <row r="327" spans="1:5" x14ac:dyDescent="0.3">
      <c r="A327">
        <v>526</v>
      </c>
      <c r="B327" s="4">
        <v>0.47011343</v>
      </c>
      <c r="C327" s="4">
        <v>-5.5977709999999996E-3</v>
      </c>
      <c r="D327" s="4">
        <v>0.21723045999999999</v>
      </c>
      <c r="E327" s="4">
        <v>0.78276953999999999</v>
      </c>
    </row>
    <row r="328" spans="1:5" x14ac:dyDescent="0.3">
      <c r="A328">
        <v>353</v>
      </c>
      <c r="B328" s="4">
        <v>1.9373201999999999E-2</v>
      </c>
      <c r="C328" s="4">
        <v>-5.5890276000000001E-3</v>
      </c>
      <c r="D328" s="4">
        <v>0.22965094999999999</v>
      </c>
      <c r="E328" s="4">
        <v>0.77034904999999998</v>
      </c>
    </row>
    <row r="329" spans="1:5" x14ac:dyDescent="0.3">
      <c r="A329">
        <v>1014</v>
      </c>
      <c r="B329" s="4">
        <v>5.3141120999999999E-2</v>
      </c>
      <c r="C329" s="4">
        <v>5.5589074000000002E-3</v>
      </c>
      <c r="D329" s="4">
        <v>0.40055154999999998</v>
      </c>
      <c r="E329" s="4">
        <v>0.59944845000000002</v>
      </c>
    </row>
    <row r="330" spans="1:5" x14ac:dyDescent="0.3">
      <c r="A330">
        <v>819</v>
      </c>
      <c r="B330" s="4">
        <v>0.37412129999999999</v>
      </c>
      <c r="C330" s="4">
        <v>-5.5033032999999999E-3</v>
      </c>
      <c r="D330" s="4">
        <v>0.18701801000000001</v>
      </c>
      <c r="E330" s="4">
        <v>0.81298199000000004</v>
      </c>
    </row>
    <row r="331" spans="1:5" x14ac:dyDescent="0.3">
      <c r="A331">
        <v>650</v>
      </c>
      <c r="B331" s="4">
        <v>0.48171809999999998</v>
      </c>
      <c r="C331" s="4">
        <v>-5.4985930000000004E-3</v>
      </c>
      <c r="D331" s="4">
        <v>0.20879634999999999</v>
      </c>
      <c r="E331" s="4">
        <v>0.79120365000000004</v>
      </c>
    </row>
    <row r="332" spans="1:5" x14ac:dyDescent="0.3">
      <c r="A332">
        <v>932</v>
      </c>
      <c r="B332" s="4">
        <v>5.2364236000000002E-2</v>
      </c>
      <c r="C332" s="4">
        <v>5.4984246000000002E-3</v>
      </c>
      <c r="D332" s="4">
        <v>0.40082035999999999</v>
      </c>
      <c r="E332" s="4">
        <v>0.59917964000000001</v>
      </c>
    </row>
    <row r="333" spans="1:5" x14ac:dyDescent="0.3">
      <c r="A333">
        <v>151</v>
      </c>
      <c r="B333" s="4">
        <v>4.8490376000000002E-2</v>
      </c>
      <c r="C333" s="4">
        <v>-5.4957078000000001E-3</v>
      </c>
      <c r="D333" s="4">
        <v>0.19373872</v>
      </c>
      <c r="E333" s="4">
        <v>0.80626127999999997</v>
      </c>
    </row>
    <row r="334" spans="1:5" x14ac:dyDescent="0.3">
      <c r="A334">
        <v>1033</v>
      </c>
      <c r="B334" s="4">
        <v>0.26796145999999998</v>
      </c>
      <c r="C334" s="4">
        <v>5.4869665E-3</v>
      </c>
      <c r="D334" s="4">
        <v>0.37959018</v>
      </c>
      <c r="E334" s="4">
        <v>0.62040982</v>
      </c>
    </row>
    <row r="335" spans="1:5" x14ac:dyDescent="0.3">
      <c r="A335">
        <v>655</v>
      </c>
      <c r="B335" s="4">
        <v>6.2485077E-2</v>
      </c>
      <c r="C335" s="4">
        <v>-5.4365652E-3</v>
      </c>
      <c r="D335" s="4">
        <v>0.18450147</v>
      </c>
      <c r="E335" s="4">
        <v>0.81549853000000005</v>
      </c>
    </row>
    <row r="336" spans="1:5" x14ac:dyDescent="0.3">
      <c r="A336">
        <v>788</v>
      </c>
      <c r="B336" s="4">
        <v>8.0316387000000003E-2</v>
      </c>
      <c r="C336" s="4">
        <v>-5.4315250000000004E-3</v>
      </c>
      <c r="D336" s="4">
        <v>0.17958008</v>
      </c>
      <c r="E336" s="4">
        <v>0.82041991999999997</v>
      </c>
    </row>
    <row r="337" spans="1:5" x14ac:dyDescent="0.3">
      <c r="A337">
        <v>52</v>
      </c>
      <c r="B337" s="4">
        <v>0.33925232</v>
      </c>
      <c r="C337" s="4">
        <v>-5.4148572000000004E-3</v>
      </c>
      <c r="D337" s="4">
        <v>0.19169122</v>
      </c>
      <c r="E337" s="4">
        <v>0.80830877999999995</v>
      </c>
    </row>
    <row r="338" spans="1:5" x14ac:dyDescent="0.3">
      <c r="A338">
        <v>336</v>
      </c>
      <c r="B338" s="4">
        <v>2.9740631E-2</v>
      </c>
      <c r="C338" s="4">
        <v>5.3652980999999997E-3</v>
      </c>
      <c r="D338" s="4">
        <v>0.45272015999999998</v>
      </c>
      <c r="E338" s="4">
        <v>0.54727983999999996</v>
      </c>
    </row>
    <row r="339" spans="1:5" x14ac:dyDescent="0.3">
      <c r="A339">
        <v>392</v>
      </c>
      <c r="B339" s="4">
        <v>1.5013502999999999E-2</v>
      </c>
      <c r="C339" s="4">
        <v>-5.3570209000000004E-3</v>
      </c>
      <c r="D339" s="4">
        <v>0.23751269999999999</v>
      </c>
      <c r="E339" s="4">
        <v>0.76248729999999998</v>
      </c>
    </row>
    <row r="340" spans="1:5" x14ac:dyDescent="0.3">
      <c r="A340">
        <v>519</v>
      </c>
      <c r="B340" s="4">
        <v>0.49877875999999999</v>
      </c>
      <c r="C340" s="4">
        <v>-5.3490218999999997E-3</v>
      </c>
      <c r="D340" s="4">
        <v>0.18975093000000001</v>
      </c>
      <c r="E340" s="4">
        <v>0.81024907000000002</v>
      </c>
    </row>
    <row r="341" spans="1:5" x14ac:dyDescent="0.3">
      <c r="A341">
        <v>973</v>
      </c>
      <c r="B341" s="4">
        <v>0.19986717000000001</v>
      </c>
      <c r="C341" s="4">
        <v>-5.3401025E-3</v>
      </c>
      <c r="D341" s="4">
        <v>0.18858148</v>
      </c>
      <c r="E341" s="4">
        <v>0.81141852000000003</v>
      </c>
    </row>
    <row r="342" spans="1:5" x14ac:dyDescent="0.3">
      <c r="A342">
        <v>1078</v>
      </c>
      <c r="B342" s="4">
        <v>0.44461409000000002</v>
      </c>
      <c r="C342" s="4">
        <v>-5.3140944000000002E-3</v>
      </c>
      <c r="D342" s="4">
        <v>0.20447782</v>
      </c>
      <c r="E342" s="4">
        <v>0.79552217999999997</v>
      </c>
    </row>
    <row r="343" spans="1:5" x14ac:dyDescent="0.3">
      <c r="A343">
        <v>940</v>
      </c>
      <c r="B343" s="4">
        <v>1.8658201999999999E-2</v>
      </c>
      <c r="C343" s="4">
        <v>-5.3062841000000001E-3</v>
      </c>
      <c r="D343" s="4">
        <v>0.23573079</v>
      </c>
      <c r="E343" s="4">
        <v>0.76426921000000003</v>
      </c>
    </row>
    <row r="344" spans="1:5" x14ac:dyDescent="0.3">
      <c r="A344">
        <v>350</v>
      </c>
      <c r="B344" s="4">
        <v>1.8803987000000001E-2</v>
      </c>
      <c r="C344" s="4">
        <v>-5.3041264999999999E-3</v>
      </c>
      <c r="D344" s="4">
        <v>0.23567028000000001</v>
      </c>
      <c r="E344" s="4">
        <v>0.76432971999999999</v>
      </c>
    </row>
    <row r="345" spans="1:5" x14ac:dyDescent="0.3">
      <c r="A345">
        <v>820</v>
      </c>
      <c r="B345" s="4">
        <v>1.8803987000000001E-2</v>
      </c>
      <c r="C345" s="4">
        <v>-5.3041264999999999E-3</v>
      </c>
      <c r="D345" s="4">
        <v>0.23567028000000001</v>
      </c>
      <c r="E345" s="4">
        <v>0.76432971999999999</v>
      </c>
    </row>
    <row r="346" spans="1:5" x14ac:dyDescent="0.3">
      <c r="A346">
        <v>1018</v>
      </c>
      <c r="B346" s="4">
        <v>0.11912527000000001</v>
      </c>
      <c r="C346" s="4">
        <v>-5.2454308E-3</v>
      </c>
      <c r="D346" s="4">
        <v>0.18662657999999999</v>
      </c>
      <c r="E346" s="4">
        <v>0.81337342000000001</v>
      </c>
    </row>
    <row r="347" spans="1:5" x14ac:dyDescent="0.3">
      <c r="A347">
        <v>559</v>
      </c>
      <c r="B347" s="4">
        <v>5.9320579999999998E-2</v>
      </c>
      <c r="C347" s="4">
        <v>-5.2343703E-3</v>
      </c>
      <c r="D347" s="4">
        <v>0.18922795000000001</v>
      </c>
      <c r="E347" s="4">
        <v>0.81077204999999997</v>
      </c>
    </row>
    <row r="348" spans="1:5" x14ac:dyDescent="0.3">
      <c r="A348">
        <v>722</v>
      </c>
      <c r="B348" s="4">
        <v>6.9797873999999996E-2</v>
      </c>
      <c r="C348" s="4">
        <v>-5.2261230000000001E-3</v>
      </c>
      <c r="D348" s="4">
        <v>0.18571115999999999</v>
      </c>
      <c r="E348" s="4">
        <v>0.81428884000000001</v>
      </c>
    </row>
    <row r="349" spans="1:5" x14ac:dyDescent="0.3">
      <c r="A349">
        <v>478</v>
      </c>
      <c r="B349" s="4">
        <v>2.4449304000000002E-2</v>
      </c>
      <c r="C349" s="4">
        <v>5.2224424999999996E-3</v>
      </c>
      <c r="D349" s="4">
        <v>0.45763690000000001</v>
      </c>
      <c r="E349" s="4">
        <v>0.54236309999999999</v>
      </c>
    </row>
    <row r="350" spans="1:5" x14ac:dyDescent="0.3">
      <c r="A350">
        <v>784</v>
      </c>
      <c r="B350" s="4">
        <v>0.42830486000000001</v>
      </c>
      <c r="C350" s="4">
        <v>-5.2042957000000001E-3</v>
      </c>
      <c r="D350" s="4">
        <v>0.19942045999999999</v>
      </c>
      <c r="E350" s="4">
        <v>0.80057953999999998</v>
      </c>
    </row>
    <row r="351" spans="1:5" x14ac:dyDescent="0.3">
      <c r="A351">
        <v>829</v>
      </c>
      <c r="B351" s="4">
        <v>5.2139563E-2</v>
      </c>
      <c r="C351" s="4">
        <v>5.1964541999999997E-3</v>
      </c>
      <c r="D351" s="4">
        <v>0.39510311999999997</v>
      </c>
      <c r="E351" s="4">
        <v>0.60489687999999997</v>
      </c>
    </row>
    <row r="352" spans="1:5" x14ac:dyDescent="0.3">
      <c r="A352">
        <v>196</v>
      </c>
      <c r="B352" s="4">
        <v>0.25530996</v>
      </c>
      <c r="C352" s="4">
        <v>-5.1677831999999996E-3</v>
      </c>
      <c r="D352" s="4">
        <v>0.19672524999999999</v>
      </c>
      <c r="E352" s="4">
        <v>0.80327475000000004</v>
      </c>
    </row>
    <row r="353" spans="1:5" x14ac:dyDescent="0.3">
      <c r="A353">
        <v>538</v>
      </c>
      <c r="B353" s="4">
        <v>0.49806719999999999</v>
      </c>
      <c r="C353" s="4">
        <v>-5.1647904E-3</v>
      </c>
      <c r="D353" s="4">
        <v>0.19369026</v>
      </c>
      <c r="E353" s="4">
        <v>0.80630974</v>
      </c>
    </row>
    <row r="354" spans="1:5" x14ac:dyDescent="0.3">
      <c r="A354">
        <v>553</v>
      </c>
      <c r="B354" s="4">
        <v>0.49688961999999998</v>
      </c>
      <c r="C354" s="4">
        <v>-5.1267537999999998E-3</v>
      </c>
      <c r="D354" s="4">
        <v>0.19604748999999999</v>
      </c>
      <c r="E354" s="4">
        <v>0.80395251000000001</v>
      </c>
    </row>
    <row r="355" spans="1:5" x14ac:dyDescent="0.3">
      <c r="A355">
        <v>601</v>
      </c>
      <c r="B355" s="4">
        <v>8.7580548999999994E-2</v>
      </c>
      <c r="C355" s="4">
        <v>-5.1266851999999998E-3</v>
      </c>
      <c r="D355" s="4">
        <v>0.18318540999999999</v>
      </c>
      <c r="E355" s="4">
        <v>0.81681459000000001</v>
      </c>
    </row>
    <row r="356" spans="1:5" x14ac:dyDescent="0.3">
      <c r="A356">
        <v>468</v>
      </c>
      <c r="B356" s="4">
        <v>0.21984293999999999</v>
      </c>
      <c r="C356" s="4">
        <v>-5.0918151E-3</v>
      </c>
      <c r="D356" s="4">
        <v>0.19614034999999999</v>
      </c>
      <c r="E356" s="4">
        <v>0.80385965000000004</v>
      </c>
    </row>
    <row r="357" spans="1:5" x14ac:dyDescent="0.3">
      <c r="A357">
        <v>68</v>
      </c>
      <c r="B357" s="4">
        <v>7.2787897000000004E-2</v>
      </c>
      <c r="C357" s="4">
        <v>-5.0894657999999999E-3</v>
      </c>
      <c r="D357" s="4">
        <v>0.18700652000000001</v>
      </c>
      <c r="E357" s="4">
        <v>0.81299348000000005</v>
      </c>
    </row>
    <row r="358" spans="1:5" x14ac:dyDescent="0.3">
      <c r="A358">
        <v>633</v>
      </c>
      <c r="B358" s="4">
        <v>0.19718031999999999</v>
      </c>
      <c r="C358" s="4">
        <v>-5.0779290999999997E-3</v>
      </c>
      <c r="D358" s="4">
        <v>0.19238227999999999</v>
      </c>
      <c r="E358" s="4">
        <v>0.80761771999999998</v>
      </c>
    </row>
    <row r="359" spans="1:5" x14ac:dyDescent="0.3">
      <c r="A359">
        <v>564</v>
      </c>
      <c r="B359" s="4">
        <v>0.23526976999999999</v>
      </c>
      <c r="C359" s="4">
        <v>-5.0659392000000003E-3</v>
      </c>
      <c r="D359" s="4">
        <v>0.19874396</v>
      </c>
      <c r="E359" s="4">
        <v>0.80125603999999995</v>
      </c>
    </row>
    <row r="360" spans="1:5" x14ac:dyDescent="0.3">
      <c r="A360">
        <v>500</v>
      </c>
      <c r="B360" s="4">
        <v>0.19100486999999999</v>
      </c>
      <c r="C360" s="4">
        <v>-5.0658500999999998E-3</v>
      </c>
      <c r="D360" s="4">
        <v>0.19312778</v>
      </c>
      <c r="E360" s="4">
        <v>0.80687222000000003</v>
      </c>
    </row>
    <row r="361" spans="1:5" x14ac:dyDescent="0.3">
      <c r="A361">
        <v>89</v>
      </c>
      <c r="B361" s="4">
        <v>0.22624159999999999</v>
      </c>
      <c r="C361" s="4">
        <v>4.9979357999999996E-3</v>
      </c>
      <c r="D361" s="4">
        <v>0.37365495999999998</v>
      </c>
      <c r="E361" s="4">
        <v>0.62634504000000002</v>
      </c>
    </row>
    <row r="362" spans="1:5" x14ac:dyDescent="0.3">
      <c r="A362">
        <v>836</v>
      </c>
      <c r="B362" s="4">
        <v>0.10030732000000001</v>
      </c>
      <c r="C362" s="4">
        <v>-4.9493037999999998E-3</v>
      </c>
      <c r="D362" s="4">
        <v>0.18659759000000001</v>
      </c>
      <c r="E362" s="4">
        <v>0.81340241000000002</v>
      </c>
    </row>
    <row r="363" spans="1:5" x14ac:dyDescent="0.3">
      <c r="A363">
        <v>725</v>
      </c>
      <c r="B363" s="4">
        <v>2.3976000000000001E-2</v>
      </c>
      <c r="C363" s="4">
        <v>4.8826236999999998E-3</v>
      </c>
      <c r="D363" s="4">
        <v>0.45090375999999999</v>
      </c>
      <c r="E363" s="4">
        <v>0.54909624000000001</v>
      </c>
    </row>
    <row r="364" spans="1:5" x14ac:dyDescent="0.3">
      <c r="A364">
        <v>491</v>
      </c>
      <c r="B364" s="4">
        <v>7.3148530000000003E-2</v>
      </c>
      <c r="C364" s="4">
        <v>4.8798508000000001E-3</v>
      </c>
      <c r="D364" s="4">
        <v>0.36370459999999999</v>
      </c>
      <c r="E364" s="4">
        <v>0.63629539999999996</v>
      </c>
    </row>
    <row r="365" spans="1:5" x14ac:dyDescent="0.3">
      <c r="A365">
        <v>769</v>
      </c>
      <c r="B365" s="4">
        <v>0.28467079000000001</v>
      </c>
      <c r="C365" s="4">
        <v>-4.8467238999999997E-3</v>
      </c>
      <c r="D365" s="4">
        <v>0.19754869</v>
      </c>
      <c r="E365" s="4">
        <v>0.80245131000000003</v>
      </c>
    </row>
    <row r="366" spans="1:5" x14ac:dyDescent="0.3">
      <c r="A366">
        <v>55</v>
      </c>
      <c r="B366" s="4">
        <v>2.3851976E-2</v>
      </c>
      <c r="C366" s="4">
        <v>4.8227783999999999E-3</v>
      </c>
      <c r="D366" s="4">
        <v>0.44976933000000002</v>
      </c>
      <c r="E366" s="4">
        <v>0.55023067000000003</v>
      </c>
    </row>
    <row r="367" spans="1:5" x14ac:dyDescent="0.3">
      <c r="A367">
        <v>875</v>
      </c>
      <c r="B367" s="4">
        <v>0.13045952999999999</v>
      </c>
      <c r="C367" s="4">
        <v>4.7805321000000001E-3</v>
      </c>
      <c r="D367" s="4">
        <v>0.36452066999999999</v>
      </c>
      <c r="E367" s="4">
        <v>0.63547933000000001</v>
      </c>
    </row>
    <row r="368" spans="1:5" x14ac:dyDescent="0.3">
      <c r="A368">
        <v>966</v>
      </c>
      <c r="B368" s="4">
        <v>0.17976716000000001</v>
      </c>
      <c r="C368" s="4">
        <v>-4.7663901000000002E-3</v>
      </c>
      <c r="D368" s="4">
        <v>0.20031716999999999</v>
      </c>
      <c r="E368" s="4">
        <v>0.79968282999999996</v>
      </c>
    </row>
    <row r="369" spans="1:5" x14ac:dyDescent="0.3">
      <c r="A369">
        <v>785</v>
      </c>
      <c r="B369" s="4">
        <v>0.34569088999999997</v>
      </c>
      <c r="C369" s="4">
        <v>4.7570653999999997E-3</v>
      </c>
      <c r="D369" s="4">
        <v>0.37048059999999999</v>
      </c>
      <c r="E369" s="4">
        <v>0.62951939999999995</v>
      </c>
    </row>
    <row r="370" spans="1:5" x14ac:dyDescent="0.3">
      <c r="A370">
        <v>252</v>
      </c>
      <c r="B370" s="4">
        <v>2.2532863E-2</v>
      </c>
      <c r="C370" s="4">
        <v>-4.7198324999999999E-3</v>
      </c>
      <c r="D370" s="4">
        <v>0.24416808000000001</v>
      </c>
      <c r="E370" s="4">
        <v>0.75583191999999999</v>
      </c>
    </row>
    <row r="371" spans="1:5" x14ac:dyDescent="0.3">
      <c r="A371">
        <v>1084</v>
      </c>
      <c r="B371" s="4">
        <v>0.43611562999999998</v>
      </c>
      <c r="C371" s="4">
        <v>4.6886801999999998E-3</v>
      </c>
      <c r="D371" s="4">
        <v>0.37924254000000002</v>
      </c>
      <c r="E371" s="4">
        <v>0.62075745999999998</v>
      </c>
    </row>
    <row r="372" spans="1:5" x14ac:dyDescent="0.3">
      <c r="A372">
        <v>247</v>
      </c>
      <c r="B372" s="4">
        <v>2.9245898999999999E-2</v>
      </c>
      <c r="C372" s="4">
        <v>-4.6852316E-3</v>
      </c>
      <c r="D372" s="4">
        <v>0.23834321</v>
      </c>
      <c r="E372" s="4">
        <v>0.76165678999999997</v>
      </c>
    </row>
    <row r="373" spans="1:5" x14ac:dyDescent="0.3">
      <c r="A373">
        <v>515</v>
      </c>
      <c r="B373" s="4">
        <v>0.36194117999999997</v>
      </c>
      <c r="C373" s="4">
        <v>-4.6822173000000003E-3</v>
      </c>
      <c r="D373" s="4">
        <v>0.20170286000000001</v>
      </c>
      <c r="E373" s="4">
        <v>0.79829713999999996</v>
      </c>
    </row>
    <row r="374" spans="1:5" x14ac:dyDescent="0.3">
      <c r="A374">
        <v>701</v>
      </c>
      <c r="B374" s="4">
        <v>2.3836296E-2</v>
      </c>
      <c r="C374" s="4">
        <v>4.6688826000000003E-3</v>
      </c>
      <c r="D374" s="4">
        <v>0.44641731000000001</v>
      </c>
      <c r="E374" s="4">
        <v>0.55358269000000004</v>
      </c>
    </row>
    <row r="375" spans="1:5" x14ac:dyDescent="0.3">
      <c r="A375">
        <v>92</v>
      </c>
      <c r="B375" s="4">
        <v>9.7226705999999996E-2</v>
      </c>
      <c r="C375" s="4">
        <v>4.5909176000000001E-3</v>
      </c>
      <c r="D375" s="4">
        <v>0.34862489000000002</v>
      </c>
      <c r="E375" s="4">
        <v>0.65137511000000003</v>
      </c>
    </row>
    <row r="376" spans="1:5" x14ac:dyDescent="0.3">
      <c r="A376">
        <v>363</v>
      </c>
      <c r="B376" s="4">
        <v>0.48783114999999999</v>
      </c>
      <c r="C376" s="4">
        <v>-4.5631433999999997E-3</v>
      </c>
      <c r="D376" s="4">
        <v>0.2177742</v>
      </c>
      <c r="E376" s="4">
        <v>0.78222579999999997</v>
      </c>
    </row>
    <row r="377" spans="1:5" x14ac:dyDescent="0.3">
      <c r="A377">
        <v>1105</v>
      </c>
      <c r="B377" s="4">
        <v>2.6206884E-2</v>
      </c>
      <c r="C377" s="4">
        <v>-4.5568796999999996E-3</v>
      </c>
      <c r="D377" s="4">
        <v>0.24398578000000001</v>
      </c>
      <c r="E377" s="4">
        <v>0.75601421999999996</v>
      </c>
    </row>
    <row r="378" spans="1:5" x14ac:dyDescent="0.3">
      <c r="A378">
        <v>852</v>
      </c>
      <c r="B378" s="4">
        <v>7.6010003000000007E-2</v>
      </c>
      <c r="C378" s="4">
        <v>-4.5412131000000001E-3</v>
      </c>
      <c r="D378" s="4">
        <v>0.19453092</v>
      </c>
      <c r="E378" s="4">
        <v>0.80546907999999995</v>
      </c>
    </row>
    <row r="379" spans="1:5" x14ac:dyDescent="0.3">
      <c r="A379">
        <v>584</v>
      </c>
      <c r="B379" s="4">
        <v>0.44214789999999998</v>
      </c>
      <c r="C379" s="4">
        <v>-4.4761082000000004E-3</v>
      </c>
      <c r="D379" s="4">
        <v>0.21743394999999999</v>
      </c>
      <c r="E379" s="4">
        <v>0.78256605000000001</v>
      </c>
    </row>
    <row r="380" spans="1:5" x14ac:dyDescent="0.3">
      <c r="A380">
        <v>933</v>
      </c>
      <c r="B380" s="4">
        <v>4.1630138000000004E-3</v>
      </c>
      <c r="C380" s="4">
        <v>-4.4502023999999996E-3</v>
      </c>
      <c r="D380" s="4">
        <v>0.26417129</v>
      </c>
      <c r="E380" s="4">
        <v>0.73582871000000005</v>
      </c>
    </row>
    <row r="381" spans="1:5" x14ac:dyDescent="0.3">
      <c r="A381">
        <v>505</v>
      </c>
      <c r="B381" s="4">
        <v>0.219217</v>
      </c>
      <c r="C381" s="4">
        <v>-4.4384079E-3</v>
      </c>
      <c r="D381" s="4">
        <v>0.20647229</v>
      </c>
      <c r="E381" s="4">
        <v>0.79352771</v>
      </c>
    </row>
    <row r="382" spans="1:5" x14ac:dyDescent="0.3">
      <c r="A382">
        <v>740</v>
      </c>
      <c r="B382" s="4">
        <v>0.17969341999999999</v>
      </c>
      <c r="C382" s="4">
        <v>4.4069636000000001E-3</v>
      </c>
      <c r="D382" s="4">
        <v>0.35870891999999999</v>
      </c>
      <c r="E382" s="4">
        <v>0.64129108000000001</v>
      </c>
    </row>
    <row r="383" spans="1:5" x14ac:dyDescent="0.3">
      <c r="A383">
        <v>814</v>
      </c>
      <c r="B383" s="4">
        <v>0.41899003000000001</v>
      </c>
      <c r="C383" s="4">
        <v>-4.4042515999999999E-3</v>
      </c>
      <c r="D383" s="4">
        <v>0.20908188999999999</v>
      </c>
      <c r="E383" s="4">
        <v>0.79091811000000001</v>
      </c>
    </row>
    <row r="384" spans="1:5" x14ac:dyDescent="0.3">
      <c r="A384">
        <v>329</v>
      </c>
      <c r="B384" s="4">
        <v>2.4898323E-2</v>
      </c>
      <c r="C384" s="4">
        <v>4.3850139999999996E-3</v>
      </c>
      <c r="D384" s="4">
        <v>0.43866458000000003</v>
      </c>
      <c r="E384" s="4">
        <v>0.56133542000000003</v>
      </c>
    </row>
    <row r="385" spans="1:5" x14ac:dyDescent="0.3">
      <c r="A385">
        <v>15</v>
      </c>
      <c r="B385" s="4">
        <v>2.2678988000000001E-2</v>
      </c>
      <c r="C385" s="4">
        <v>4.2633552E-3</v>
      </c>
      <c r="D385" s="4">
        <v>0.43904216000000001</v>
      </c>
      <c r="E385" s="4">
        <v>0.56095784000000004</v>
      </c>
    </row>
    <row r="386" spans="1:5" x14ac:dyDescent="0.3">
      <c r="A386">
        <v>508</v>
      </c>
      <c r="B386" s="4">
        <v>2.2678988000000001E-2</v>
      </c>
      <c r="C386" s="4">
        <v>4.2633552E-3</v>
      </c>
      <c r="D386" s="4">
        <v>0.43904216000000001</v>
      </c>
      <c r="E386" s="4">
        <v>0.56095784000000004</v>
      </c>
    </row>
    <row r="387" spans="1:5" x14ac:dyDescent="0.3">
      <c r="A387">
        <v>648</v>
      </c>
      <c r="B387" s="4">
        <v>2.2678988000000001E-2</v>
      </c>
      <c r="C387" s="4">
        <v>4.2633552E-3</v>
      </c>
      <c r="D387" s="4">
        <v>0.43904216000000001</v>
      </c>
      <c r="E387" s="4">
        <v>0.56095784000000004</v>
      </c>
    </row>
    <row r="388" spans="1:5" x14ac:dyDescent="0.3">
      <c r="A388">
        <v>150</v>
      </c>
      <c r="B388" s="4">
        <v>2.2568017999999999E-2</v>
      </c>
      <c r="C388" s="4">
        <v>4.2110478000000002E-3</v>
      </c>
      <c r="D388" s="4">
        <v>0.43802162</v>
      </c>
      <c r="E388" s="4">
        <v>0.56197838</v>
      </c>
    </row>
    <row r="389" spans="1:5" x14ac:dyDescent="0.3">
      <c r="A389">
        <v>339</v>
      </c>
      <c r="B389" s="4">
        <v>2.2568017999999999E-2</v>
      </c>
      <c r="C389" s="4">
        <v>4.2110478000000002E-3</v>
      </c>
      <c r="D389" s="4">
        <v>0.43802162</v>
      </c>
      <c r="E389" s="4">
        <v>0.56197838</v>
      </c>
    </row>
    <row r="390" spans="1:5" x14ac:dyDescent="0.3">
      <c r="A390">
        <v>529</v>
      </c>
      <c r="B390" s="4">
        <v>2.2568017999999999E-2</v>
      </c>
      <c r="C390" s="4">
        <v>4.2110478000000002E-3</v>
      </c>
      <c r="D390" s="4">
        <v>0.43802162</v>
      </c>
      <c r="E390" s="4">
        <v>0.56197838</v>
      </c>
    </row>
    <row r="391" spans="1:5" x14ac:dyDescent="0.3">
      <c r="A391">
        <v>991</v>
      </c>
      <c r="B391" s="4">
        <v>8.7789242999999993E-3</v>
      </c>
      <c r="C391" s="4">
        <v>-4.1820306999999996E-3</v>
      </c>
      <c r="D391" s="4">
        <v>0.26629215000000001</v>
      </c>
      <c r="E391" s="4">
        <v>0.73370785000000005</v>
      </c>
    </row>
    <row r="392" spans="1:5" x14ac:dyDescent="0.3">
      <c r="A392">
        <v>98</v>
      </c>
      <c r="B392" s="4">
        <v>2.245813E-2</v>
      </c>
      <c r="C392" s="4">
        <v>4.1593560999999999E-3</v>
      </c>
      <c r="D392" s="4">
        <v>0.43701136000000002</v>
      </c>
      <c r="E392" s="4">
        <v>0.56298864000000004</v>
      </c>
    </row>
    <row r="393" spans="1:5" x14ac:dyDescent="0.3">
      <c r="A393">
        <v>834</v>
      </c>
      <c r="B393" s="4">
        <v>2.245813E-2</v>
      </c>
      <c r="C393" s="4">
        <v>4.1593560999999999E-3</v>
      </c>
      <c r="D393" s="4">
        <v>0.43701136000000002</v>
      </c>
      <c r="E393" s="4">
        <v>0.56298864000000004</v>
      </c>
    </row>
    <row r="394" spans="1:5" x14ac:dyDescent="0.3">
      <c r="A394">
        <v>398</v>
      </c>
      <c r="B394" s="4">
        <v>2.1938558E-2</v>
      </c>
      <c r="C394" s="4">
        <v>4.0775087999999999E-3</v>
      </c>
      <c r="D394" s="4">
        <v>0.43584307999999999</v>
      </c>
      <c r="E394" s="4">
        <v>0.56415691999999995</v>
      </c>
    </row>
    <row r="395" spans="1:5" x14ac:dyDescent="0.3">
      <c r="A395">
        <v>409</v>
      </c>
      <c r="B395" s="4">
        <v>0.48691493000000002</v>
      </c>
      <c r="C395" s="4">
        <v>-4.0468342999999997E-3</v>
      </c>
      <c r="D395" s="4">
        <v>0.22792207</v>
      </c>
      <c r="E395" s="4">
        <v>0.77207793000000002</v>
      </c>
    </row>
    <row r="396" spans="1:5" x14ac:dyDescent="0.3">
      <c r="A396">
        <v>773</v>
      </c>
      <c r="B396" s="4">
        <v>4.3042868000000003E-3</v>
      </c>
      <c r="C396" s="4">
        <v>-4.0463406999999996E-3</v>
      </c>
      <c r="D396" s="4">
        <v>0.27261204</v>
      </c>
      <c r="E396" s="4">
        <v>0.72738795999999994</v>
      </c>
    </row>
    <row r="397" spans="1:5" x14ac:dyDescent="0.3">
      <c r="A397">
        <v>39</v>
      </c>
      <c r="B397" s="4">
        <v>3.7228828999999998E-2</v>
      </c>
      <c r="C397" s="4">
        <v>4.0372183999999997E-3</v>
      </c>
      <c r="D397" s="4">
        <v>0.40932387999999997</v>
      </c>
      <c r="E397" s="4">
        <v>0.59067612000000003</v>
      </c>
    </row>
    <row r="398" spans="1:5" x14ac:dyDescent="0.3">
      <c r="A398">
        <v>713</v>
      </c>
      <c r="B398" s="4">
        <v>4.8670047000000001E-2</v>
      </c>
      <c r="C398" s="4">
        <v>4.0125823999999999E-3</v>
      </c>
      <c r="D398" s="4">
        <v>0.37755040000000001</v>
      </c>
      <c r="E398" s="4">
        <v>0.62244960000000005</v>
      </c>
    </row>
    <row r="399" spans="1:5" x14ac:dyDescent="0.3">
      <c r="A399">
        <v>394</v>
      </c>
      <c r="B399" s="4">
        <v>2.6205571E-2</v>
      </c>
      <c r="C399" s="4">
        <v>-4.0050744999999997E-3</v>
      </c>
      <c r="D399" s="4">
        <v>0.25505644999999999</v>
      </c>
      <c r="E399" s="4">
        <v>0.74494355000000001</v>
      </c>
    </row>
    <row r="400" spans="1:5" x14ac:dyDescent="0.3">
      <c r="A400">
        <v>177</v>
      </c>
      <c r="B400" s="4">
        <v>0.43237038999999999</v>
      </c>
      <c r="C400" s="4">
        <v>-3.9975959000000004E-3</v>
      </c>
      <c r="D400" s="4">
        <v>0.22098065</v>
      </c>
      <c r="E400" s="4">
        <v>0.77901935</v>
      </c>
    </row>
    <row r="401" spans="1:5" x14ac:dyDescent="0.3">
      <c r="A401">
        <v>379</v>
      </c>
      <c r="B401" s="4">
        <v>0.17338368000000001</v>
      </c>
      <c r="C401" s="4">
        <v>-3.9910194000000003E-3</v>
      </c>
      <c r="D401" s="4">
        <v>0.21365036000000001</v>
      </c>
      <c r="E401" s="4">
        <v>0.78634963999999996</v>
      </c>
    </row>
    <row r="402" spans="1:5" x14ac:dyDescent="0.3">
      <c r="A402">
        <v>316</v>
      </c>
      <c r="B402" s="4">
        <v>3.8334647999999998E-3</v>
      </c>
      <c r="C402" s="4">
        <v>-3.9693428999999997E-3</v>
      </c>
      <c r="D402" s="4">
        <v>0.27462777999999999</v>
      </c>
      <c r="E402" s="4">
        <v>0.72537222000000001</v>
      </c>
    </row>
    <row r="403" spans="1:5" x14ac:dyDescent="0.3">
      <c r="A403">
        <v>117</v>
      </c>
      <c r="B403" s="4">
        <v>3.9515061000000001E-3</v>
      </c>
      <c r="C403" s="4">
        <v>-3.9468486000000004E-3</v>
      </c>
      <c r="D403" s="4">
        <v>0.27500978999999998</v>
      </c>
      <c r="E403" s="4">
        <v>0.72499020999999997</v>
      </c>
    </row>
    <row r="404" spans="1:5" x14ac:dyDescent="0.3">
      <c r="A404">
        <v>573</v>
      </c>
      <c r="B404" s="4">
        <v>5.3142872999999997E-3</v>
      </c>
      <c r="C404" s="4">
        <v>-3.9104059000000004E-3</v>
      </c>
      <c r="D404" s="4">
        <v>0.27476291000000003</v>
      </c>
      <c r="E404" s="4">
        <v>0.72523709000000003</v>
      </c>
    </row>
    <row r="405" spans="1:5" x14ac:dyDescent="0.3">
      <c r="A405">
        <v>600</v>
      </c>
      <c r="B405" s="4">
        <v>3.7589116E-3</v>
      </c>
      <c r="C405" s="4">
        <v>-3.9036090000000002E-3</v>
      </c>
      <c r="D405" s="4">
        <v>0.27609336000000001</v>
      </c>
      <c r="E405" s="4">
        <v>0.72390664000000005</v>
      </c>
    </row>
    <row r="406" spans="1:5" x14ac:dyDescent="0.3">
      <c r="A406">
        <v>447</v>
      </c>
      <c r="B406" s="4">
        <v>3.7773505999999998E-3</v>
      </c>
      <c r="C406" s="4">
        <v>-3.9001494E-3</v>
      </c>
      <c r="D406" s="4">
        <v>0.27615191</v>
      </c>
      <c r="E406" s="4">
        <v>0.72384809000000006</v>
      </c>
    </row>
    <row r="407" spans="1:5" x14ac:dyDescent="0.3">
      <c r="A407">
        <v>661</v>
      </c>
      <c r="B407" s="4">
        <v>0.22109941999999999</v>
      </c>
      <c r="C407" s="4">
        <v>3.8625522000000001E-3</v>
      </c>
      <c r="D407" s="4">
        <v>0.35139204000000002</v>
      </c>
      <c r="E407" s="4">
        <v>0.64860795999999998</v>
      </c>
    </row>
    <row r="408" spans="1:5" x14ac:dyDescent="0.3">
      <c r="A408">
        <v>947</v>
      </c>
      <c r="B408" s="4">
        <v>2.6145648E-2</v>
      </c>
      <c r="C408" s="4">
        <v>-3.859903E-3</v>
      </c>
      <c r="D408" s="4">
        <v>0.25805663000000001</v>
      </c>
      <c r="E408" s="4">
        <v>0.74194336999999999</v>
      </c>
    </row>
    <row r="409" spans="1:5" x14ac:dyDescent="0.3">
      <c r="A409">
        <v>299</v>
      </c>
      <c r="B409" s="4">
        <v>3.7592006000000001E-3</v>
      </c>
      <c r="C409" s="4">
        <v>-3.8264309999999999E-3</v>
      </c>
      <c r="D409" s="4">
        <v>0.2777443</v>
      </c>
      <c r="E409" s="4">
        <v>0.72225569999999994</v>
      </c>
    </row>
    <row r="410" spans="1:5" x14ac:dyDescent="0.3">
      <c r="A410">
        <v>751</v>
      </c>
      <c r="B410" s="4">
        <v>3.7592006000000001E-3</v>
      </c>
      <c r="C410" s="4">
        <v>-3.8264309999999999E-3</v>
      </c>
      <c r="D410" s="4">
        <v>0.2777443</v>
      </c>
      <c r="E410" s="4">
        <v>0.72225569999999994</v>
      </c>
    </row>
    <row r="411" spans="1:5" x14ac:dyDescent="0.3">
      <c r="A411">
        <v>613</v>
      </c>
      <c r="B411" s="4">
        <v>3.7776413000000001E-3</v>
      </c>
      <c r="C411" s="4">
        <v>-3.8229128000000002E-3</v>
      </c>
      <c r="D411" s="4">
        <v>0.27780419000000001</v>
      </c>
      <c r="E411" s="4">
        <v>0.72219580999999999</v>
      </c>
    </row>
    <row r="412" spans="1:5" x14ac:dyDescent="0.3">
      <c r="A412">
        <v>646</v>
      </c>
      <c r="B412" s="4">
        <v>3.7776413000000001E-3</v>
      </c>
      <c r="C412" s="4">
        <v>-3.8229128000000002E-3</v>
      </c>
      <c r="D412" s="4">
        <v>0.27780419000000001</v>
      </c>
      <c r="E412" s="4">
        <v>0.72219580999999999</v>
      </c>
    </row>
    <row r="413" spans="1:5" x14ac:dyDescent="0.3">
      <c r="A413">
        <v>502</v>
      </c>
      <c r="B413" s="4">
        <v>3.7962639000000001E-3</v>
      </c>
      <c r="C413" s="4">
        <v>-3.8193424E-3</v>
      </c>
      <c r="D413" s="4">
        <v>0.27786506999999999</v>
      </c>
      <c r="E413" s="4">
        <v>0.72213492999999995</v>
      </c>
    </row>
    <row r="414" spans="1:5" x14ac:dyDescent="0.3">
      <c r="A414">
        <v>679</v>
      </c>
      <c r="B414" s="4">
        <v>3.8150710000000002E-3</v>
      </c>
      <c r="C414" s="4">
        <v>-3.8157188999999999E-3</v>
      </c>
      <c r="D414" s="4">
        <v>0.27792694000000001</v>
      </c>
      <c r="E414" s="4">
        <v>0.72207306000000004</v>
      </c>
    </row>
    <row r="415" spans="1:5" x14ac:dyDescent="0.3">
      <c r="A415">
        <v>856</v>
      </c>
      <c r="B415" s="4">
        <v>3.8922014999999998E-3</v>
      </c>
      <c r="C415" s="4">
        <v>-3.8006708999999998E-3</v>
      </c>
      <c r="D415" s="4">
        <v>0.27818492</v>
      </c>
      <c r="E415" s="4">
        <v>0.72181508000000005</v>
      </c>
    </row>
    <row r="416" spans="1:5" x14ac:dyDescent="0.3">
      <c r="A416">
        <v>951</v>
      </c>
      <c r="B416" s="4">
        <v>2.3385276E-2</v>
      </c>
      <c r="C416" s="4">
        <v>3.8002902000000001E-3</v>
      </c>
      <c r="D416" s="4">
        <v>0.42789129999999997</v>
      </c>
      <c r="E416" s="4">
        <v>0.57210870000000003</v>
      </c>
    </row>
    <row r="417" spans="1:5" x14ac:dyDescent="0.3">
      <c r="A417">
        <v>258</v>
      </c>
      <c r="B417" s="4">
        <v>4.0349627999999998E-3</v>
      </c>
      <c r="C417" s="4">
        <v>-3.7720246999999999E-3</v>
      </c>
      <c r="D417" s="4">
        <v>0.27867839999999999</v>
      </c>
      <c r="E417" s="4">
        <v>0.72132160000000001</v>
      </c>
    </row>
    <row r="418" spans="1:5" x14ac:dyDescent="0.3">
      <c r="A418">
        <v>878</v>
      </c>
      <c r="B418" s="4">
        <v>4.0994046999999999E-3</v>
      </c>
      <c r="C418" s="4">
        <v>-3.7587561999999999E-3</v>
      </c>
      <c r="D418" s="4">
        <v>0.27890843999999998</v>
      </c>
      <c r="E418" s="4">
        <v>0.72109155999999996</v>
      </c>
    </row>
    <row r="419" spans="1:5" x14ac:dyDescent="0.3">
      <c r="A419">
        <v>931</v>
      </c>
      <c r="B419" s="4">
        <v>4.8534214999999999E-2</v>
      </c>
      <c r="C419" s="4">
        <v>3.7122367000000001E-3</v>
      </c>
      <c r="D419" s="4">
        <v>0.37163992000000001</v>
      </c>
      <c r="E419" s="4">
        <v>0.62836007999999999</v>
      </c>
    </row>
    <row r="420" spans="1:5" x14ac:dyDescent="0.3">
      <c r="A420">
        <v>255</v>
      </c>
      <c r="B420" s="4">
        <v>2.6935520000000001E-2</v>
      </c>
      <c r="C420" s="4">
        <v>-3.6854218000000002E-3</v>
      </c>
      <c r="D420" s="4">
        <v>0.26082337999999999</v>
      </c>
      <c r="E420" s="4">
        <v>0.73917661999999995</v>
      </c>
    </row>
    <row r="421" spans="1:5" x14ac:dyDescent="0.3">
      <c r="A421">
        <v>278</v>
      </c>
      <c r="B421" s="4">
        <v>0.41939681000000001</v>
      </c>
      <c r="C421" s="4">
        <v>3.5541396999999998E-3</v>
      </c>
      <c r="D421" s="4">
        <v>0.34775637999999998</v>
      </c>
      <c r="E421" s="4">
        <v>0.65224362000000002</v>
      </c>
    </row>
    <row r="422" spans="1:5" x14ac:dyDescent="0.3">
      <c r="A422">
        <v>106</v>
      </c>
      <c r="B422" s="4">
        <v>2.4573931E-2</v>
      </c>
      <c r="C422" s="4">
        <v>3.4892565999999998E-3</v>
      </c>
      <c r="D422" s="4">
        <v>0.41935603999999999</v>
      </c>
      <c r="E422" s="4">
        <v>0.58064395999999996</v>
      </c>
    </row>
    <row r="423" spans="1:5" x14ac:dyDescent="0.3">
      <c r="A423">
        <v>516</v>
      </c>
      <c r="B423" s="4">
        <v>0.14693761</v>
      </c>
      <c r="C423" s="4">
        <v>-3.4646071999999998E-3</v>
      </c>
      <c r="D423" s="4">
        <v>0.22526085000000001</v>
      </c>
      <c r="E423" s="4">
        <v>0.77473915000000004</v>
      </c>
    </row>
    <row r="424" spans="1:5" x14ac:dyDescent="0.3">
      <c r="A424">
        <v>1052</v>
      </c>
      <c r="B424" s="4">
        <v>0.24130082</v>
      </c>
      <c r="C424" s="4">
        <v>3.4641334E-3</v>
      </c>
      <c r="D424" s="4">
        <v>0.34695508000000003</v>
      </c>
      <c r="E424" s="4">
        <v>0.65304492000000003</v>
      </c>
    </row>
    <row r="425" spans="1:5" x14ac:dyDescent="0.3">
      <c r="A425">
        <v>64</v>
      </c>
      <c r="B425" s="4">
        <v>2.6276779E-2</v>
      </c>
      <c r="C425" s="4">
        <v>3.4160686000000002E-3</v>
      </c>
      <c r="D425" s="4">
        <v>0.41542216999999998</v>
      </c>
      <c r="E425" s="4">
        <v>0.58457782999999996</v>
      </c>
    </row>
    <row r="426" spans="1:5" x14ac:dyDescent="0.3">
      <c r="A426">
        <v>437</v>
      </c>
      <c r="B426" s="4">
        <v>0.1908928</v>
      </c>
      <c r="C426" s="4">
        <v>-3.3850325999999998E-3</v>
      </c>
      <c r="D426" s="4">
        <v>0.22015288</v>
      </c>
      <c r="E426" s="4">
        <v>0.77984712</v>
      </c>
    </row>
    <row r="427" spans="1:5" x14ac:dyDescent="0.3">
      <c r="A427">
        <v>462</v>
      </c>
      <c r="B427" s="4">
        <v>0.25620896999999998</v>
      </c>
      <c r="C427" s="4">
        <v>-3.3820412999999998E-3</v>
      </c>
      <c r="D427" s="4">
        <v>0.22588179999999999</v>
      </c>
      <c r="E427" s="4">
        <v>0.77411819999999998</v>
      </c>
    </row>
    <row r="428" spans="1:5" x14ac:dyDescent="0.3">
      <c r="A428">
        <v>87</v>
      </c>
      <c r="B428" s="4">
        <v>6.5576508000000006E-2</v>
      </c>
      <c r="C428" s="4">
        <v>-3.3581793999999999E-3</v>
      </c>
      <c r="D428" s="4">
        <v>0.21767675</v>
      </c>
      <c r="E428" s="4">
        <v>0.78232325000000003</v>
      </c>
    </row>
    <row r="429" spans="1:5" x14ac:dyDescent="0.3">
      <c r="A429">
        <v>492</v>
      </c>
      <c r="B429" s="4">
        <v>5.3949107000000003E-2</v>
      </c>
      <c r="C429" s="4">
        <v>3.3499341999999998E-3</v>
      </c>
      <c r="D429" s="4">
        <v>0.35442481999999997</v>
      </c>
      <c r="E429" s="4">
        <v>0.64557518000000003</v>
      </c>
    </row>
    <row r="430" spans="1:5" x14ac:dyDescent="0.3">
      <c r="A430">
        <v>665</v>
      </c>
      <c r="B430" s="4">
        <v>8.0166919000000003E-2</v>
      </c>
      <c r="C430" s="4">
        <v>-3.2577292000000001E-3</v>
      </c>
      <c r="D430" s="4">
        <v>0.21402687000000001</v>
      </c>
      <c r="E430" s="4">
        <v>0.78597313000000002</v>
      </c>
    </row>
    <row r="431" spans="1:5" x14ac:dyDescent="0.3">
      <c r="A431">
        <v>312</v>
      </c>
      <c r="B431" s="4">
        <v>2.0312849000000001E-2</v>
      </c>
      <c r="C431" s="4">
        <v>3.1889963E-3</v>
      </c>
      <c r="D431" s="4">
        <v>0.41816427</v>
      </c>
      <c r="E431" s="4">
        <v>0.58183573</v>
      </c>
    </row>
    <row r="432" spans="1:5" x14ac:dyDescent="0.3">
      <c r="A432">
        <v>709</v>
      </c>
      <c r="B432" s="4">
        <v>2.0312849000000001E-2</v>
      </c>
      <c r="C432" s="4">
        <v>3.1889963E-3</v>
      </c>
      <c r="D432" s="4">
        <v>0.41816427</v>
      </c>
      <c r="E432" s="4">
        <v>0.58183573</v>
      </c>
    </row>
    <row r="433" spans="1:5" x14ac:dyDescent="0.3">
      <c r="A433">
        <v>521</v>
      </c>
      <c r="B433" s="4">
        <v>0.18093630999999999</v>
      </c>
      <c r="C433" s="4">
        <v>-3.0894069000000001E-3</v>
      </c>
      <c r="D433" s="4">
        <v>0.22745246999999999</v>
      </c>
      <c r="E433" s="4">
        <v>0.77254752999999998</v>
      </c>
    </row>
    <row r="434" spans="1:5" x14ac:dyDescent="0.3">
      <c r="A434">
        <v>682</v>
      </c>
      <c r="B434" s="4">
        <v>4.9021575999999997E-2</v>
      </c>
      <c r="C434" s="4">
        <v>-2.9791835E-3</v>
      </c>
      <c r="D434" s="4">
        <v>0.23778290999999999</v>
      </c>
      <c r="E434" s="4">
        <v>0.76221709000000004</v>
      </c>
    </row>
    <row r="435" spans="1:5" x14ac:dyDescent="0.3">
      <c r="A435">
        <v>294</v>
      </c>
      <c r="B435" s="4">
        <v>1.9590284999999999E-2</v>
      </c>
      <c r="C435" s="4">
        <v>2.9535981E-3</v>
      </c>
      <c r="D435" s="4">
        <v>0.4137808</v>
      </c>
      <c r="E435" s="4">
        <v>0.58621920000000005</v>
      </c>
    </row>
    <row r="436" spans="1:5" x14ac:dyDescent="0.3">
      <c r="A436">
        <v>383</v>
      </c>
      <c r="B436" s="4">
        <v>8.9948948000000001E-3</v>
      </c>
      <c r="C436" s="4">
        <v>-2.9293074000000001E-3</v>
      </c>
      <c r="D436" s="4">
        <v>0.29285742999999997</v>
      </c>
      <c r="E436" s="4">
        <v>0.70714257000000003</v>
      </c>
    </row>
    <row r="437" spans="1:5" x14ac:dyDescent="0.3">
      <c r="A437">
        <v>1074</v>
      </c>
      <c r="B437" s="4">
        <v>2.2681231E-2</v>
      </c>
      <c r="C437" s="4">
        <v>2.8993402999999999E-3</v>
      </c>
      <c r="D437" s="4">
        <v>0.40876417999999998</v>
      </c>
      <c r="E437" s="4">
        <v>0.59123581999999997</v>
      </c>
    </row>
    <row r="438" spans="1:5" x14ac:dyDescent="0.3">
      <c r="A438">
        <v>716</v>
      </c>
      <c r="B438" s="4">
        <v>1.9392644000000001E-2</v>
      </c>
      <c r="C438" s="4">
        <v>2.8615984000000001E-3</v>
      </c>
      <c r="D438" s="4">
        <v>0.41195949999999998</v>
      </c>
      <c r="E438" s="4">
        <v>0.58804049999999997</v>
      </c>
    </row>
    <row r="439" spans="1:5" x14ac:dyDescent="0.3">
      <c r="A439">
        <v>635</v>
      </c>
      <c r="B439" s="4">
        <v>0.46684335999999999</v>
      </c>
      <c r="C439" s="4">
        <v>-2.8544722999999999E-3</v>
      </c>
      <c r="D439" s="4">
        <v>0.26954161999999998</v>
      </c>
      <c r="E439" s="4">
        <v>0.73045837999999996</v>
      </c>
    </row>
    <row r="440" spans="1:5" x14ac:dyDescent="0.3">
      <c r="A440">
        <v>760</v>
      </c>
      <c r="B440" s="4">
        <v>1.9295314000000001E-2</v>
      </c>
      <c r="C440" s="4">
        <v>2.8164408000000002E-3</v>
      </c>
      <c r="D440" s="4">
        <v>0.41105386999999999</v>
      </c>
      <c r="E440" s="4">
        <v>0.58894612999999996</v>
      </c>
    </row>
    <row r="441" spans="1:5" x14ac:dyDescent="0.3">
      <c r="A441">
        <v>771</v>
      </c>
      <c r="B441" s="4">
        <v>1.9198957999999999E-2</v>
      </c>
      <c r="C441" s="4">
        <v>2.7718314999999999E-3</v>
      </c>
      <c r="D441" s="4">
        <v>0.41015641000000003</v>
      </c>
      <c r="E441" s="4">
        <v>0.58984358999999997</v>
      </c>
    </row>
    <row r="442" spans="1:5" x14ac:dyDescent="0.3">
      <c r="A442">
        <v>670</v>
      </c>
      <c r="B442" s="4">
        <v>1.9009109999999999E-2</v>
      </c>
      <c r="C442" s="4">
        <v>2.6842195E-3</v>
      </c>
      <c r="D442" s="4">
        <v>0.40839358999999997</v>
      </c>
      <c r="E442" s="4">
        <v>0.59160641000000003</v>
      </c>
    </row>
    <row r="443" spans="1:5" x14ac:dyDescent="0.3">
      <c r="A443">
        <v>84</v>
      </c>
      <c r="B443" s="4">
        <v>8.7083331999999999E-2</v>
      </c>
      <c r="C443" s="4">
        <v>2.6676425999999998E-3</v>
      </c>
      <c r="D443" s="4">
        <v>0.31497164999999999</v>
      </c>
      <c r="E443" s="4">
        <v>0.68502834999999995</v>
      </c>
    </row>
    <row r="444" spans="1:5" x14ac:dyDescent="0.3">
      <c r="A444">
        <v>36</v>
      </c>
      <c r="B444" s="4">
        <v>8.4550931999999995E-3</v>
      </c>
      <c r="C444" s="4">
        <v>-2.6518135E-3</v>
      </c>
      <c r="D444" s="4">
        <v>0.29934619000000001</v>
      </c>
      <c r="E444" s="4">
        <v>0.70065381000000004</v>
      </c>
    </row>
    <row r="445" spans="1:5" x14ac:dyDescent="0.3">
      <c r="A445">
        <v>317</v>
      </c>
      <c r="B445" s="4">
        <v>1.8915589E-2</v>
      </c>
      <c r="C445" s="4">
        <v>2.6411983000000001E-3</v>
      </c>
      <c r="D445" s="4">
        <v>0.40752778000000001</v>
      </c>
      <c r="E445" s="4">
        <v>0.59247221999999999</v>
      </c>
    </row>
    <row r="446" spans="1:5" x14ac:dyDescent="0.3">
      <c r="A446">
        <v>65</v>
      </c>
      <c r="B446" s="4">
        <v>0.29162638000000002</v>
      </c>
      <c r="C446" s="4">
        <v>-2.5809377E-3</v>
      </c>
      <c r="D446" s="4">
        <v>0.23465398000000001</v>
      </c>
      <c r="E446" s="4">
        <v>0.76534601999999996</v>
      </c>
    </row>
    <row r="447" spans="1:5" x14ac:dyDescent="0.3">
      <c r="A447">
        <v>345</v>
      </c>
      <c r="B447" s="4">
        <v>1.8731286999999999E-2</v>
      </c>
      <c r="C447" s="4">
        <v>2.5566806000000002E-3</v>
      </c>
      <c r="D447" s="4">
        <v>0.40582105000000002</v>
      </c>
      <c r="E447" s="4">
        <v>0.59417894999999998</v>
      </c>
    </row>
    <row r="448" spans="1:5" x14ac:dyDescent="0.3">
      <c r="A448">
        <v>442</v>
      </c>
      <c r="B448" s="4">
        <v>1.8731286999999999E-2</v>
      </c>
      <c r="C448" s="4">
        <v>2.5566806000000002E-3</v>
      </c>
      <c r="D448" s="4">
        <v>0.40582105000000002</v>
      </c>
      <c r="E448" s="4">
        <v>0.59417894999999998</v>
      </c>
    </row>
    <row r="449" spans="1:5" x14ac:dyDescent="0.3">
      <c r="A449">
        <v>527</v>
      </c>
      <c r="B449" s="4">
        <v>1.8731286999999999E-2</v>
      </c>
      <c r="C449" s="4">
        <v>2.5566806000000002E-3</v>
      </c>
      <c r="D449" s="4">
        <v>0.40582105000000002</v>
      </c>
      <c r="E449" s="4">
        <v>0.59417894999999998</v>
      </c>
    </row>
    <row r="450" spans="1:5" x14ac:dyDescent="0.3">
      <c r="A450">
        <v>528</v>
      </c>
      <c r="B450" s="4">
        <v>1.8731286999999999E-2</v>
      </c>
      <c r="C450" s="4">
        <v>2.5566806000000002E-3</v>
      </c>
      <c r="D450" s="4">
        <v>0.40582105000000002</v>
      </c>
      <c r="E450" s="4">
        <v>0.59417894999999998</v>
      </c>
    </row>
    <row r="451" spans="1:5" x14ac:dyDescent="0.3">
      <c r="A451">
        <v>656</v>
      </c>
      <c r="B451" s="4">
        <v>1.8731286999999999E-2</v>
      </c>
      <c r="C451" s="4">
        <v>2.5566806000000002E-3</v>
      </c>
      <c r="D451" s="4">
        <v>0.40582105000000002</v>
      </c>
      <c r="E451" s="4">
        <v>0.59417894999999998</v>
      </c>
    </row>
    <row r="452" spans="1:5" x14ac:dyDescent="0.3">
      <c r="A452">
        <v>816</v>
      </c>
      <c r="B452" s="4">
        <v>1.8731286999999999E-2</v>
      </c>
      <c r="C452" s="4">
        <v>2.5566806000000002E-3</v>
      </c>
      <c r="D452" s="4">
        <v>0.40582105000000002</v>
      </c>
      <c r="E452" s="4">
        <v>0.59417894999999998</v>
      </c>
    </row>
    <row r="453" spans="1:5" x14ac:dyDescent="0.3">
      <c r="A453">
        <v>1106</v>
      </c>
      <c r="B453" s="4">
        <v>6.9394650000000002E-2</v>
      </c>
      <c r="C453" s="4">
        <v>-2.4936785000000002E-3</v>
      </c>
      <c r="D453" s="4">
        <v>0.23104131999999999</v>
      </c>
      <c r="E453" s="4">
        <v>0.76895868000000001</v>
      </c>
    </row>
    <row r="454" spans="1:5" x14ac:dyDescent="0.3">
      <c r="A454">
        <v>1080</v>
      </c>
      <c r="B454" s="4">
        <v>0.25793300000000002</v>
      </c>
      <c r="C454" s="4">
        <v>2.4672091999999998E-3</v>
      </c>
      <c r="D454" s="4">
        <v>0.32815656999999998</v>
      </c>
      <c r="E454" s="4">
        <v>0.67184343000000002</v>
      </c>
    </row>
    <row r="455" spans="1:5" x14ac:dyDescent="0.3">
      <c r="A455">
        <v>922</v>
      </c>
      <c r="B455" s="4">
        <v>1.9945712000000001E-2</v>
      </c>
      <c r="C455" s="4">
        <v>2.4540154000000001E-3</v>
      </c>
      <c r="D455" s="4">
        <v>0.40216000000000002</v>
      </c>
      <c r="E455" s="4">
        <v>0.59784000000000004</v>
      </c>
    </row>
    <row r="456" spans="1:5" x14ac:dyDescent="0.3">
      <c r="A456">
        <v>590</v>
      </c>
      <c r="B456" s="4">
        <v>0.13685145000000001</v>
      </c>
      <c r="C456" s="4">
        <v>-2.4539173E-3</v>
      </c>
      <c r="D456" s="4">
        <v>0.23963001</v>
      </c>
      <c r="E456" s="4">
        <v>0.76036999000000005</v>
      </c>
    </row>
    <row r="457" spans="1:5" x14ac:dyDescent="0.3">
      <c r="A457">
        <v>341</v>
      </c>
      <c r="B457" s="4">
        <v>7.6594840999999999E-3</v>
      </c>
      <c r="C457" s="4">
        <v>-2.4391636E-3</v>
      </c>
      <c r="D457" s="4">
        <v>0.30460321000000001</v>
      </c>
      <c r="E457" s="4">
        <v>0.69539678999999999</v>
      </c>
    </row>
    <row r="458" spans="1:5" x14ac:dyDescent="0.3">
      <c r="A458">
        <v>732</v>
      </c>
      <c r="B458" s="4">
        <v>0.20991406000000001</v>
      </c>
      <c r="C458" s="4">
        <v>2.4292487E-3</v>
      </c>
      <c r="D458" s="4">
        <v>0.32141248</v>
      </c>
      <c r="E458" s="4">
        <v>0.67858752</v>
      </c>
    </row>
    <row r="459" spans="1:5" x14ac:dyDescent="0.3">
      <c r="A459">
        <v>1043</v>
      </c>
      <c r="B459" s="4">
        <v>0.12015537</v>
      </c>
      <c r="C459" s="4">
        <v>-2.4127587999999999E-3</v>
      </c>
      <c r="D459" s="4">
        <v>0.23298975</v>
      </c>
      <c r="E459" s="4">
        <v>0.76701025</v>
      </c>
    </row>
    <row r="460" spans="1:5" x14ac:dyDescent="0.3">
      <c r="A460">
        <v>116</v>
      </c>
      <c r="B460" s="4">
        <v>2.1394079E-2</v>
      </c>
      <c r="C460" s="4">
        <v>-2.3821733000000001E-3</v>
      </c>
      <c r="D460" s="4">
        <v>0.29366512</v>
      </c>
      <c r="E460" s="4">
        <v>0.70633488</v>
      </c>
    </row>
    <row r="461" spans="1:5" x14ac:dyDescent="0.3">
      <c r="A461">
        <v>993</v>
      </c>
      <c r="B461" s="4">
        <v>1.8188926000000001E-2</v>
      </c>
      <c r="C461" s="4">
        <v>2.3211072999999999E-3</v>
      </c>
      <c r="D461" s="4">
        <v>0.40113532000000002</v>
      </c>
      <c r="E461" s="4">
        <v>0.59886468000000004</v>
      </c>
    </row>
    <row r="462" spans="1:5" x14ac:dyDescent="0.3">
      <c r="A462">
        <v>523</v>
      </c>
      <c r="B462" s="4">
        <v>5.1429959999999997E-2</v>
      </c>
      <c r="C462" s="4">
        <v>-2.3124038E-3</v>
      </c>
      <c r="D462" s="4">
        <v>0.24671836</v>
      </c>
      <c r="E462" s="4">
        <v>0.75328163999999997</v>
      </c>
    </row>
    <row r="463" spans="1:5" x14ac:dyDescent="0.3">
      <c r="A463">
        <v>333</v>
      </c>
      <c r="B463" s="4">
        <v>1.8817156000000002E-2</v>
      </c>
      <c r="C463" s="4">
        <v>2.2896786000000001E-3</v>
      </c>
      <c r="D463" s="4">
        <v>0.39973703999999999</v>
      </c>
      <c r="E463" s="4">
        <v>0.60026296000000001</v>
      </c>
    </row>
    <row r="464" spans="1:5" x14ac:dyDescent="0.3">
      <c r="A464">
        <v>205</v>
      </c>
      <c r="B464" s="4">
        <v>7.6408984999999999E-2</v>
      </c>
      <c r="C464" s="4">
        <v>2.2870971000000001E-3</v>
      </c>
      <c r="D464" s="4">
        <v>0.31284796999999998</v>
      </c>
      <c r="E464" s="4">
        <v>0.68715203000000002</v>
      </c>
    </row>
    <row r="465" spans="1:5" x14ac:dyDescent="0.3">
      <c r="A465">
        <v>794</v>
      </c>
      <c r="B465" s="4">
        <v>7.6991291999999999E-3</v>
      </c>
      <c r="C465" s="4">
        <v>-2.2511382999999999E-3</v>
      </c>
      <c r="D465" s="4">
        <v>0.30870192000000002</v>
      </c>
      <c r="E465" s="4">
        <v>0.69129808000000004</v>
      </c>
    </row>
    <row r="466" spans="1:5" x14ac:dyDescent="0.3">
      <c r="A466">
        <v>240</v>
      </c>
      <c r="B466" s="4">
        <v>1.0189236000000001E-2</v>
      </c>
      <c r="C466" s="4">
        <v>-2.2456497E-3</v>
      </c>
      <c r="D466" s="4">
        <v>0.30673497</v>
      </c>
      <c r="E466" s="4">
        <v>0.69326502999999995</v>
      </c>
    </row>
    <row r="467" spans="1:5" x14ac:dyDescent="0.3">
      <c r="A467">
        <v>133</v>
      </c>
      <c r="B467" s="4">
        <v>7.5119295999999999E-3</v>
      </c>
      <c r="C467" s="4">
        <v>-2.2347775E-3</v>
      </c>
      <c r="D467" s="4">
        <v>0.30922864</v>
      </c>
      <c r="E467" s="4">
        <v>0.69077135999999995</v>
      </c>
    </row>
    <row r="468" spans="1:5" x14ac:dyDescent="0.3">
      <c r="A468">
        <v>148</v>
      </c>
      <c r="B468" s="4">
        <v>7.5119295999999999E-3</v>
      </c>
      <c r="C468" s="4">
        <v>-2.2347775E-3</v>
      </c>
      <c r="D468" s="4">
        <v>0.30922864</v>
      </c>
      <c r="E468" s="4">
        <v>0.69077135999999995</v>
      </c>
    </row>
    <row r="469" spans="1:5" x14ac:dyDescent="0.3">
      <c r="A469">
        <v>731</v>
      </c>
      <c r="B469" s="4">
        <v>7.5487604999999996E-3</v>
      </c>
      <c r="C469" s="4">
        <v>-2.2216737000000002E-3</v>
      </c>
      <c r="D469" s="4">
        <v>0.30948459</v>
      </c>
      <c r="E469" s="4">
        <v>0.69051541000000005</v>
      </c>
    </row>
    <row r="470" spans="1:5" x14ac:dyDescent="0.3">
      <c r="A470">
        <v>989</v>
      </c>
      <c r="B470" s="4">
        <v>7.5487604999999996E-3</v>
      </c>
      <c r="C470" s="4">
        <v>-2.2216737000000002E-3</v>
      </c>
      <c r="D470" s="4">
        <v>0.30948459</v>
      </c>
      <c r="E470" s="4">
        <v>0.69051541000000005</v>
      </c>
    </row>
    <row r="471" spans="1:5" x14ac:dyDescent="0.3">
      <c r="A471">
        <v>7</v>
      </c>
      <c r="B471" s="4">
        <v>7.5859546999999996E-3</v>
      </c>
      <c r="C471" s="4">
        <v>-2.2084055999999999E-3</v>
      </c>
      <c r="D471" s="4">
        <v>0.30974392000000001</v>
      </c>
      <c r="E471" s="4">
        <v>0.69025608000000005</v>
      </c>
    </row>
    <row r="472" spans="1:5" x14ac:dyDescent="0.3">
      <c r="A472">
        <v>256</v>
      </c>
      <c r="B472" s="4">
        <v>7.5859546999999996E-3</v>
      </c>
      <c r="C472" s="4">
        <v>-2.2084055999999999E-3</v>
      </c>
      <c r="D472" s="4">
        <v>0.30974392000000001</v>
      </c>
      <c r="E472" s="4">
        <v>0.69025608000000005</v>
      </c>
    </row>
    <row r="473" spans="1:5" x14ac:dyDescent="0.3">
      <c r="A473">
        <v>1068</v>
      </c>
      <c r="B473" s="4">
        <v>7.6614544E-3</v>
      </c>
      <c r="C473" s="4">
        <v>-2.1813649000000002E-3</v>
      </c>
      <c r="D473" s="4">
        <v>0.31027299000000003</v>
      </c>
      <c r="E473" s="4">
        <v>0.68972701000000003</v>
      </c>
    </row>
    <row r="474" spans="1:5" x14ac:dyDescent="0.3">
      <c r="A474">
        <v>805</v>
      </c>
      <c r="B474" s="4">
        <v>9.1802671000000002E-2</v>
      </c>
      <c r="C474" s="4">
        <v>-2.1359418E-3</v>
      </c>
      <c r="D474" s="4">
        <v>0.23077581</v>
      </c>
      <c r="E474" s="4">
        <v>0.76922418999999997</v>
      </c>
    </row>
    <row r="475" spans="1:5" x14ac:dyDescent="0.3">
      <c r="A475">
        <v>72</v>
      </c>
      <c r="B475" s="4">
        <v>0.17954058000000001</v>
      </c>
      <c r="C475" s="4">
        <v>-2.1190510999999999E-3</v>
      </c>
      <c r="D475" s="4">
        <v>0.24415576999999999</v>
      </c>
      <c r="E475" s="4">
        <v>0.75584423000000001</v>
      </c>
    </row>
    <row r="476" spans="1:5" x14ac:dyDescent="0.3">
      <c r="A476">
        <v>660</v>
      </c>
      <c r="B476" s="4">
        <v>0.39527053000000001</v>
      </c>
      <c r="C476" s="4">
        <v>-2.0860461999999999E-3</v>
      </c>
      <c r="D476" s="4">
        <v>0.24501679000000001</v>
      </c>
      <c r="E476" s="4">
        <v>0.75498321000000002</v>
      </c>
    </row>
    <row r="477" spans="1:5" x14ac:dyDescent="0.3">
      <c r="A477">
        <v>1035</v>
      </c>
      <c r="B477" s="4">
        <v>7.9791171000000004E-3</v>
      </c>
      <c r="C477" s="4">
        <v>-2.0660040000000002E-3</v>
      </c>
      <c r="D477" s="4">
        <v>0.31256254999999999</v>
      </c>
      <c r="E477" s="4">
        <v>0.68743745000000001</v>
      </c>
    </row>
    <row r="478" spans="1:5" x14ac:dyDescent="0.3">
      <c r="A478">
        <v>717</v>
      </c>
      <c r="B478" s="4">
        <v>0.14628587000000001</v>
      </c>
      <c r="C478" s="4">
        <v>-2.0555707999999999E-3</v>
      </c>
      <c r="D478" s="4">
        <v>0.24925543</v>
      </c>
      <c r="E478" s="4">
        <v>0.75074457000000006</v>
      </c>
    </row>
    <row r="479" spans="1:5" x14ac:dyDescent="0.3">
      <c r="A479">
        <v>115</v>
      </c>
      <c r="B479" s="4">
        <v>8.1051449999999994E-3</v>
      </c>
      <c r="C479" s="4">
        <v>-2.0195256000000001E-3</v>
      </c>
      <c r="D479" s="4">
        <v>0.31349722000000002</v>
      </c>
      <c r="E479" s="4">
        <v>0.68650277999999998</v>
      </c>
    </row>
    <row r="480" spans="1:5" x14ac:dyDescent="0.3">
      <c r="A480">
        <v>569</v>
      </c>
      <c r="B480" s="4">
        <v>0.42462052</v>
      </c>
      <c r="C480" s="4">
        <v>-2.0184386999999998E-3</v>
      </c>
      <c r="D480" s="4">
        <v>0.25137588999999999</v>
      </c>
      <c r="E480" s="4">
        <v>0.74862410999999995</v>
      </c>
    </row>
    <row r="481" spans="1:5" x14ac:dyDescent="0.3">
      <c r="A481">
        <v>691</v>
      </c>
      <c r="B481" s="4">
        <v>8.1480444000000003E-3</v>
      </c>
      <c r="C481" s="4">
        <v>-2.0036123999999998E-3</v>
      </c>
      <c r="D481" s="4">
        <v>0.31381763000000001</v>
      </c>
      <c r="E481" s="4">
        <v>0.68618237000000004</v>
      </c>
    </row>
    <row r="482" spans="1:5" x14ac:dyDescent="0.3">
      <c r="A482">
        <v>782</v>
      </c>
      <c r="B482" s="4">
        <v>6.4996851999999994E-2</v>
      </c>
      <c r="C482" s="4">
        <v>1.9832280000000001E-3</v>
      </c>
      <c r="D482" s="4">
        <v>0.31551420000000002</v>
      </c>
      <c r="E482" s="4">
        <v>0.68448580000000003</v>
      </c>
    </row>
    <row r="483" spans="1:5" x14ac:dyDescent="0.3">
      <c r="A483">
        <v>109</v>
      </c>
      <c r="B483" s="4">
        <v>1.7867915000000002E-2</v>
      </c>
      <c r="C483" s="4">
        <v>1.9542576999999998E-3</v>
      </c>
      <c r="D483" s="4">
        <v>0.39325276999999997</v>
      </c>
      <c r="E483" s="4">
        <v>0.60674722999999997</v>
      </c>
    </row>
    <row r="484" spans="1:5" x14ac:dyDescent="0.3">
      <c r="A484">
        <v>126</v>
      </c>
      <c r="B484" s="4">
        <v>1.9922415999999998E-2</v>
      </c>
      <c r="C484" s="4">
        <v>-1.9053932000000001E-3</v>
      </c>
      <c r="D484" s="4">
        <v>0.30541863000000002</v>
      </c>
      <c r="E484" s="4">
        <v>0.69458136999999998</v>
      </c>
    </row>
    <row r="485" spans="1:5" x14ac:dyDescent="0.3">
      <c r="A485">
        <v>987</v>
      </c>
      <c r="B485" s="4">
        <v>0.13974733</v>
      </c>
      <c r="C485" s="4">
        <v>-1.7981738E-3</v>
      </c>
      <c r="D485" s="4">
        <v>0.25176727999999998</v>
      </c>
      <c r="E485" s="4">
        <v>0.74823271999999996</v>
      </c>
    </row>
    <row r="486" spans="1:5" x14ac:dyDescent="0.3">
      <c r="A486">
        <v>692</v>
      </c>
      <c r="B486" s="4">
        <v>0.24513151</v>
      </c>
      <c r="C486" s="4">
        <v>-1.7656430999999999E-3</v>
      </c>
      <c r="D486" s="4">
        <v>0.25424063000000002</v>
      </c>
      <c r="E486" s="4">
        <v>0.74575937000000003</v>
      </c>
    </row>
    <row r="487" spans="1:5" x14ac:dyDescent="0.3">
      <c r="A487">
        <v>1071</v>
      </c>
      <c r="B487" s="4">
        <v>0.28023693999999999</v>
      </c>
      <c r="C487" s="4">
        <v>1.7566185999999999E-3</v>
      </c>
      <c r="D487" s="4">
        <v>0.31046237999999998</v>
      </c>
      <c r="E487" s="4">
        <v>0.68953761999999996</v>
      </c>
    </row>
    <row r="488" spans="1:5" x14ac:dyDescent="0.3">
      <c r="A488">
        <v>100</v>
      </c>
      <c r="B488" s="4">
        <v>8.8001854000000004E-3</v>
      </c>
      <c r="C488" s="4">
        <v>-1.7559514999999999E-3</v>
      </c>
      <c r="D488" s="4">
        <v>0.31876058000000002</v>
      </c>
      <c r="E488" s="4">
        <v>0.68123942000000004</v>
      </c>
    </row>
    <row r="489" spans="1:5" x14ac:dyDescent="0.3">
      <c r="A489">
        <v>1031</v>
      </c>
      <c r="B489" s="4">
        <v>0.44974751000000002</v>
      </c>
      <c r="C489" s="4">
        <v>1.7483842E-3</v>
      </c>
      <c r="D489" s="4">
        <v>0.33642386000000002</v>
      </c>
      <c r="E489" s="4">
        <v>0.66357613999999998</v>
      </c>
    </row>
    <row r="490" spans="1:5" x14ac:dyDescent="0.3">
      <c r="A490">
        <v>758</v>
      </c>
      <c r="B490" s="4">
        <v>1.6890274E-2</v>
      </c>
      <c r="C490" s="4">
        <v>1.7121562999999999E-3</v>
      </c>
      <c r="D490" s="4">
        <v>0.38889649999999998</v>
      </c>
      <c r="E490" s="4">
        <v>0.61110350000000002</v>
      </c>
    </row>
    <row r="491" spans="1:5" x14ac:dyDescent="0.3">
      <c r="A491">
        <v>1054</v>
      </c>
      <c r="B491" s="4">
        <v>0.45100171</v>
      </c>
      <c r="C491" s="4">
        <v>-1.6306654E-3</v>
      </c>
      <c r="D491" s="4">
        <v>0.27374671</v>
      </c>
      <c r="E491" s="4">
        <v>0.72625329000000005</v>
      </c>
    </row>
    <row r="492" spans="1:5" x14ac:dyDescent="0.3">
      <c r="A492">
        <v>882</v>
      </c>
      <c r="B492" s="4">
        <v>6.4614864999999994E-2</v>
      </c>
      <c r="C492" s="4">
        <v>1.5168261E-3</v>
      </c>
      <c r="D492" s="4">
        <v>0.30699168999999998</v>
      </c>
      <c r="E492" s="4">
        <v>0.69300830999999996</v>
      </c>
    </row>
    <row r="493" spans="1:5" x14ac:dyDescent="0.3">
      <c r="A493">
        <v>377</v>
      </c>
      <c r="B493" s="4">
        <v>2.0118954000000001E-2</v>
      </c>
      <c r="C493" s="4">
        <v>-1.5152824000000001E-3</v>
      </c>
      <c r="D493" s="4">
        <v>0.31369055000000001</v>
      </c>
      <c r="E493" s="4">
        <v>0.68630944999999999</v>
      </c>
    </row>
    <row r="494" spans="1:5" x14ac:dyDescent="0.3">
      <c r="A494">
        <v>459</v>
      </c>
      <c r="B494" s="4">
        <v>7.8765749000000006E-3</v>
      </c>
      <c r="C494" s="4">
        <v>-1.5010758E-3</v>
      </c>
      <c r="D494" s="4">
        <v>0.32517741</v>
      </c>
      <c r="E494" s="4">
        <v>0.67482259</v>
      </c>
    </row>
    <row r="495" spans="1:5" x14ac:dyDescent="0.3">
      <c r="A495">
        <v>666</v>
      </c>
      <c r="B495" s="4">
        <v>1.6096470000000002E-2</v>
      </c>
      <c r="C495" s="4">
        <v>1.4477334E-3</v>
      </c>
      <c r="D495" s="4">
        <v>0.38379737000000003</v>
      </c>
      <c r="E495" s="4">
        <v>0.61620262999999997</v>
      </c>
    </row>
    <row r="496" spans="1:5" x14ac:dyDescent="0.3">
      <c r="A496">
        <v>1112</v>
      </c>
      <c r="B496" s="4">
        <v>6.0961157000000002E-2</v>
      </c>
      <c r="C496" s="4">
        <v>-1.4056186E-3</v>
      </c>
      <c r="D496" s="4">
        <v>0.25470815000000002</v>
      </c>
      <c r="E496" s="4">
        <v>0.74529184999999998</v>
      </c>
    </row>
    <row r="497" spans="1:5" x14ac:dyDescent="0.3">
      <c r="A497">
        <v>422</v>
      </c>
      <c r="B497" s="4">
        <v>8.4415289000000004E-2</v>
      </c>
      <c r="C497" s="4">
        <v>1.3972965999999999E-3</v>
      </c>
      <c r="D497" s="4">
        <v>0.29304831999999997</v>
      </c>
      <c r="E497" s="4">
        <v>0.70695167999999997</v>
      </c>
    </row>
    <row r="498" spans="1:5" x14ac:dyDescent="0.3">
      <c r="A498">
        <v>718</v>
      </c>
      <c r="B498" s="4">
        <v>1.5766505E-2</v>
      </c>
      <c r="C498" s="4">
        <v>1.2986301999999999E-3</v>
      </c>
      <c r="D498" s="4">
        <v>0.38078247999999998</v>
      </c>
      <c r="E498" s="4">
        <v>0.61921751999999997</v>
      </c>
    </row>
    <row r="499" spans="1:5" x14ac:dyDescent="0.3">
      <c r="A499">
        <v>424</v>
      </c>
      <c r="B499" s="4">
        <v>1.5527788000000001E-2</v>
      </c>
      <c r="C499" s="4">
        <v>1.1916313E-3</v>
      </c>
      <c r="D499" s="4">
        <v>0.37859430999999999</v>
      </c>
      <c r="E499" s="4">
        <v>0.62140569000000001</v>
      </c>
    </row>
    <row r="500" spans="1:5" x14ac:dyDescent="0.3">
      <c r="A500">
        <v>1026</v>
      </c>
      <c r="B500" s="4">
        <v>9.6846626000000005E-2</v>
      </c>
      <c r="C500" s="4">
        <v>-1.1249045999999999E-3</v>
      </c>
      <c r="D500" s="4">
        <v>0.24827883000000001</v>
      </c>
      <c r="E500" s="4">
        <v>0.75172117000000005</v>
      </c>
    </row>
    <row r="501" spans="1:5" x14ac:dyDescent="0.3">
      <c r="A501">
        <v>274</v>
      </c>
      <c r="B501" s="4">
        <v>1.5372624999999999E-2</v>
      </c>
      <c r="C501" s="4">
        <v>1.1224760000000001E-3</v>
      </c>
      <c r="D501" s="4">
        <v>0.37717442000000001</v>
      </c>
      <c r="E501" s="4">
        <v>0.62282557999999999</v>
      </c>
    </row>
    <row r="502" spans="1:5" x14ac:dyDescent="0.3">
      <c r="A502">
        <v>460</v>
      </c>
      <c r="B502" s="4">
        <v>1.5372624999999999E-2</v>
      </c>
      <c r="C502" s="4">
        <v>1.1224760000000001E-3</v>
      </c>
      <c r="D502" s="4">
        <v>0.37717442000000001</v>
      </c>
      <c r="E502" s="4">
        <v>0.62282557999999999</v>
      </c>
    </row>
    <row r="503" spans="1:5" x14ac:dyDescent="0.3">
      <c r="A503">
        <v>451</v>
      </c>
      <c r="B503" s="4">
        <v>4.0786559999999999E-2</v>
      </c>
      <c r="C503" s="4">
        <v>1.1073102000000001E-3</v>
      </c>
      <c r="D503" s="4">
        <v>0.33764688999999998</v>
      </c>
      <c r="E503" s="4">
        <v>0.66235310999999997</v>
      </c>
    </row>
    <row r="504" spans="1:5" x14ac:dyDescent="0.3">
      <c r="A504">
        <v>734</v>
      </c>
      <c r="B504" s="4">
        <v>4.0786559999999999E-2</v>
      </c>
      <c r="C504" s="4">
        <v>1.1073102000000001E-3</v>
      </c>
      <c r="D504" s="4">
        <v>0.33764688999999998</v>
      </c>
      <c r="E504" s="4">
        <v>0.66235310999999997</v>
      </c>
    </row>
    <row r="505" spans="1:5" x14ac:dyDescent="0.3">
      <c r="A505">
        <v>348</v>
      </c>
      <c r="B505" s="4">
        <v>1.5296202E-2</v>
      </c>
      <c r="C505" s="4">
        <v>1.0885286000000001E-3</v>
      </c>
      <c r="D505" s="4">
        <v>0.37647740000000002</v>
      </c>
      <c r="E505" s="4">
        <v>0.62352260000000004</v>
      </c>
    </row>
    <row r="506" spans="1:5" x14ac:dyDescent="0.3">
      <c r="A506">
        <v>130</v>
      </c>
      <c r="B506" s="4">
        <v>0.11871015</v>
      </c>
      <c r="C506" s="4">
        <v>1.0792476E-3</v>
      </c>
      <c r="D506" s="4">
        <v>0.29226695000000003</v>
      </c>
      <c r="E506" s="4">
        <v>0.70773304999999997</v>
      </c>
    </row>
    <row r="507" spans="1:5" x14ac:dyDescent="0.3">
      <c r="A507">
        <v>389</v>
      </c>
      <c r="B507" s="4">
        <v>4.1078607000000003E-2</v>
      </c>
      <c r="C507" s="4">
        <v>1.0766440000000001E-3</v>
      </c>
      <c r="D507" s="4">
        <v>0.33618447000000001</v>
      </c>
      <c r="E507" s="4">
        <v>0.66381553000000004</v>
      </c>
    </row>
    <row r="508" spans="1:5" x14ac:dyDescent="0.3">
      <c r="A508">
        <v>44</v>
      </c>
      <c r="B508" s="4">
        <v>1.5220536999999999E-2</v>
      </c>
      <c r="C508" s="4">
        <v>1.0549914000000001E-3</v>
      </c>
      <c r="D508" s="4">
        <v>0.37578804999999998</v>
      </c>
      <c r="E508" s="4">
        <v>0.62421194999999996</v>
      </c>
    </row>
    <row r="509" spans="1:5" x14ac:dyDescent="0.3">
      <c r="A509">
        <v>144</v>
      </c>
      <c r="B509" s="4">
        <v>1.5220536999999999E-2</v>
      </c>
      <c r="C509" s="4">
        <v>1.0549914000000001E-3</v>
      </c>
      <c r="D509" s="4">
        <v>0.37578804999999998</v>
      </c>
      <c r="E509" s="4">
        <v>0.62421194999999996</v>
      </c>
    </row>
    <row r="510" spans="1:5" x14ac:dyDescent="0.3">
      <c r="A510">
        <v>441</v>
      </c>
      <c r="B510" s="4">
        <v>4.5710396E-2</v>
      </c>
      <c r="C510" s="4">
        <v>-1.0422675000000001E-3</v>
      </c>
      <c r="D510" s="4">
        <v>0.28065053000000001</v>
      </c>
      <c r="E510" s="4">
        <v>0.71934947000000005</v>
      </c>
    </row>
    <row r="511" spans="1:5" x14ac:dyDescent="0.3">
      <c r="A511">
        <v>885</v>
      </c>
      <c r="B511" s="4">
        <v>8.2395758999999999E-2</v>
      </c>
      <c r="C511" s="4">
        <v>9.9312290000000002E-4</v>
      </c>
      <c r="D511" s="4">
        <v>0.28680276999999998</v>
      </c>
      <c r="E511" s="4">
        <v>0.71319723000000002</v>
      </c>
    </row>
    <row r="512" spans="1:5" x14ac:dyDescent="0.3">
      <c r="A512">
        <v>603</v>
      </c>
      <c r="B512" s="4">
        <v>1.5071433E-2</v>
      </c>
      <c r="C512" s="4">
        <v>9.8911967999999999E-4</v>
      </c>
      <c r="D512" s="4">
        <v>0.37443642999999999</v>
      </c>
      <c r="E512" s="4">
        <v>0.62556356999999996</v>
      </c>
    </row>
    <row r="513" spans="1:5" x14ac:dyDescent="0.3">
      <c r="A513">
        <v>708</v>
      </c>
      <c r="B513" s="4">
        <v>1.4997973E-2</v>
      </c>
      <c r="C513" s="4">
        <v>9.5677124000000005E-4</v>
      </c>
      <c r="D513" s="4">
        <v>0.37377464999999999</v>
      </c>
      <c r="E513" s="4">
        <v>0.62622535000000001</v>
      </c>
    </row>
    <row r="514" spans="1:5" x14ac:dyDescent="0.3">
      <c r="A514">
        <v>800</v>
      </c>
      <c r="B514" s="4">
        <v>1.4997973E-2</v>
      </c>
      <c r="C514" s="4">
        <v>9.5677124000000005E-4</v>
      </c>
      <c r="D514" s="4">
        <v>0.37377464999999999</v>
      </c>
      <c r="E514" s="4">
        <v>0.62622535000000001</v>
      </c>
    </row>
    <row r="515" spans="1:5" x14ac:dyDescent="0.3">
      <c r="A515">
        <v>1044</v>
      </c>
      <c r="B515" s="4">
        <v>1.4997973E-2</v>
      </c>
      <c r="C515" s="4">
        <v>9.5677124000000005E-4</v>
      </c>
      <c r="D515" s="4">
        <v>0.37377464999999999</v>
      </c>
      <c r="E515" s="4">
        <v>0.62622535000000001</v>
      </c>
    </row>
    <row r="516" spans="1:5" x14ac:dyDescent="0.3">
      <c r="A516">
        <v>236</v>
      </c>
      <c r="B516" s="4">
        <v>5.6200922E-2</v>
      </c>
      <c r="C516" s="4">
        <v>-9.5325125999999995E-4</v>
      </c>
      <c r="D516" s="4">
        <v>0.26723071999999998</v>
      </c>
      <c r="E516" s="4">
        <v>0.73276927999999997</v>
      </c>
    </row>
    <row r="517" spans="1:5" x14ac:dyDescent="0.3">
      <c r="A517">
        <v>486</v>
      </c>
      <c r="B517" s="4">
        <v>0.10441797999999999</v>
      </c>
      <c r="C517" s="4">
        <v>9.4963296999999998E-4</v>
      </c>
      <c r="D517" s="4">
        <v>0.28459237999999998</v>
      </c>
      <c r="E517" s="4">
        <v>0.71540762000000002</v>
      </c>
    </row>
    <row r="518" spans="1:5" x14ac:dyDescent="0.3">
      <c r="A518">
        <v>365</v>
      </c>
      <c r="B518" s="4">
        <v>1.5144177999999999E-2</v>
      </c>
      <c r="C518" s="4">
        <v>9.2691328999999995E-4</v>
      </c>
      <c r="D518" s="4">
        <v>0.37296691999999998</v>
      </c>
      <c r="E518" s="4">
        <v>0.62703308000000002</v>
      </c>
    </row>
    <row r="519" spans="1:5" x14ac:dyDescent="0.3">
      <c r="A519">
        <v>1047</v>
      </c>
      <c r="B519" s="4">
        <v>0.33389250999999998</v>
      </c>
      <c r="C519" s="4">
        <v>-8.2886693999999997E-4</v>
      </c>
      <c r="D519" s="4">
        <v>0.26956278</v>
      </c>
      <c r="E519" s="4">
        <v>0.73043722</v>
      </c>
    </row>
    <row r="520" spans="1:5" x14ac:dyDescent="0.3">
      <c r="A520">
        <v>20</v>
      </c>
      <c r="B520" s="4">
        <v>1.6086356999999999E-2</v>
      </c>
      <c r="C520" s="4">
        <v>8.1998691999999999E-4</v>
      </c>
      <c r="D520" s="4">
        <v>0.36966096999999998</v>
      </c>
      <c r="E520" s="4">
        <v>0.63033903000000002</v>
      </c>
    </row>
    <row r="521" spans="1:5" x14ac:dyDescent="0.3">
      <c r="A521">
        <v>332</v>
      </c>
      <c r="B521" s="4">
        <v>1.6144140000000001E-2</v>
      </c>
      <c r="C521" s="4">
        <v>-8.0184758000000002E-4</v>
      </c>
      <c r="D521" s="4">
        <v>0.33331398000000001</v>
      </c>
      <c r="E521" s="4">
        <v>0.66668601999999999</v>
      </c>
    </row>
    <row r="522" spans="1:5" x14ac:dyDescent="0.3">
      <c r="A522">
        <v>102</v>
      </c>
      <c r="B522" s="4">
        <v>3.0630042999999999E-2</v>
      </c>
      <c r="C522" s="4">
        <v>7.9614059999999996E-4</v>
      </c>
      <c r="D522" s="4">
        <v>0.35144361000000002</v>
      </c>
      <c r="E522" s="4">
        <v>0.64855638999999998</v>
      </c>
    </row>
    <row r="523" spans="1:5" x14ac:dyDescent="0.3">
      <c r="A523">
        <v>407</v>
      </c>
      <c r="B523" s="4">
        <v>1.5797895999999999E-2</v>
      </c>
      <c r="C523" s="4">
        <v>7.3197099000000003E-4</v>
      </c>
      <c r="D523" s="4">
        <v>0.36797859999999999</v>
      </c>
      <c r="E523" s="4">
        <v>0.63202139999999996</v>
      </c>
    </row>
    <row r="524" spans="1:5" x14ac:dyDescent="0.3">
      <c r="A524">
        <v>710</v>
      </c>
      <c r="B524" s="4">
        <v>0.47087793</v>
      </c>
      <c r="C524" s="4">
        <v>-7.2716779999999997E-4</v>
      </c>
      <c r="D524" s="4">
        <v>0.31010195000000002</v>
      </c>
      <c r="E524" s="4">
        <v>0.68989805000000004</v>
      </c>
    </row>
    <row r="525" spans="1:5" x14ac:dyDescent="0.3">
      <c r="A525">
        <v>560</v>
      </c>
      <c r="B525" s="4">
        <v>0.14516493999999999</v>
      </c>
      <c r="C525" s="4">
        <v>6.9577492999999999E-4</v>
      </c>
      <c r="D525" s="4">
        <v>0.29784635999999998</v>
      </c>
      <c r="E525" s="4">
        <v>0.70215364000000002</v>
      </c>
    </row>
    <row r="526" spans="1:5" x14ac:dyDescent="0.3">
      <c r="A526">
        <v>482</v>
      </c>
      <c r="B526" s="4">
        <v>1.5177619999999999E-2</v>
      </c>
      <c r="C526" s="4">
        <v>6.7710722000000002E-4</v>
      </c>
      <c r="D526" s="4">
        <v>0.36730733999999998</v>
      </c>
      <c r="E526" s="4">
        <v>0.63269266000000002</v>
      </c>
    </row>
    <row r="527" spans="1:5" x14ac:dyDescent="0.3">
      <c r="A527">
        <v>6</v>
      </c>
      <c r="B527" s="4">
        <v>0.43723182999999999</v>
      </c>
      <c r="C527" s="4">
        <v>6.7055800000000003E-4</v>
      </c>
      <c r="D527" s="4">
        <v>0.30639302000000002</v>
      </c>
      <c r="E527" s="4">
        <v>0.69360697999999998</v>
      </c>
    </row>
    <row r="528" spans="1:5" x14ac:dyDescent="0.3">
      <c r="A528">
        <v>446</v>
      </c>
      <c r="B528" s="4">
        <v>1.1258186999999999E-2</v>
      </c>
      <c r="C528" s="4">
        <v>-6.4037906000000003E-4</v>
      </c>
      <c r="D528" s="4">
        <v>0.34139470999999999</v>
      </c>
      <c r="E528" s="4">
        <v>0.65860529000000001</v>
      </c>
    </row>
    <row r="529" spans="1:5" x14ac:dyDescent="0.3">
      <c r="A529">
        <v>483</v>
      </c>
      <c r="B529" s="4">
        <v>1.1258186999999999E-2</v>
      </c>
      <c r="C529" s="4">
        <v>-6.4037906000000003E-4</v>
      </c>
      <c r="D529" s="4">
        <v>0.34139470999999999</v>
      </c>
      <c r="E529" s="4">
        <v>0.65860529000000001</v>
      </c>
    </row>
    <row r="530" spans="1:5" x14ac:dyDescent="0.3">
      <c r="A530">
        <v>487</v>
      </c>
      <c r="B530" s="4">
        <v>1.1258186999999999E-2</v>
      </c>
      <c r="C530" s="4">
        <v>-6.4037906000000003E-4</v>
      </c>
      <c r="D530" s="4">
        <v>0.34139470999999999</v>
      </c>
      <c r="E530" s="4">
        <v>0.65860529000000001</v>
      </c>
    </row>
    <row r="531" spans="1:5" x14ac:dyDescent="0.3">
      <c r="A531">
        <v>764</v>
      </c>
      <c r="B531" s="4">
        <v>1.1258186999999999E-2</v>
      </c>
      <c r="C531" s="4">
        <v>-6.4037906000000003E-4</v>
      </c>
      <c r="D531" s="4">
        <v>0.34139470999999999</v>
      </c>
      <c r="E531" s="4">
        <v>0.65860529000000001</v>
      </c>
    </row>
    <row r="532" spans="1:5" x14ac:dyDescent="0.3">
      <c r="A532">
        <v>768</v>
      </c>
      <c r="B532" s="4">
        <v>1.1258186999999999E-2</v>
      </c>
      <c r="C532" s="4">
        <v>-6.4037906000000003E-4</v>
      </c>
      <c r="D532" s="4">
        <v>0.34139470999999999</v>
      </c>
      <c r="E532" s="4">
        <v>0.65860529000000001</v>
      </c>
    </row>
    <row r="533" spans="1:5" x14ac:dyDescent="0.3">
      <c r="A533">
        <v>530</v>
      </c>
      <c r="B533" s="4">
        <v>1.5139631000000001E-2</v>
      </c>
      <c r="C533" s="4">
        <v>6.2685846999999996E-4</v>
      </c>
      <c r="D533" s="4">
        <v>0.36620902999999999</v>
      </c>
      <c r="E533" s="4">
        <v>0.63379096999999995</v>
      </c>
    </row>
    <row r="534" spans="1:5" x14ac:dyDescent="0.3">
      <c r="A534">
        <v>97</v>
      </c>
      <c r="B534" s="4">
        <v>1.1313358000000001E-2</v>
      </c>
      <c r="C534" s="4">
        <v>-6.1766523000000005E-4</v>
      </c>
      <c r="D534" s="4">
        <v>0.34185197000000001</v>
      </c>
      <c r="E534" s="4">
        <v>0.65814802999999999</v>
      </c>
    </row>
    <row r="535" spans="1:5" x14ac:dyDescent="0.3">
      <c r="A535">
        <v>1009</v>
      </c>
      <c r="B535" s="4">
        <v>1.1313358000000001E-2</v>
      </c>
      <c r="C535" s="4">
        <v>-6.1766523000000005E-4</v>
      </c>
      <c r="D535" s="4">
        <v>0.34185197000000001</v>
      </c>
      <c r="E535" s="4">
        <v>0.65814802999999999</v>
      </c>
    </row>
    <row r="536" spans="1:5" x14ac:dyDescent="0.3">
      <c r="A536">
        <v>1011</v>
      </c>
      <c r="B536" s="4">
        <v>1.1313358000000001E-2</v>
      </c>
      <c r="C536" s="4">
        <v>-6.1766523000000005E-4</v>
      </c>
      <c r="D536" s="4">
        <v>0.34185197000000001</v>
      </c>
      <c r="E536" s="4">
        <v>0.65814802999999999</v>
      </c>
    </row>
    <row r="537" spans="1:5" x14ac:dyDescent="0.3">
      <c r="A537">
        <v>181</v>
      </c>
      <c r="B537" s="4">
        <v>1.1369073E-2</v>
      </c>
      <c r="C537" s="4">
        <v>-5.9467475000000004E-4</v>
      </c>
      <c r="D537" s="4">
        <v>0.34231598000000002</v>
      </c>
      <c r="E537" s="4">
        <v>0.65768402000000004</v>
      </c>
    </row>
    <row r="538" spans="1:5" x14ac:dyDescent="0.3">
      <c r="A538">
        <v>839</v>
      </c>
      <c r="B538" s="4">
        <v>1.1369073E-2</v>
      </c>
      <c r="C538" s="4">
        <v>-5.9467475000000004E-4</v>
      </c>
      <c r="D538" s="4">
        <v>0.34231598000000002</v>
      </c>
      <c r="E538" s="4">
        <v>0.65768402000000004</v>
      </c>
    </row>
    <row r="539" spans="1:5" x14ac:dyDescent="0.3">
      <c r="A539">
        <v>1008</v>
      </c>
      <c r="B539" s="4">
        <v>4.1028416999999998E-2</v>
      </c>
      <c r="C539" s="4">
        <v>5.7610590999999998E-4</v>
      </c>
      <c r="D539" s="4">
        <v>0.32584058999999999</v>
      </c>
      <c r="E539" s="4">
        <v>0.67415941000000001</v>
      </c>
    </row>
    <row r="540" spans="1:5" x14ac:dyDescent="0.3">
      <c r="A540">
        <v>11</v>
      </c>
      <c r="B540" s="4">
        <v>1.1425339E-2</v>
      </c>
      <c r="C540" s="4">
        <v>-5.7140274999999997E-4</v>
      </c>
      <c r="D540" s="4">
        <v>0.34278787999999999</v>
      </c>
      <c r="E540" s="4">
        <v>0.65721211999999996</v>
      </c>
    </row>
    <row r="541" spans="1:5" x14ac:dyDescent="0.3">
      <c r="A541">
        <v>476</v>
      </c>
      <c r="B541" s="4">
        <v>1.1425339E-2</v>
      </c>
      <c r="C541" s="4">
        <v>-5.7140274999999997E-4</v>
      </c>
      <c r="D541" s="4">
        <v>0.34278787999999999</v>
      </c>
      <c r="E541" s="4">
        <v>0.65721211999999996</v>
      </c>
    </row>
    <row r="542" spans="1:5" x14ac:dyDescent="0.3">
      <c r="A542">
        <v>943</v>
      </c>
      <c r="B542" s="4">
        <v>1.1655047E-2</v>
      </c>
      <c r="C542" s="4">
        <v>-5.6538924999999999E-4</v>
      </c>
      <c r="D542" s="4">
        <v>0.34273637000000001</v>
      </c>
      <c r="E542" s="4">
        <v>0.65726362999999999</v>
      </c>
    </row>
    <row r="543" spans="1:5" x14ac:dyDescent="0.3">
      <c r="A543">
        <v>918</v>
      </c>
      <c r="B543" s="4">
        <v>3.7275843000000003E-2</v>
      </c>
      <c r="C543" s="4">
        <v>-5.2612613000000005E-4</v>
      </c>
      <c r="D543" s="4">
        <v>0.31163341</v>
      </c>
      <c r="E543" s="4">
        <v>0.68836659</v>
      </c>
    </row>
    <row r="544" spans="1:5" x14ac:dyDescent="0.3">
      <c r="A544">
        <v>859</v>
      </c>
      <c r="B544" s="4">
        <v>1.3484978999999999E-2</v>
      </c>
      <c r="C544" s="4">
        <v>-5.2550700000000004E-4</v>
      </c>
      <c r="D544" s="4">
        <v>0.34195246000000001</v>
      </c>
      <c r="E544" s="4">
        <v>0.65804753999999999</v>
      </c>
    </row>
    <row r="545" spans="1:5" x14ac:dyDescent="0.3">
      <c r="A545">
        <v>849</v>
      </c>
      <c r="B545" s="4">
        <v>1.2207590000000001E-2</v>
      </c>
      <c r="C545" s="4">
        <v>-5.2380527999999998E-4</v>
      </c>
      <c r="D545" s="4">
        <v>0.34320038000000003</v>
      </c>
      <c r="E545" s="4">
        <v>0.65679962000000003</v>
      </c>
    </row>
    <row r="546" spans="1:5" x14ac:dyDescent="0.3">
      <c r="A546">
        <v>1143</v>
      </c>
      <c r="B546" s="4">
        <v>9.8820763000000006E-2</v>
      </c>
      <c r="C546" s="4">
        <v>5.0471201999999996E-4</v>
      </c>
      <c r="D546" s="4">
        <v>0.27642195000000003</v>
      </c>
      <c r="E546" s="4">
        <v>0.72357804999999997</v>
      </c>
    </row>
    <row r="547" spans="1:5" x14ac:dyDescent="0.3">
      <c r="A547">
        <v>997</v>
      </c>
      <c r="B547" s="4">
        <v>0.35892938000000002</v>
      </c>
      <c r="C547" s="4">
        <v>-4.7429212000000003E-4</v>
      </c>
      <c r="D547" s="4">
        <v>0.27425660000000002</v>
      </c>
      <c r="E547" s="4">
        <v>0.72574340000000004</v>
      </c>
    </row>
    <row r="548" spans="1:5" x14ac:dyDescent="0.3">
      <c r="A548">
        <v>1077</v>
      </c>
      <c r="B548" s="4">
        <v>1.171525E-2</v>
      </c>
      <c r="C548" s="4">
        <v>-4.5064028E-4</v>
      </c>
      <c r="D548" s="4">
        <v>0.34526261000000003</v>
      </c>
      <c r="E548" s="4">
        <v>0.65473738999999997</v>
      </c>
    </row>
    <row r="549" spans="1:5" x14ac:dyDescent="0.3">
      <c r="A549">
        <v>412</v>
      </c>
      <c r="B549" s="4">
        <v>1.7537018000000001E-2</v>
      </c>
      <c r="C549" s="4">
        <v>4.0320504000000002E-4</v>
      </c>
      <c r="D549" s="4">
        <v>0.35876819999999998</v>
      </c>
      <c r="E549" s="4">
        <v>0.64123180000000002</v>
      </c>
    </row>
    <row r="550" spans="1:5" x14ac:dyDescent="0.3">
      <c r="A550">
        <v>866</v>
      </c>
      <c r="B550" s="4">
        <v>0.13506035</v>
      </c>
      <c r="C550" s="4">
        <v>4.0003283999999999E-4</v>
      </c>
      <c r="D550" s="4">
        <v>0.28906974000000002</v>
      </c>
      <c r="E550" s="4">
        <v>0.71093026000000004</v>
      </c>
    </row>
    <row r="551" spans="1:5" x14ac:dyDescent="0.3">
      <c r="A551">
        <v>729</v>
      </c>
      <c r="B551" s="4">
        <v>1.348808E-2</v>
      </c>
      <c r="C551" s="4">
        <v>-2.9550380999999998E-4</v>
      </c>
      <c r="D551" s="4">
        <v>0.34710049999999998</v>
      </c>
      <c r="E551" s="4">
        <v>0.65289949999999997</v>
      </c>
    </row>
    <row r="552" spans="1:5" x14ac:dyDescent="0.3">
      <c r="A552">
        <v>808</v>
      </c>
      <c r="B552" s="4">
        <v>3.7382606999999998E-2</v>
      </c>
      <c r="C552" s="4">
        <v>-2.7758585000000003E-4</v>
      </c>
      <c r="D552" s="4">
        <v>0.31664917999999997</v>
      </c>
      <c r="E552" s="4">
        <v>0.68335082000000003</v>
      </c>
    </row>
    <row r="553" spans="1:5" x14ac:dyDescent="0.3">
      <c r="A553">
        <v>582</v>
      </c>
      <c r="B553" s="4">
        <v>2.9905773E-2</v>
      </c>
      <c r="C553" s="4">
        <v>405.16996999999998</v>
      </c>
      <c r="D553" s="4">
        <v>0.33602731000000002</v>
      </c>
      <c r="E553" s="4">
        <v>0.66397269000000003</v>
      </c>
    </row>
    <row r="554" spans="1:5" x14ac:dyDescent="0.3">
      <c r="A554">
        <v>954</v>
      </c>
      <c r="B554" s="4">
        <v>0.24314111999999999</v>
      </c>
      <c r="C554" s="4">
        <v>92.464618000000002</v>
      </c>
      <c r="D554" s="4">
        <v>0.28531542999999998</v>
      </c>
      <c r="E554" s="4">
        <v>0.71468456999999996</v>
      </c>
    </row>
    <row r="555" spans="1:5" x14ac:dyDescent="0.3">
      <c r="A555">
        <v>1</v>
      </c>
      <c r="B555" s="4">
        <v>9.3875299999999995E-2</v>
      </c>
      <c r="C555" s="4">
        <v>0</v>
      </c>
      <c r="D555" s="4">
        <v>0.26717600000000002</v>
      </c>
      <c r="E555" s="4">
        <v>0.73282411999999997</v>
      </c>
    </row>
    <row r="556" spans="1:5" x14ac:dyDescent="0.3">
      <c r="A556">
        <v>2</v>
      </c>
      <c r="B556" s="4">
        <v>8.7046618000000006E-2</v>
      </c>
      <c r="C556" s="4">
        <v>0</v>
      </c>
      <c r="D556" s="4">
        <v>0.26770608000000001</v>
      </c>
      <c r="E556" s="4">
        <v>0.73229392000000004</v>
      </c>
    </row>
    <row r="557" spans="1:5" x14ac:dyDescent="0.3">
      <c r="A557">
        <v>10</v>
      </c>
      <c r="B557" s="4">
        <v>0.42137712999999999</v>
      </c>
      <c r="C557" s="4">
        <v>0</v>
      </c>
      <c r="D557" s="4">
        <v>0.28546738999999999</v>
      </c>
      <c r="E557" s="4">
        <v>0.71453261000000001</v>
      </c>
    </row>
    <row r="558" spans="1:5" x14ac:dyDescent="0.3">
      <c r="A558">
        <v>13</v>
      </c>
      <c r="B558" s="4">
        <v>0.47337157000000002</v>
      </c>
      <c r="C558" s="4">
        <v>0</v>
      </c>
      <c r="D558" s="4">
        <v>0.32242335</v>
      </c>
      <c r="E558" s="4">
        <v>0.67757665</v>
      </c>
    </row>
    <row r="559" spans="1:5" x14ac:dyDescent="0.3">
      <c r="A559">
        <v>16</v>
      </c>
      <c r="B559" s="4">
        <v>1.4983623E-2</v>
      </c>
      <c r="C559" s="4">
        <v>0</v>
      </c>
      <c r="D559" s="4">
        <v>0.35226057999999999</v>
      </c>
      <c r="E559" s="4">
        <v>0.64773941999999995</v>
      </c>
    </row>
    <row r="560" spans="1:5" x14ac:dyDescent="0.3">
      <c r="A560">
        <v>17</v>
      </c>
      <c r="B560" s="4">
        <v>0.42638836000000002</v>
      </c>
      <c r="C560" s="4">
        <v>0</v>
      </c>
      <c r="D560" s="4">
        <v>0.28780749999999999</v>
      </c>
      <c r="E560" s="4">
        <v>0.71219250000000001</v>
      </c>
    </row>
    <row r="561" spans="1:5" x14ac:dyDescent="0.3">
      <c r="A561">
        <v>24</v>
      </c>
      <c r="B561" s="4">
        <v>5.0561843000000002E-2</v>
      </c>
      <c r="C561" s="4">
        <v>0</v>
      </c>
      <c r="D561" s="4">
        <v>0.29242442000000002</v>
      </c>
      <c r="E561" s="4">
        <v>0.70757557999999998</v>
      </c>
    </row>
    <row r="562" spans="1:5" x14ac:dyDescent="0.3">
      <c r="A562">
        <v>25</v>
      </c>
      <c r="B562" s="4">
        <v>0.42392510999999999</v>
      </c>
      <c r="C562" s="4">
        <v>0</v>
      </c>
      <c r="D562" s="4">
        <v>0.28653983</v>
      </c>
      <c r="E562" s="4">
        <v>0.71346016999999995</v>
      </c>
    </row>
    <row r="563" spans="1:5" x14ac:dyDescent="0.3">
      <c r="A563">
        <v>26</v>
      </c>
      <c r="B563" s="4">
        <v>2.6027587000000001E-2</v>
      </c>
      <c r="C563" s="4">
        <v>0</v>
      </c>
      <c r="D563" s="4">
        <v>0.34019463999999999</v>
      </c>
      <c r="E563" s="4">
        <v>0.65980536000000001</v>
      </c>
    </row>
    <row r="564" spans="1:5" x14ac:dyDescent="0.3">
      <c r="A564">
        <v>27</v>
      </c>
      <c r="B564" s="4">
        <v>0.13293457</v>
      </c>
      <c r="C564" s="4">
        <v>0</v>
      </c>
      <c r="D564" s="4">
        <v>0.28104328000000001</v>
      </c>
      <c r="E564" s="4">
        <v>0.71895671999999999</v>
      </c>
    </row>
    <row r="565" spans="1:5" x14ac:dyDescent="0.3">
      <c r="A565">
        <v>31</v>
      </c>
      <c r="B565" s="4">
        <v>0.20216635999999999</v>
      </c>
      <c r="C565" s="4">
        <v>0</v>
      </c>
      <c r="D565" s="4">
        <v>0.27768627000000001</v>
      </c>
      <c r="E565" s="4">
        <v>0.72231372999999999</v>
      </c>
    </row>
    <row r="566" spans="1:5" x14ac:dyDescent="0.3">
      <c r="A566">
        <v>32</v>
      </c>
      <c r="B566" s="4">
        <v>0.31472823999999999</v>
      </c>
      <c r="C566" s="4">
        <v>0</v>
      </c>
      <c r="D566" s="4">
        <v>0.28413754000000002</v>
      </c>
      <c r="E566" s="4">
        <v>0.71586245999999998</v>
      </c>
    </row>
    <row r="567" spans="1:5" x14ac:dyDescent="0.3">
      <c r="A567">
        <v>40</v>
      </c>
      <c r="B567" s="4">
        <v>5.4924639999999997E-2</v>
      </c>
      <c r="C567" s="4">
        <v>0</v>
      </c>
      <c r="D567" s="4">
        <v>0.28642626999999998</v>
      </c>
      <c r="E567" s="4">
        <v>0.71357373000000002</v>
      </c>
    </row>
    <row r="568" spans="1:5" x14ac:dyDescent="0.3">
      <c r="A568">
        <v>41</v>
      </c>
      <c r="B568" s="4">
        <v>1.2544062999999999E-2</v>
      </c>
      <c r="C568" s="4">
        <v>0</v>
      </c>
      <c r="D568" s="4">
        <v>0.35465465000000002</v>
      </c>
      <c r="E568" s="4">
        <v>0.64534535000000004</v>
      </c>
    </row>
    <row r="569" spans="1:5" x14ac:dyDescent="0.3">
      <c r="A569">
        <v>42</v>
      </c>
      <c r="B569" s="4">
        <v>0.45572671999999997</v>
      </c>
      <c r="C569" s="4">
        <v>0</v>
      </c>
      <c r="D569" s="4">
        <v>0.30966932000000003</v>
      </c>
      <c r="E569" s="4">
        <v>0.69033067999999997</v>
      </c>
    </row>
    <row r="570" spans="1:5" x14ac:dyDescent="0.3">
      <c r="A570">
        <v>43</v>
      </c>
      <c r="B570" s="4">
        <v>0.46568715999999999</v>
      </c>
      <c r="C570" s="4">
        <v>0</v>
      </c>
      <c r="D570" s="4">
        <v>0.32588929999999999</v>
      </c>
      <c r="E570" s="4">
        <v>0.67411069999999995</v>
      </c>
    </row>
    <row r="571" spans="1:5" x14ac:dyDescent="0.3">
      <c r="A571">
        <v>45</v>
      </c>
      <c r="B571" s="4">
        <v>0.24821929000000001</v>
      </c>
      <c r="C571" s="4">
        <v>0</v>
      </c>
      <c r="D571" s="4">
        <v>0.28524706999999999</v>
      </c>
      <c r="E571" s="4">
        <v>0.71475292999999995</v>
      </c>
    </row>
    <row r="572" spans="1:5" x14ac:dyDescent="0.3">
      <c r="A572">
        <v>46</v>
      </c>
      <c r="B572" s="4">
        <v>2.9672002999999999E-2</v>
      </c>
      <c r="C572" s="4">
        <v>0</v>
      </c>
      <c r="D572" s="4">
        <v>0.33545646000000001</v>
      </c>
      <c r="E572" s="4">
        <v>0.66454354000000004</v>
      </c>
    </row>
    <row r="573" spans="1:5" x14ac:dyDescent="0.3">
      <c r="A573">
        <v>47</v>
      </c>
      <c r="B573" s="4">
        <v>0.22778564000000001</v>
      </c>
      <c r="C573" s="4">
        <v>0</v>
      </c>
      <c r="D573" s="4">
        <v>0.28508000999999999</v>
      </c>
      <c r="E573" s="4">
        <v>0.71491998999999995</v>
      </c>
    </row>
    <row r="574" spans="1:5" x14ac:dyDescent="0.3">
      <c r="A574">
        <v>48</v>
      </c>
      <c r="B574" s="4">
        <v>0.27125494</v>
      </c>
      <c r="C574" s="4">
        <v>0</v>
      </c>
      <c r="D574" s="4">
        <v>0.28164868999999998</v>
      </c>
      <c r="E574" s="4">
        <v>0.71835130999999997</v>
      </c>
    </row>
    <row r="575" spans="1:5" x14ac:dyDescent="0.3">
      <c r="A575">
        <v>49</v>
      </c>
      <c r="B575" s="4">
        <v>6.8542695000000001E-2</v>
      </c>
      <c r="C575" s="4">
        <v>0</v>
      </c>
      <c r="D575" s="4">
        <v>0.27611285000000002</v>
      </c>
      <c r="E575" s="4">
        <v>0.72388715000000003</v>
      </c>
    </row>
    <row r="576" spans="1:5" x14ac:dyDescent="0.3">
      <c r="A576">
        <v>50</v>
      </c>
      <c r="B576" s="4">
        <v>4.4924778999999998E-2</v>
      </c>
      <c r="C576" s="4">
        <v>0</v>
      </c>
      <c r="D576" s="4">
        <v>0.30318634</v>
      </c>
      <c r="E576" s="4">
        <v>0.69681366</v>
      </c>
    </row>
    <row r="577" spans="1:5" x14ac:dyDescent="0.3">
      <c r="A577">
        <v>53</v>
      </c>
      <c r="B577" s="4">
        <v>0.29923075999999998</v>
      </c>
      <c r="C577" s="4">
        <v>0</v>
      </c>
      <c r="D577" s="4">
        <v>0.28025986000000003</v>
      </c>
      <c r="E577" s="4">
        <v>0.71974013999999997</v>
      </c>
    </row>
    <row r="578" spans="1:5" x14ac:dyDescent="0.3">
      <c r="A578">
        <v>56</v>
      </c>
      <c r="B578" s="4">
        <v>6.5273358000000004E-2</v>
      </c>
      <c r="C578" s="4">
        <v>0</v>
      </c>
      <c r="D578" s="4">
        <v>0.27784487000000002</v>
      </c>
      <c r="E578" s="4">
        <v>0.72215512999999998</v>
      </c>
    </row>
    <row r="579" spans="1:5" x14ac:dyDescent="0.3">
      <c r="A579">
        <v>57</v>
      </c>
      <c r="B579" s="4">
        <v>0.18683994000000001</v>
      </c>
      <c r="C579" s="4">
        <v>0</v>
      </c>
      <c r="D579" s="4">
        <v>0.27867176999999999</v>
      </c>
      <c r="E579" s="4">
        <v>0.72132823000000001</v>
      </c>
    </row>
    <row r="580" spans="1:5" x14ac:dyDescent="0.3">
      <c r="A580">
        <v>59</v>
      </c>
      <c r="B580" s="4">
        <v>0.17130658000000001</v>
      </c>
      <c r="C580" s="4">
        <v>0</v>
      </c>
      <c r="D580" s="4">
        <v>0.28237345000000003</v>
      </c>
      <c r="E580" s="4">
        <v>0.71762654999999997</v>
      </c>
    </row>
    <row r="581" spans="1:5" x14ac:dyDescent="0.3">
      <c r="A581">
        <v>60</v>
      </c>
      <c r="B581" s="4">
        <v>0.43953153</v>
      </c>
      <c r="C581" s="4">
        <v>0</v>
      </c>
      <c r="D581" s="4">
        <v>0.29568526000000001</v>
      </c>
      <c r="E581" s="4">
        <v>0.70431474000000005</v>
      </c>
    </row>
    <row r="582" spans="1:5" x14ac:dyDescent="0.3">
      <c r="A582">
        <v>61</v>
      </c>
      <c r="B582" s="4">
        <v>0.30459922</v>
      </c>
      <c r="C582" s="4">
        <v>0</v>
      </c>
      <c r="D582" s="4">
        <v>0.2820532</v>
      </c>
      <c r="E582" s="4">
        <v>0.7179468</v>
      </c>
    </row>
    <row r="583" spans="1:5" x14ac:dyDescent="0.3">
      <c r="A583">
        <v>62</v>
      </c>
      <c r="B583" s="4">
        <v>1.5746030000000001E-2</v>
      </c>
      <c r="C583" s="4">
        <v>0</v>
      </c>
      <c r="D583" s="4">
        <v>0.35159173999999999</v>
      </c>
      <c r="E583" s="4">
        <v>0.64840825999999996</v>
      </c>
    </row>
    <row r="584" spans="1:5" x14ac:dyDescent="0.3">
      <c r="A584">
        <v>66</v>
      </c>
      <c r="B584" s="4">
        <v>5.7574563000000002E-2</v>
      </c>
      <c r="C584" s="4">
        <v>0</v>
      </c>
      <c r="D584" s="4">
        <v>0.28381904000000002</v>
      </c>
      <c r="E584" s="4">
        <v>0.71618095999999998</v>
      </c>
    </row>
    <row r="585" spans="1:5" x14ac:dyDescent="0.3">
      <c r="A585">
        <v>71</v>
      </c>
      <c r="B585" s="4">
        <v>8.2886449000000001E-2</v>
      </c>
      <c r="C585" s="4">
        <v>0</v>
      </c>
      <c r="D585" s="4">
        <v>0.26893739</v>
      </c>
      <c r="E585" s="4">
        <v>0.73106260999999995</v>
      </c>
    </row>
    <row r="586" spans="1:5" x14ac:dyDescent="0.3">
      <c r="A586">
        <v>73</v>
      </c>
      <c r="B586" s="4">
        <v>9.5845593000000007E-2</v>
      </c>
      <c r="C586" s="4">
        <v>0</v>
      </c>
      <c r="D586" s="4">
        <v>0.26742653</v>
      </c>
      <c r="E586" s="4">
        <v>0.73257346999999995</v>
      </c>
    </row>
    <row r="587" spans="1:5" x14ac:dyDescent="0.3">
      <c r="A587">
        <v>75</v>
      </c>
      <c r="B587" s="4">
        <v>0.39484229999999998</v>
      </c>
      <c r="C587" s="4">
        <v>0</v>
      </c>
      <c r="D587" s="4">
        <v>0.28133639999999999</v>
      </c>
      <c r="E587" s="4">
        <v>0.71866359999999996</v>
      </c>
    </row>
    <row r="588" spans="1:5" x14ac:dyDescent="0.3">
      <c r="A588">
        <v>76</v>
      </c>
      <c r="B588" s="4">
        <v>3.7735848999999998E-3</v>
      </c>
      <c r="C588" s="4">
        <v>0</v>
      </c>
      <c r="D588" s="4">
        <v>0.36285335000000002</v>
      </c>
      <c r="E588" s="4">
        <v>0.63714665000000004</v>
      </c>
    </row>
    <row r="589" spans="1:5" x14ac:dyDescent="0.3">
      <c r="A589">
        <v>77</v>
      </c>
      <c r="B589" s="4">
        <v>0.27396967999999999</v>
      </c>
      <c r="C589" s="4">
        <v>0</v>
      </c>
      <c r="D589" s="4">
        <v>0.28065708</v>
      </c>
      <c r="E589" s="4">
        <v>0.71934292</v>
      </c>
    </row>
    <row r="590" spans="1:5" x14ac:dyDescent="0.3">
      <c r="A590">
        <v>79</v>
      </c>
      <c r="B590" s="4">
        <v>0.32156926000000002</v>
      </c>
      <c r="C590" s="4">
        <v>0</v>
      </c>
      <c r="D590" s="4">
        <v>0.28394646000000001</v>
      </c>
      <c r="E590" s="4">
        <v>0.71605353999999999</v>
      </c>
    </row>
    <row r="591" spans="1:5" x14ac:dyDescent="0.3">
      <c r="A591">
        <v>80</v>
      </c>
      <c r="B591" s="4">
        <v>0.18623161999999999</v>
      </c>
      <c r="C591" s="4">
        <v>0</v>
      </c>
      <c r="D591" s="4">
        <v>0.27877644000000001</v>
      </c>
      <c r="E591" s="4">
        <v>0.72122355999999999</v>
      </c>
    </row>
    <row r="592" spans="1:5" x14ac:dyDescent="0.3">
      <c r="A592">
        <v>81</v>
      </c>
      <c r="B592" s="4">
        <v>4.7717771999999999E-2</v>
      </c>
      <c r="C592" s="4">
        <v>0</v>
      </c>
      <c r="D592" s="4">
        <v>0.29733057000000002</v>
      </c>
      <c r="E592" s="4">
        <v>0.70266943000000004</v>
      </c>
    </row>
    <row r="593" spans="1:5" x14ac:dyDescent="0.3">
      <c r="A593">
        <v>82</v>
      </c>
      <c r="B593" s="4">
        <v>0.18109563000000001</v>
      </c>
      <c r="C593" s="4">
        <v>0</v>
      </c>
      <c r="D593" s="4">
        <v>0.28046243999999998</v>
      </c>
      <c r="E593" s="4">
        <v>0.71953756000000002</v>
      </c>
    </row>
    <row r="594" spans="1:5" x14ac:dyDescent="0.3">
      <c r="A594">
        <v>83</v>
      </c>
      <c r="B594" s="4">
        <v>0.46817667000000002</v>
      </c>
      <c r="C594" s="4">
        <v>0</v>
      </c>
      <c r="D594" s="4">
        <v>0.32617038999999998</v>
      </c>
      <c r="E594" s="4">
        <v>0.67382960999999997</v>
      </c>
    </row>
    <row r="595" spans="1:5" x14ac:dyDescent="0.3">
      <c r="A595">
        <v>86</v>
      </c>
      <c r="B595" s="4">
        <v>4.0741396999999999E-2</v>
      </c>
      <c r="C595" s="4">
        <v>0</v>
      </c>
      <c r="D595" s="4">
        <v>0.31460697999999998</v>
      </c>
      <c r="E595" s="4">
        <v>0.68539302000000002</v>
      </c>
    </row>
    <row r="596" spans="1:5" x14ac:dyDescent="0.3">
      <c r="A596">
        <v>90</v>
      </c>
      <c r="B596" s="4">
        <v>8.1215135000000001E-3</v>
      </c>
      <c r="C596" s="4">
        <v>0</v>
      </c>
      <c r="D596" s="4">
        <v>0.35876545999999998</v>
      </c>
      <c r="E596" s="4">
        <v>0.64123454000000002</v>
      </c>
    </row>
    <row r="597" spans="1:5" x14ac:dyDescent="0.3">
      <c r="A597">
        <v>91</v>
      </c>
      <c r="B597" s="4">
        <v>0.19632699000000001</v>
      </c>
      <c r="C597" s="4">
        <v>0</v>
      </c>
      <c r="D597" s="4">
        <v>0.27709176000000002</v>
      </c>
      <c r="E597" s="4">
        <v>0.72290823999999998</v>
      </c>
    </row>
    <row r="598" spans="1:5" x14ac:dyDescent="0.3">
      <c r="A598">
        <v>93</v>
      </c>
      <c r="B598" s="4">
        <v>3.744103E-2</v>
      </c>
      <c r="C598" s="4">
        <v>0</v>
      </c>
      <c r="D598" s="4">
        <v>0.32238889999999998</v>
      </c>
      <c r="E598" s="4">
        <v>0.67761110000000002</v>
      </c>
    </row>
    <row r="599" spans="1:5" x14ac:dyDescent="0.3">
      <c r="A599">
        <v>95</v>
      </c>
      <c r="B599" s="4">
        <v>0.49282715999999999</v>
      </c>
      <c r="C599" s="4">
        <v>0</v>
      </c>
      <c r="D599" s="4">
        <v>0.29183499000000002</v>
      </c>
      <c r="E599" s="4">
        <v>0.70816500999999998</v>
      </c>
    </row>
    <row r="600" spans="1:5" x14ac:dyDescent="0.3">
      <c r="A600">
        <v>96</v>
      </c>
      <c r="B600" s="4">
        <v>1.1320346E-2</v>
      </c>
      <c r="C600" s="4">
        <v>0</v>
      </c>
      <c r="D600" s="4">
        <v>0.35573898999999998</v>
      </c>
      <c r="E600" s="4">
        <v>0.64426101000000002</v>
      </c>
    </row>
    <row r="601" spans="1:5" x14ac:dyDescent="0.3">
      <c r="A601">
        <v>99</v>
      </c>
      <c r="B601" s="4">
        <v>6.1951436999999998E-2</v>
      </c>
      <c r="C601" s="4">
        <v>0</v>
      </c>
      <c r="D601" s="4">
        <v>0.27993278999999999</v>
      </c>
      <c r="E601" s="4">
        <v>0.72006720999999996</v>
      </c>
    </row>
    <row r="602" spans="1:5" x14ac:dyDescent="0.3">
      <c r="A602">
        <v>101</v>
      </c>
      <c r="B602" s="4">
        <v>0.15499814000000001</v>
      </c>
      <c r="C602" s="4">
        <v>0</v>
      </c>
      <c r="D602" s="4">
        <v>0.28521057</v>
      </c>
      <c r="E602" s="4">
        <v>0.71478942999999995</v>
      </c>
    </row>
    <row r="603" spans="1:5" x14ac:dyDescent="0.3">
      <c r="A603">
        <v>105</v>
      </c>
      <c r="B603" s="4">
        <v>3.0176433999999999E-2</v>
      </c>
      <c r="C603" s="4">
        <v>0</v>
      </c>
      <c r="D603" s="4">
        <v>0.33477881999999998</v>
      </c>
      <c r="E603" s="4">
        <v>0.66522117999999997</v>
      </c>
    </row>
    <row r="604" spans="1:5" x14ac:dyDescent="0.3">
      <c r="A604">
        <v>108</v>
      </c>
      <c r="B604" s="4">
        <v>0.47229431999999999</v>
      </c>
      <c r="C604" s="4">
        <v>0</v>
      </c>
      <c r="D604" s="4">
        <v>0.32354803999999998</v>
      </c>
      <c r="E604" s="4">
        <v>0.67645195999999996</v>
      </c>
    </row>
    <row r="605" spans="1:5" x14ac:dyDescent="0.3">
      <c r="A605">
        <v>110</v>
      </c>
      <c r="B605" s="4">
        <v>1.535537E-2</v>
      </c>
      <c r="C605" s="4">
        <v>0</v>
      </c>
      <c r="D605" s="4">
        <v>0.35193714999999998</v>
      </c>
      <c r="E605" s="4">
        <v>0.64806284999999997</v>
      </c>
    </row>
    <row r="606" spans="1:5" x14ac:dyDescent="0.3">
      <c r="A606">
        <v>112</v>
      </c>
      <c r="B606" s="4">
        <v>2.6408279999999999E-2</v>
      </c>
      <c r="C606" s="4">
        <v>0</v>
      </c>
      <c r="D606" s="4">
        <v>0.33975620000000001</v>
      </c>
      <c r="E606" s="4">
        <v>0.66024380000000005</v>
      </c>
    </row>
    <row r="607" spans="1:5" x14ac:dyDescent="0.3">
      <c r="A607">
        <v>113</v>
      </c>
      <c r="B607" s="4">
        <v>0.21623242000000001</v>
      </c>
      <c r="C607" s="4">
        <v>0</v>
      </c>
      <c r="D607" s="4">
        <v>0.28101688000000002</v>
      </c>
      <c r="E607" s="4">
        <v>0.71898311999999998</v>
      </c>
    </row>
    <row r="608" spans="1:5" x14ac:dyDescent="0.3">
      <c r="A608">
        <v>114</v>
      </c>
      <c r="B608" s="4">
        <v>3.6403587000000001E-2</v>
      </c>
      <c r="C608" s="4">
        <v>0</v>
      </c>
      <c r="D608" s="4">
        <v>0.32441959999999997</v>
      </c>
      <c r="E608" s="4">
        <v>0.67558039999999997</v>
      </c>
    </row>
    <row r="609" spans="1:5" x14ac:dyDescent="0.3">
      <c r="A609">
        <v>118</v>
      </c>
      <c r="B609" s="4">
        <v>7.1134445000000004E-2</v>
      </c>
      <c r="C609" s="4">
        <v>0</v>
      </c>
      <c r="D609" s="4">
        <v>0.27464391999999999</v>
      </c>
      <c r="E609" s="4">
        <v>0.72535607999999996</v>
      </c>
    </row>
    <row r="610" spans="1:5" x14ac:dyDescent="0.3">
      <c r="A610">
        <v>119</v>
      </c>
      <c r="B610" s="4">
        <v>2.5911875000000001E-2</v>
      </c>
      <c r="C610" s="4">
        <v>0</v>
      </c>
      <c r="D610" s="4">
        <v>0.34032444000000001</v>
      </c>
      <c r="E610" s="4">
        <v>0.65967556000000005</v>
      </c>
    </row>
    <row r="611" spans="1:5" x14ac:dyDescent="0.3">
      <c r="A611">
        <v>120</v>
      </c>
      <c r="B611" s="4">
        <v>0.12789660999999999</v>
      </c>
      <c r="C611" s="4">
        <v>0</v>
      </c>
      <c r="D611" s="4">
        <v>0.27857974000000002</v>
      </c>
      <c r="E611" s="4">
        <v>0.72142026000000004</v>
      </c>
    </row>
    <row r="612" spans="1:5" x14ac:dyDescent="0.3">
      <c r="A612">
        <v>121</v>
      </c>
      <c r="B612" s="4">
        <v>0.15384022</v>
      </c>
      <c r="C612" s="4">
        <v>0</v>
      </c>
      <c r="D612" s="4">
        <v>0.28551952000000003</v>
      </c>
      <c r="E612" s="4">
        <v>0.71448047999999997</v>
      </c>
    </row>
    <row r="613" spans="1:5" x14ac:dyDescent="0.3">
      <c r="A613">
        <v>122</v>
      </c>
      <c r="B613" s="4">
        <v>0.29431681999999998</v>
      </c>
      <c r="C613" s="4">
        <v>0</v>
      </c>
      <c r="D613" s="4">
        <v>0.27924336</v>
      </c>
      <c r="E613" s="4">
        <v>0.72075663999999995</v>
      </c>
    </row>
    <row r="614" spans="1:5" x14ac:dyDescent="0.3">
      <c r="A614">
        <v>123</v>
      </c>
      <c r="B614" s="4">
        <v>0.27992793999999999</v>
      </c>
      <c r="C614" s="4">
        <v>0</v>
      </c>
      <c r="D614" s="4">
        <v>0.27950272999999998</v>
      </c>
      <c r="E614" s="4">
        <v>0.72049726999999997</v>
      </c>
    </row>
    <row r="615" spans="1:5" x14ac:dyDescent="0.3">
      <c r="A615">
        <v>124</v>
      </c>
      <c r="B615" s="4">
        <v>7.9101849000000002E-2</v>
      </c>
      <c r="C615" s="4">
        <v>0</v>
      </c>
      <c r="D615" s="4">
        <v>0.27032853000000001</v>
      </c>
      <c r="E615" s="4">
        <v>0.72967146999999999</v>
      </c>
    </row>
    <row r="616" spans="1:5" x14ac:dyDescent="0.3">
      <c r="A616">
        <v>127</v>
      </c>
      <c r="B616" s="4">
        <v>0.17683312000000001</v>
      </c>
      <c r="C616" s="4">
        <v>0</v>
      </c>
      <c r="D616" s="4">
        <v>0.28143523999999998</v>
      </c>
      <c r="E616" s="4">
        <v>0.71856476000000002</v>
      </c>
    </row>
    <row r="617" spans="1:5" x14ac:dyDescent="0.3">
      <c r="A617">
        <v>128</v>
      </c>
      <c r="B617" s="4">
        <v>0.40375039000000001</v>
      </c>
      <c r="C617" s="4">
        <v>0</v>
      </c>
      <c r="D617" s="4">
        <v>0.28149821000000003</v>
      </c>
      <c r="E617" s="4">
        <v>0.71850179000000003</v>
      </c>
    </row>
    <row r="618" spans="1:5" x14ac:dyDescent="0.3">
      <c r="A618">
        <v>132</v>
      </c>
      <c r="B618" s="4">
        <v>3.47832E-2</v>
      </c>
      <c r="C618" s="4">
        <v>0</v>
      </c>
      <c r="D618" s="4">
        <v>0.32749232</v>
      </c>
      <c r="E618" s="4">
        <v>0.67250768000000005</v>
      </c>
    </row>
    <row r="619" spans="1:5" x14ac:dyDescent="0.3">
      <c r="A619">
        <v>134</v>
      </c>
      <c r="B619" s="4">
        <v>1.5431943E-2</v>
      </c>
      <c r="C619" s="4">
        <v>0</v>
      </c>
      <c r="D619" s="4">
        <v>0.35187091999999998</v>
      </c>
      <c r="E619" s="4">
        <v>0.64812908000000002</v>
      </c>
    </row>
    <row r="620" spans="1:5" x14ac:dyDescent="0.3">
      <c r="A620">
        <v>135</v>
      </c>
      <c r="B620" s="4">
        <v>0.49506918</v>
      </c>
      <c r="C620" s="4">
        <v>0</v>
      </c>
      <c r="D620" s="4">
        <v>0.28745093999999999</v>
      </c>
      <c r="E620" s="4">
        <v>0.71254905999999996</v>
      </c>
    </row>
    <row r="621" spans="1:5" x14ac:dyDescent="0.3">
      <c r="A621">
        <v>138</v>
      </c>
      <c r="B621" s="4">
        <v>0.1291958</v>
      </c>
      <c r="C621" s="4">
        <v>0</v>
      </c>
      <c r="D621" s="4">
        <v>0.27916794</v>
      </c>
      <c r="E621" s="4">
        <v>0.72083206</v>
      </c>
    </row>
    <row r="622" spans="1:5" x14ac:dyDescent="0.3">
      <c r="A622">
        <v>140</v>
      </c>
      <c r="B622" s="4">
        <v>0.24926108</v>
      </c>
      <c r="C622" s="4">
        <v>0</v>
      </c>
      <c r="D622" s="4">
        <v>0.28498741</v>
      </c>
      <c r="E622" s="4">
        <v>0.71501258999999995</v>
      </c>
    </row>
    <row r="623" spans="1:5" x14ac:dyDescent="0.3">
      <c r="A623">
        <v>141</v>
      </c>
      <c r="B623" s="4">
        <v>0</v>
      </c>
      <c r="C623" s="4">
        <v>0</v>
      </c>
      <c r="D623" s="4">
        <v>-1</v>
      </c>
      <c r="E623" s="4">
        <v>-1</v>
      </c>
    </row>
    <row r="624" spans="1:5" x14ac:dyDescent="0.3">
      <c r="A624">
        <v>143</v>
      </c>
      <c r="B624" s="4">
        <v>0.10004253</v>
      </c>
      <c r="C624" s="4">
        <v>0</v>
      </c>
      <c r="D624" s="4">
        <v>0.26788099999999998</v>
      </c>
      <c r="E624" s="4">
        <v>0.73211899999999996</v>
      </c>
    </row>
    <row r="625" spans="1:5" x14ac:dyDescent="0.3">
      <c r="A625">
        <v>145</v>
      </c>
      <c r="B625" s="4">
        <v>0.12018384</v>
      </c>
      <c r="C625" s="4">
        <v>0</v>
      </c>
      <c r="D625" s="4">
        <v>0.27436244999999998</v>
      </c>
      <c r="E625" s="4">
        <v>0.72563754999999996</v>
      </c>
    </row>
    <row r="626" spans="1:5" x14ac:dyDescent="0.3">
      <c r="A626">
        <v>146</v>
      </c>
      <c r="B626" s="4">
        <v>1.4983623E-2</v>
      </c>
      <c r="C626" s="4">
        <v>0</v>
      </c>
      <c r="D626" s="4">
        <v>0.35226057999999999</v>
      </c>
      <c r="E626" s="4">
        <v>0.64773941999999995</v>
      </c>
    </row>
    <row r="627" spans="1:5" x14ac:dyDescent="0.3">
      <c r="A627">
        <v>147</v>
      </c>
      <c r="B627" s="4">
        <v>0.41604587999999998</v>
      </c>
      <c r="C627" s="4">
        <v>0</v>
      </c>
      <c r="D627" s="4">
        <v>0.28358064999999999</v>
      </c>
      <c r="E627" s="4">
        <v>0.71641935000000001</v>
      </c>
    </row>
    <row r="628" spans="1:5" x14ac:dyDescent="0.3">
      <c r="A628">
        <v>152</v>
      </c>
      <c r="B628" s="4">
        <v>0.1611002</v>
      </c>
      <c r="C628" s="4">
        <v>0</v>
      </c>
      <c r="D628" s="4">
        <v>0.28462764000000002</v>
      </c>
      <c r="E628" s="4">
        <v>0.71537236000000004</v>
      </c>
    </row>
    <row r="629" spans="1:5" x14ac:dyDescent="0.3">
      <c r="A629">
        <v>153</v>
      </c>
      <c r="B629" s="4">
        <v>8.1871653000000003E-2</v>
      </c>
      <c r="C629" s="4">
        <v>0</v>
      </c>
      <c r="D629" s="4">
        <v>0.26939192000000001</v>
      </c>
      <c r="E629" s="4">
        <v>0.73060807999999999</v>
      </c>
    </row>
    <row r="630" spans="1:5" x14ac:dyDescent="0.3">
      <c r="A630">
        <v>155</v>
      </c>
      <c r="B630" s="4">
        <v>2.7204072999999999E-2</v>
      </c>
      <c r="C630" s="4">
        <v>0</v>
      </c>
      <c r="D630" s="4">
        <v>0.33876450000000002</v>
      </c>
      <c r="E630" s="4">
        <v>0.66123549999999998</v>
      </c>
    </row>
    <row r="631" spans="1:5" x14ac:dyDescent="0.3">
      <c r="A631">
        <v>158</v>
      </c>
      <c r="B631" s="4">
        <v>5.3885114999999997E-2</v>
      </c>
      <c r="C631" s="4">
        <v>0</v>
      </c>
      <c r="D631" s="4">
        <v>0.28792382999999999</v>
      </c>
      <c r="E631" s="4">
        <v>0.71207617000000001</v>
      </c>
    </row>
    <row r="632" spans="1:5" x14ac:dyDescent="0.3">
      <c r="A632">
        <v>160</v>
      </c>
      <c r="B632" s="4">
        <v>0</v>
      </c>
      <c r="C632" s="4">
        <v>0</v>
      </c>
      <c r="D632" s="4">
        <v>-1</v>
      </c>
      <c r="E632" s="4">
        <v>-1</v>
      </c>
    </row>
    <row r="633" spans="1:5" x14ac:dyDescent="0.3">
      <c r="A633">
        <v>161</v>
      </c>
      <c r="B633" s="4">
        <v>0.39304126</v>
      </c>
      <c r="C633" s="4">
        <v>0</v>
      </c>
      <c r="D633" s="4">
        <v>0.28168885999999999</v>
      </c>
      <c r="E633" s="4">
        <v>0.71831113999999996</v>
      </c>
    </row>
    <row r="634" spans="1:5" x14ac:dyDescent="0.3">
      <c r="A634">
        <v>162</v>
      </c>
      <c r="B634" s="4">
        <v>4.0688024000000003E-2</v>
      </c>
      <c r="C634" s="4">
        <v>0</v>
      </c>
      <c r="D634" s="4">
        <v>0.31474616</v>
      </c>
      <c r="E634" s="4">
        <v>0.68525384</v>
      </c>
    </row>
    <row r="635" spans="1:5" x14ac:dyDescent="0.3">
      <c r="A635">
        <v>164</v>
      </c>
      <c r="B635" s="4">
        <v>5.4595813E-2</v>
      </c>
      <c r="C635" s="4">
        <v>0</v>
      </c>
      <c r="D635" s="4">
        <v>0.28691545000000002</v>
      </c>
      <c r="E635" s="4">
        <v>0.71308455000000004</v>
      </c>
    </row>
    <row r="636" spans="1:5" x14ac:dyDescent="0.3">
      <c r="A636">
        <v>166</v>
      </c>
      <c r="B636" s="4">
        <v>0.44383039000000002</v>
      </c>
      <c r="C636" s="4">
        <v>0</v>
      </c>
      <c r="D636" s="4">
        <v>0.29851856999999998</v>
      </c>
      <c r="E636" s="4">
        <v>0.70148142999999996</v>
      </c>
    </row>
    <row r="637" spans="1:5" x14ac:dyDescent="0.3">
      <c r="A637">
        <v>167</v>
      </c>
      <c r="B637" s="4">
        <v>1.9337150000000001E-2</v>
      </c>
      <c r="C637" s="4">
        <v>0</v>
      </c>
      <c r="D637" s="4">
        <v>0.34791487999999998</v>
      </c>
      <c r="E637" s="4">
        <v>0.65208511999999996</v>
      </c>
    </row>
    <row r="638" spans="1:5" x14ac:dyDescent="0.3">
      <c r="A638">
        <v>168</v>
      </c>
      <c r="B638" s="4">
        <v>0.48422201999999998</v>
      </c>
      <c r="C638" s="4">
        <v>0</v>
      </c>
      <c r="D638" s="4">
        <v>0.30684645999999999</v>
      </c>
      <c r="E638" s="4">
        <v>0.69315353999999996</v>
      </c>
    </row>
    <row r="639" spans="1:5" x14ac:dyDescent="0.3">
      <c r="A639">
        <v>170</v>
      </c>
      <c r="B639" s="4">
        <v>0.47766359000000003</v>
      </c>
      <c r="C639" s="4">
        <v>0</v>
      </c>
      <c r="D639" s="4">
        <v>0.31692346999999998</v>
      </c>
      <c r="E639" s="4">
        <v>0.68307653000000002</v>
      </c>
    </row>
    <row r="640" spans="1:5" x14ac:dyDescent="0.3">
      <c r="A640">
        <v>171</v>
      </c>
      <c r="B640" s="4">
        <v>2.25823E-2</v>
      </c>
      <c r="C640" s="4">
        <v>0</v>
      </c>
      <c r="D640" s="4">
        <v>0.34431310999999998</v>
      </c>
      <c r="E640" s="4">
        <v>0.65568689000000002</v>
      </c>
    </row>
    <row r="641" spans="1:5" x14ac:dyDescent="0.3">
      <c r="A641">
        <v>173</v>
      </c>
      <c r="B641" s="4">
        <v>0.36963791000000001</v>
      </c>
      <c r="C641" s="4">
        <v>0</v>
      </c>
      <c r="D641" s="4">
        <v>0.27995237000000001</v>
      </c>
      <c r="E641" s="4">
        <v>0.72004763000000005</v>
      </c>
    </row>
    <row r="642" spans="1:5" x14ac:dyDescent="0.3">
      <c r="A642">
        <v>174</v>
      </c>
      <c r="B642" s="4">
        <v>4.2042657999999998E-3</v>
      </c>
      <c r="C642" s="4">
        <v>0</v>
      </c>
      <c r="D642" s="4">
        <v>0.36242553</v>
      </c>
      <c r="E642" s="4">
        <v>0.63757447</v>
      </c>
    </row>
    <row r="643" spans="1:5" x14ac:dyDescent="0.3">
      <c r="A643">
        <v>175</v>
      </c>
      <c r="B643" s="4">
        <v>0.37610588</v>
      </c>
      <c r="C643" s="4">
        <v>0</v>
      </c>
      <c r="D643" s="4">
        <v>0.27934861</v>
      </c>
      <c r="E643" s="4">
        <v>0.72065139</v>
      </c>
    </row>
    <row r="644" spans="1:5" x14ac:dyDescent="0.3">
      <c r="A644">
        <v>176</v>
      </c>
      <c r="B644" s="4">
        <v>0.18080425</v>
      </c>
      <c r="C644" s="4">
        <v>0</v>
      </c>
      <c r="D644" s="4">
        <v>0.28051725</v>
      </c>
      <c r="E644" s="4">
        <v>0.71948274999999995</v>
      </c>
    </row>
    <row r="645" spans="1:5" x14ac:dyDescent="0.3">
      <c r="A645">
        <v>179</v>
      </c>
      <c r="B645" s="4">
        <v>0.46796686999999998</v>
      </c>
      <c r="C645" s="4">
        <v>0</v>
      </c>
      <c r="D645" s="4">
        <v>0.32621473000000001</v>
      </c>
      <c r="E645" s="4">
        <v>0.67378526999999999</v>
      </c>
    </row>
    <row r="646" spans="1:5" x14ac:dyDescent="0.3">
      <c r="A646">
        <v>180</v>
      </c>
      <c r="B646" s="4">
        <v>0.28988461999999998</v>
      </c>
      <c r="C646" s="4">
        <v>0</v>
      </c>
      <c r="D646" s="4">
        <v>0.27904466999999999</v>
      </c>
      <c r="E646" s="4">
        <v>0.72095533000000001</v>
      </c>
    </row>
    <row r="647" spans="1:5" x14ac:dyDescent="0.3">
      <c r="A647">
        <v>182</v>
      </c>
      <c r="B647" s="4">
        <v>3.8185800999999998E-2</v>
      </c>
      <c r="C647" s="4">
        <v>0</v>
      </c>
      <c r="D647" s="4">
        <v>0.32076714000000001</v>
      </c>
      <c r="E647" s="4">
        <v>0.67923286000000005</v>
      </c>
    </row>
    <row r="648" spans="1:5" x14ac:dyDescent="0.3">
      <c r="A648">
        <v>187</v>
      </c>
      <c r="B648" s="4">
        <v>0.48777823999999997</v>
      </c>
      <c r="C648" s="4">
        <v>0</v>
      </c>
      <c r="D648" s="4">
        <v>0.30099672999999999</v>
      </c>
      <c r="E648" s="4">
        <v>0.69900326999999995</v>
      </c>
    </row>
    <row r="649" spans="1:5" x14ac:dyDescent="0.3">
      <c r="A649">
        <v>188</v>
      </c>
      <c r="B649" s="4">
        <v>0.21224958999999999</v>
      </c>
      <c r="C649" s="4">
        <v>0</v>
      </c>
      <c r="D649" s="4">
        <v>0.27964478999999998</v>
      </c>
      <c r="E649" s="4">
        <v>0.72035521000000002</v>
      </c>
    </row>
    <row r="650" spans="1:5" x14ac:dyDescent="0.3">
      <c r="A650">
        <v>189</v>
      </c>
      <c r="B650" s="4">
        <v>0.17793616000000001</v>
      </c>
      <c r="C650" s="4">
        <v>0</v>
      </c>
      <c r="D650" s="4">
        <v>0.28130761999999998</v>
      </c>
      <c r="E650" s="4">
        <v>0.71869238000000002</v>
      </c>
    </row>
    <row r="651" spans="1:5" x14ac:dyDescent="0.3">
      <c r="A651">
        <v>191</v>
      </c>
      <c r="B651" s="4">
        <v>0.49379066999999999</v>
      </c>
      <c r="C651" s="4">
        <v>0</v>
      </c>
      <c r="D651" s="4">
        <v>0.28994723</v>
      </c>
      <c r="E651" s="4">
        <v>0.71005277</v>
      </c>
    </row>
    <row r="652" spans="1:5" x14ac:dyDescent="0.3">
      <c r="A652">
        <v>192</v>
      </c>
      <c r="B652" s="4">
        <v>6.9436885000000004E-2</v>
      </c>
      <c r="C652" s="4">
        <v>0</v>
      </c>
      <c r="D652" s="4">
        <v>0.27539417999999999</v>
      </c>
      <c r="E652" s="4">
        <v>0.72460581999999996</v>
      </c>
    </row>
    <row r="653" spans="1:5" x14ac:dyDescent="0.3">
      <c r="A653">
        <v>195</v>
      </c>
      <c r="B653" s="4">
        <v>4.8338578E-2</v>
      </c>
      <c r="C653" s="4">
        <v>0</v>
      </c>
      <c r="D653" s="4">
        <v>0.29636199000000002</v>
      </c>
      <c r="E653" s="4">
        <v>0.70363801000000004</v>
      </c>
    </row>
    <row r="654" spans="1:5" x14ac:dyDescent="0.3">
      <c r="A654">
        <v>197</v>
      </c>
      <c r="B654" s="4">
        <v>1.1265397E-2</v>
      </c>
      <c r="C654" s="4">
        <v>0</v>
      </c>
      <c r="D654" s="4">
        <v>0.35579212999999998</v>
      </c>
      <c r="E654" s="4">
        <v>0.64420787000000002</v>
      </c>
    </row>
    <row r="655" spans="1:5" x14ac:dyDescent="0.3">
      <c r="A655">
        <v>198</v>
      </c>
      <c r="B655" s="4">
        <v>6.8003853000000003E-2</v>
      </c>
      <c r="C655" s="4">
        <v>0</v>
      </c>
      <c r="D655" s="4">
        <v>0.27642304000000001</v>
      </c>
      <c r="E655" s="4">
        <v>0.72357696000000005</v>
      </c>
    </row>
    <row r="656" spans="1:5" x14ac:dyDescent="0.3">
      <c r="A656">
        <v>199</v>
      </c>
      <c r="B656" s="4">
        <v>6.2113960000000003E-2</v>
      </c>
      <c r="C656" s="4">
        <v>0</v>
      </c>
      <c r="D656" s="4">
        <v>0.27976959000000001</v>
      </c>
      <c r="E656" s="4">
        <v>0.72023040999999999</v>
      </c>
    </row>
    <row r="657" spans="1:5" x14ac:dyDescent="0.3">
      <c r="A657">
        <v>201</v>
      </c>
      <c r="B657" s="4">
        <v>1.2821254000000001E-2</v>
      </c>
      <c r="C657" s="4">
        <v>0</v>
      </c>
      <c r="D657" s="4">
        <v>0.35438718000000002</v>
      </c>
      <c r="E657" s="4">
        <v>0.64561281999999998</v>
      </c>
    </row>
    <row r="658" spans="1:5" x14ac:dyDescent="0.3">
      <c r="A658">
        <v>203</v>
      </c>
      <c r="B658" s="4">
        <v>0.29635034999999998</v>
      </c>
      <c r="C658" s="4">
        <v>0</v>
      </c>
      <c r="D658" s="4">
        <v>0.27955567999999997</v>
      </c>
      <c r="E658" s="4">
        <v>0.72044432000000003</v>
      </c>
    </row>
    <row r="659" spans="1:5" x14ac:dyDescent="0.3">
      <c r="A659">
        <v>204</v>
      </c>
      <c r="B659" s="4">
        <v>1.1451752000000001E-2</v>
      </c>
      <c r="C659" s="4">
        <v>0</v>
      </c>
      <c r="D659" s="4">
        <v>0.35561937999999998</v>
      </c>
      <c r="E659" s="4">
        <v>0.64438061999999996</v>
      </c>
    </row>
    <row r="660" spans="1:5" x14ac:dyDescent="0.3">
      <c r="A660">
        <v>207</v>
      </c>
      <c r="B660" s="4">
        <v>0.39277989000000002</v>
      </c>
      <c r="C660" s="4">
        <v>0</v>
      </c>
      <c r="D660" s="4">
        <v>0.28171399000000003</v>
      </c>
      <c r="E660" s="4">
        <v>0.71828601000000003</v>
      </c>
    </row>
    <row r="661" spans="1:5" x14ac:dyDescent="0.3">
      <c r="A661">
        <v>208</v>
      </c>
      <c r="B661" s="4">
        <v>0.15627978000000001</v>
      </c>
      <c r="C661" s="4">
        <v>0</v>
      </c>
      <c r="D661" s="4">
        <v>0.28485138999999998</v>
      </c>
      <c r="E661" s="4">
        <v>0.71514860999999996</v>
      </c>
    </row>
    <row r="662" spans="1:5" x14ac:dyDescent="0.3">
      <c r="A662">
        <v>209</v>
      </c>
      <c r="B662" s="4">
        <v>0</v>
      </c>
      <c r="C662" s="4">
        <v>0</v>
      </c>
      <c r="D662" s="4">
        <v>-1</v>
      </c>
      <c r="E662" s="4">
        <v>-1</v>
      </c>
    </row>
    <row r="663" spans="1:5" x14ac:dyDescent="0.3">
      <c r="A663">
        <v>210</v>
      </c>
      <c r="B663" s="4">
        <v>0.17910127000000001</v>
      </c>
      <c r="C663" s="4">
        <v>0</v>
      </c>
      <c r="D663" s="4">
        <v>0.28104063000000001</v>
      </c>
      <c r="E663" s="4">
        <v>0.71895936999999999</v>
      </c>
    </row>
    <row r="664" spans="1:5" x14ac:dyDescent="0.3">
      <c r="A664">
        <v>211</v>
      </c>
      <c r="B664" s="4">
        <v>2.3871399000000001E-2</v>
      </c>
      <c r="C664" s="4">
        <v>0</v>
      </c>
      <c r="D664" s="4">
        <v>0.34282280999999998</v>
      </c>
      <c r="E664" s="4">
        <v>0.65717718999999997</v>
      </c>
    </row>
    <row r="665" spans="1:5" x14ac:dyDescent="0.3">
      <c r="A665">
        <v>212</v>
      </c>
      <c r="B665" s="4">
        <v>0.46224341000000002</v>
      </c>
      <c r="C665" s="4">
        <v>0</v>
      </c>
      <c r="D665" s="4">
        <v>0.32163346999999998</v>
      </c>
      <c r="E665" s="4">
        <v>0.67836653000000002</v>
      </c>
    </row>
    <row r="666" spans="1:5" x14ac:dyDescent="0.3">
      <c r="A666">
        <v>213</v>
      </c>
      <c r="B666" s="4">
        <v>0.38683728000000001</v>
      </c>
      <c r="C666" s="4">
        <v>0</v>
      </c>
      <c r="D666" s="4">
        <v>0.28175603999999999</v>
      </c>
      <c r="E666" s="4">
        <v>0.71824396000000001</v>
      </c>
    </row>
    <row r="667" spans="1:5" x14ac:dyDescent="0.3">
      <c r="A667">
        <v>218</v>
      </c>
      <c r="B667" s="4">
        <v>0.49900617000000003</v>
      </c>
      <c r="C667" s="4">
        <v>0</v>
      </c>
      <c r="D667" s="4">
        <v>0.27931519999999999</v>
      </c>
      <c r="E667" s="4">
        <v>0.72068480000000001</v>
      </c>
    </row>
    <row r="668" spans="1:5" x14ac:dyDescent="0.3">
      <c r="A668">
        <v>220</v>
      </c>
      <c r="B668" s="4">
        <v>0.45359733000000002</v>
      </c>
      <c r="C668" s="4">
        <v>0</v>
      </c>
      <c r="D668" s="4">
        <v>0.30704304999999998</v>
      </c>
      <c r="E668" s="4">
        <v>0.69295695000000002</v>
      </c>
    </row>
    <row r="669" spans="1:5" x14ac:dyDescent="0.3">
      <c r="A669">
        <v>222</v>
      </c>
      <c r="B669" s="4">
        <v>5.5148096000000001E-2</v>
      </c>
      <c r="C669" s="4">
        <v>0</v>
      </c>
      <c r="D669" s="4">
        <v>0.28627153999999999</v>
      </c>
      <c r="E669" s="4">
        <v>0.71372846000000001</v>
      </c>
    </row>
    <row r="670" spans="1:5" x14ac:dyDescent="0.3">
      <c r="A670">
        <v>223</v>
      </c>
      <c r="B670" s="4">
        <v>0.36729511999999997</v>
      </c>
      <c r="C670" s="4">
        <v>0</v>
      </c>
      <c r="D670" s="4">
        <v>0.28031993999999999</v>
      </c>
      <c r="E670" s="4">
        <v>0.71968005999999995</v>
      </c>
    </row>
    <row r="671" spans="1:5" x14ac:dyDescent="0.3">
      <c r="A671">
        <v>224</v>
      </c>
      <c r="B671" s="4">
        <v>7.5655313999999996E-3</v>
      </c>
      <c r="C671" s="4">
        <v>0</v>
      </c>
      <c r="D671" s="4">
        <v>0.35925405999999999</v>
      </c>
      <c r="E671" s="4">
        <v>0.64074593999999996</v>
      </c>
    </row>
    <row r="672" spans="1:5" x14ac:dyDescent="0.3">
      <c r="A672">
        <v>226</v>
      </c>
      <c r="B672" s="4">
        <v>0</v>
      </c>
      <c r="C672" s="4">
        <v>0</v>
      </c>
      <c r="D672" s="4">
        <v>-1</v>
      </c>
      <c r="E672" s="4">
        <v>-1</v>
      </c>
    </row>
    <row r="673" spans="1:5" x14ac:dyDescent="0.3">
      <c r="A673">
        <v>228</v>
      </c>
      <c r="B673" s="4">
        <v>7.2585008000000006E-2</v>
      </c>
      <c r="C673" s="4">
        <v>0</v>
      </c>
      <c r="D673" s="4">
        <v>0.27370455999999999</v>
      </c>
      <c r="E673" s="4">
        <v>0.72629544000000001</v>
      </c>
    </row>
    <row r="674" spans="1:5" x14ac:dyDescent="0.3">
      <c r="A674">
        <v>229</v>
      </c>
      <c r="B674" s="4">
        <v>9.8248771999999998E-2</v>
      </c>
      <c r="C674" s="4">
        <v>0</v>
      </c>
      <c r="D674" s="4">
        <v>0.26761372</v>
      </c>
      <c r="E674" s="4">
        <v>0.73238627999999995</v>
      </c>
    </row>
    <row r="675" spans="1:5" x14ac:dyDescent="0.3">
      <c r="A675">
        <v>230</v>
      </c>
      <c r="B675" s="4">
        <v>5.1515870999999998E-2</v>
      </c>
      <c r="C675" s="4">
        <v>0</v>
      </c>
      <c r="D675" s="4">
        <v>0.29103435999999999</v>
      </c>
      <c r="E675" s="4">
        <v>0.70896563999999995</v>
      </c>
    </row>
    <row r="676" spans="1:5" x14ac:dyDescent="0.3">
      <c r="A676">
        <v>232</v>
      </c>
      <c r="B676" s="4">
        <v>7.6402509000000002E-3</v>
      </c>
      <c r="C676" s="4">
        <v>0</v>
      </c>
      <c r="D676" s="4">
        <v>0.35918099999999997</v>
      </c>
      <c r="E676" s="4">
        <v>0.64081900000000003</v>
      </c>
    </row>
    <row r="677" spans="1:5" x14ac:dyDescent="0.3">
      <c r="A677">
        <v>234</v>
      </c>
      <c r="B677" s="4">
        <v>3.7920828999999999E-3</v>
      </c>
      <c r="C677" s="4">
        <v>0</v>
      </c>
      <c r="D677" s="4">
        <v>0.36283502000000001</v>
      </c>
      <c r="E677" s="4">
        <v>0.63716497999999999</v>
      </c>
    </row>
    <row r="678" spans="1:5" x14ac:dyDescent="0.3">
      <c r="A678">
        <v>235</v>
      </c>
      <c r="B678" s="4">
        <v>1.5746030000000001E-2</v>
      </c>
      <c r="C678" s="4">
        <v>0</v>
      </c>
      <c r="D678" s="4">
        <v>0.35159173999999999</v>
      </c>
      <c r="E678" s="4">
        <v>0.64840825999999996</v>
      </c>
    </row>
    <row r="679" spans="1:5" x14ac:dyDescent="0.3">
      <c r="A679">
        <v>237</v>
      </c>
      <c r="B679" s="4">
        <v>3.7082285E-2</v>
      </c>
      <c r="C679" s="4">
        <v>0</v>
      </c>
      <c r="D679" s="4">
        <v>0.32311392</v>
      </c>
      <c r="E679" s="4">
        <v>0.67688607999999995</v>
      </c>
    </row>
    <row r="680" spans="1:5" x14ac:dyDescent="0.3">
      <c r="A680">
        <v>239</v>
      </c>
      <c r="B680" s="4">
        <v>7.9489694999999999E-2</v>
      </c>
      <c r="C680" s="4">
        <v>0</v>
      </c>
      <c r="D680" s="4">
        <v>0.27011976999999998</v>
      </c>
      <c r="E680" s="4">
        <v>0.72988023000000002</v>
      </c>
    </row>
    <row r="681" spans="1:5" x14ac:dyDescent="0.3">
      <c r="A681">
        <v>241</v>
      </c>
      <c r="B681" s="4">
        <v>0.35055755</v>
      </c>
      <c r="C681" s="4">
        <v>0</v>
      </c>
      <c r="D681" s="4">
        <v>0.28392416999999998</v>
      </c>
      <c r="E681" s="4">
        <v>0.71607582999999997</v>
      </c>
    </row>
    <row r="682" spans="1:5" x14ac:dyDescent="0.3">
      <c r="A682">
        <v>242</v>
      </c>
      <c r="B682" s="4">
        <v>1.1375833E-2</v>
      </c>
      <c r="C682" s="4">
        <v>0</v>
      </c>
      <c r="D682" s="4">
        <v>0.35568669000000003</v>
      </c>
      <c r="E682" s="4">
        <v>0.64431331000000003</v>
      </c>
    </row>
    <row r="683" spans="1:5" x14ac:dyDescent="0.3">
      <c r="A683">
        <v>243</v>
      </c>
      <c r="B683" s="4">
        <v>0.36837685999999997</v>
      </c>
      <c r="C683" s="4">
        <v>0</v>
      </c>
      <c r="D683" s="4">
        <v>0.28010491999999998</v>
      </c>
      <c r="E683" s="4">
        <v>0.71989508000000002</v>
      </c>
    </row>
    <row r="684" spans="1:5" x14ac:dyDescent="0.3">
      <c r="A684">
        <v>244</v>
      </c>
      <c r="B684" s="4">
        <v>0.39338951</v>
      </c>
      <c r="C684" s="4">
        <v>0</v>
      </c>
      <c r="D684" s="4">
        <v>0.28164939</v>
      </c>
      <c r="E684" s="4">
        <v>0.71835061</v>
      </c>
    </row>
    <row r="685" spans="1:5" x14ac:dyDescent="0.3">
      <c r="A685">
        <v>245</v>
      </c>
      <c r="B685" s="4">
        <v>6.1988716999999999E-2</v>
      </c>
      <c r="C685" s="4">
        <v>0</v>
      </c>
      <c r="D685" s="4">
        <v>0.27989554</v>
      </c>
      <c r="E685" s="4">
        <v>0.72010445999999995</v>
      </c>
    </row>
    <row r="686" spans="1:5" x14ac:dyDescent="0.3">
      <c r="A686">
        <v>248</v>
      </c>
      <c r="B686" s="4">
        <v>0.38998554000000002</v>
      </c>
      <c r="C686" s="4">
        <v>0</v>
      </c>
      <c r="D686" s="4">
        <v>0.28182405999999999</v>
      </c>
      <c r="E686" s="4">
        <v>0.71817593999999996</v>
      </c>
    </row>
    <row r="687" spans="1:5" x14ac:dyDescent="0.3">
      <c r="A687">
        <v>249</v>
      </c>
      <c r="B687" s="4">
        <v>6.2958006999999996E-2</v>
      </c>
      <c r="C687" s="4">
        <v>0</v>
      </c>
      <c r="D687" s="4">
        <v>0.27935438000000001</v>
      </c>
      <c r="E687" s="4">
        <v>0.72064561999999999</v>
      </c>
    </row>
    <row r="688" spans="1:5" x14ac:dyDescent="0.3">
      <c r="A688">
        <v>250</v>
      </c>
      <c r="B688" s="4">
        <v>4.0781713999999997E-2</v>
      </c>
      <c r="C688" s="4">
        <v>0</v>
      </c>
      <c r="D688" s="4">
        <v>0.31450073000000001</v>
      </c>
      <c r="E688" s="4">
        <v>0.68549926999999999</v>
      </c>
    </row>
    <row r="689" spans="1:5" x14ac:dyDescent="0.3">
      <c r="A689">
        <v>251</v>
      </c>
      <c r="B689" s="4">
        <v>0.20887759</v>
      </c>
      <c r="C689" s="4">
        <v>0</v>
      </c>
      <c r="D689" s="4">
        <v>0.27834123</v>
      </c>
      <c r="E689" s="4">
        <v>0.72165877</v>
      </c>
    </row>
    <row r="690" spans="1:5" x14ac:dyDescent="0.3">
      <c r="A690">
        <v>254</v>
      </c>
      <c r="B690" s="4">
        <v>0.42215623000000002</v>
      </c>
      <c r="C690" s="4">
        <v>0</v>
      </c>
      <c r="D690" s="4">
        <v>0.28578165999999999</v>
      </c>
      <c r="E690" s="4">
        <v>0.71421833999999995</v>
      </c>
    </row>
    <row r="691" spans="1:5" x14ac:dyDescent="0.3">
      <c r="A691">
        <v>257</v>
      </c>
      <c r="B691" s="4">
        <v>2.3030413E-2</v>
      </c>
      <c r="C691" s="4">
        <v>0</v>
      </c>
      <c r="D691" s="4">
        <v>0.34383207999999998</v>
      </c>
      <c r="E691" s="4">
        <v>0.65616792000000002</v>
      </c>
    </row>
    <row r="692" spans="1:5" x14ac:dyDescent="0.3">
      <c r="A692">
        <v>259</v>
      </c>
      <c r="B692" s="4">
        <v>0.1796364</v>
      </c>
      <c r="C692" s="4">
        <v>0</v>
      </c>
      <c r="D692" s="4">
        <v>0.28083427</v>
      </c>
      <c r="E692" s="4">
        <v>0.71916572999999995</v>
      </c>
    </row>
    <row r="693" spans="1:5" x14ac:dyDescent="0.3">
      <c r="A693">
        <v>262</v>
      </c>
      <c r="B693" s="4">
        <v>0.27703278999999997</v>
      </c>
      <c r="C693" s="4">
        <v>0</v>
      </c>
      <c r="D693" s="4">
        <v>0.27974532000000002</v>
      </c>
      <c r="E693" s="4">
        <v>0.72025468000000004</v>
      </c>
    </row>
    <row r="694" spans="1:5" x14ac:dyDescent="0.3">
      <c r="A694">
        <v>268</v>
      </c>
      <c r="B694" s="4">
        <v>3.9759805000000002E-2</v>
      </c>
      <c r="C694" s="4">
        <v>0</v>
      </c>
      <c r="D694" s="4">
        <v>0.31704417000000001</v>
      </c>
      <c r="E694" s="4">
        <v>0.68295583000000004</v>
      </c>
    </row>
    <row r="695" spans="1:5" x14ac:dyDescent="0.3">
      <c r="A695">
        <v>270</v>
      </c>
      <c r="B695" s="4">
        <v>4.3305789999999997E-2</v>
      </c>
      <c r="C695" s="4">
        <v>0</v>
      </c>
      <c r="D695" s="4">
        <v>0.30687372000000002</v>
      </c>
      <c r="E695" s="4">
        <v>0.69312627999999998</v>
      </c>
    </row>
    <row r="696" spans="1:5" x14ac:dyDescent="0.3">
      <c r="A696">
        <v>271</v>
      </c>
      <c r="B696" s="4">
        <v>8.0030447000000005E-2</v>
      </c>
      <c r="C696" s="4">
        <v>0</v>
      </c>
      <c r="D696" s="4">
        <v>0.26979374</v>
      </c>
      <c r="E696" s="4">
        <v>0.73020626</v>
      </c>
    </row>
    <row r="697" spans="1:5" x14ac:dyDescent="0.3">
      <c r="A697">
        <v>272</v>
      </c>
      <c r="B697" s="4">
        <v>0.24034048999999999</v>
      </c>
      <c r="C697" s="4">
        <v>0</v>
      </c>
      <c r="D697" s="4">
        <v>0.28483872999999998</v>
      </c>
      <c r="E697" s="4">
        <v>0.71516126999999996</v>
      </c>
    </row>
    <row r="698" spans="1:5" x14ac:dyDescent="0.3">
      <c r="A698">
        <v>275</v>
      </c>
      <c r="B698" s="4">
        <v>7.5655313999999996E-3</v>
      </c>
      <c r="C698" s="4">
        <v>0</v>
      </c>
      <c r="D698" s="4">
        <v>0.35925405999999999</v>
      </c>
      <c r="E698" s="4">
        <v>0.64074593999999996</v>
      </c>
    </row>
    <row r="699" spans="1:5" x14ac:dyDescent="0.3">
      <c r="A699">
        <v>277</v>
      </c>
      <c r="B699" s="4">
        <v>8.0791653000000005E-2</v>
      </c>
      <c r="C699" s="4">
        <v>0</v>
      </c>
      <c r="D699" s="4">
        <v>0.26950280999999998</v>
      </c>
      <c r="E699" s="4">
        <v>0.73049719000000002</v>
      </c>
    </row>
    <row r="700" spans="1:5" x14ac:dyDescent="0.3">
      <c r="A700">
        <v>279</v>
      </c>
      <c r="B700" s="4">
        <v>0.19369433</v>
      </c>
      <c r="C700" s="4">
        <v>0</v>
      </c>
      <c r="D700" s="4">
        <v>0.27733511999999999</v>
      </c>
      <c r="E700" s="4">
        <v>0.72266487999999995</v>
      </c>
    </row>
    <row r="701" spans="1:5" x14ac:dyDescent="0.3">
      <c r="A701">
        <v>281</v>
      </c>
      <c r="B701" s="4">
        <v>0.48815734999999999</v>
      </c>
      <c r="C701" s="4">
        <v>0</v>
      </c>
      <c r="D701" s="4">
        <v>0.30036439999999998</v>
      </c>
      <c r="E701" s="4">
        <v>0.69963560000000002</v>
      </c>
    </row>
    <row r="702" spans="1:5" x14ac:dyDescent="0.3">
      <c r="A702">
        <v>282</v>
      </c>
      <c r="B702" s="4">
        <v>1.1265397E-2</v>
      </c>
      <c r="C702" s="4">
        <v>0</v>
      </c>
      <c r="D702" s="4">
        <v>0.35579212999999998</v>
      </c>
      <c r="E702" s="4">
        <v>0.64420787000000002</v>
      </c>
    </row>
    <row r="703" spans="1:5" x14ac:dyDescent="0.3">
      <c r="A703">
        <v>287</v>
      </c>
      <c r="B703" s="4">
        <v>0.40031534000000002</v>
      </c>
      <c r="C703" s="4">
        <v>0</v>
      </c>
      <c r="D703" s="4">
        <v>0.28137960000000001</v>
      </c>
      <c r="E703" s="4">
        <v>0.71862040000000005</v>
      </c>
    </row>
    <row r="704" spans="1:5" x14ac:dyDescent="0.3">
      <c r="A704">
        <v>289</v>
      </c>
      <c r="B704" s="4">
        <v>4.9286642999999998E-2</v>
      </c>
      <c r="C704" s="4">
        <v>0</v>
      </c>
      <c r="D704" s="4">
        <v>0.29470901999999999</v>
      </c>
      <c r="E704" s="4">
        <v>0.70529098000000001</v>
      </c>
    </row>
    <row r="705" spans="1:5" x14ac:dyDescent="0.3">
      <c r="A705">
        <v>290</v>
      </c>
      <c r="B705" s="4">
        <v>5.1638191999999999E-2</v>
      </c>
      <c r="C705" s="4">
        <v>0</v>
      </c>
      <c r="D705" s="4">
        <v>0.29097091000000003</v>
      </c>
      <c r="E705" s="4">
        <v>0.70902909000000003</v>
      </c>
    </row>
    <row r="706" spans="1:5" x14ac:dyDescent="0.3">
      <c r="A706">
        <v>291</v>
      </c>
      <c r="B706" s="4">
        <v>3.6005957999999998E-2</v>
      </c>
      <c r="C706" s="4">
        <v>0</v>
      </c>
      <c r="D706" s="4">
        <v>0.32516434999999999</v>
      </c>
      <c r="E706" s="4">
        <v>0.67483565000000001</v>
      </c>
    </row>
    <row r="707" spans="1:5" x14ac:dyDescent="0.3">
      <c r="A707">
        <v>292</v>
      </c>
      <c r="B707" s="4">
        <v>0.29849216000000001</v>
      </c>
      <c r="C707" s="4">
        <v>0</v>
      </c>
      <c r="D707" s="4">
        <v>0.28006180000000003</v>
      </c>
      <c r="E707" s="4">
        <v>0.71993819999999997</v>
      </c>
    </row>
    <row r="708" spans="1:5" x14ac:dyDescent="0.3">
      <c r="A708">
        <v>293</v>
      </c>
      <c r="B708" s="4">
        <v>4.1011639000000003E-2</v>
      </c>
      <c r="C708" s="4">
        <v>0</v>
      </c>
      <c r="D708" s="4">
        <v>0.31388816000000003</v>
      </c>
      <c r="E708" s="4">
        <v>0.68611184000000003</v>
      </c>
    </row>
    <row r="709" spans="1:5" x14ac:dyDescent="0.3">
      <c r="A709">
        <v>295</v>
      </c>
      <c r="B709" s="4">
        <v>0.11985348</v>
      </c>
      <c r="C709" s="4">
        <v>0</v>
      </c>
      <c r="D709" s="4">
        <v>0.27406515999999997</v>
      </c>
      <c r="E709" s="4">
        <v>0.72593483999999997</v>
      </c>
    </row>
    <row r="710" spans="1:5" x14ac:dyDescent="0.3">
      <c r="A710">
        <v>296</v>
      </c>
      <c r="B710" s="4">
        <v>0.29399041999999997</v>
      </c>
      <c r="C710" s="4">
        <v>0</v>
      </c>
      <c r="D710" s="4">
        <v>0.27921331999999999</v>
      </c>
      <c r="E710" s="4">
        <v>0.72078668000000001</v>
      </c>
    </row>
    <row r="711" spans="1:5" x14ac:dyDescent="0.3">
      <c r="A711">
        <v>298</v>
      </c>
      <c r="B711" s="4">
        <v>4.0688024000000003E-2</v>
      </c>
      <c r="C711" s="4">
        <v>0</v>
      </c>
      <c r="D711" s="4">
        <v>0.31474616</v>
      </c>
      <c r="E711" s="4">
        <v>0.68525384</v>
      </c>
    </row>
    <row r="712" spans="1:5" x14ac:dyDescent="0.3">
      <c r="A712">
        <v>304</v>
      </c>
      <c r="B712" s="4">
        <v>8.4192774999999997E-2</v>
      </c>
      <c r="C712" s="4">
        <v>0</v>
      </c>
      <c r="D712" s="4">
        <v>0.26832802</v>
      </c>
      <c r="E712" s="4">
        <v>0.73167198</v>
      </c>
    </row>
    <row r="713" spans="1:5" x14ac:dyDescent="0.3">
      <c r="A713">
        <v>305</v>
      </c>
      <c r="B713" s="4">
        <v>4.4389223999999998E-2</v>
      </c>
      <c r="C713" s="4">
        <v>0</v>
      </c>
      <c r="D713" s="4">
        <v>0.30425373</v>
      </c>
      <c r="E713" s="4">
        <v>0.69574627</v>
      </c>
    </row>
    <row r="714" spans="1:5" x14ac:dyDescent="0.3">
      <c r="A714">
        <v>306</v>
      </c>
      <c r="B714" s="4">
        <v>0.15165909999999999</v>
      </c>
      <c r="C714" s="4">
        <v>0</v>
      </c>
      <c r="D714" s="4">
        <v>0.28612946</v>
      </c>
      <c r="E714" s="4">
        <v>0.71387054000000005</v>
      </c>
    </row>
    <row r="715" spans="1:5" x14ac:dyDescent="0.3">
      <c r="A715">
        <v>308</v>
      </c>
      <c r="B715" s="4">
        <v>0.30483739999999998</v>
      </c>
      <c r="C715" s="4">
        <v>0</v>
      </c>
      <c r="D715" s="4">
        <v>0.28214387000000002</v>
      </c>
      <c r="E715" s="4">
        <v>0.71785613000000004</v>
      </c>
    </row>
    <row r="716" spans="1:5" x14ac:dyDescent="0.3">
      <c r="A716">
        <v>309</v>
      </c>
      <c r="B716" s="4">
        <v>0.41308530999999998</v>
      </c>
      <c r="C716" s="4">
        <v>0</v>
      </c>
      <c r="D716" s="4">
        <v>0.28300252999999997</v>
      </c>
      <c r="E716" s="4">
        <v>0.71699747000000003</v>
      </c>
    </row>
    <row r="717" spans="1:5" x14ac:dyDescent="0.3">
      <c r="A717">
        <v>310</v>
      </c>
      <c r="B717" s="4">
        <v>0.29615628999999999</v>
      </c>
      <c r="C717" s="4">
        <v>0</v>
      </c>
      <c r="D717" s="4">
        <v>0.27951252999999998</v>
      </c>
      <c r="E717" s="4">
        <v>0.72048747000000002</v>
      </c>
    </row>
    <row r="718" spans="1:5" x14ac:dyDescent="0.3">
      <c r="A718">
        <v>313</v>
      </c>
      <c r="B718" s="4">
        <v>7.7530812000000005E-2</v>
      </c>
      <c r="C718" s="4">
        <v>0</v>
      </c>
      <c r="D718" s="4">
        <v>0.27089628999999998</v>
      </c>
      <c r="E718" s="4">
        <v>0.72910370999999996</v>
      </c>
    </row>
    <row r="719" spans="1:5" x14ac:dyDescent="0.3">
      <c r="A719">
        <v>314</v>
      </c>
      <c r="B719" s="4">
        <v>0.49687927999999998</v>
      </c>
      <c r="C719" s="4">
        <v>0</v>
      </c>
      <c r="D719" s="4">
        <v>0.28377564999999999</v>
      </c>
      <c r="E719" s="4">
        <v>0.71622434999999995</v>
      </c>
    </row>
    <row r="720" spans="1:5" x14ac:dyDescent="0.3">
      <c r="A720">
        <v>315</v>
      </c>
      <c r="B720" s="4">
        <v>0.25834625</v>
      </c>
      <c r="C720" s="4">
        <v>0</v>
      </c>
      <c r="D720" s="4">
        <v>0.28419370999999999</v>
      </c>
      <c r="E720" s="4">
        <v>0.71580628999999996</v>
      </c>
    </row>
    <row r="721" spans="1:5" x14ac:dyDescent="0.3">
      <c r="A721">
        <v>318</v>
      </c>
      <c r="B721" s="4">
        <v>0.13707352</v>
      </c>
      <c r="C721" s="4">
        <v>0</v>
      </c>
      <c r="D721" s="4">
        <v>0.28248008000000002</v>
      </c>
      <c r="E721" s="4">
        <v>0.71751991999999998</v>
      </c>
    </row>
    <row r="722" spans="1:5" x14ac:dyDescent="0.3">
      <c r="A722">
        <v>319</v>
      </c>
      <c r="B722" s="4">
        <v>1.8958085E-2</v>
      </c>
      <c r="C722" s="4">
        <v>0</v>
      </c>
      <c r="D722" s="4">
        <v>0.34828260999999999</v>
      </c>
      <c r="E722" s="4">
        <v>0.65171738999999995</v>
      </c>
    </row>
    <row r="723" spans="1:5" x14ac:dyDescent="0.3">
      <c r="A723">
        <v>321</v>
      </c>
      <c r="B723" s="4">
        <v>0.23444142000000001</v>
      </c>
      <c r="C723" s="4">
        <v>0</v>
      </c>
      <c r="D723" s="4">
        <v>0.2851593</v>
      </c>
      <c r="E723" s="4">
        <v>0.7148407</v>
      </c>
    </row>
    <row r="724" spans="1:5" x14ac:dyDescent="0.3">
      <c r="A724">
        <v>322</v>
      </c>
      <c r="B724" s="4">
        <v>0.13121701999999999</v>
      </c>
      <c r="C724" s="4">
        <v>0</v>
      </c>
      <c r="D724" s="4">
        <v>0.28030492000000001</v>
      </c>
      <c r="E724" s="4">
        <v>0.71969508000000004</v>
      </c>
    </row>
    <row r="725" spans="1:5" x14ac:dyDescent="0.3">
      <c r="A725">
        <v>323</v>
      </c>
      <c r="B725" s="4">
        <v>1.2409913E-2</v>
      </c>
      <c r="C725" s="4">
        <v>0</v>
      </c>
      <c r="D725" s="4">
        <v>0.35478111000000001</v>
      </c>
      <c r="E725" s="4">
        <v>0.64521888999999999</v>
      </c>
    </row>
    <row r="726" spans="1:5" x14ac:dyDescent="0.3">
      <c r="A726">
        <v>324</v>
      </c>
      <c r="B726" s="4">
        <v>0.38914813999999998</v>
      </c>
      <c r="C726" s="4">
        <v>0</v>
      </c>
      <c r="D726" s="4">
        <v>0.28185447000000002</v>
      </c>
      <c r="E726" s="4">
        <v>0.71814553000000003</v>
      </c>
    </row>
    <row r="727" spans="1:5" x14ac:dyDescent="0.3">
      <c r="A727">
        <v>325</v>
      </c>
      <c r="B727" s="4">
        <v>0.12173566</v>
      </c>
      <c r="C727" s="4">
        <v>0</v>
      </c>
      <c r="D727" s="4">
        <v>0.27538568000000002</v>
      </c>
      <c r="E727" s="4">
        <v>0.72461432000000003</v>
      </c>
    </row>
    <row r="728" spans="1:5" x14ac:dyDescent="0.3">
      <c r="A728">
        <v>326</v>
      </c>
      <c r="B728" s="4">
        <v>3.8296281999999999E-3</v>
      </c>
      <c r="C728" s="4">
        <v>0</v>
      </c>
      <c r="D728" s="4">
        <v>0.36279786000000003</v>
      </c>
      <c r="E728" s="4">
        <v>0.63720213999999997</v>
      </c>
    </row>
    <row r="729" spans="1:5" x14ac:dyDescent="0.3">
      <c r="A729">
        <v>331</v>
      </c>
      <c r="B729" s="4">
        <v>0.45494150999999999</v>
      </c>
      <c r="C729" s="4">
        <v>0</v>
      </c>
      <c r="D729" s="4">
        <v>0.30864096000000002</v>
      </c>
      <c r="E729" s="4">
        <v>0.69135904000000004</v>
      </c>
    </row>
    <row r="730" spans="1:5" x14ac:dyDescent="0.3">
      <c r="A730">
        <v>334</v>
      </c>
      <c r="B730" s="4">
        <v>1.8757208000000001E-2</v>
      </c>
      <c r="C730" s="4">
        <v>0</v>
      </c>
      <c r="D730" s="4">
        <v>0.34847276999999999</v>
      </c>
      <c r="E730" s="4">
        <v>0.65152723000000001</v>
      </c>
    </row>
    <row r="731" spans="1:5" x14ac:dyDescent="0.3">
      <c r="A731">
        <v>335</v>
      </c>
      <c r="B731" s="4">
        <v>3.3829877000000001E-2</v>
      </c>
      <c r="C731" s="4">
        <v>0</v>
      </c>
      <c r="D731" s="4">
        <v>0.32917181000000001</v>
      </c>
      <c r="E731" s="4">
        <v>0.67082819000000005</v>
      </c>
    </row>
    <row r="732" spans="1:5" x14ac:dyDescent="0.3">
      <c r="A732">
        <v>342</v>
      </c>
      <c r="B732" s="4">
        <v>0.25649614999999998</v>
      </c>
      <c r="C732" s="4">
        <v>0</v>
      </c>
      <c r="D732" s="4">
        <v>0.28432677000000001</v>
      </c>
      <c r="E732" s="4">
        <v>0.71567323000000005</v>
      </c>
    </row>
    <row r="733" spans="1:5" x14ac:dyDescent="0.3">
      <c r="A733">
        <v>343</v>
      </c>
      <c r="B733" s="4">
        <v>6.5101258999999995E-2</v>
      </c>
      <c r="C733" s="4">
        <v>0</v>
      </c>
      <c r="D733" s="4">
        <v>0.27799721999999999</v>
      </c>
      <c r="E733" s="4">
        <v>0.72200277999999996</v>
      </c>
    </row>
    <row r="734" spans="1:5" x14ac:dyDescent="0.3">
      <c r="A734">
        <v>344</v>
      </c>
      <c r="B734" s="4">
        <v>0.44308462999999998</v>
      </c>
      <c r="C734" s="4">
        <v>0</v>
      </c>
      <c r="D734" s="4">
        <v>0.29805372000000002</v>
      </c>
      <c r="E734" s="4">
        <v>0.70194628000000003</v>
      </c>
    </row>
    <row r="735" spans="1:5" x14ac:dyDescent="0.3">
      <c r="A735">
        <v>346</v>
      </c>
      <c r="B735" s="4">
        <v>0.21698400000000001</v>
      </c>
      <c r="C735" s="4">
        <v>0</v>
      </c>
      <c r="D735" s="4">
        <v>0.28120123000000002</v>
      </c>
      <c r="E735" s="4">
        <v>0.71879877000000003</v>
      </c>
    </row>
    <row r="736" spans="1:5" x14ac:dyDescent="0.3">
      <c r="A736">
        <v>347</v>
      </c>
      <c r="B736" s="4">
        <v>8.0257016E-2</v>
      </c>
      <c r="C736" s="4">
        <v>0</v>
      </c>
      <c r="D736" s="4">
        <v>0.26968017999999999</v>
      </c>
      <c r="E736" s="4">
        <v>0.73031981999999995</v>
      </c>
    </row>
    <row r="737" spans="1:5" x14ac:dyDescent="0.3">
      <c r="A737">
        <v>354</v>
      </c>
      <c r="B737" s="4">
        <v>0.47935661000000002</v>
      </c>
      <c r="C737" s="4">
        <v>0</v>
      </c>
      <c r="D737" s="4">
        <v>0.31453787999999999</v>
      </c>
      <c r="E737" s="4">
        <v>0.68546211999999995</v>
      </c>
    </row>
    <row r="738" spans="1:5" x14ac:dyDescent="0.3">
      <c r="A738">
        <v>358</v>
      </c>
      <c r="B738" s="4">
        <v>0</v>
      </c>
      <c r="C738" s="4">
        <v>0</v>
      </c>
      <c r="D738" s="4">
        <v>-1</v>
      </c>
      <c r="E738" s="4">
        <v>-1</v>
      </c>
    </row>
    <row r="739" spans="1:5" x14ac:dyDescent="0.3">
      <c r="A739">
        <v>361</v>
      </c>
      <c r="B739" s="4">
        <v>0.10398776999999999</v>
      </c>
      <c r="C739" s="4">
        <v>0</v>
      </c>
      <c r="D739" s="4">
        <v>0.26810262000000001</v>
      </c>
      <c r="E739" s="4">
        <v>0.73189738000000004</v>
      </c>
    </row>
    <row r="740" spans="1:5" x14ac:dyDescent="0.3">
      <c r="A740">
        <v>364</v>
      </c>
      <c r="B740" s="4">
        <v>2.9814902000000001E-2</v>
      </c>
      <c r="C740" s="4">
        <v>0</v>
      </c>
      <c r="D740" s="4">
        <v>0.33526894000000002</v>
      </c>
      <c r="E740" s="4">
        <v>0.66473106000000004</v>
      </c>
    </row>
    <row r="741" spans="1:5" x14ac:dyDescent="0.3">
      <c r="A741">
        <v>366</v>
      </c>
      <c r="B741" s="4">
        <v>3.9678271000000001E-2</v>
      </c>
      <c r="C741" s="4">
        <v>0</v>
      </c>
      <c r="D741" s="4">
        <v>0.31723883000000003</v>
      </c>
      <c r="E741" s="4">
        <v>0.68276117000000003</v>
      </c>
    </row>
    <row r="742" spans="1:5" x14ac:dyDescent="0.3">
      <c r="A742">
        <v>367</v>
      </c>
      <c r="B742" s="4">
        <v>0.27492719999999998</v>
      </c>
      <c r="C742" s="4">
        <v>0</v>
      </c>
      <c r="D742" s="4">
        <v>0.28026548000000001</v>
      </c>
      <c r="E742" s="4">
        <v>0.71973452000000004</v>
      </c>
    </row>
    <row r="743" spans="1:5" x14ac:dyDescent="0.3">
      <c r="A743">
        <v>371</v>
      </c>
      <c r="B743" s="4">
        <v>7.9489694999999999E-2</v>
      </c>
      <c r="C743" s="4">
        <v>0</v>
      </c>
      <c r="D743" s="4">
        <v>0.27011976999999998</v>
      </c>
      <c r="E743" s="4">
        <v>0.72988023000000002</v>
      </c>
    </row>
    <row r="744" spans="1:5" x14ac:dyDescent="0.3">
      <c r="A744">
        <v>372</v>
      </c>
      <c r="B744" s="4">
        <v>0</v>
      </c>
      <c r="C744" s="4">
        <v>0</v>
      </c>
      <c r="D744" s="4">
        <v>-1</v>
      </c>
      <c r="E744" s="4">
        <v>-1</v>
      </c>
    </row>
    <row r="745" spans="1:5" x14ac:dyDescent="0.3">
      <c r="A745">
        <v>373</v>
      </c>
      <c r="B745" s="4">
        <v>1.911564E-2</v>
      </c>
      <c r="C745" s="4">
        <v>0</v>
      </c>
      <c r="D745" s="4">
        <v>0.34812955000000001</v>
      </c>
      <c r="E745" s="4">
        <v>0.65187044999999999</v>
      </c>
    </row>
    <row r="746" spans="1:5" x14ac:dyDescent="0.3">
      <c r="A746">
        <v>375</v>
      </c>
      <c r="B746" s="4">
        <v>0.16238208000000001</v>
      </c>
      <c r="C746" s="4">
        <v>0</v>
      </c>
      <c r="D746" s="4">
        <v>0.28453208000000002</v>
      </c>
      <c r="E746" s="4">
        <v>0.71546792000000003</v>
      </c>
    </row>
    <row r="747" spans="1:5" x14ac:dyDescent="0.3">
      <c r="A747">
        <v>378</v>
      </c>
      <c r="B747" s="4">
        <v>0.50204305999999999</v>
      </c>
      <c r="C747" s="4">
        <v>0</v>
      </c>
      <c r="D747" s="4">
        <v>0.27256005999999999</v>
      </c>
      <c r="E747" s="4">
        <v>0.72743994000000001</v>
      </c>
    </row>
    <row r="748" spans="1:5" x14ac:dyDescent="0.3">
      <c r="A748">
        <v>380</v>
      </c>
      <c r="B748" s="4">
        <v>1.535537E-2</v>
      </c>
      <c r="C748" s="4">
        <v>0</v>
      </c>
      <c r="D748" s="4">
        <v>0.35193714999999998</v>
      </c>
      <c r="E748" s="4">
        <v>0.64806284999999997</v>
      </c>
    </row>
    <row r="749" spans="1:5" x14ac:dyDescent="0.3">
      <c r="A749">
        <v>384</v>
      </c>
      <c r="B749" s="4">
        <v>0.21115105000000001</v>
      </c>
      <c r="C749" s="4">
        <v>0</v>
      </c>
      <c r="D749" s="4">
        <v>0.27906732000000001</v>
      </c>
      <c r="E749" s="4">
        <v>0.72093267999999999</v>
      </c>
    </row>
    <row r="750" spans="1:5" x14ac:dyDescent="0.3">
      <c r="A750">
        <v>385</v>
      </c>
      <c r="B750" s="4">
        <v>0.15259364</v>
      </c>
      <c r="C750" s="4">
        <v>0</v>
      </c>
      <c r="D750" s="4">
        <v>0.2859333</v>
      </c>
      <c r="E750" s="4">
        <v>0.71406670000000005</v>
      </c>
    </row>
    <row r="751" spans="1:5" x14ac:dyDescent="0.3">
      <c r="A751">
        <v>386</v>
      </c>
      <c r="B751" s="4">
        <v>1.5183759E-2</v>
      </c>
      <c r="C751" s="4">
        <v>0</v>
      </c>
      <c r="D751" s="4">
        <v>0.35208439000000002</v>
      </c>
      <c r="E751" s="4">
        <v>0.64791560999999998</v>
      </c>
    </row>
    <row r="752" spans="1:5" x14ac:dyDescent="0.3">
      <c r="A752">
        <v>388</v>
      </c>
      <c r="B752" s="4">
        <v>0.11855884</v>
      </c>
      <c r="C752" s="4">
        <v>0</v>
      </c>
      <c r="D752" s="4">
        <v>0.27328121999999999</v>
      </c>
      <c r="E752" s="4">
        <v>0.72671878000000001</v>
      </c>
    </row>
    <row r="753" spans="1:5" x14ac:dyDescent="0.3">
      <c r="A753">
        <v>390</v>
      </c>
      <c r="B753" s="4">
        <v>0.36590519999999999</v>
      </c>
      <c r="C753" s="4">
        <v>0</v>
      </c>
      <c r="D753" s="4">
        <v>0.28062151000000002</v>
      </c>
      <c r="E753" s="4">
        <v>0.71937848999999998</v>
      </c>
    </row>
    <row r="754" spans="1:5" x14ac:dyDescent="0.3">
      <c r="A754">
        <v>391</v>
      </c>
      <c r="B754" s="4">
        <v>0.40010775999999998</v>
      </c>
      <c r="C754" s="4">
        <v>0</v>
      </c>
      <c r="D754" s="4">
        <v>0.28137053000000001</v>
      </c>
      <c r="E754" s="4">
        <v>0.71862946999999999</v>
      </c>
    </row>
    <row r="755" spans="1:5" x14ac:dyDescent="0.3">
      <c r="A755">
        <v>393</v>
      </c>
      <c r="B755" s="4">
        <v>0.20203430999999999</v>
      </c>
      <c r="C755" s="4">
        <v>0</v>
      </c>
      <c r="D755" s="4">
        <v>0.27766244000000001</v>
      </c>
      <c r="E755" s="4">
        <v>0.72233756000000005</v>
      </c>
    </row>
    <row r="756" spans="1:5" x14ac:dyDescent="0.3">
      <c r="A756">
        <v>395</v>
      </c>
      <c r="B756" s="4">
        <v>0.25971983999999998</v>
      </c>
      <c r="C756" s="4">
        <v>0</v>
      </c>
      <c r="D756" s="4">
        <v>0.28403302000000002</v>
      </c>
      <c r="E756" s="4">
        <v>0.71596698000000003</v>
      </c>
    </row>
    <row r="757" spans="1:5" x14ac:dyDescent="0.3">
      <c r="A757">
        <v>396</v>
      </c>
      <c r="B757" s="4">
        <v>4.7843600999999999E-2</v>
      </c>
      <c r="C757" s="4">
        <v>0</v>
      </c>
      <c r="D757" s="4">
        <v>0.29714226999999999</v>
      </c>
      <c r="E757" s="4">
        <v>0.70285772999999996</v>
      </c>
    </row>
    <row r="758" spans="1:5" x14ac:dyDescent="0.3">
      <c r="A758">
        <v>397</v>
      </c>
      <c r="B758" s="4">
        <v>7.0151000000000005E-2</v>
      </c>
      <c r="C758" s="4">
        <v>0</v>
      </c>
      <c r="D758" s="4">
        <v>0.27501404000000002</v>
      </c>
      <c r="E758" s="4">
        <v>0.72498596000000004</v>
      </c>
    </row>
    <row r="759" spans="1:5" x14ac:dyDescent="0.3">
      <c r="A759">
        <v>400</v>
      </c>
      <c r="B759" s="4">
        <v>4.3249704E-2</v>
      </c>
      <c r="C759" s="4">
        <v>0</v>
      </c>
      <c r="D759" s="4">
        <v>0.3070581</v>
      </c>
      <c r="E759" s="4">
        <v>0.6929419</v>
      </c>
    </row>
    <row r="760" spans="1:5" x14ac:dyDescent="0.3">
      <c r="A760">
        <v>402</v>
      </c>
      <c r="B760" s="4">
        <v>0.41297033999999999</v>
      </c>
      <c r="C760" s="4">
        <v>0</v>
      </c>
      <c r="D760" s="4">
        <v>0.28298316000000001</v>
      </c>
      <c r="E760" s="4">
        <v>0.71701683999999999</v>
      </c>
    </row>
    <row r="761" spans="1:5" x14ac:dyDescent="0.3">
      <c r="A761">
        <v>403</v>
      </c>
      <c r="B761" s="4">
        <v>0.37953509000000002</v>
      </c>
      <c r="C761" s="4">
        <v>0</v>
      </c>
      <c r="D761" s="4">
        <v>0.27987889999999999</v>
      </c>
      <c r="E761" s="4">
        <v>0.72012109999999996</v>
      </c>
    </row>
    <row r="762" spans="1:5" x14ac:dyDescent="0.3">
      <c r="A762">
        <v>408</v>
      </c>
      <c r="B762" s="4">
        <v>4.1890728000000002E-2</v>
      </c>
      <c r="C762" s="4">
        <v>0</v>
      </c>
      <c r="D762" s="4">
        <v>0.31137281</v>
      </c>
      <c r="E762" s="4">
        <v>0.68862718999999994</v>
      </c>
    </row>
    <row r="763" spans="1:5" x14ac:dyDescent="0.3">
      <c r="A763">
        <v>411</v>
      </c>
      <c r="B763" s="4">
        <v>0.10912912</v>
      </c>
      <c r="C763" s="4">
        <v>0</v>
      </c>
      <c r="D763" s="4">
        <v>0.26864711000000002</v>
      </c>
      <c r="E763" s="4">
        <v>0.73135289000000003</v>
      </c>
    </row>
    <row r="764" spans="1:5" x14ac:dyDescent="0.3">
      <c r="A764">
        <v>415</v>
      </c>
      <c r="B764" s="4">
        <v>1.5130141E-2</v>
      </c>
      <c r="C764" s="4">
        <v>0</v>
      </c>
      <c r="D764" s="4">
        <v>0.35213050000000001</v>
      </c>
      <c r="E764" s="4">
        <v>0.64786949999999999</v>
      </c>
    </row>
    <row r="765" spans="1:5" x14ac:dyDescent="0.3">
      <c r="A765">
        <v>416</v>
      </c>
      <c r="B765" s="4">
        <v>2.8931921999999999E-2</v>
      </c>
      <c r="C765" s="4">
        <v>0</v>
      </c>
      <c r="D765" s="4">
        <v>0.33642561999999998</v>
      </c>
      <c r="E765" s="4">
        <v>0.66357438000000002</v>
      </c>
    </row>
    <row r="766" spans="1:5" x14ac:dyDescent="0.3">
      <c r="A766">
        <v>417</v>
      </c>
      <c r="B766" s="4">
        <v>0.33665634999999999</v>
      </c>
      <c r="C766" s="4">
        <v>0</v>
      </c>
      <c r="D766" s="4">
        <v>0.28421094000000002</v>
      </c>
      <c r="E766" s="4">
        <v>0.71578905999999998</v>
      </c>
    </row>
    <row r="767" spans="1:5" x14ac:dyDescent="0.3">
      <c r="A767">
        <v>418</v>
      </c>
      <c r="B767" s="4">
        <v>1.7047119999999999E-2</v>
      </c>
      <c r="C767" s="4">
        <v>0</v>
      </c>
      <c r="D767" s="4">
        <v>0.35026030000000002</v>
      </c>
      <c r="E767" s="4">
        <v>0.64973970000000003</v>
      </c>
    </row>
    <row r="768" spans="1:5" x14ac:dyDescent="0.3">
      <c r="A768">
        <v>420</v>
      </c>
      <c r="B768" s="4">
        <v>2.6027587000000001E-2</v>
      </c>
      <c r="C768" s="4">
        <v>0</v>
      </c>
      <c r="D768" s="4">
        <v>0.34019463999999999</v>
      </c>
      <c r="E768" s="4">
        <v>0.65980536000000001</v>
      </c>
    </row>
    <row r="769" spans="1:5" x14ac:dyDescent="0.3">
      <c r="A769">
        <v>421</v>
      </c>
      <c r="B769" s="4">
        <v>2.3982184E-2</v>
      </c>
      <c r="C769" s="4">
        <v>0</v>
      </c>
      <c r="D769" s="4">
        <v>0.34268799</v>
      </c>
      <c r="E769" s="4">
        <v>0.65731200999999995</v>
      </c>
    </row>
    <row r="770" spans="1:5" x14ac:dyDescent="0.3">
      <c r="A770">
        <v>423</v>
      </c>
      <c r="B770" s="4">
        <v>0.50247850999999999</v>
      </c>
      <c r="C770" s="4">
        <v>0</v>
      </c>
      <c r="D770" s="4">
        <v>0.27151013000000002</v>
      </c>
      <c r="E770" s="4">
        <v>0.72848986999999998</v>
      </c>
    </row>
    <row r="771" spans="1:5" x14ac:dyDescent="0.3">
      <c r="A771">
        <v>425</v>
      </c>
      <c r="B771" s="4">
        <v>0.49190477999999999</v>
      </c>
      <c r="C771" s="4">
        <v>0</v>
      </c>
      <c r="D771" s="4">
        <v>0.29363411</v>
      </c>
      <c r="E771" s="4">
        <v>0.70636589000000005</v>
      </c>
    </row>
    <row r="772" spans="1:5" x14ac:dyDescent="0.3">
      <c r="A772">
        <v>426</v>
      </c>
      <c r="B772" s="4">
        <v>0.48970314999999998</v>
      </c>
      <c r="C772" s="4">
        <v>0</v>
      </c>
      <c r="D772" s="4">
        <v>0.29771347999999997</v>
      </c>
      <c r="E772" s="4">
        <v>0.70228652000000003</v>
      </c>
    </row>
    <row r="773" spans="1:5" x14ac:dyDescent="0.3">
      <c r="A773">
        <v>428</v>
      </c>
      <c r="B773" s="4">
        <v>1.6157085000000002E-2</v>
      </c>
      <c r="C773" s="4">
        <v>0</v>
      </c>
      <c r="D773" s="4">
        <v>0.35117714</v>
      </c>
      <c r="E773" s="4">
        <v>0.64882286</v>
      </c>
    </row>
    <row r="774" spans="1:5" x14ac:dyDescent="0.3">
      <c r="A774">
        <v>429</v>
      </c>
      <c r="B774" s="4">
        <v>1.504928E-2</v>
      </c>
      <c r="C774" s="4">
        <v>0</v>
      </c>
      <c r="D774" s="4">
        <v>0.35220177000000003</v>
      </c>
      <c r="E774" s="4">
        <v>0.64779823000000003</v>
      </c>
    </row>
    <row r="775" spans="1:5" x14ac:dyDescent="0.3">
      <c r="A775">
        <v>430</v>
      </c>
      <c r="B775" s="4">
        <v>4.0688024000000003E-2</v>
      </c>
      <c r="C775" s="4">
        <v>0</v>
      </c>
      <c r="D775" s="4">
        <v>0.31474616</v>
      </c>
      <c r="E775" s="4">
        <v>0.68525384</v>
      </c>
    </row>
    <row r="776" spans="1:5" x14ac:dyDescent="0.3">
      <c r="A776">
        <v>432</v>
      </c>
      <c r="B776" s="4">
        <v>0.48994037000000001</v>
      </c>
      <c r="C776" s="4">
        <v>0</v>
      </c>
      <c r="D776" s="4">
        <v>0.29729816999999997</v>
      </c>
      <c r="E776" s="4">
        <v>0.70270182999999997</v>
      </c>
    </row>
    <row r="777" spans="1:5" x14ac:dyDescent="0.3">
      <c r="A777">
        <v>433</v>
      </c>
      <c r="B777" s="4">
        <v>2.6153260000000001E-2</v>
      </c>
      <c r="C777" s="4">
        <v>0</v>
      </c>
      <c r="D777" s="4">
        <v>0.34005267</v>
      </c>
      <c r="E777" s="4">
        <v>0.65994733000000005</v>
      </c>
    </row>
    <row r="778" spans="1:5" x14ac:dyDescent="0.3">
      <c r="A778">
        <v>436</v>
      </c>
      <c r="B778" s="4">
        <v>5.2184917999999997E-2</v>
      </c>
      <c r="C778" s="4">
        <v>0</v>
      </c>
      <c r="D778" s="4">
        <v>0.29031548000000001</v>
      </c>
      <c r="E778" s="4">
        <v>0.70968452000000004</v>
      </c>
    </row>
    <row r="779" spans="1:5" x14ac:dyDescent="0.3">
      <c r="A779">
        <v>439</v>
      </c>
      <c r="B779" s="4">
        <v>1.1265397E-2</v>
      </c>
      <c r="C779" s="4">
        <v>0</v>
      </c>
      <c r="D779" s="4">
        <v>0.35579212999999998</v>
      </c>
      <c r="E779" s="4">
        <v>0.64420787000000002</v>
      </c>
    </row>
    <row r="780" spans="1:5" x14ac:dyDescent="0.3">
      <c r="A780">
        <v>440</v>
      </c>
      <c r="B780" s="4">
        <v>3.1655401999999999E-2</v>
      </c>
      <c r="C780" s="4">
        <v>0</v>
      </c>
      <c r="D780" s="4">
        <v>0.33258157999999999</v>
      </c>
      <c r="E780" s="4">
        <v>0.66741841999999996</v>
      </c>
    </row>
    <row r="781" spans="1:5" x14ac:dyDescent="0.3">
      <c r="A781">
        <v>443</v>
      </c>
      <c r="B781" s="4">
        <v>7.9006068999999998E-2</v>
      </c>
      <c r="C781" s="4">
        <v>0</v>
      </c>
      <c r="D781" s="4">
        <v>0.27037865</v>
      </c>
      <c r="E781" s="4">
        <v>0.72962134999999995</v>
      </c>
    </row>
    <row r="782" spans="1:5" x14ac:dyDescent="0.3">
      <c r="A782">
        <v>444</v>
      </c>
      <c r="B782" s="4">
        <v>7.4943417999999998E-2</v>
      </c>
      <c r="C782" s="4">
        <v>0</v>
      </c>
      <c r="D782" s="4">
        <v>0.27233375999999998</v>
      </c>
      <c r="E782" s="4">
        <v>0.72766624000000002</v>
      </c>
    </row>
    <row r="783" spans="1:5" x14ac:dyDescent="0.3">
      <c r="A783">
        <v>450</v>
      </c>
      <c r="B783" s="4">
        <v>6.0770949999999997E-2</v>
      </c>
      <c r="C783" s="4">
        <v>0</v>
      </c>
      <c r="D783" s="4">
        <v>0.28100312</v>
      </c>
      <c r="E783" s="4">
        <v>0.71899687999999995</v>
      </c>
    </row>
    <row r="784" spans="1:5" x14ac:dyDescent="0.3">
      <c r="A784">
        <v>453</v>
      </c>
      <c r="B784" s="4">
        <v>7.7892171999999996E-2</v>
      </c>
      <c r="C784" s="4">
        <v>0</v>
      </c>
      <c r="D784" s="4">
        <v>0.27081749999999999</v>
      </c>
      <c r="E784" s="4">
        <v>0.72918249999999996</v>
      </c>
    </row>
    <row r="785" spans="1:5" x14ac:dyDescent="0.3">
      <c r="A785">
        <v>454</v>
      </c>
      <c r="B785" s="4">
        <v>8.0030115999999998E-2</v>
      </c>
      <c r="C785" s="4">
        <v>0</v>
      </c>
      <c r="D785" s="4">
        <v>0.26979393000000002</v>
      </c>
      <c r="E785" s="4">
        <v>0.73020607000000004</v>
      </c>
    </row>
    <row r="786" spans="1:5" x14ac:dyDescent="0.3">
      <c r="A786">
        <v>455</v>
      </c>
      <c r="B786" s="4">
        <v>0.40255885000000002</v>
      </c>
      <c r="C786" s="4">
        <v>0</v>
      </c>
      <c r="D786" s="4">
        <v>0.28141198000000001</v>
      </c>
      <c r="E786" s="4">
        <v>0.71858801999999999</v>
      </c>
    </row>
    <row r="787" spans="1:5" x14ac:dyDescent="0.3">
      <c r="A787">
        <v>456</v>
      </c>
      <c r="B787" s="4">
        <v>2.25823E-2</v>
      </c>
      <c r="C787" s="4">
        <v>0</v>
      </c>
      <c r="D787" s="4">
        <v>0.34431310999999998</v>
      </c>
      <c r="E787" s="4">
        <v>0.65568689000000002</v>
      </c>
    </row>
    <row r="788" spans="1:5" x14ac:dyDescent="0.3">
      <c r="A788">
        <v>457</v>
      </c>
      <c r="B788" s="4">
        <v>7.5370207999999994E-2</v>
      </c>
      <c r="C788" s="4">
        <v>0</v>
      </c>
      <c r="D788" s="4">
        <v>0.27208039000000001</v>
      </c>
      <c r="E788" s="4">
        <v>0.72791961000000005</v>
      </c>
    </row>
    <row r="789" spans="1:5" x14ac:dyDescent="0.3">
      <c r="A789">
        <v>458</v>
      </c>
      <c r="B789" s="4">
        <v>0.28508331999999997</v>
      </c>
      <c r="C789" s="4">
        <v>0</v>
      </c>
      <c r="D789" s="4">
        <v>0.27901133</v>
      </c>
      <c r="E789" s="4">
        <v>0.72098867</v>
      </c>
    </row>
    <row r="790" spans="1:5" x14ac:dyDescent="0.3">
      <c r="A790">
        <v>461</v>
      </c>
      <c r="B790" s="4">
        <v>5.4767825999999999E-2</v>
      </c>
      <c r="C790" s="4">
        <v>0</v>
      </c>
      <c r="D790" s="4">
        <v>0.28666154999999999</v>
      </c>
      <c r="E790" s="4">
        <v>0.71333844999999996</v>
      </c>
    </row>
    <row r="791" spans="1:5" x14ac:dyDescent="0.3">
      <c r="A791">
        <v>464</v>
      </c>
      <c r="B791" s="4">
        <v>2.6349378E-2</v>
      </c>
      <c r="C791" s="4">
        <v>0</v>
      </c>
      <c r="D791" s="4">
        <v>0.33982488</v>
      </c>
      <c r="E791" s="4">
        <v>0.66017512</v>
      </c>
    </row>
    <row r="792" spans="1:5" x14ac:dyDescent="0.3">
      <c r="A792">
        <v>466</v>
      </c>
      <c r="B792" s="4">
        <v>3.4969647999999999E-2</v>
      </c>
      <c r="C792" s="4">
        <v>0</v>
      </c>
      <c r="D792" s="4">
        <v>0.32714843999999998</v>
      </c>
      <c r="E792" s="4">
        <v>0.67285156000000002</v>
      </c>
    </row>
    <row r="793" spans="1:5" x14ac:dyDescent="0.3">
      <c r="A793">
        <v>467</v>
      </c>
      <c r="B793" s="4">
        <v>1.1265397E-2</v>
      </c>
      <c r="C793" s="4">
        <v>0</v>
      </c>
      <c r="D793" s="4">
        <v>0.35579212999999998</v>
      </c>
      <c r="E793" s="4">
        <v>0.64420787000000002</v>
      </c>
    </row>
    <row r="794" spans="1:5" x14ac:dyDescent="0.3">
      <c r="A794">
        <v>469</v>
      </c>
      <c r="B794" s="4">
        <v>0.50225551000000002</v>
      </c>
      <c r="C794" s="4">
        <v>0</v>
      </c>
      <c r="D794" s="4">
        <v>0.27205144999999997</v>
      </c>
      <c r="E794" s="4">
        <v>0.72794855000000003</v>
      </c>
    </row>
    <row r="795" spans="1:5" x14ac:dyDescent="0.3">
      <c r="A795">
        <v>470</v>
      </c>
      <c r="B795" s="4">
        <v>0</v>
      </c>
      <c r="C795" s="4">
        <v>0</v>
      </c>
      <c r="D795" s="4">
        <v>-1</v>
      </c>
      <c r="E795" s="4">
        <v>-1</v>
      </c>
    </row>
    <row r="796" spans="1:5" x14ac:dyDescent="0.3">
      <c r="A796">
        <v>471</v>
      </c>
      <c r="B796" s="4">
        <v>7.716461E-3</v>
      </c>
      <c r="C796" s="4">
        <v>0</v>
      </c>
      <c r="D796" s="4">
        <v>0.35910672999999999</v>
      </c>
      <c r="E796" s="4">
        <v>0.64089326999999996</v>
      </c>
    </row>
    <row r="797" spans="1:5" x14ac:dyDescent="0.3">
      <c r="A797">
        <v>472</v>
      </c>
      <c r="B797" s="4">
        <v>1.5990114E-2</v>
      </c>
      <c r="C797" s="4">
        <v>0</v>
      </c>
      <c r="D797" s="4">
        <v>0.35134744000000001</v>
      </c>
      <c r="E797" s="4">
        <v>0.64865256000000004</v>
      </c>
    </row>
    <row r="798" spans="1:5" x14ac:dyDescent="0.3">
      <c r="A798">
        <v>474</v>
      </c>
      <c r="B798" s="4">
        <v>0.43611772999999998</v>
      </c>
      <c r="C798" s="4">
        <v>0</v>
      </c>
      <c r="D798" s="4">
        <v>0.2934483</v>
      </c>
      <c r="E798" s="4">
        <v>0.7065517</v>
      </c>
    </row>
    <row r="799" spans="1:5" x14ac:dyDescent="0.3">
      <c r="A799">
        <v>475</v>
      </c>
      <c r="B799" s="4">
        <v>0.14733379999999999</v>
      </c>
      <c r="C799" s="4">
        <v>0</v>
      </c>
      <c r="D799" s="4">
        <v>0.28582537000000002</v>
      </c>
      <c r="E799" s="4">
        <v>0.71417463000000003</v>
      </c>
    </row>
    <row r="800" spans="1:5" x14ac:dyDescent="0.3">
      <c r="A800">
        <v>477</v>
      </c>
      <c r="B800" s="4">
        <v>1.8774071E-2</v>
      </c>
      <c r="C800" s="4">
        <v>0</v>
      </c>
      <c r="D800" s="4">
        <v>0.34845694999999999</v>
      </c>
      <c r="E800" s="4">
        <v>0.65154305000000001</v>
      </c>
    </row>
    <row r="801" spans="1:5" x14ac:dyDescent="0.3">
      <c r="A801">
        <v>479</v>
      </c>
      <c r="B801" s="4">
        <v>2.0208253999999998E-2</v>
      </c>
      <c r="C801" s="4">
        <v>0</v>
      </c>
      <c r="D801" s="4">
        <v>0.34696302000000001</v>
      </c>
      <c r="E801" s="4">
        <v>0.65303697999999999</v>
      </c>
    </row>
    <row r="802" spans="1:5" x14ac:dyDescent="0.3">
      <c r="A802">
        <v>480</v>
      </c>
      <c r="B802" s="4">
        <v>8.2028243000000001E-2</v>
      </c>
      <c r="C802" s="4">
        <v>0</v>
      </c>
      <c r="D802" s="4">
        <v>0.2693411</v>
      </c>
      <c r="E802" s="4">
        <v>0.7306589</v>
      </c>
    </row>
    <row r="803" spans="1:5" x14ac:dyDescent="0.3">
      <c r="A803">
        <v>481</v>
      </c>
      <c r="B803" s="4">
        <v>9.0822428999999996E-2</v>
      </c>
      <c r="C803" s="4">
        <v>0</v>
      </c>
      <c r="D803" s="4">
        <v>0.26713057000000001</v>
      </c>
      <c r="E803" s="4">
        <v>0.73286943000000004</v>
      </c>
    </row>
    <row r="804" spans="1:5" x14ac:dyDescent="0.3">
      <c r="A804">
        <v>485</v>
      </c>
      <c r="B804" s="4">
        <v>7.9544946000000005E-3</v>
      </c>
      <c r="C804" s="4">
        <v>0</v>
      </c>
      <c r="D804" s="4">
        <v>0.35889883</v>
      </c>
      <c r="E804" s="4">
        <v>0.64110117</v>
      </c>
    </row>
    <row r="805" spans="1:5" x14ac:dyDescent="0.3">
      <c r="A805">
        <v>489</v>
      </c>
      <c r="B805" s="4">
        <v>0.44205022999999999</v>
      </c>
      <c r="C805" s="4">
        <v>0</v>
      </c>
      <c r="D805" s="4">
        <v>0.29736428999999998</v>
      </c>
      <c r="E805" s="4">
        <v>0.70263571000000002</v>
      </c>
    </row>
    <row r="806" spans="1:5" x14ac:dyDescent="0.3">
      <c r="A806">
        <v>490</v>
      </c>
      <c r="B806" s="4">
        <v>0.20690132</v>
      </c>
      <c r="C806" s="4">
        <v>0</v>
      </c>
      <c r="D806" s="4">
        <v>0.27806191000000002</v>
      </c>
      <c r="E806" s="4">
        <v>0.72193808999999998</v>
      </c>
    </row>
    <row r="807" spans="1:5" x14ac:dyDescent="0.3">
      <c r="A807">
        <v>493</v>
      </c>
      <c r="B807" s="4">
        <v>0.14029506999999999</v>
      </c>
      <c r="C807" s="4">
        <v>0</v>
      </c>
      <c r="D807" s="4">
        <v>0.28352859000000002</v>
      </c>
      <c r="E807" s="4">
        <v>0.71647141000000003</v>
      </c>
    </row>
    <row r="808" spans="1:5" x14ac:dyDescent="0.3">
      <c r="A808">
        <v>495</v>
      </c>
      <c r="B808" s="4">
        <v>0.48437468</v>
      </c>
      <c r="C808" s="4">
        <v>0</v>
      </c>
      <c r="D808" s="4">
        <v>0.30659546999999998</v>
      </c>
      <c r="E808" s="4">
        <v>0.69340453000000002</v>
      </c>
    </row>
    <row r="809" spans="1:5" x14ac:dyDescent="0.3">
      <c r="A809">
        <v>496</v>
      </c>
      <c r="B809" s="4">
        <v>7.716461E-3</v>
      </c>
      <c r="C809" s="4">
        <v>0</v>
      </c>
      <c r="D809" s="4">
        <v>0.35910672999999999</v>
      </c>
      <c r="E809" s="4">
        <v>0.64089326999999996</v>
      </c>
    </row>
    <row r="810" spans="1:5" x14ac:dyDescent="0.3">
      <c r="A810">
        <v>497</v>
      </c>
      <c r="B810" s="4">
        <v>0.26744522999999998</v>
      </c>
      <c r="C810" s="4">
        <v>0</v>
      </c>
      <c r="D810" s="4">
        <v>0.28260280999999998</v>
      </c>
      <c r="E810" s="4">
        <v>0.71739719000000002</v>
      </c>
    </row>
    <row r="811" spans="1:5" x14ac:dyDescent="0.3">
      <c r="A811">
        <v>499</v>
      </c>
      <c r="B811" s="4">
        <v>0.20423163999999999</v>
      </c>
      <c r="C811" s="4">
        <v>0</v>
      </c>
      <c r="D811" s="4">
        <v>0.27780226000000002</v>
      </c>
      <c r="E811" s="4">
        <v>0.72219774000000003</v>
      </c>
    </row>
    <row r="812" spans="1:5" x14ac:dyDescent="0.3">
      <c r="A812">
        <v>501</v>
      </c>
      <c r="B812" s="4">
        <v>0.16789440999999999</v>
      </c>
      <c r="C812" s="4">
        <v>0</v>
      </c>
      <c r="D812" s="4">
        <v>0.28329493</v>
      </c>
      <c r="E812" s="4">
        <v>0.71670507000000006</v>
      </c>
    </row>
    <row r="813" spans="1:5" x14ac:dyDescent="0.3">
      <c r="A813">
        <v>506</v>
      </c>
      <c r="B813" s="4">
        <v>0.21278457000000001</v>
      </c>
      <c r="C813" s="4">
        <v>0</v>
      </c>
      <c r="D813" s="4">
        <v>0.27985285999999998</v>
      </c>
      <c r="E813" s="4">
        <v>0.72014714000000002</v>
      </c>
    </row>
    <row r="814" spans="1:5" x14ac:dyDescent="0.3">
      <c r="A814">
        <v>507</v>
      </c>
      <c r="B814" s="4">
        <v>2.9672002999999999E-2</v>
      </c>
      <c r="C814" s="4">
        <v>0</v>
      </c>
      <c r="D814" s="4">
        <v>0.33545646000000001</v>
      </c>
      <c r="E814" s="4">
        <v>0.66454354000000004</v>
      </c>
    </row>
    <row r="815" spans="1:5" x14ac:dyDescent="0.3">
      <c r="A815">
        <v>509</v>
      </c>
      <c r="B815" s="4">
        <v>6.8229566000000005E-2</v>
      </c>
      <c r="C815" s="4">
        <v>0</v>
      </c>
      <c r="D815" s="4">
        <v>0.27631249000000002</v>
      </c>
      <c r="E815" s="4">
        <v>0.72368750999999998</v>
      </c>
    </row>
    <row r="816" spans="1:5" x14ac:dyDescent="0.3">
      <c r="A816">
        <v>510</v>
      </c>
      <c r="B816" s="4">
        <v>0.19314118999999999</v>
      </c>
      <c r="C816" s="4">
        <v>0</v>
      </c>
      <c r="D816" s="4">
        <v>0.27737356000000002</v>
      </c>
      <c r="E816" s="4">
        <v>0.72262643999999998</v>
      </c>
    </row>
    <row r="817" spans="1:5" x14ac:dyDescent="0.3">
      <c r="A817">
        <v>511</v>
      </c>
      <c r="B817" s="4">
        <v>7.4623714999999993E-2</v>
      </c>
      <c r="C817" s="4">
        <v>0</v>
      </c>
      <c r="D817" s="4">
        <v>0.27250936999999997</v>
      </c>
      <c r="E817" s="4">
        <v>0.72749063000000003</v>
      </c>
    </row>
    <row r="818" spans="1:5" x14ac:dyDescent="0.3">
      <c r="A818">
        <v>517</v>
      </c>
      <c r="B818" s="4">
        <v>3.6055680999999999E-2</v>
      </c>
      <c r="C818" s="4">
        <v>0</v>
      </c>
      <c r="D818" s="4">
        <v>0.32507014000000001</v>
      </c>
      <c r="E818" s="4">
        <v>0.67492985999999999</v>
      </c>
    </row>
    <row r="819" spans="1:5" x14ac:dyDescent="0.3">
      <c r="A819">
        <v>518</v>
      </c>
      <c r="B819" s="4">
        <v>3.6905476E-2</v>
      </c>
      <c r="C819" s="4">
        <v>0</v>
      </c>
      <c r="D819" s="4">
        <v>0.32346444000000002</v>
      </c>
      <c r="E819" s="4">
        <v>0.67653556000000004</v>
      </c>
    </row>
    <row r="820" spans="1:5" x14ac:dyDescent="0.3">
      <c r="A820">
        <v>520</v>
      </c>
      <c r="B820" s="4">
        <v>9.2990186000000002E-2</v>
      </c>
      <c r="C820" s="4">
        <v>0</v>
      </c>
      <c r="D820" s="4">
        <v>0.26711654000000001</v>
      </c>
      <c r="E820" s="4">
        <v>0.73288346000000004</v>
      </c>
    </row>
    <row r="821" spans="1:5" x14ac:dyDescent="0.3">
      <c r="A821">
        <v>522</v>
      </c>
      <c r="B821" s="4">
        <v>0.41956926999999999</v>
      </c>
      <c r="C821" s="4">
        <v>0</v>
      </c>
      <c r="D821" s="4">
        <v>0.28463075999999998</v>
      </c>
      <c r="E821" s="4">
        <v>0.71536924000000002</v>
      </c>
    </row>
    <row r="822" spans="1:5" x14ac:dyDescent="0.3">
      <c r="A822">
        <v>524</v>
      </c>
      <c r="B822" s="4">
        <v>0.47535159999999999</v>
      </c>
      <c r="C822" s="4">
        <v>0</v>
      </c>
      <c r="D822" s="4">
        <v>0.32002146999999997</v>
      </c>
      <c r="E822" s="4">
        <v>0.67997852999999997</v>
      </c>
    </row>
    <row r="823" spans="1:5" x14ac:dyDescent="0.3">
      <c r="A823">
        <v>531</v>
      </c>
      <c r="B823" s="4">
        <v>3.3445586999999999E-2</v>
      </c>
      <c r="C823" s="4">
        <v>0</v>
      </c>
      <c r="D823" s="4">
        <v>0.32978809999999997</v>
      </c>
      <c r="E823" s="4">
        <v>0.67021189999999997</v>
      </c>
    </row>
    <row r="824" spans="1:5" x14ac:dyDescent="0.3">
      <c r="A824">
        <v>532</v>
      </c>
      <c r="B824" s="4">
        <v>6.9638450000000005E-2</v>
      </c>
      <c r="C824" s="4">
        <v>0</v>
      </c>
      <c r="D824" s="4">
        <v>0.27522042000000002</v>
      </c>
      <c r="E824" s="4">
        <v>0.72477957999999998</v>
      </c>
    </row>
    <row r="825" spans="1:5" x14ac:dyDescent="0.3">
      <c r="A825">
        <v>533</v>
      </c>
      <c r="B825" s="4">
        <v>4.6601500000000001E-3</v>
      </c>
      <c r="C825" s="4">
        <v>0</v>
      </c>
      <c r="D825" s="4">
        <v>0.36206991999999999</v>
      </c>
      <c r="E825" s="4">
        <v>0.63793007999999995</v>
      </c>
    </row>
    <row r="826" spans="1:5" x14ac:dyDescent="0.3">
      <c r="A826">
        <v>534</v>
      </c>
      <c r="B826" s="4">
        <v>4.6503233999999997E-2</v>
      </c>
      <c r="C826" s="4">
        <v>0</v>
      </c>
      <c r="D826" s="4">
        <v>0.29971629</v>
      </c>
      <c r="E826" s="4">
        <v>0.70028371</v>
      </c>
    </row>
    <row r="827" spans="1:5" x14ac:dyDescent="0.3">
      <c r="A827">
        <v>535</v>
      </c>
      <c r="B827" s="4">
        <v>2.1249044000000002E-2</v>
      </c>
      <c r="C827" s="4">
        <v>0</v>
      </c>
      <c r="D827" s="4">
        <v>0.34579110000000002</v>
      </c>
      <c r="E827" s="4">
        <v>0.65420889999999998</v>
      </c>
    </row>
    <row r="828" spans="1:5" x14ac:dyDescent="0.3">
      <c r="A828">
        <v>536</v>
      </c>
      <c r="B828" s="4">
        <v>0.37664705999999998</v>
      </c>
      <c r="C828" s="4">
        <v>0</v>
      </c>
      <c r="D828" s="4">
        <v>0.27937297</v>
      </c>
      <c r="E828" s="4">
        <v>0.72062702999999995</v>
      </c>
    </row>
    <row r="829" spans="1:5" x14ac:dyDescent="0.3">
      <c r="A829">
        <v>537</v>
      </c>
      <c r="B829" s="4">
        <v>0.10604384</v>
      </c>
      <c r="C829" s="4">
        <v>0</v>
      </c>
      <c r="D829" s="4">
        <v>0.26809210999999999</v>
      </c>
      <c r="E829" s="4">
        <v>0.73190789000000001</v>
      </c>
    </row>
    <row r="830" spans="1:5" x14ac:dyDescent="0.3">
      <c r="A830">
        <v>539</v>
      </c>
      <c r="B830" s="4">
        <v>0.38114965000000001</v>
      </c>
      <c r="C830" s="4">
        <v>0</v>
      </c>
      <c r="D830" s="4">
        <v>0.28028743</v>
      </c>
      <c r="E830" s="4">
        <v>0.71971257</v>
      </c>
    </row>
    <row r="831" spans="1:5" x14ac:dyDescent="0.3">
      <c r="A831">
        <v>540</v>
      </c>
      <c r="B831" s="4">
        <v>1.8958085E-2</v>
      </c>
      <c r="C831" s="4">
        <v>0</v>
      </c>
      <c r="D831" s="4">
        <v>0.34828260999999999</v>
      </c>
      <c r="E831" s="4">
        <v>0.65171738999999995</v>
      </c>
    </row>
    <row r="832" spans="1:5" x14ac:dyDescent="0.3">
      <c r="A832">
        <v>541</v>
      </c>
      <c r="B832" s="4">
        <v>9.6311588000000004E-2</v>
      </c>
      <c r="C832" s="4">
        <v>0</v>
      </c>
      <c r="D832" s="4">
        <v>0.26747052999999998</v>
      </c>
      <c r="E832" s="4">
        <v>0.73252947000000002</v>
      </c>
    </row>
    <row r="833" spans="1:5" x14ac:dyDescent="0.3">
      <c r="A833">
        <v>542</v>
      </c>
      <c r="B833" s="4">
        <v>6.2526224000000005E-2</v>
      </c>
      <c r="C833" s="4">
        <v>0</v>
      </c>
      <c r="D833" s="4">
        <v>0.27946196000000001</v>
      </c>
      <c r="E833" s="4">
        <v>0.72053803999999999</v>
      </c>
    </row>
    <row r="834" spans="1:5" x14ac:dyDescent="0.3">
      <c r="A834">
        <v>543</v>
      </c>
      <c r="B834" s="4">
        <v>0.48555756999999999</v>
      </c>
      <c r="C834" s="4">
        <v>0</v>
      </c>
      <c r="D834" s="4">
        <v>0.30463490999999998</v>
      </c>
      <c r="E834" s="4">
        <v>0.69536509000000002</v>
      </c>
    </row>
    <row r="835" spans="1:5" x14ac:dyDescent="0.3">
      <c r="A835">
        <v>544</v>
      </c>
      <c r="B835" s="4">
        <v>1.1320346E-2</v>
      </c>
      <c r="C835" s="4">
        <v>0</v>
      </c>
      <c r="D835" s="4">
        <v>0.35573898999999998</v>
      </c>
      <c r="E835" s="4">
        <v>0.64426101000000002</v>
      </c>
    </row>
    <row r="836" spans="1:5" x14ac:dyDescent="0.3">
      <c r="A836">
        <v>546</v>
      </c>
      <c r="B836" s="4">
        <v>3.8873612999999999E-3</v>
      </c>
      <c r="C836" s="4">
        <v>0</v>
      </c>
      <c r="D836" s="4">
        <v>0.36274086999999999</v>
      </c>
      <c r="E836" s="4">
        <v>0.63725913000000001</v>
      </c>
    </row>
    <row r="837" spans="1:5" x14ac:dyDescent="0.3">
      <c r="A837">
        <v>547</v>
      </c>
      <c r="B837" s="4">
        <v>0.28612168999999998</v>
      </c>
      <c r="C837" s="4">
        <v>0</v>
      </c>
      <c r="D837" s="4">
        <v>0.27889660999999999</v>
      </c>
      <c r="E837" s="4">
        <v>0.72110339000000001</v>
      </c>
    </row>
    <row r="838" spans="1:5" x14ac:dyDescent="0.3">
      <c r="A838">
        <v>548</v>
      </c>
      <c r="B838" s="4">
        <v>0.38284770000000001</v>
      </c>
      <c r="C838" s="4">
        <v>0</v>
      </c>
      <c r="D838" s="4">
        <v>0.28078199999999998</v>
      </c>
      <c r="E838" s="4">
        <v>0.71921800000000002</v>
      </c>
    </row>
    <row r="839" spans="1:5" x14ac:dyDescent="0.3">
      <c r="A839">
        <v>550</v>
      </c>
      <c r="B839" s="4">
        <v>1.5056526000000001E-2</v>
      </c>
      <c r="C839" s="4">
        <v>0</v>
      </c>
      <c r="D839" s="4">
        <v>0.35219537000000001</v>
      </c>
      <c r="E839" s="4">
        <v>0.64780462999999999</v>
      </c>
    </row>
    <row r="840" spans="1:5" x14ac:dyDescent="0.3">
      <c r="A840">
        <v>551</v>
      </c>
      <c r="B840" s="4">
        <v>7.8435392000000007E-2</v>
      </c>
      <c r="C840" s="4">
        <v>0</v>
      </c>
      <c r="D840" s="4">
        <v>0.27063309000000002</v>
      </c>
      <c r="E840" s="4">
        <v>0.72936690999999998</v>
      </c>
    </row>
    <row r="841" spans="1:5" x14ac:dyDescent="0.3">
      <c r="A841">
        <v>552</v>
      </c>
      <c r="B841" s="4">
        <v>0.49231288000000001</v>
      </c>
      <c r="C841" s="4">
        <v>0</v>
      </c>
      <c r="D841" s="4">
        <v>0.29283864999999998</v>
      </c>
      <c r="E841" s="4">
        <v>0.70716135000000002</v>
      </c>
    </row>
    <row r="842" spans="1:5" x14ac:dyDescent="0.3">
      <c r="A842">
        <v>554</v>
      </c>
      <c r="B842" s="4">
        <v>7.0169921999999996E-2</v>
      </c>
      <c r="C842" s="4">
        <v>0</v>
      </c>
      <c r="D842" s="4">
        <v>0.27500752000000001</v>
      </c>
      <c r="E842" s="4">
        <v>0.72499248000000005</v>
      </c>
    </row>
    <row r="843" spans="1:5" x14ac:dyDescent="0.3">
      <c r="A843">
        <v>555</v>
      </c>
      <c r="B843" s="4">
        <v>2.5015994999999999E-2</v>
      </c>
      <c r="C843" s="4">
        <v>0</v>
      </c>
      <c r="D843" s="4">
        <v>0.34140878000000002</v>
      </c>
      <c r="E843" s="4">
        <v>0.65859122000000003</v>
      </c>
    </row>
    <row r="844" spans="1:5" x14ac:dyDescent="0.3">
      <c r="A844">
        <v>556</v>
      </c>
      <c r="B844" s="4">
        <v>0.4555419</v>
      </c>
      <c r="C844" s="4">
        <v>0</v>
      </c>
      <c r="D844" s="4">
        <v>0.30943579999999998</v>
      </c>
      <c r="E844" s="4">
        <v>0.69056419999999996</v>
      </c>
    </row>
    <row r="845" spans="1:5" x14ac:dyDescent="0.3">
      <c r="A845">
        <v>558</v>
      </c>
      <c r="B845" s="4">
        <v>5.0907504999999999E-2</v>
      </c>
      <c r="C845" s="4">
        <v>0</v>
      </c>
      <c r="D845" s="4">
        <v>0.29179815999999997</v>
      </c>
      <c r="E845" s="4">
        <v>0.70820183999999997</v>
      </c>
    </row>
    <row r="846" spans="1:5" x14ac:dyDescent="0.3">
      <c r="A846">
        <v>561</v>
      </c>
      <c r="B846" s="4">
        <v>0.28217120000000001</v>
      </c>
      <c r="C846" s="4">
        <v>0</v>
      </c>
      <c r="D846" s="4">
        <v>0.27933448</v>
      </c>
      <c r="E846" s="4">
        <v>0.72066551999999995</v>
      </c>
    </row>
    <row r="847" spans="1:5" x14ac:dyDescent="0.3">
      <c r="A847">
        <v>562</v>
      </c>
      <c r="B847" s="4">
        <v>3.7071550000000002E-2</v>
      </c>
      <c r="C847" s="4">
        <v>0</v>
      </c>
      <c r="D847" s="4">
        <v>0.32313539000000002</v>
      </c>
      <c r="E847" s="4">
        <v>0.67686460999999998</v>
      </c>
    </row>
    <row r="848" spans="1:5" x14ac:dyDescent="0.3">
      <c r="A848">
        <v>563</v>
      </c>
      <c r="B848" s="4">
        <v>1.1265397E-2</v>
      </c>
      <c r="C848" s="4">
        <v>0</v>
      </c>
      <c r="D848" s="4">
        <v>0.35579212999999998</v>
      </c>
      <c r="E848" s="4">
        <v>0.64420787000000002</v>
      </c>
    </row>
    <row r="849" spans="1:5" x14ac:dyDescent="0.3">
      <c r="A849">
        <v>566</v>
      </c>
      <c r="B849" s="4">
        <v>0.37218979000000002</v>
      </c>
      <c r="C849" s="4">
        <v>0</v>
      </c>
      <c r="D849" s="4">
        <v>0.27955258999999999</v>
      </c>
      <c r="E849" s="4">
        <v>0.72044741000000001</v>
      </c>
    </row>
    <row r="850" spans="1:5" x14ac:dyDescent="0.3">
      <c r="A850">
        <v>567</v>
      </c>
      <c r="B850" s="4">
        <v>7.5765370999999998E-2</v>
      </c>
      <c r="C850" s="4">
        <v>0</v>
      </c>
      <c r="D850" s="4">
        <v>0.27181063999999999</v>
      </c>
      <c r="E850" s="4">
        <v>0.72818936000000001</v>
      </c>
    </row>
    <row r="851" spans="1:5" x14ac:dyDescent="0.3">
      <c r="A851">
        <v>570</v>
      </c>
      <c r="B851" s="4">
        <v>7.5287171000000003E-3</v>
      </c>
      <c r="C851" s="4">
        <v>0</v>
      </c>
      <c r="D851" s="4">
        <v>0.35929014999999997</v>
      </c>
      <c r="E851" s="4">
        <v>0.64070985000000003</v>
      </c>
    </row>
    <row r="852" spans="1:5" x14ac:dyDescent="0.3">
      <c r="A852">
        <v>571</v>
      </c>
      <c r="B852" s="4">
        <v>4.8302730000000002E-2</v>
      </c>
      <c r="C852" s="4">
        <v>0</v>
      </c>
      <c r="D852" s="4">
        <v>0.29641935000000003</v>
      </c>
      <c r="E852" s="4">
        <v>0.70358065000000003</v>
      </c>
    </row>
    <row r="853" spans="1:5" x14ac:dyDescent="0.3">
      <c r="A853">
        <v>572</v>
      </c>
      <c r="B853" s="4">
        <v>0</v>
      </c>
      <c r="C853" s="4">
        <v>0</v>
      </c>
      <c r="D853" s="4">
        <v>-1</v>
      </c>
      <c r="E853" s="4">
        <v>-1</v>
      </c>
    </row>
    <row r="854" spans="1:5" x14ac:dyDescent="0.3">
      <c r="A854">
        <v>575</v>
      </c>
      <c r="B854" s="4">
        <v>3.1535369000000001E-2</v>
      </c>
      <c r="C854" s="4">
        <v>0</v>
      </c>
      <c r="D854" s="4">
        <v>0.33276620000000001</v>
      </c>
      <c r="E854" s="4">
        <v>0.66723379999999999</v>
      </c>
    </row>
    <row r="855" spans="1:5" x14ac:dyDescent="0.3">
      <c r="A855">
        <v>577</v>
      </c>
      <c r="B855" s="4">
        <v>0.13906328000000001</v>
      </c>
      <c r="C855" s="4">
        <v>0</v>
      </c>
      <c r="D855" s="4">
        <v>0.28331689999999998</v>
      </c>
      <c r="E855" s="4">
        <v>0.71668310000000002</v>
      </c>
    </row>
    <row r="856" spans="1:5" x14ac:dyDescent="0.3">
      <c r="A856">
        <v>580</v>
      </c>
      <c r="B856" s="4">
        <v>0.15004110000000001</v>
      </c>
      <c r="C856" s="4">
        <v>0</v>
      </c>
      <c r="D856" s="4">
        <v>0.28624144000000001</v>
      </c>
      <c r="E856" s="4">
        <v>0.71375856000000004</v>
      </c>
    </row>
    <row r="857" spans="1:5" x14ac:dyDescent="0.3">
      <c r="A857">
        <v>583</v>
      </c>
      <c r="B857" s="4">
        <v>0.39441767999999999</v>
      </c>
      <c r="C857" s="4">
        <v>0</v>
      </c>
      <c r="D857" s="4">
        <v>0.28144535999999998</v>
      </c>
      <c r="E857" s="4">
        <v>0.71855464000000002</v>
      </c>
    </row>
    <row r="858" spans="1:5" x14ac:dyDescent="0.3">
      <c r="A858">
        <v>587</v>
      </c>
      <c r="B858" s="4">
        <v>0.14858145</v>
      </c>
      <c r="C858" s="4">
        <v>0</v>
      </c>
      <c r="D858" s="4">
        <v>0.28620118</v>
      </c>
      <c r="E858" s="4">
        <v>0.71379881999999995</v>
      </c>
    </row>
    <row r="859" spans="1:5" x14ac:dyDescent="0.3">
      <c r="A859">
        <v>591</v>
      </c>
      <c r="B859" s="4">
        <v>1.5666316E-2</v>
      </c>
      <c r="C859" s="4">
        <v>0</v>
      </c>
      <c r="D859" s="4">
        <v>0.35166629999999999</v>
      </c>
      <c r="E859" s="4">
        <v>0.64833370000000001</v>
      </c>
    </row>
    <row r="860" spans="1:5" x14ac:dyDescent="0.3">
      <c r="A860">
        <v>593</v>
      </c>
      <c r="B860" s="4">
        <v>8.7656926999999992E-3</v>
      </c>
      <c r="C860" s="4">
        <v>0</v>
      </c>
      <c r="D860" s="4">
        <v>0.35819447999999998</v>
      </c>
      <c r="E860" s="4">
        <v>0.64180552000000002</v>
      </c>
    </row>
    <row r="861" spans="1:5" x14ac:dyDescent="0.3">
      <c r="A861">
        <v>594</v>
      </c>
      <c r="B861" s="4">
        <v>0.47334112</v>
      </c>
      <c r="C861" s="4">
        <v>0</v>
      </c>
      <c r="D861" s="4">
        <v>0.32245748000000002</v>
      </c>
      <c r="E861" s="4">
        <v>0.67754252000000004</v>
      </c>
    </row>
    <row r="862" spans="1:5" x14ac:dyDescent="0.3">
      <c r="A862">
        <v>595</v>
      </c>
      <c r="B862" s="4">
        <v>1.535537E-2</v>
      </c>
      <c r="C862" s="4">
        <v>0</v>
      </c>
      <c r="D862" s="4">
        <v>0.35193714999999998</v>
      </c>
      <c r="E862" s="4">
        <v>0.64806284999999997</v>
      </c>
    </row>
    <row r="863" spans="1:5" x14ac:dyDescent="0.3">
      <c r="A863">
        <v>596</v>
      </c>
      <c r="B863" s="4">
        <v>4.5053329000000003E-2</v>
      </c>
      <c r="C863" s="4">
        <v>0</v>
      </c>
      <c r="D863" s="4">
        <v>0.30291782</v>
      </c>
      <c r="E863" s="4">
        <v>0.69708218</v>
      </c>
    </row>
    <row r="864" spans="1:5" x14ac:dyDescent="0.3">
      <c r="A864">
        <v>599</v>
      </c>
      <c r="B864" s="4">
        <v>3.9069945000000002E-3</v>
      </c>
      <c r="C864" s="4">
        <v>0</v>
      </c>
      <c r="D864" s="4">
        <v>0.36272153000000001</v>
      </c>
      <c r="E864" s="4">
        <v>0.63727847000000004</v>
      </c>
    </row>
    <row r="865" spans="1:5" x14ac:dyDescent="0.3">
      <c r="A865">
        <v>602</v>
      </c>
      <c r="B865" s="4">
        <v>0.22799567000000001</v>
      </c>
      <c r="C865" s="4">
        <v>0</v>
      </c>
      <c r="D865" s="4">
        <v>0.28514532999999997</v>
      </c>
      <c r="E865" s="4">
        <v>0.71485467000000003</v>
      </c>
    </row>
    <row r="866" spans="1:5" x14ac:dyDescent="0.3">
      <c r="A866">
        <v>604</v>
      </c>
      <c r="B866" s="4">
        <v>1.8146708000000001E-2</v>
      </c>
      <c r="C866" s="4">
        <v>0</v>
      </c>
      <c r="D866" s="4">
        <v>0.34909821000000002</v>
      </c>
      <c r="E866" s="4">
        <v>0.65090179000000004</v>
      </c>
    </row>
    <row r="867" spans="1:5" x14ac:dyDescent="0.3">
      <c r="A867">
        <v>608</v>
      </c>
      <c r="B867" s="4">
        <v>0.42292046999999999</v>
      </c>
      <c r="C867" s="4">
        <v>0</v>
      </c>
      <c r="D867" s="4">
        <v>0.28605427</v>
      </c>
      <c r="E867" s="4">
        <v>0.71394572999999995</v>
      </c>
    </row>
    <row r="868" spans="1:5" x14ac:dyDescent="0.3">
      <c r="A868">
        <v>610</v>
      </c>
      <c r="B868" s="4">
        <v>0.41254006999999998</v>
      </c>
      <c r="C868" s="4">
        <v>0</v>
      </c>
      <c r="D868" s="4">
        <v>0.28291643</v>
      </c>
      <c r="E868" s="4">
        <v>0.71708357</v>
      </c>
    </row>
    <row r="869" spans="1:5" x14ac:dyDescent="0.3">
      <c r="A869">
        <v>611</v>
      </c>
      <c r="B869" s="4">
        <v>0.41368312000000002</v>
      </c>
      <c r="C869" s="4">
        <v>0</v>
      </c>
      <c r="D869" s="4">
        <v>0.28310141</v>
      </c>
      <c r="E869" s="4">
        <v>0.71689859</v>
      </c>
    </row>
    <row r="870" spans="1:5" x14ac:dyDescent="0.3">
      <c r="A870">
        <v>616</v>
      </c>
      <c r="B870" s="4">
        <v>0.43885719000000001</v>
      </c>
      <c r="C870" s="4">
        <v>0</v>
      </c>
      <c r="D870" s="4">
        <v>0.29520759000000002</v>
      </c>
      <c r="E870" s="4">
        <v>0.70479241000000004</v>
      </c>
    </row>
    <row r="871" spans="1:5" x14ac:dyDescent="0.3">
      <c r="A871">
        <v>618</v>
      </c>
      <c r="B871" s="4">
        <v>0.12733311999999999</v>
      </c>
      <c r="C871" s="4">
        <v>0</v>
      </c>
      <c r="D871" s="4">
        <v>0.27824627000000002</v>
      </c>
      <c r="E871" s="4">
        <v>0.72175372999999998</v>
      </c>
    </row>
    <row r="872" spans="1:5" x14ac:dyDescent="0.3">
      <c r="A872">
        <v>619</v>
      </c>
      <c r="B872" s="4">
        <v>0.11817510000000001</v>
      </c>
      <c r="C872" s="4">
        <v>0</v>
      </c>
      <c r="D872" s="4">
        <v>0.27313467000000002</v>
      </c>
      <c r="E872" s="4">
        <v>0.72686532999999998</v>
      </c>
    </row>
    <row r="873" spans="1:5" x14ac:dyDescent="0.3">
      <c r="A873">
        <v>620</v>
      </c>
      <c r="B873" s="4">
        <v>0.32913126999999998</v>
      </c>
      <c r="C873" s="4">
        <v>0</v>
      </c>
      <c r="D873" s="4">
        <v>0.28459482000000003</v>
      </c>
      <c r="E873" s="4">
        <v>0.71540517999999997</v>
      </c>
    </row>
    <row r="874" spans="1:5" x14ac:dyDescent="0.3">
      <c r="A874">
        <v>621</v>
      </c>
      <c r="B874" s="4">
        <v>7.9090435000000008E-3</v>
      </c>
      <c r="C874" s="4">
        <v>0</v>
      </c>
      <c r="D874" s="4">
        <v>0.35893546999999998</v>
      </c>
      <c r="E874" s="4">
        <v>0.64106452999999997</v>
      </c>
    </row>
    <row r="875" spans="1:5" x14ac:dyDescent="0.3">
      <c r="A875">
        <v>622</v>
      </c>
      <c r="B875" s="4">
        <v>3.8679245000000002E-3</v>
      </c>
      <c r="C875" s="4">
        <v>0</v>
      </c>
      <c r="D875" s="4">
        <v>0.36276003000000001</v>
      </c>
      <c r="E875" s="4">
        <v>0.63723996999999999</v>
      </c>
    </row>
    <row r="876" spans="1:5" x14ac:dyDescent="0.3">
      <c r="A876">
        <v>624</v>
      </c>
      <c r="B876" s="4">
        <v>9.0652253000000002E-2</v>
      </c>
      <c r="C876" s="4">
        <v>0</v>
      </c>
      <c r="D876" s="4">
        <v>0.26716190000000001</v>
      </c>
      <c r="E876" s="4">
        <v>0.73283810000000005</v>
      </c>
    </row>
    <row r="877" spans="1:5" x14ac:dyDescent="0.3">
      <c r="A877">
        <v>625</v>
      </c>
      <c r="B877" s="4">
        <v>0.44085100999999999</v>
      </c>
      <c r="C877" s="4">
        <v>0</v>
      </c>
      <c r="D877" s="4">
        <v>0.29654177999999998</v>
      </c>
      <c r="E877" s="4">
        <v>0.70345822000000002</v>
      </c>
    </row>
    <row r="878" spans="1:5" x14ac:dyDescent="0.3">
      <c r="A878">
        <v>627</v>
      </c>
      <c r="B878" s="4">
        <v>0.39127140999999999</v>
      </c>
      <c r="C878" s="4">
        <v>0</v>
      </c>
      <c r="D878" s="4">
        <v>0.28185828000000002</v>
      </c>
      <c r="E878" s="4">
        <v>0.71814171999999998</v>
      </c>
    </row>
    <row r="879" spans="1:5" x14ac:dyDescent="0.3">
      <c r="A879">
        <v>628</v>
      </c>
      <c r="B879" s="4">
        <v>0.15901219999999999</v>
      </c>
      <c r="C879" s="4">
        <v>0</v>
      </c>
      <c r="D879" s="4">
        <v>0.28469591</v>
      </c>
      <c r="E879" s="4">
        <v>0.71530408999999995</v>
      </c>
    </row>
    <row r="880" spans="1:5" x14ac:dyDescent="0.3">
      <c r="A880">
        <v>629</v>
      </c>
      <c r="B880" s="4">
        <v>0.20219392</v>
      </c>
      <c r="C880" s="4">
        <v>0</v>
      </c>
      <c r="D880" s="4">
        <v>0.27769095999999999</v>
      </c>
      <c r="E880" s="4">
        <v>0.72230903999999996</v>
      </c>
    </row>
    <row r="881" spans="1:5" x14ac:dyDescent="0.3">
      <c r="A881">
        <v>634</v>
      </c>
      <c r="B881" s="4">
        <v>6.5274767999999997E-2</v>
      </c>
      <c r="C881" s="4">
        <v>0</v>
      </c>
      <c r="D881" s="4">
        <v>0.27784362000000001</v>
      </c>
      <c r="E881" s="4">
        <v>0.72215638000000004</v>
      </c>
    </row>
    <row r="882" spans="1:5" x14ac:dyDescent="0.3">
      <c r="A882">
        <v>636</v>
      </c>
      <c r="B882" s="4">
        <v>1.7333570999999999E-2</v>
      </c>
      <c r="C882" s="4">
        <v>0</v>
      </c>
      <c r="D882" s="4">
        <v>0.34996536</v>
      </c>
      <c r="E882" s="4">
        <v>0.65003464</v>
      </c>
    </row>
    <row r="883" spans="1:5" x14ac:dyDescent="0.3">
      <c r="A883">
        <v>638</v>
      </c>
      <c r="B883" s="4">
        <v>0.35385632</v>
      </c>
      <c r="C883" s="4">
        <v>0</v>
      </c>
      <c r="D883" s="4">
        <v>0.28338627999999999</v>
      </c>
      <c r="E883" s="4">
        <v>0.71661372000000001</v>
      </c>
    </row>
    <row r="884" spans="1:5" x14ac:dyDescent="0.3">
      <c r="A884">
        <v>641</v>
      </c>
      <c r="B884" s="4">
        <v>0.46829692000000001</v>
      </c>
      <c r="C884" s="4">
        <v>0</v>
      </c>
      <c r="D884" s="4">
        <v>0.32613800999999998</v>
      </c>
      <c r="E884" s="4">
        <v>0.67386199000000002</v>
      </c>
    </row>
    <row r="885" spans="1:5" x14ac:dyDescent="0.3">
      <c r="A885">
        <v>642</v>
      </c>
      <c r="B885" s="4">
        <v>0.43965080000000001</v>
      </c>
      <c r="C885" s="4">
        <v>0</v>
      </c>
      <c r="D885" s="4">
        <v>0.29577240999999999</v>
      </c>
      <c r="E885" s="4">
        <v>0.70422759000000001</v>
      </c>
    </row>
    <row r="886" spans="1:5" x14ac:dyDescent="0.3">
      <c r="A886">
        <v>643</v>
      </c>
      <c r="B886" s="4">
        <v>0.11388703999999999</v>
      </c>
      <c r="C886" s="4">
        <v>0</v>
      </c>
      <c r="D886" s="4">
        <v>0.27112510000000001</v>
      </c>
      <c r="E886" s="4">
        <v>0.72887489999999999</v>
      </c>
    </row>
    <row r="887" spans="1:5" x14ac:dyDescent="0.3">
      <c r="A887">
        <v>644</v>
      </c>
      <c r="B887" s="4">
        <v>0.19840833999999999</v>
      </c>
      <c r="C887" s="4">
        <v>0</v>
      </c>
      <c r="D887" s="4">
        <v>0.27691938999999999</v>
      </c>
      <c r="E887" s="4">
        <v>0.72308061000000001</v>
      </c>
    </row>
    <row r="888" spans="1:5" x14ac:dyDescent="0.3">
      <c r="A888">
        <v>645</v>
      </c>
      <c r="B888" s="4">
        <v>0.34082400000000002</v>
      </c>
      <c r="C888" s="4">
        <v>0</v>
      </c>
      <c r="D888" s="4">
        <v>0.28419073</v>
      </c>
      <c r="E888" s="4">
        <v>0.71580927000000005</v>
      </c>
    </row>
    <row r="889" spans="1:5" x14ac:dyDescent="0.3">
      <c r="A889">
        <v>647</v>
      </c>
      <c r="B889" s="4">
        <v>5.8324220000000003E-2</v>
      </c>
      <c r="C889" s="4">
        <v>0</v>
      </c>
      <c r="D889" s="4">
        <v>0.2829158</v>
      </c>
      <c r="E889" s="4">
        <v>0.71708419999999995</v>
      </c>
    </row>
    <row r="890" spans="1:5" x14ac:dyDescent="0.3">
      <c r="A890">
        <v>649</v>
      </c>
      <c r="B890" s="4">
        <v>0.50197380999999996</v>
      </c>
      <c r="C890" s="4">
        <v>0</v>
      </c>
      <c r="D890" s="4">
        <v>0.27272465000000001</v>
      </c>
      <c r="E890" s="4">
        <v>0.72727534999999999</v>
      </c>
    </row>
    <row r="891" spans="1:5" x14ac:dyDescent="0.3">
      <c r="A891">
        <v>653</v>
      </c>
      <c r="B891" s="4">
        <v>0.42755528999999998</v>
      </c>
      <c r="C891" s="4">
        <v>0</v>
      </c>
      <c r="D891" s="4">
        <v>0.28850256000000002</v>
      </c>
      <c r="E891" s="4">
        <v>0.71149744000000004</v>
      </c>
    </row>
    <row r="892" spans="1:5" x14ac:dyDescent="0.3">
      <c r="A892">
        <v>657</v>
      </c>
      <c r="B892" s="4">
        <v>2.6280151000000002E-2</v>
      </c>
      <c r="C892" s="4">
        <v>0</v>
      </c>
      <c r="D892" s="4">
        <v>0.33990555</v>
      </c>
      <c r="E892" s="4">
        <v>0.66009445</v>
      </c>
    </row>
    <row r="893" spans="1:5" x14ac:dyDescent="0.3">
      <c r="A893">
        <v>658</v>
      </c>
      <c r="B893" s="4">
        <v>0.15905564</v>
      </c>
      <c r="C893" s="4">
        <v>0</v>
      </c>
      <c r="D893" s="4">
        <v>0.28469326</v>
      </c>
      <c r="E893" s="4">
        <v>0.71530674000000005</v>
      </c>
    </row>
    <row r="894" spans="1:5" x14ac:dyDescent="0.3">
      <c r="A894">
        <v>659</v>
      </c>
      <c r="B894" s="4">
        <v>1.6241885000000001E-2</v>
      </c>
      <c r="C894" s="4">
        <v>0</v>
      </c>
      <c r="D894" s="4">
        <v>0.35109002</v>
      </c>
      <c r="E894" s="4">
        <v>0.64890998</v>
      </c>
    </row>
    <row r="895" spans="1:5" x14ac:dyDescent="0.3">
      <c r="A895">
        <v>663</v>
      </c>
      <c r="B895" s="4">
        <v>0</v>
      </c>
      <c r="C895" s="4">
        <v>0</v>
      </c>
      <c r="D895" s="4">
        <v>-1</v>
      </c>
      <c r="E895" s="4">
        <v>-1</v>
      </c>
    </row>
    <row r="896" spans="1:5" x14ac:dyDescent="0.3">
      <c r="A896">
        <v>664</v>
      </c>
      <c r="B896" s="4">
        <v>0.24949606999999999</v>
      </c>
      <c r="C896" s="4">
        <v>0</v>
      </c>
      <c r="D896" s="4">
        <v>0.28498336000000002</v>
      </c>
      <c r="E896" s="4">
        <v>0.71501663999999998</v>
      </c>
    </row>
    <row r="897" spans="1:5" x14ac:dyDescent="0.3">
      <c r="A897">
        <v>668</v>
      </c>
      <c r="B897" s="4">
        <v>0.29857023999999999</v>
      </c>
      <c r="C897" s="4">
        <v>0</v>
      </c>
      <c r="D897" s="4">
        <v>0.28007415000000002</v>
      </c>
      <c r="E897" s="4">
        <v>0.71992584999999998</v>
      </c>
    </row>
    <row r="898" spans="1:5" x14ac:dyDescent="0.3">
      <c r="A898">
        <v>669</v>
      </c>
      <c r="B898" s="4">
        <v>0.358068</v>
      </c>
      <c r="C898" s="4">
        <v>0</v>
      </c>
      <c r="D898" s="4">
        <v>0.28280849000000002</v>
      </c>
      <c r="E898" s="4">
        <v>0.71719151000000003</v>
      </c>
    </row>
    <row r="899" spans="1:5" x14ac:dyDescent="0.3">
      <c r="A899">
        <v>671</v>
      </c>
      <c r="B899" s="4">
        <v>0.15876298</v>
      </c>
      <c r="C899" s="4">
        <v>0</v>
      </c>
      <c r="D899" s="4">
        <v>0.28469581999999999</v>
      </c>
      <c r="E899" s="4">
        <v>0.71530417999999996</v>
      </c>
    </row>
    <row r="900" spans="1:5" x14ac:dyDescent="0.3">
      <c r="A900">
        <v>672</v>
      </c>
      <c r="B900" s="4">
        <v>7.7993069999999998E-2</v>
      </c>
      <c r="C900" s="4">
        <v>0</v>
      </c>
      <c r="D900" s="4">
        <v>0.27079353</v>
      </c>
      <c r="E900" s="4">
        <v>0.72920647000000005</v>
      </c>
    </row>
    <row r="901" spans="1:5" x14ac:dyDescent="0.3">
      <c r="A901">
        <v>674</v>
      </c>
      <c r="B901" s="4">
        <v>1.1320346E-2</v>
      </c>
      <c r="C901" s="4">
        <v>0</v>
      </c>
      <c r="D901" s="4">
        <v>0.35573898999999998</v>
      </c>
      <c r="E901" s="4">
        <v>0.64426101000000002</v>
      </c>
    </row>
    <row r="902" spans="1:5" x14ac:dyDescent="0.3">
      <c r="A902">
        <v>675</v>
      </c>
      <c r="B902" s="4">
        <v>0.12381992</v>
      </c>
      <c r="C902" s="4">
        <v>0</v>
      </c>
      <c r="D902" s="4">
        <v>0.27656659</v>
      </c>
      <c r="E902" s="4">
        <v>0.72343341000000005</v>
      </c>
    </row>
    <row r="903" spans="1:5" x14ac:dyDescent="0.3">
      <c r="A903">
        <v>678</v>
      </c>
      <c r="B903" s="4">
        <v>0.33892115</v>
      </c>
      <c r="C903" s="4">
        <v>0</v>
      </c>
      <c r="D903" s="4">
        <v>0.28421678</v>
      </c>
      <c r="E903" s="4">
        <v>0.71578322000000005</v>
      </c>
    </row>
    <row r="904" spans="1:5" x14ac:dyDescent="0.3">
      <c r="A904">
        <v>681</v>
      </c>
      <c r="B904" s="4">
        <v>5.7049545E-2</v>
      </c>
      <c r="C904" s="4">
        <v>0</v>
      </c>
      <c r="D904" s="4">
        <v>0.28441263999999999</v>
      </c>
      <c r="E904" s="4">
        <v>0.71558736000000001</v>
      </c>
    </row>
    <row r="905" spans="1:5" x14ac:dyDescent="0.3">
      <c r="A905">
        <v>684</v>
      </c>
      <c r="B905" s="4">
        <v>1.9401162999999999E-2</v>
      </c>
      <c r="C905" s="4">
        <v>0</v>
      </c>
      <c r="D905" s="4">
        <v>0.34784939999999998</v>
      </c>
      <c r="E905" s="4">
        <v>0.65215060000000002</v>
      </c>
    </row>
    <row r="906" spans="1:5" x14ac:dyDescent="0.3">
      <c r="A906">
        <v>687</v>
      </c>
      <c r="B906" s="4">
        <v>9.0534846000000002E-2</v>
      </c>
      <c r="C906" s="4">
        <v>0</v>
      </c>
      <c r="D906" s="4">
        <v>0.26717971000000001</v>
      </c>
      <c r="E906" s="4">
        <v>0.73282029000000004</v>
      </c>
    </row>
    <row r="907" spans="1:5" x14ac:dyDescent="0.3">
      <c r="A907">
        <v>688</v>
      </c>
      <c r="B907" s="4">
        <v>3.0358387000000001E-2</v>
      </c>
      <c r="C907" s="4">
        <v>0</v>
      </c>
      <c r="D907" s="4">
        <v>0.33452304999999999</v>
      </c>
      <c r="E907" s="4">
        <v>0.66547694999999996</v>
      </c>
    </row>
    <row r="908" spans="1:5" x14ac:dyDescent="0.3">
      <c r="A908">
        <v>689</v>
      </c>
      <c r="B908" s="4">
        <v>0.12983969000000001</v>
      </c>
      <c r="C908" s="4">
        <v>0</v>
      </c>
      <c r="D908" s="4">
        <v>0.27933869</v>
      </c>
      <c r="E908" s="4">
        <v>0.72066131</v>
      </c>
    </row>
    <row r="909" spans="1:5" x14ac:dyDescent="0.3">
      <c r="A909">
        <v>693</v>
      </c>
      <c r="B909" s="4">
        <v>1.2544062999999999E-2</v>
      </c>
      <c r="C909" s="4">
        <v>0</v>
      </c>
      <c r="D909" s="4">
        <v>0.35465465000000002</v>
      </c>
      <c r="E909" s="4">
        <v>0.64534535000000004</v>
      </c>
    </row>
    <row r="910" spans="1:5" x14ac:dyDescent="0.3">
      <c r="A910">
        <v>695</v>
      </c>
      <c r="B910" s="4">
        <v>0</v>
      </c>
      <c r="C910" s="4">
        <v>0</v>
      </c>
      <c r="D910" s="4">
        <v>-1</v>
      </c>
      <c r="E910" s="4">
        <v>-1</v>
      </c>
    </row>
    <row r="911" spans="1:5" x14ac:dyDescent="0.3">
      <c r="A911">
        <v>696</v>
      </c>
      <c r="B911" s="4">
        <v>9.8298996999999999E-2</v>
      </c>
      <c r="C911" s="4">
        <v>0</v>
      </c>
      <c r="D911" s="4">
        <v>0.26761061000000003</v>
      </c>
      <c r="E911" s="4">
        <v>0.73238939000000003</v>
      </c>
    </row>
    <row r="912" spans="1:5" x14ac:dyDescent="0.3">
      <c r="A912">
        <v>699</v>
      </c>
      <c r="B912" s="4">
        <v>0.27802343000000002</v>
      </c>
      <c r="C912" s="4">
        <v>0</v>
      </c>
      <c r="D912" s="4">
        <v>0.27965741</v>
      </c>
      <c r="E912" s="4">
        <v>0.72034259</v>
      </c>
    </row>
    <row r="913" spans="1:5" x14ac:dyDescent="0.3">
      <c r="A913">
        <v>700</v>
      </c>
      <c r="B913" s="4">
        <v>8.0592618000000005E-2</v>
      </c>
      <c r="C913" s="4">
        <v>0</v>
      </c>
      <c r="D913" s="4">
        <v>0.26951714999999998</v>
      </c>
      <c r="E913" s="4">
        <v>0.73048285000000002</v>
      </c>
    </row>
    <row r="914" spans="1:5" x14ac:dyDescent="0.3">
      <c r="A914">
        <v>704</v>
      </c>
      <c r="B914" s="4">
        <v>6.4174506000000006E-2</v>
      </c>
      <c r="C914" s="4">
        <v>0</v>
      </c>
      <c r="D914" s="4">
        <v>0.27875994999999998</v>
      </c>
      <c r="E914" s="4">
        <v>0.72124005000000002</v>
      </c>
    </row>
    <row r="915" spans="1:5" x14ac:dyDescent="0.3">
      <c r="A915">
        <v>706</v>
      </c>
      <c r="B915" s="4">
        <v>0.14329248999999999</v>
      </c>
      <c r="C915" s="4">
        <v>0</v>
      </c>
      <c r="D915" s="4">
        <v>0.28477954</v>
      </c>
      <c r="E915" s="4">
        <v>0.71522045999999995</v>
      </c>
    </row>
    <row r="916" spans="1:5" x14ac:dyDescent="0.3">
      <c r="A916">
        <v>711</v>
      </c>
      <c r="B916" s="4">
        <v>3.7817311999999999E-2</v>
      </c>
      <c r="C916" s="4">
        <v>0</v>
      </c>
      <c r="D916" s="4">
        <v>0.32158460999999999</v>
      </c>
      <c r="E916" s="4">
        <v>0.67841538999999995</v>
      </c>
    </row>
    <row r="917" spans="1:5" x14ac:dyDescent="0.3">
      <c r="A917">
        <v>715</v>
      </c>
      <c r="B917" s="4">
        <v>0.36319889999999999</v>
      </c>
      <c r="C917" s="4">
        <v>0</v>
      </c>
      <c r="D917" s="4">
        <v>0.28129034000000003</v>
      </c>
      <c r="E917" s="4">
        <v>0.71870966000000003</v>
      </c>
    </row>
    <row r="918" spans="1:5" x14ac:dyDescent="0.3">
      <c r="A918">
        <v>720</v>
      </c>
      <c r="B918" s="4">
        <v>0</v>
      </c>
      <c r="C918" s="4">
        <v>0</v>
      </c>
      <c r="D918" s="4">
        <v>-1</v>
      </c>
      <c r="E918" s="4">
        <v>-1</v>
      </c>
    </row>
    <row r="919" spans="1:5" x14ac:dyDescent="0.3">
      <c r="A919">
        <v>724</v>
      </c>
      <c r="B919" s="4">
        <v>1.4150141999999999E-2</v>
      </c>
      <c r="C919" s="4">
        <v>0</v>
      </c>
      <c r="D919" s="4">
        <v>0.35308767000000002</v>
      </c>
      <c r="E919" s="4">
        <v>0.64691233000000004</v>
      </c>
    </row>
    <row r="920" spans="1:5" x14ac:dyDescent="0.3">
      <c r="A920">
        <v>727</v>
      </c>
      <c r="B920" s="4">
        <v>4.0867069999999998E-2</v>
      </c>
      <c r="C920" s="4">
        <v>0</v>
      </c>
      <c r="D920" s="4">
        <v>0.31427454999999999</v>
      </c>
      <c r="E920" s="4">
        <v>0.68572544999999996</v>
      </c>
    </row>
    <row r="921" spans="1:5" x14ac:dyDescent="0.3">
      <c r="A921">
        <v>730</v>
      </c>
      <c r="B921" s="4">
        <v>0.37819763000000001</v>
      </c>
      <c r="C921" s="4">
        <v>0</v>
      </c>
      <c r="D921" s="4">
        <v>0.27964239000000002</v>
      </c>
      <c r="E921" s="4">
        <v>0.72035760999999998</v>
      </c>
    </row>
    <row r="922" spans="1:5" x14ac:dyDescent="0.3">
      <c r="A922">
        <v>733</v>
      </c>
      <c r="B922" s="4">
        <v>2.2804155E-2</v>
      </c>
      <c r="C922" s="4">
        <v>0</v>
      </c>
      <c r="D922" s="4">
        <v>0.34407750999999998</v>
      </c>
      <c r="E922" s="4">
        <v>0.65592249000000002</v>
      </c>
    </row>
    <row r="923" spans="1:5" x14ac:dyDescent="0.3">
      <c r="A923">
        <v>737</v>
      </c>
      <c r="B923" s="4">
        <v>0.49266490000000002</v>
      </c>
      <c r="C923" s="4">
        <v>0</v>
      </c>
      <c r="D923" s="4">
        <v>0.29215190000000002</v>
      </c>
      <c r="E923" s="4">
        <v>0.70784809999999998</v>
      </c>
    </row>
    <row r="924" spans="1:5" x14ac:dyDescent="0.3">
      <c r="A924">
        <v>739</v>
      </c>
      <c r="B924" s="4">
        <v>7.5370207999999994E-2</v>
      </c>
      <c r="C924" s="4">
        <v>0</v>
      </c>
      <c r="D924" s="4">
        <v>0.27208039000000001</v>
      </c>
      <c r="E924" s="4">
        <v>0.72791961000000005</v>
      </c>
    </row>
    <row r="925" spans="1:5" x14ac:dyDescent="0.3">
      <c r="A925">
        <v>743</v>
      </c>
      <c r="B925" s="4">
        <v>2.3378342E-2</v>
      </c>
      <c r="C925" s="4">
        <v>0</v>
      </c>
      <c r="D925" s="4">
        <v>0.34341950999999998</v>
      </c>
      <c r="E925" s="4">
        <v>0.65658048999999996</v>
      </c>
    </row>
    <row r="926" spans="1:5" x14ac:dyDescent="0.3">
      <c r="A926">
        <v>744</v>
      </c>
      <c r="B926" s="4">
        <v>0.16431213</v>
      </c>
      <c r="C926" s="4">
        <v>0</v>
      </c>
      <c r="D926" s="4">
        <v>0.28414915000000002</v>
      </c>
      <c r="E926" s="4">
        <v>0.71585085000000004</v>
      </c>
    </row>
    <row r="927" spans="1:5" x14ac:dyDescent="0.3">
      <c r="A927">
        <v>745</v>
      </c>
      <c r="B927" s="4">
        <v>0.14966713000000001</v>
      </c>
      <c r="C927" s="4">
        <v>0</v>
      </c>
      <c r="D927" s="4">
        <v>0.28626442000000002</v>
      </c>
      <c r="E927" s="4">
        <v>0.71373558000000004</v>
      </c>
    </row>
    <row r="928" spans="1:5" x14ac:dyDescent="0.3">
      <c r="A928">
        <v>746</v>
      </c>
      <c r="B928" s="4">
        <v>3.1253685000000003E-2</v>
      </c>
      <c r="C928" s="4">
        <v>0</v>
      </c>
      <c r="D928" s="4">
        <v>0.33319347999999999</v>
      </c>
      <c r="E928" s="4">
        <v>0.66680651999999996</v>
      </c>
    </row>
    <row r="929" spans="1:5" x14ac:dyDescent="0.3">
      <c r="A929">
        <v>747</v>
      </c>
      <c r="B929" s="4">
        <v>3.744103E-2</v>
      </c>
      <c r="C929" s="4">
        <v>0</v>
      </c>
      <c r="D929" s="4">
        <v>0.32238889999999998</v>
      </c>
      <c r="E929" s="4">
        <v>0.67761110000000002</v>
      </c>
    </row>
    <row r="930" spans="1:5" x14ac:dyDescent="0.3">
      <c r="A930">
        <v>748</v>
      </c>
      <c r="B930" s="4">
        <v>2.9814902000000001E-2</v>
      </c>
      <c r="C930" s="4">
        <v>0</v>
      </c>
      <c r="D930" s="4">
        <v>0.33526894000000002</v>
      </c>
      <c r="E930" s="4">
        <v>0.66473106000000004</v>
      </c>
    </row>
    <row r="931" spans="1:5" x14ac:dyDescent="0.3">
      <c r="A931">
        <v>749</v>
      </c>
      <c r="B931" s="4">
        <v>1.8865630000000001E-2</v>
      </c>
      <c r="C931" s="4">
        <v>0</v>
      </c>
      <c r="D931" s="4">
        <v>0.34837111999999998</v>
      </c>
      <c r="E931" s="4">
        <v>0.65162887999999997</v>
      </c>
    </row>
    <row r="932" spans="1:5" x14ac:dyDescent="0.3">
      <c r="A932">
        <v>750</v>
      </c>
      <c r="B932" s="4">
        <v>2.2364717999999999E-2</v>
      </c>
      <c r="C932" s="4">
        <v>0</v>
      </c>
      <c r="D932" s="4">
        <v>0.34454110999999998</v>
      </c>
      <c r="E932" s="4">
        <v>0.65545889000000002</v>
      </c>
    </row>
    <row r="933" spans="1:5" x14ac:dyDescent="0.3">
      <c r="A933">
        <v>752</v>
      </c>
      <c r="B933" s="4">
        <v>1.1320346E-2</v>
      </c>
      <c r="C933" s="4">
        <v>0</v>
      </c>
      <c r="D933" s="4">
        <v>0.35573898999999998</v>
      </c>
      <c r="E933" s="4">
        <v>0.64426101000000002</v>
      </c>
    </row>
    <row r="934" spans="1:5" x14ac:dyDescent="0.3">
      <c r="A934">
        <v>753</v>
      </c>
      <c r="B934" s="4">
        <v>0.13163923999999999</v>
      </c>
      <c r="C934" s="4">
        <v>0</v>
      </c>
      <c r="D934" s="4">
        <v>0.28058857999999998</v>
      </c>
      <c r="E934" s="4">
        <v>0.71941142000000002</v>
      </c>
    </row>
    <row r="935" spans="1:5" x14ac:dyDescent="0.3">
      <c r="A935">
        <v>755</v>
      </c>
      <c r="B935" s="4">
        <v>7.5843480000000003E-3</v>
      </c>
      <c r="C935" s="4">
        <v>0</v>
      </c>
      <c r="D935" s="4">
        <v>0.35923564000000002</v>
      </c>
      <c r="E935" s="4">
        <v>0.64076436000000003</v>
      </c>
    </row>
    <row r="936" spans="1:5" x14ac:dyDescent="0.3">
      <c r="A936">
        <v>756</v>
      </c>
      <c r="B936" s="4">
        <v>2.6153260000000001E-2</v>
      </c>
      <c r="C936" s="4">
        <v>0</v>
      </c>
      <c r="D936" s="4">
        <v>0.34005267</v>
      </c>
      <c r="E936" s="4">
        <v>0.65994733000000005</v>
      </c>
    </row>
    <row r="937" spans="1:5" x14ac:dyDescent="0.3">
      <c r="A937">
        <v>757</v>
      </c>
      <c r="B937" s="4">
        <v>4.7521583999999999E-2</v>
      </c>
      <c r="C937" s="4">
        <v>0</v>
      </c>
      <c r="D937" s="4">
        <v>0.29740423999999999</v>
      </c>
      <c r="E937" s="4">
        <v>0.70259576000000001</v>
      </c>
    </row>
    <row r="938" spans="1:5" x14ac:dyDescent="0.3">
      <c r="A938">
        <v>759</v>
      </c>
      <c r="B938" s="4">
        <v>0.25239316000000001</v>
      </c>
      <c r="C938" s="4">
        <v>0</v>
      </c>
      <c r="D938" s="4">
        <v>0.28464792999999999</v>
      </c>
      <c r="E938" s="4">
        <v>0.71535207000000001</v>
      </c>
    </row>
    <row r="939" spans="1:5" x14ac:dyDescent="0.3">
      <c r="A939">
        <v>761</v>
      </c>
      <c r="B939" s="4">
        <v>6.9186521000000001E-2</v>
      </c>
      <c r="C939" s="4">
        <v>0</v>
      </c>
      <c r="D939" s="4">
        <v>0.27560800000000002</v>
      </c>
      <c r="E939" s="4">
        <v>0.72439200000000004</v>
      </c>
    </row>
    <row r="940" spans="1:5" x14ac:dyDescent="0.3">
      <c r="A940">
        <v>762</v>
      </c>
      <c r="B940" s="4">
        <v>9.1033688000000001E-2</v>
      </c>
      <c r="C940" s="4">
        <v>0</v>
      </c>
      <c r="D940" s="4">
        <v>0.26708565000000001</v>
      </c>
      <c r="E940" s="4">
        <v>0.73291435000000005</v>
      </c>
    </row>
    <row r="941" spans="1:5" x14ac:dyDescent="0.3">
      <c r="A941">
        <v>763</v>
      </c>
      <c r="B941" s="4">
        <v>1.5277954999999999E-2</v>
      </c>
      <c r="C941" s="4">
        <v>0</v>
      </c>
      <c r="D941" s="4">
        <v>0.35200397999999999</v>
      </c>
      <c r="E941" s="4">
        <v>0.64799602000000001</v>
      </c>
    </row>
    <row r="942" spans="1:5" x14ac:dyDescent="0.3">
      <c r="A942">
        <v>767</v>
      </c>
      <c r="B942" s="4">
        <v>3.5287338000000001E-2</v>
      </c>
      <c r="C942" s="4">
        <v>0</v>
      </c>
      <c r="D942" s="4">
        <v>0.32655105000000001</v>
      </c>
      <c r="E942" s="4">
        <v>0.67344895000000005</v>
      </c>
    </row>
    <row r="943" spans="1:5" x14ac:dyDescent="0.3">
      <c r="A943">
        <v>770</v>
      </c>
      <c r="B943" s="4">
        <v>2.2540273999999999E-2</v>
      </c>
      <c r="C943" s="4">
        <v>0</v>
      </c>
      <c r="D943" s="4">
        <v>0.34435758999999999</v>
      </c>
      <c r="E943" s="4">
        <v>0.65564241000000001</v>
      </c>
    </row>
    <row r="944" spans="1:5" x14ac:dyDescent="0.3">
      <c r="A944">
        <v>772</v>
      </c>
      <c r="B944" s="4">
        <v>2.2467371E-2</v>
      </c>
      <c r="C944" s="4">
        <v>0</v>
      </c>
      <c r="D944" s="4">
        <v>0.34443373999999999</v>
      </c>
      <c r="E944" s="4">
        <v>0.65556625999999996</v>
      </c>
    </row>
    <row r="945" spans="1:5" x14ac:dyDescent="0.3">
      <c r="A945">
        <v>774</v>
      </c>
      <c r="B945" s="4">
        <v>4.761729E-2</v>
      </c>
      <c r="C945" s="4">
        <v>0</v>
      </c>
      <c r="D945" s="4">
        <v>0.29736446999999999</v>
      </c>
      <c r="E945" s="4">
        <v>0.70263553000000001</v>
      </c>
    </row>
    <row r="946" spans="1:5" x14ac:dyDescent="0.3">
      <c r="A946">
        <v>775</v>
      </c>
      <c r="B946" s="4">
        <v>2.9672002999999999E-2</v>
      </c>
      <c r="C946" s="4">
        <v>0</v>
      </c>
      <c r="D946" s="4">
        <v>0.33545646000000001</v>
      </c>
      <c r="E946" s="4">
        <v>0.66454354000000004</v>
      </c>
    </row>
    <row r="947" spans="1:5" x14ac:dyDescent="0.3">
      <c r="A947">
        <v>779</v>
      </c>
      <c r="B947" s="4">
        <v>0.4239964</v>
      </c>
      <c r="C947" s="4">
        <v>0</v>
      </c>
      <c r="D947" s="4">
        <v>0.28658043999999999</v>
      </c>
      <c r="E947" s="4">
        <v>0.71341955999999995</v>
      </c>
    </row>
    <row r="948" spans="1:5" x14ac:dyDescent="0.3">
      <c r="A948">
        <v>780</v>
      </c>
      <c r="B948" s="4">
        <v>2.2692685000000001E-2</v>
      </c>
      <c r="C948" s="4">
        <v>0</v>
      </c>
      <c r="D948" s="4">
        <v>0.34419615999999997</v>
      </c>
      <c r="E948" s="4">
        <v>0.65580384000000003</v>
      </c>
    </row>
    <row r="949" spans="1:5" x14ac:dyDescent="0.3">
      <c r="A949">
        <v>783</v>
      </c>
      <c r="B949" s="4">
        <v>0.13590585999999999</v>
      </c>
      <c r="C949" s="4">
        <v>0</v>
      </c>
      <c r="D949" s="4">
        <v>0.28222794000000001</v>
      </c>
      <c r="E949" s="4">
        <v>0.71777206000000005</v>
      </c>
    </row>
    <row r="950" spans="1:5" x14ac:dyDescent="0.3">
      <c r="A950">
        <v>787</v>
      </c>
      <c r="B950" s="4">
        <v>7.6644952000000002E-2</v>
      </c>
      <c r="C950" s="4">
        <v>0</v>
      </c>
      <c r="D950" s="4">
        <v>0.27114609000000001</v>
      </c>
      <c r="E950" s="4">
        <v>0.72885390999999999</v>
      </c>
    </row>
    <row r="951" spans="1:5" x14ac:dyDescent="0.3">
      <c r="A951">
        <v>789</v>
      </c>
      <c r="B951" s="4">
        <v>0.33933650999999998</v>
      </c>
      <c r="C951" s="4">
        <v>0</v>
      </c>
      <c r="D951" s="4">
        <v>0.28423564000000001</v>
      </c>
      <c r="E951" s="4">
        <v>0.71576435999999999</v>
      </c>
    </row>
    <row r="952" spans="1:5" x14ac:dyDescent="0.3">
      <c r="A952">
        <v>790</v>
      </c>
      <c r="B952" s="4">
        <v>1.9051451E-2</v>
      </c>
      <c r="C952" s="4">
        <v>0</v>
      </c>
      <c r="D952" s="4">
        <v>0.34819187000000001</v>
      </c>
      <c r="E952" s="4">
        <v>0.65180813000000004</v>
      </c>
    </row>
    <row r="953" spans="1:5" x14ac:dyDescent="0.3">
      <c r="A953">
        <v>791</v>
      </c>
      <c r="B953" s="4">
        <v>3.3445586999999999E-2</v>
      </c>
      <c r="C953" s="4">
        <v>0</v>
      </c>
      <c r="D953" s="4">
        <v>0.32978809999999997</v>
      </c>
      <c r="E953" s="4">
        <v>0.67021189999999997</v>
      </c>
    </row>
    <row r="954" spans="1:5" x14ac:dyDescent="0.3">
      <c r="A954">
        <v>793</v>
      </c>
      <c r="B954" s="4">
        <v>2.9814902000000001E-2</v>
      </c>
      <c r="C954" s="4">
        <v>0</v>
      </c>
      <c r="D954" s="4">
        <v>0.33526894000000002</v>
      </c>
      <c r="E954" s="4">
        <v>0.66473106000000004</v>
      </c>
    </row>
    <row r="955" spans="1:5" x14ac:dyDescent="0.3">
      <c r="A955">
        <v>795</v>
      </c>
      <c r="B955" s="4">
        <v>5.2640943000000003E-2</v>
      </c>
      <c r="C955" s="4">
        <v>0</v>
      </c>
      <c r="D955" s="4">
        <v>0.28966953000000001</v>
      </c>
      <c r="E955" s="4">
        <v>0.71033047000000005</v>
      </c>
    </row>
    <row r="956" spans="1:5" x14ac:dyDescent="0.3">
      <c r="A956">
        <v>796</v>
      </c>
      <c r="B956" s="4">
        <v>9.2538002999999994E-2</v>
      </c>
      <c r="C956" s="4">
        <v>0</v>
      </c>
      <c r="D956" s="4">
        <v>0.26715333000000002</v>
      </c>
      <c r="E956" s="4">
        <v>0.73284667000000003</v>
      </c>
    </row>
    <row r="957" spans="1:5" x14ac:dyDescent="0.3">
      <c r="A957">
        <v>798</v>
      </c>
      <c r="B957" s="4">
        <v>0.43086469999999999</v>
      </c>
      <c r="C957" s="4">
        <v>0</v>
      </c>
      <c r="D957" s="4">
        <v>0.29027364</v>
      </c>
      <c r="E957" s="4">
        <v>0.70972636</v>
      </c>
    </row>
    <row r="958" spans="1:5" x14ac:dyDescent="0.3">
      <c r="A958">
        <v>799</v>
      </c>
      <c r="B958" s="4">
        <v>0.22737131999999999</v>
      </c>
      <c r="C958" s="4">
        <v>0</v>
      </c>
      <c r="D958" s="4">
        <v>0.28491702000000002</v>
      </c>
      <c r="E958" s="4">
        <v>0.71508298000000003</v>
      </c>
    </row>
    <row r="959" spans="1:5" x14ac:dyDescent="0.3">
      <c r="A959">
        <v>803</v>
      </c>
      <c r="B959" s="4">
        <v>0.26290456000000001</v>
      </c>
      <c r="C959" s="4">
        <v>0</v>
      </c>
      <c r="D959" s="4">
        <v>0.28346127999999998</v>
      </c>
      <c r="E959" s="4">
        <v>0.71653871999999996</v>
      </c>
    </row>
    <row r="960" spans="1:5" x14ac:dyDescent="0.3">
      <c r="A960">
        <v>804</v>
      </c>
      <c r="B960" s="4">
        <v>1.5666316E-2</v>
      </c>
      <c r="C960" s="4">
        <v>0</v>
      </c>
      <c r="D960" s="4">
        <v>0.35166629999999999</v>
      </c>
      <c r="E960" s="4">
        <v>0.64833370000000001</v>
      </c>
    </row>
    <row r="961" spans="1:5" x14ac:dyDescent="0.3">
      <c r="A961">
        <v>807</v>
      </c>
      <c r="B961" s="4">
        <v>0.33400183999999999</v>
      </c>
      <c r="C961" s="4">
        <v>0</v>
      </c>
      <c r="D961" s="4">
        <v>0.284389</v>
      </c>
      <c r="E961" s="4">
        <v>0.715611</v>
      </c>
    </row>
    <row r="962" spans="1:5" x14ac:dyDescent="0.3">
      <c r="A962">
        <v>811</v>
      </c>
      <c r="B962" s="4">
        <v>4.4975867000000003E-3</v>
      </c>
      <c r="C962" s="4">
        <v>0</v>
      </c>
      <c r="D962" s="4">
        <v>0.36219358000000001</v>
      </c>
      <c r="E962" s="4">
        <v>0.63780641999999999</v>
      </c>
    </row>
    <row r="963" spans="1:5" x14ac:dyDescent="0.3">
      <c r="A963">
        <v>815</v>
      </c>
      <c r="B963" s="4">
        <v>6.5101258999999995E-2</v>
      </c>
      <c r="C963" s="4">
        <v>0</v>
      </c>
      <c r="D963" s="4">
        <v>0.27799721999999999</v>
      </c>
      <c r="E963" s="4">
        <v>0.72200277999999996</v>
      </c>
    </row>
    <row r="964" spans="1:5" x14ac:dyDescent="0.3">
      <c r="A964">
        <v>818</v>
      </c>
      <c r="B964" s="4">
        <v>0.26918871999999999</v>
      </c>
      <c r="C964" s="4">
        <v>0</v>
      </c>
      <c r="D964" s="4">
        <v>0.28225557000000001</v>
      </c>
      <c r="E964" s="4">
        <v>0.71774442999999999</v>
      </c>
    </row>
    <row r="965" spans="1:5" x14ac:dyDescent="0.3">
      <c r="A965">
        <v>822</v>
      </c>
      <c r="B965" s="4">
        <v>7.9956019999999992E-3</v>
      </c>
      <c r="C965" s="4">
        <v>0</v>
      </c>
      <c r="D965" s="4">
        <v>0.35886575999999998</v>
      </c>
      <c r="E965" s="4">
        <v>0.64113423999999997</v>
      </c>
    </row>
    <row r="966" spans="1:5" x14ac:dyDescent="0.3">
      <c r="A966">
        <v>824</v>
      </c>
      <c r="B966" s="4">
        <v>0.36187228999999999</v>
      </c>
      <c r="C966" s="4">
        <v>0</v>
      </c>
      <c r="D966" s="4">
        <v>0.28172785</v>
      </c>
      <c r="E966" s="4">
        <v>0.71827215</v>
      </c>
    </row>
    <row r="967" spans="1:5" x14ac:dyDescent="0.3">
      <c r="A967">
        <v>825</v>
      </c>
      <c r="B967" s="4">
        <v>6.5406441999999995E-2</v>
      </c>
      <c r="C967" s="4">
        <v>0</v>
      </c>
      <c r="D967" s="4">
        <v>0.27772627</v>
      </c>
      <c r="E967" s="4">
        <v>0.72227372999999995</v>
      </c>
    </row>
    <row r="968" spans="1:5" x14ac:dyDescent="0.3">
      <c r="A968">
        <v>828</v>
      </c>
      <c r="B968" s="4">
        <v>0.32076127999999998</v>
      </c>
      <c r="C968" s="4">
        <v>0</v>
      </c>
      <c r="D968" s="4">
        <v>0.28387966999999997</v>
      </c>
      <c r="E968" s="4">
        <v>0.71612032999999997</v>
      </c>
    </row>
    <row r="969" spans="1:5" x14ac:dyDescent="0.3">
      <c r="A969">
        <v>830</v>
      </c>
      <c r="B969" s="4">
        <v>2.9814902000000001E-2</v>
      </c>
      <c r="C969" s="4">
        <v>0</v>
      </c>
      <c r="D969" s="4">
        <v>0.33526894000000002</v>
      </c>
      <c r="E969" s="4">
        <v>0.66473106000000004</v>
      </c>
    </row>
    <row r="970" spans="1:5" x14ac:dyDescent="0.3">
      <c r="A970">
        <v>831</v>
      </c>
      <c r="B970" s="4">
        <v>0.29859785999999999</v>
      </c>
      <c r="C970" s="4">
        <v>0</v>
      </c>
      <c r="D970" s="4">
        <v>0.28008084999999999</v>
      </c>
      <c r="E970" s="4">
        <v>0.71991914999999995</v>
      </c>
    </row>
    <row r="971" spans="1:5" x14ac:dyDescent="0.3">
      <c r="A971">
        <v>832</v>
      </c>
      <c r="B971" s="4">
        <v>0.14937491</v>
      </c>
      <c r="C971" s="4">
        <v>0</v>
      </c>
      <c r="D971" s="4">
        <v>0.28626275000000001</v>
      </c>
      <c r="E971" s="4">
        <v>0.71373724999999999</v>
      </c>
    </row>
    <row r="972" spans="1:5" x14ac:dyDescent="0.3">
      <c r="A972">
        <v>833</v>
      </c>
      <c r="B972" s="4">
        <v>4.1034379000000003E-2</v>
      </c>
      <c r="C972" s="4">
        <v>0</v>
      </c>
      <c r="D972" s="4">
        <v>0.31382691000000001</v>
      </c>
      <c r="E972" s="4">
        <v>0.68617309000000004</v>
      </c>
    </row>
    <row r="973" spans="1:5" x14ac:dyDescent="0.3">
      <c r="A973">
        <v>835</v>
      </c>
      <c r="B973" s="4">
        <v>4.0930417999999998E-3</v>
      </c>
      <c r="C973" s="4">
        <v>0</v>
      </c>
      <c r="D973" s="4">
        <v>0.36253568000000003</v>
      </c>
      <c r="E973" s="4">
        <v>0.63746431999999997</v>
      </c>
    </row>
    <row r="974" spans="1:5" x14ac:dyDescent="0.3">
      <c r="A974">
        <v>837</v>
      </c>
      <c r="B974" s="4">
        <v>0.11307264</v>
      </c>
      <c r="C974" s="4">
        <v>0</v>
      </c>
      <c r="D974" s="4">
        <v>0.27047812999999998</v>
      </c>
      <c r="E974" s="4">
        <v>0.72952187000000002</v>
      </c>
    </row>
    <row r="975" spans="1:5" x14ac:dyDescent="0.3">
      <c r="A975">
        <v>841</v>
      </c>
      <c r="B975" s="4">
        <v>9.5717340999999997E-2</v>
      </c>
      <c r="C975" s="4">
        <v>0</v>
      </c>
      <c r="D975" s="4">
        <v>0.26741097000000003</v>
      </c>
      <c r="E975" s="4">
        <v>0.73258902999999997</v>
      </c>
    </row>
    <row r="976" spans="1:5" x14ac:dyDescent="0.3">
      <c r="A976">
        <v>842</v>
      </c>
      <c r="B976" s="4">
        <v>1.7936355000000001E-2</v>
      </c>
      <c r="C976" s="4">
        <v>0</v>
      </c>
      <c r="D976" s="4">
        <v>0.34932246</v>
      </c>
      <c r="E976" s="4">
        <v>0.65067754</v>
      </c>
    </row>
    <row r="977" spans="1:5" x14ac:dyDescent="0.3">
      <c r="A977">
        <v>843</v>
      </c>
      <c r="B977" s="4">
        <v>7.5287171000000003E-3</v>
      </c>
      <c r="C977" s="4">
        <v>0</v>
      </c>
      <c r="D977" s="4">
        <v>0.35929014999999997</v>
      </c>
      <c r="E977" s="4">
        <v>0.64070985000000003</v>
      </c>
    </row>
    <row r="978" spans="1:5" x14ac:dyDescent="0.3">
      <c r="A978">
        <v>846</v>
      </c>
      <c r="B978" s="4">
        <v>0.20001366000000001</v>
      </c>
      <c r="C978" s="4">
        <v>0</v>
      </c>
      <c r="D978" s="4">
        <v>0.27735792999999997</v>
      </c>
      <c r="E978" s="4">
        <v>0.72264207000000003</v>
      </c>
    </row>
    <row r="979" spans="1:5" x14ac:dyDescent="0.3">
      <c r="A979">
        <v>847</v>
      </c>
      <c r="B979" s="4">
        <v>4.4613800000000002E-2</v>
      </c>
      <c r="C979" s="4">
        <v>0</v>
      </c>
      <c r="D979" s="4">
        <v>0.30381490999999999</v>
      </c>
      <c r="E979" s="4">
        <v>0.69618508999999995</v>
      </c>
    </row>
    <row r="980" spans="1:5" x14ac:dyDescent="0.3">
      <c r="A980">
        <v>848</v>
      </c>
      <c r="B980" s="4">
        <v>1.8865630000000001E-2</v>
      </c>
      <c r="C980" s="4">
        <v>0</v>
      </c>
      <c r="D980" s="4">
        <v>0.34837111999999998</v>
      </c>
      <c r="E980" s="4">
        <v>0.65162887999999997</v>
      </c>
    </row>
    <row r="981" spans="1:5" x14ac:dyDescent="0.3">
      <c r="A981">
        <v>850</v>
      </c>
      <c r="B981" s="4">
        <v>4.0494532999999999E-2</v>
      </c>
      <c r="C981" s="4">
        <v>0</v>
      </c>
      <c r="D981" s="4">
        <v>0.31524402000000001</v>
      </c>
      <c r="E981" s="4">
        <v>0.68475598000000004</v>
      </c>
    </row>
    <row r="982" spans="1:5" x14ac:dyDescent="0.3">
      <c r="A982">
        <v>853</v>
      </c>
      <c r="B982" s="4">
        <v>0.49623523000000003</v>
      </c>
      <c r="C982" s="4">
        <v>0</v>
      </c>
      <c r="D982" s="4">
        <v>0.28511358999999997</v>
      </c>
      <c r="E982" s="4">
        <v>0.71488640999999997</v>
      </c>
    </row>
    <row r="983" spans="1:5" x14ac:dyDescent="0.3">
      <c r="A983">
        <v>854</v>
      </c>
      <c r="B983" s="4">
        <v>2.7620223999999999E-2</v>
      </c>
      <c r="C983" s="4">
        <v>0</v>
      </c>
      <c r="D983" s="4">
        <v>0.33821593</v>
      </c>
      <c r="E983" s="4">
        <v>0.66178406999999995</v>
      </c>
    </row>
    <row r="984" spans="1:5" x14ac:dyDescent="0.3">
      <c r="A984">
        <v>857</v>
      </c>
      <c r="B984" s="4">
        <v>1.6052187999999998E-2</v>
      </c>
      <c r="C984" s="4">
        <v>0</v>
      </c>
      <c r="D984" s="4">
        <v>0.35128405000000001</v>
      </c>
      <c r="E984" s="4">
        <v>0.64871595000000004</v>
      </c>
    </row>
    <row r="985" spans="1:5" x14ac:dyDescent="0.3">
      <c r="A985">
        <v>860</v>
      </c>
      <c r="B985" s="4">
        <v>0.10938301</v>
      </c>
      <c r="C985" s="4">
        <v>0</v>
      </c>
      <c r="D985" s="4">
        <v>0.26881022999999998</v>
      </c>
      <c r="E985" s="4">
        <v>0.73118976999999996</v>
      </c>
    </row>
    <row r="986" spans="1:5" x14ac:dyDescent="0.3">
      <c r="A986">
        <v>861</v>
      </c>
      <c r="B986" s="4">
        <v>6.9186521000000001E-2</v>
      </c>
      <c r="C986" s="4">
        <v>0</v>
      </c>
      <c r="D986" s="4">
        <v>0.27560800000000002</v>
      </c>
      <c r="E986" s="4">
        <v>0.72439200000000004</v>
      </c>
    </row>
    <row r="987" spans="1:5" x14ac:dyDescent="0.3">
      <c r="A987">
        <v>862</v>
      </c>
      <c r="B987" s="4">
        <v>3.3297965999999998E-2</v>
      </c>
      <c r="C987" s="4">
        <v>0</v>
      </c>
      <c r="D987" s="4">
        <v>0.33001802000000002</v>
      </c>
      <c r="E987" s="4">
        <v>0.66998197999999998</v>
      </c>
    </row>
    <row r="988" spans="1:5" x14ac:dyDescent="0.3">
      <c r="A988">
        <v>863</v>
      </c>
      <c r="B988" s="4">
        <v>7.5655313999999996E-3</v>
      </c>
      <c r="C988" s="4">
        <v>0</v>
      </c>
      <c r="D988" s="4">
        <v>0.35925405999999999</v>
      </c>
      <c r="E988" s="4">
        <v>0.64074593999999996</v>
      </c>
    </row>
    <row r="989" spans="1:5" x14ac:dyDescent="0.3">
      <c r="A989">
        <v>865</v>
      </c>
      <c r="B989" s="4">
        <v>4.687707E-2</v>
      </c>
      <c r="C989" s="4">
        <v>0</v>
      </c>
      <c r="D989" s="4">
        <v>0.29887865000000002</v>
      </c>
      <c r="E989" s="4">
        <v>0.70112134999999998</v>
      </c>
    </row>
    <row r="990" spans="1:5" x14ac:dyDescent="0.3">
      <c r="A990">
        <v>867</v>
      </c>
      <c r="B990" s="4">
        <v>0.50068899</v>
      </c>
      <c r="C990" s="4">
        <v>0</v>
      </c>
      <c r="D990" s="4">
        <v>0.27567623000000002</v>
      </c>
      <c r="E990" s="4">
        <v>0.72432377000000003</v>
      </c>
    </row>
    <row r="991" spans="1:5" x14ac:dyDescent="0.3">
      <c r="A991">
        <v>868</v>
      </c>
      <c r="B991" s="4">
        <v>0.19942308</v>
      </c>
      <c r="C991" s="4">
        <v>0</v>
      </c>
      <c r="D991" s="4">
        <v>0.27722348000000002</v>
      </c>
      <c r="E991" s="4">
        <v>0.72277652000000003</v>
      </c>
    </row>
    <row r="992" spans="1:5" x14ac:dyDescent="0.3">
      <c r="A992">
        <v>869</v>
      </c>
      <c r="B992" s="4">
        <v>6.9617361000000003E-2</v>
      </c>
      <c r="C992" s="4">
        <v>0</v>
      </c>
      <c r="D992" s="4">
        <v>0.27523867000000002</v>
      </c>
      <c r="E992" s="4">
        <v>0.72476132999999998</v>
      </c>
    </row>
    <row r="993" spans="1:5" x14ac:dyDescent="0.3">
      <c r="A993">
        <v>870</v>
      </c>
      <c r="B993" s="4">
        <v>2.9993361999999999E-2</v>
      </c>
      <c r="C993" s="4">
        <v>0</v>
      </c>
      <c r="D993" s="4">
        <v>0.33502992999999998</v>
      </c>
      <c r="E993" s="4">
        <v>0.66497006999999997</v>
      </c>
    </row>
    <row r="994" spans="1:5" x14ac:dyDescent="0.3">
      <c r="A994">
        <v>874</v>
      </c>
      <c r="B994" s="4">
        <v>0</v>
      </c>
      <c r="C994" s="4">
        <v>0</v>
      </c>
      <c r="D994" s="4">
        <v>-1</v>
      </c>
      <c r="E994" s="4">
        <v>-1</v>
      </c>
    </row>
    <row r="995" spans="1:5" x14ac:dyDescent="0.3">
      <c r="A995">
        <v>877</v>
      </c>
      <c r="B995" s="4">
        <v>0.17571428</v>
      </c>
      <c r="C995" s="4">
        <v>0</v>
      </c>
      <c r="D995" s="4">
        <v>0.28148055999999999</v>
      </c>
      <c r="E995" s="4">
        <v>0.71851944000000001</v>
      </c>
    </row>
    <row r="996" spans="1:5" x14ac:dyDescent="0.3">
      <c r="A996">
        <v>879</v>
      </c>
      <c r="B996" s="4">
        <v>3.7155751000000001E-2</v>
      </c>
      <c r="C996" s="4">
        <v>0</v>
      </c>
      <c r="D996" s="4">
        <v>0.32296667000000001</v>
      </c>
      <c r="E996" s="4">
        <v>0.67703332999999999</v>
      </c>
    </row>
    <row r="997" spans="1:5" x14ac:dyDescent="0.3">
      <c r="A997">
        <v>883</v>
      </c>
      <c r="B997" s="4">
        <v>0.48962726000000001</v>
      </c>
      <c r="C997" s="4">
        <v>0</v>
      </c>
      <c r="D997" s="4">
        <v>0.29784781999999999</v>
      </c>
      <c r="E997" s="4">
        <v>0.70215218000000001</v>
      </c>
    </row>
    <row r="998" spans="1:5" x14ac:dyDescent="0.3">
      <c r="A998">
        <v>886</v>
      </c>
      <c r="B998" s="4">
        <v>0.42762691000000003</v>
      </c>
      <c r="C998" s="4">
        <v>0</v>
      </c>
      <c r="D998" s="4">
        <v>0.28854761000000001</v>
      </c>
      <c r="E998" s="4">
        <v>0.71145239000000005</v>
      </c>
    </row>
    <row r="999" spans="1:5" x14ac:dyDescent="0.3">
      <c r="A999">
        <v>887</v>
      </c>
      <c r="B999" s="4">
        <v>0.38680953000000001</v>
      </c>
      <c r="C999" s="4">
        <v>0</v>
      </c>
      <c r="D999" s="4">
        <v>0.28175471000000002</v>
      </c>
      <c r="E999" s="4">
        <v>0.71824529000000004</v>
      </c>
    </row>
    <row r="1000" spans="1:5" x14ac:dyDescent="0.3">
      <c r="A1000">
        <v>888</v>
      </c>
      <c r="B1000" s="4">
        <v>0.47157156</v>
      </c>
      <c r="C1000" s="4">
        <v>0</v>
      </c>
      <c r="D1000" s="4">
        <v>0.32421351999999998</v>
      </c>
      <c r="E1000" s="4">
        <v>0.67578647999999997</v>
      </c>
    </row>
    <row r="1001" spans="1:5" x14ac:dyDescent="0.3">
      <c r="A1001">
        <v>889</v>
      </c>
      <c r="B1001" s="4">
        <v>7.6027076000000004E-3</v>
      </c>
      <c r="C1001" s="4">
        <v>0</v>
      </c>
      <c r="D1001" s="4">
        <v>0.35921767999999998</v>
      </c>
      <c r="E1001" s="4">
        <v>0.64078232000000002</v>
      </c>
    </row>
    <row r="1002" spans="1:5" x14ac:dyDescent="0.3">
      <c r="A1002">
        <v>890</v>
      </c>
      <c r="B1002" s="4">
        <v>2.7215673999999999E-2</v>
      </c>
      <c r="C1002" s="4">
        <v>0</v>
      </c>
      <c r="D1002" s="4">
        <v>0.33874937999999999</v>
      </c>
      <c r="E1002" s="4">
        <v>0.66125062000000001</v>
      </c>
    </row>
    <row r="1003" spans="1:5" x14ac:dyDescent="0.3">
      <c r="A1003">
        <v>893</v>
      </c>
      <c r="B1003" s="4">
        <v>0.30481818999999999</v>
      </c>
      <c r="C1003" s="4">
        <v>0</v>
      </c>
      <c r="D1003" s="4">
        <v>0.28213607000000002</v>
      </c>
      <c r="E1003" s="4">
        <v>0.71786393000000004</v>
      </c>
    </row>
    <row r="1004" spans="1:5" x14ac:dyDescent="0.3">
      <c r="A1004">
        <v>894</v>
      </c>
      <c r="B1004" s="4">
        <v>0.18679002</v>
      </c>
      <c r="C1004" s="4">
        <v>0</v>
      </c>
      <c r="D1004" s="4">
        <v>0.27868155</v>
      </c>
      <c r="E1004" s="4">
        <v>0.72131845000000006</v>
      </c>
    </row>
    <row r="1005" spans="1:5" x14ac:dyDescent="0.3">
      <c r="A1005">
        <v>895</v>
      </c>
      <c r="B1005" s="4">
        <v>0.12323936000000001</v>
      </c>
      <c r="C1005" s="4">
        <v>0</v>
      </c>
      <c r="D1005" s="4">
        <v>0.2761673</v>
      </c>
      <c r="E1005" s="4">
        <v>0.7238327</v>
      </c>
    </row>
    <row r="1006" spans="1:5" x14ac:dyDescent="0.3">
      <c r="A1006">
        <v>896</v>
      </c>
      <c r="B1006" s="4">
        <v>0.10951616</v>
      </c>
      <c r="C1006" s="4">
        <v>0</v>
      </c>
      <c r="D1006" s="4">
        <v>0.26890821999999998</v>
      </c>
      <c r="E1006" s="4">
        <v>0.73109177999999997</v>
      </c>
    </row>
    <row r="1007" spans="1:5" x14ac:dyDescent="0.3">
      <c r="A1007">
        <v>897</v>
      </c>
      <c r="B1007" s="4">
        <v>0.14023925000000001</v>
      </c>
      <c r="C1007" s="4">
        <v>0</v>
      </c>
      <c r="D1007" s="4">
        <v>0.28349708000000001</v>
      </c>
      <c r="E1007" s="4">
        <v>0.71650292000000004</v>
      </c>
    </row>
    <row r="1008" spans="1:5" x14ac:dyDescent="0.3">
      <c r="A1008">
        <v>899</v>
      </c>
      <c r="B1008" s="4">
        <v>0.48656275999999998</v>
      </c>
      <c r="C1008" s="4">
        <v>0</v>
      </c>
      <c r="D1008" s="4">
        <v>0.30301530999999998</v>
      </c>
      <c r="E1008" s="4">
        <v>0.69698468999999996</v>
      </c>
    </row>
    <row r="1009" spans="1:5" x14ac:dyDescent="0.3">
      <c r="A1009">
        <v>900</v>
      </c>
      <c r="B1009" s="4">
        <v>0.26541447000000001</v>
      </c>
      <c r="C1009" s="4">
        <v>0</v>
      </c>
      <c r="D1009" s="4">
        <v>0.28302000999999999</v>
      </c>
      <c r="E1009" s="4">
        <v>0.71697999000000001</v>
      </c>
    </row>
    <row r="1010" spans="1:5" x14ac:dyDescent="0.3">
      <c r="A1010">
        <v>902</v>
      </c>
      <c r="B1010" s="4">
        <v>7.5287171000000003E-3</v>
      </c>
      <c r="C1010" s="4">
        <v>0</v>
      </c>
      <c r="D1010" s="4">
        <v>0.35929014999999997</v>
      </c>
      <c r="E1010" s="4">
        <v>0.64070985000000003</v>
      </c>
    </row>
    <row r="1011" spans="1:5" x14ac:dyDescent="0.3">
      <c r="A1011">
        <v>903</v>
      </c>
      <c r="B1011" s="4">
        <v>0.16695783</v>
      </c>
      <c r="C1011" s="4">
        <v>0</v>
      </c>
      <c r="D1011" s="4">
        <v>0.28335916</v>
      </c>
      <c r="E1011" s="4">
        <v>0.71664083999999995</v>
      </c>
    </row>
    <row r="1012" spans="1:5" x14ac:dyDescent="0.3">
      <c r="A1012">
        <v>904</v>
      </c>
      <c r="B1012" s="4">
        <v>0.20241358000000001</v>
      </c>
      <c r="C1012" s="4">
        <v>0</v>
      </c>
      <c r="D1012" s="4">
        <v>0.27772217999999999</v>
      </c>
      <c r="E1012" s="4">
        <v>0.72227781999999996</v>
      </c>
    </row>
    <row r="1013" spans="1:5" x14ac:dyDescent="0.3">
      <c r="A1013">
        <v>905</v>
      </c>
      <c r="B1013" s="4">
        <v>0.32350841000000002</v>
      </c>
      <c r="C1013" s="4">
        <v>0</v>
      </c>
      <c r="D1013" s="4">
        <v>0.2842017</v>
      </c>
      <c r="E1013" s="4">
        <v>0.7157983</v>
      </c>
    </row>
    <row r="1014" spans="1:5" x14ac:dyDescent="0.3">
      <c r="A1014">
        <v>906</v>
      </c>
      <c r="B1014" s="4">
        <v>3.4281238999999998E-2</v>
      </c>
      <c r="C1014" s="4">
        <v>0</v>
      </c>
      <c r="D1014" s="4">
        <v>0.32839436</v>
      </c>
      <c r="E1014" s="4">
        <v>0.67160564</v>
      </c>
    </row>
    <row r="1015" spans="1:5" x14ac:dyDescent="0.3">
      <c r="A1015">
        <v>907</v>
      </c>
      <c r="B1015" s="4">
        <v>0.22244973000000001</v>
      </c>
      <c r="C1015" s="4">
        <v>0</v>
      </c>
      <c r="D1015" s="4">
        <v>0.28326717000000001</v>
      </c>
      <c r="E1015" s="4">
        <v>0.71673282999999999</v>
      </c>
    </row>
    <row r="1016" spans="1:5" x14ac:dyDescent="0.3">
      <c r="A1016">
        <v>910</v>
      </c>
      <c r="B1016" s="4">
        <v>0.48784748</v>
      </c>
      <c r="C1016" s="4">
        <v>0</v>
      </c>
      <c r="D1016" s="4">
        <v>0.30088076000000002</v>
      </c>
      <c r="E1016" s="4">
        <v>0.69911924000000003</v>
      </c>
    </row>
    <row r="1017" spans="1:5" x14ac:dyDescent="0.3">
      <c r="A1017">
        <v>912</v>
      </c>
      <c r="B1017" s="4">
        <v>9.2921420999999994E-3</v>
      </c>
      <c r="C1017" s="4">
        <v>0</v>
      </c>
      <c r="D1017" s="4">
        <v>0.35769385999999997</v>
      </c>
      <c r="E1017" s="4">
        <v>0.64230613999999997</v>
      </c>
    </row>
    <row r="1018" spans="1:5" x14ac:dyDescent="0.3">
      <c r="A1018">
        <v>913</v>
      </c>
      <c r="B1018" s="4">
        <v>0.10457663</v>
      </c>
      <c r="C1018" s="4">
        <v>0</v>
      </c>
      <c r="D1018" s="4">
        <v>0.26806722999999999</v>
      </c>
      <c r="E1018" s="4">
        <v>0.73193277000000001</v>
      </c>
    </row>
    <row r="1019" spans="1:5" x14ac:dyDescent="0.3">
      <c r="A1019">
        <v>914</v>
      </c>
      <c r="B1019" s="4">
        <v>0.44336494999999998</v>
      </c>
      <c r="C1019" s="4">
        <v>0</v>
      </c>
      <c r="D1019" s="4">
        <v>0.29822977000000001</v>
      </c>
      <c r="E1019" s="4">
        <v>0.70177023000000005</v>
      </c>
    </row>
    <row r="1020" spans="1:5" x14ac:dyDescent="0.3">
      <c r="A1020">
        <v>916</v>
      </c>
      <c r="B1020" s="4">
        <v>1.924097E-2</v>
      </c>
      <c r="C1020" s="4">
        <v>0</v>
      </c>
      <c r="D1020" s="4">
        <v>0.34800801999999997</v>
      </c>
      <c r="E1020" s="4">
        <v>0.65199198000000003</v>
      </c>
    </row>
    <row r="1021" spans="1:5" x14ac:dyDescent="0.3">
      <c r="A1021">
        <v>917</v>
      </c>
      <c r="B1021" s="4">
        <v>0.46073111</v>
      </c>
      <c r="C1021" s="4">
        <v>0</v>
      </c>
      <c r="D1021" s="4">
        <v>0.31851349000000001</v>
      </c>
      <c r="E1021" s="4">
        <v>0.68148651000000005</v>
      </c>
    </row>
    <row r="1022" spans="1:5" x14ac:dyDescent="0.3">
      <c r="A1022">
        <v>919</v>
      </c>
      <c r="B1022" s="4">
        <v>0.48951675</v>
      </c>
      <c r="C1022" s="4">
        <v>0</v>
      </c>
      <c r="D1022" s="4">
        <v>0.29804271999999998</v>
      </c>
      <c r="E1022" s="4">
        <v>0.70195728000000002</v>
      </c>
    </row>
    <row r="1023" spans="1:5" x14ac:dyDescent="0.3">
      <c r="A1023">
        <v>924</v>
      </c>
      <c r="B1023" s="4">
        <v>2.9672002999999999E-2</v>
      </c>
      <c r="C1023" s="4">
        <v>0</v>
      </c>
      <c r="D1023" s="4">
        <v>0.33545646000000001</v>
      </c>
      <c r="E1023" s="4">
        <v>0.66454354000000004</v>
      </c>
    </row>
    <row r="1024" spans="1:5" x14ac:dyDescent="0.3">
      <c r="A1024">
        <v>925</v>
      </c>
      <c r="B1024" s="4">
        <v>3.3297965999999998E-2</v>
      </c>
      <c r="C1024" s="4">
        <v>0</v>
      </c>
      <c r="D1024" s="4">
        <v>0.33001802000000002</v>
      </c>
      <c r="E1024" s="4">
        <v>0.66998197999999998</v>
      </c>
    </row>
    <row r="1025" spans="1:5" x14ac:dyDescent="0.3">
      <c r="A1025">
        <v>926</v>
      </c>
      <c r="B1025" s="4">
        <v>7.5287171000000003E-3</v>
      </c>
      <c r="C1025" s="4">
        <v>0</v>
      </c>
      <c r="D1025" s="4">
        <v>0.35929014999999997</v>
      </c>
      <c r="E1025" s="4">
        <v>0.64070985000000003</v>
      </c>
    </row>
    <row r="1026" spans="1:5" x14ac:dyDescent="0.3">
      <c r="A1026">
        <v>928</v>
      </c>
      <c r="B1026" s="4">
        <v>1.6073166E-2</v>
      </c>
      <c r="C1026" s="4">
        <v>0</v>
      </c>
      <c r="D1026" s="4">
        <v>0.35126265000000001</v>
      </c>
      <c r="E1026" s="4">
        <v>0.64873734999999999</v>
      </c>
    </row>
    <row r="1027" spans="1:5" x14ac:dyDescent="0.3">
      <c r="A1027">
        <v>929</v>
      </c>
      <c r="B1027" s="4">
        <v>1.2821254000000001E-2</v>
      </c>
      <c r="C1027" s="4">
        <v>0</v>
      </c>
      <c r="D1027" s="4">
        <v>0.35438718000000002</v>
      </c>
      <c r="E1027" s="4">
        <v>0.64561281999999998</v>
      </c>
    </row>
    <row r="1028" spans="1:5" x14ac:dyDescent="0.3">
      <c r="A1028">
        <v>930</v>
      </c>
      <c r="B1028" s="4">
        <v>0.29977906999999998</v>
      </c>
      <c r="C1028" s="4">
        <v>0</v>
      </c>
      <c r="D1028" s="4">
        <v>0.28051429999999999</v>
      </c>
      <c r="E1028" s="4">
        <v>0.71948570000000001</v>
      </c>
    </row>
    <row r="1029" spans="1:5" x14ac:dyDescent="0.3">
      <c r="A1029">
        <v>934</v>
      </c>
      <c r="B1029" s="4">
        <v>0.4242339</v>
      </c>
      <c r="C1029" s="4">
        <v>0</v>
      </c>
      <c r="D1029" s="4">
        <v>0.28671059999999998</v>
      </c>
      <c r="E1029" s="4">
        <v>0.71328939999999996</v>
      </c>
    </row>
    <row r="1030" spans="1:5" x14ac:dyDescent="0.3">
      <c r="A1030">
        <v>936</v>
      </c>
      <c r="B1030" s="4">
        <v>1.1320346E-2</v>
      </c>
      <c r="C1030" s="4">
        <v>0</v>
      </c>
      <c r="D1030" s="4">
        <v>0.35573898999999998</v>
      </c>
      <c r="E1030" s="4">
        <v>0.64426101000000002</v>
      </c>
    </row>
    <row r="1031" spans="1:5" x14ac:dyDescent="0.3">
      <c r="A1031">
        <v>937</v>
      </c>
      <c r="B1031" s="4">
        <v>7.6027076000000004E-3</v>
      </c>
      <c r="C1031" s="4">
        <v>0</v>
      </c>
      <c r="D1031" s="4">
        <v>0.35921767999999998</v>
      </c>
      <c r="E1031" s="4">
        <v>0.64078232000000002</v>
      </c>
    </row>
    <row r="1032" spans="1:5" x14ac:dyDescent="0.3">
      <c r="A1032">
        <v>938</v>
      </c>
      <c r="B1032" s="4">
        <v>0.48848352</v>
      </c>
      <c r="C1032" s="4">
        <v>0</v>
      </c>
      <c r="D1032" s="4">
        <v>0.29981711999999999</v>
      </c>
      <c r="E1032" s="4">
        <v>0.70018287999999995</v>
      </c>
    </row>
    <row r="1033" spans="1:5" x14ac:dyDescent="0.3">
      <c r="A1033">
        <v>942</v>
      </c>
      <c r="B1033" s="4">
        <v>0.14520374999999999</v>
      </c>
      <c r="C1033" s="4">
        <v>0</v>
      </c>
      <c r="D1033" s="4">
        <v>0.28540217000000001</v>
      </c>
      <c r="E1033" s="4">
        <v>0.71459782999999999</v>
      </c>
    </row>
    <row r="1034" spans="1:5" x14ac:dyDescent="0.3">
      <c r="A1034">
        <v>944</v>
      </c>
      <c r="B1034" s="4">
        <v>3.1165716999999999E-2</v>
      </c>
      <c r="C1034" s="4">
        <v>0</v>
      </c>
      <c r="D1034" s="4">
        <v>0.33332623</v>
      </c>
      <c r="E1034" s="4">
        <v>0.66667377000000005</v>
      </c>
    </row>
    <row r="1035" spans="1:5" x14ac:dyDescent="0.3">
      <c r="A1035">
        <v>945</v>
      </c>
      <c r="B1035" s="4">
        <v>3.3457911E-2</v>
      </c>
      <c r="C1035" s="4">
        <v>0</v>
      </c>
      <c r="D1035" s="4">
        <v>0.32976871000000002</v>
      </c>
      <c r="E1035" s="4">
        <v>0.67023129000000004</v>
      </c>
    </row>
    <row r="1036" spans="1:5" x14ac:dyDescent="0.3">
      <c r="A1036">
        <v>946</v>
      </c>
      <c r="B1036" s="4">
        <v>0</v>
      </c>
      <c r="C1036" s="4">
        <v>0</v>
      </c>
      <c r="D1036" s="4">
        <v>-1</v>
      </c>
      <c r="E1036" s="4">
        <v>-1</v>
      </c>
    </row>
    <row r="1037" spans="1:5" x14ac:dyDescent="0.3">
      <c r="A1037">
        <v>948</v>
      </c>
      <c r="B1037" s="4">
        <v>4.1230066000000003E-2</v>
      </c>
      <c r="C1037" s="4">
        <v>0</v>
      </c>
      <c r="D1037" s="4">
        <v>0.31329344999999997</v>
      </c>
      <c r="E1037" s="4">
        <v>0.68670655000000003</v>
      </c>
    </row>
    <row r="1038" spans="1:5" x14ac:dyDescent="0.3">
      <c r="A1038">
        <v>949</v>
      </c>
      <c r="B1038" s="4">
        <v>1.1320346E-2</v>
      </c>
      <c r="C1038" s="4">
        <v>0</v>
      </c>
      <c r="D1038" s="4">
        <v>0.35573898999999998</v>
      </c>
      <c r="E1038" s="4">
        <v>0.64426101000000002</v>
      </c>
    </row>
    <row r="1039" spans="1:5" x14ac:dyDescent="0.3">
      <c r="A1039">
        <v>950</v>
      </c>
      <c r="B1039" s="4">
        <v>0</v>
      </c>
      <c r="C1039" s="4">
        <v>0</v>
      </c>
      <c r="D1039" s="4">
        <v>-1</v>
      </c>
      <c r="E1039" s="4">
        <v>-1</v>
      </c>
    </row>
    <row r="1040" spans="1:5" x14ac:dyDescent="0.3">
      <c r="A1040">
        <v>953</v>
      </c>
      <c r="B1040" s="4">
        <v>2.2804155E-2</v>
      </c>
      <c r="C1040" s="4">
        <v>0</v>
      </c>
      <c r="D1040" s="4">
        <v>0.34407750999999998</v>
      </c>
      <c r="E1040" s="4">
        <v>0.65592249000000002</v>
      </c>
    </row>
    <row r="1041" spans="1:5" x14ac:dyDescent="0.3">
      <c r="A1041">
        <v>955</v>
      </c>
      <c r="B1041" s="4">
        <v>6.1641371E-2</v>
      </c>
      <c r="C1041" s="4">
        <v>0</v>
      </c>
      <c r="D1041" s="4">
        <v>0.28022958999999997</v>
      </c>
      <c r="E1041" s="4">
        <v>0.71977040999999997</v>
      </c>
    </row>
    <row r="1042" spans="1:5" x14ac:dyDescent="0.3">
      <c r="A1042">
        <v>957</v>
      </c>
      <c r="B1042" s="4">
        <v>0.44968743999999999</v>
      </c>
      <c r="C1042" s="4">
        <v>0</v>
      </c>
      <c r="D1042" s="4">
        <v>0.30318829000000003</v>
      </c>
      <c r="E1042" s="4">
        <v>0.69681170999999997</v>
      </c>
    </row>
    <row r="1043" spans="1:5" x14ac:dyDescent="0.3">
      <c r="A1043">
        <v>959</v>
      </c>
      <c r="B1043" s="4">
        <v>1.1265397E-2</v>
      </c>
      <c r="C1043" s="4">
        <v>0</v>
      </c>
      <c r="D1043" s="4">
        <v>0.35579212999999998</v>
      </c>
      <c r="E1043" s="4">
        <v>0.64420787000000002</v>
      </c>
    </row>
    <row r="1044" spans="1:5" x14ac:dyDescent="0.3">
      <c r="A1044">
        <v>962</v>
      </c>
      <c r="B1044" s="4">
        <v>0.33657427000000001</v>
      </c>
      <c r="C1044" s="4">
        <v>0</v>
      </c>
      <c r="D1044" s="4">
        <v>0.28421352</v>
      </c>
      <c r="E1044" s="4">
        <v>0.71578648</v>
      </c>
    </row>
    <row r="1045" spans="1:5" x14ac:dyDescent="0.3">
      <c r="A1045">
        <v>963</v>
      </c>
      <c r="B1045" s="4">
        <v>0.20972415999999999</v>
      </c>
      <c r="C1045" s="4">
        <v>0</v>
      </c>
      <c r="D1045" s="4">
        <v>0.27862469000000001</v>
      </c>
      <c r="E1045" s="4">
        <v>0.72137530999999999</v>
      </c>
    </row>
    <row r="1046" spans="1:5" x14ac:dyDescent="0.3">
      <c r="A1046">
        <v>964</v>
      </c>
      <c r="B1046" s="4">
        <v>0.29099035000000001</v>
      </c>
      <c r="C1046" s="4">
        <v>0</v>
      </c>
      <c r="D1046" s="4">
        <v>0.27910172999999999</v>
      </c>
      <c r="E1046" s="4">
        <v>0.72089826999999995</v>
      </c>
    </row>
    <row r="1047" spans="1:5" x14ac:dyDescent="0.3">
      <c r="A1047">
        <v>965</v>
      </c>
      <c r="B1047" s="4">
        <v>0</v>
      </c>
      <c r="C1047" s="4">
        <v>0</v>
      </c>
      <c r="D1047" s="4">
        <v>-1</v>
      </c>
      <c r="E1047" s="4">
        <v>-1</v>
      </c>
    </row>
    <row r="1048" spans="1:5" x14ac:dyDescent="0.3">
      <c r="A1048">
        <v>967</v>
      </c>
      <c r="B1048" s="4">
        <v>0.23104997999999999</v>
      </c>
      <c r="C1048" s="4">
        <v>0</v>
      </c>
      <c r="D1048" s="4">
        <v>0.28563361999999998</v>
      </c>
      <c r="E1048" s="4">
        <v>0.71436637999999997</v>
      </c>
    </row>
    <row r="1049" spans="1:5" x14ac:dyDescent="0.3">
      <c r="A1049">
        <v>968</v>
      </c>
      <c r="B1049" s="4">
        <v>2.6408279999999999E-2</v>
      </c>
      <c r="C1049" s="4">
        <v>0</v>
      </c>
      <c r="D1049" s="4">
        <v>0.33975620000000001</v>
      </c>
      <c r="E1049" s="4">
        <v>0.66024380000000005</v>
      </c>
    </row>
    <row r="1050" spans="1:5" x14ac:dyDescent="0.3">
      <c r="A1050">
        <v>970</v>
      </c>
      <c r="B1050" s="4">
        <v>2.9993361999999999E-2</v>
      </c>
      <c r="C1050" s="4">
        <v>0</v>
      </c>
      <c r="D1050" s="4">
        <v>0.33502992999999998</v>
      </c>
      <c r="E1050" s="4">
        <v>0.66497006999999997</v>
      </c>
    </row>
    <row r="1051" spans="1:5" x14ac:dyDescent="0.3">
      <c r="A1051">
        <v>972</v>
      </c>
      <c r="B1051" s="4">
        <v>3.7884278E-2</v>
      </c>
      <c r="C1051" s="4">
        <v>0</v>
      </c>
      <c r="D1051" s="4">
        <v>0.32143780999999999</v>
      </c>
      <c r="E1051" s="4">
        <v>0.67856218999999995</v>
      </c>
    </row>
    <row r="1052" spans="1:5" x14ac:dyDescent="0.3">
      <c r="A1052">
        <v>974</v>
      </c>
      <c r="B1052" s="4">
        <v>7.5287171000000003E-3</v>
      </c>
      <c r="C1052" s="4">
        <v>0</v>
      </c>
      <c r="D1052" s="4">
        <v>0.35929014999999997</v>
      </c>
      <c r="E1052" s="4">
        <v>0.64070985000000003</v>
      </c>
    </row>
    <row r="1053" spans="1:5" x14ac:dyDescent="0.3">
      <c r="A1053">
        <v>975</v>
      </c>
      <c r="B1053" s="4">
        <v>4.0373582999999998E-2</v>
      </c>
      <c r="C1053" s="4">
        <v>0</v>
      </c>
      <c r="D1053" s="4">
        <v>0.31554790999999999</v>
      </c>
      <c r="E1053" s="4">
        <v>0.68445208999999996</v>
      </c>
    </row>
    <row r="1054" spans="1:5" x14ac:dyDescent="0.3">
      <c r="A1054">
        <v>976</v>
      </c>
      <c r="B1054" s="4">
        <v>9.8394991000000001E-2</v>
      </c>
      <c r="C1054" s="4">
        <v>0</v>
      </c>
      <c r="D1054" s="4">
        <v>0.26759770999999999</v>
      </c>
      <c r="E1054" s="4">
        <v>0.73240229000000001</v>
      </c>
    </row>
    <row r="1055" spans="1:5" x14ac:dyDescent="0.3">
      <c r="A1055">
        <v>980</v>
      </c>
      <c r="B1055" s="4">
        <v>5.3572327000000003E-2</v>
      </c>
      <c r="C1055" s="4">
        <v>0</v>
      </c>
      <c r="D1055" s="4">
        <v>0.28834672</v>
      </c>
      <c r="E1055" s="4">
        <v>0.71165328000000005</v>
      </c>
    </row>
    <row r="1056" spans="1:5" x14ac:dyDescent="0.3">
      <c r="A1056">
        <v>981</v>
      </c>
      <c r="B1056" s="4">
        <v>0.29494862999999999</v>
      </c>
      <c r="C1056" s="4">
        <v>0</v>
      </c>
      <c r="D1056" s="4">
        <v>0.2792926</v>
      </c>
      <c r="E1056" s="4">
        <v>0.7207074</v>
      </c>
    </row>
    <row r="1057" spans="1:5" x14ac:dyDescent="0.3">
      <c r="A1057">
        <v>982</v>
      </c>
      <c r="B1057" s="4">
        <v>8.0143835999999996E-2</v>
      </c>
      <c r="C1057" s="4">
        <v>0</v>
      </c>
      <c r="D1057" s="4">
        <v>0.26973701</v>
      </c>
      <c r="E1057" s="4">
        <v>0.73026298999999995</v>
      </c>
    </row>
    <row r="1058" spans="1:5" x14ac:dyDescent="0.3">
      <c r="A1058">
        <v>983</v>
      </c>
      <c r="B1058" s="4">
        <v>2.6334969E-2</v>
      </c>
      <c r="C1058" s="4">
        <v>0</v>
      </c>
      <c r="D1058" s="4">
        <v>0.33984167999999998</v>
      </c>
      <c r="E1058" s="4">
        <v>0.66015831999999997</v>
      </c>
    </row>
    <row r="1059" spans="1:5" x14ac:dyDescent="0.3">
      <c r="A1059">
        <v>985</v>
      </c>
      <c r="B1059" s="4">
        <v>0.12223123</v>
      </c>
      <c r="C1059" s="4">
        <v>0</v>
      </c>
      <c r="D1059" s="4">
        <v>0.27565045999999999</v>
      </c>
      <c r="E1059" s="4">
        <v>0.72434953999999996</v>
      </c>
    </row>
    <row r="1060" spans="1:5" x14ac:dyDescent="0.3">
      <c r="A1060">
        <v>988</v>
      </c>
      <c r="B1060" s="4">
        <v>0.39129908000000002</v>
      </c>
      <c r="C1060" s="4">
        <v>0</v>
      </c>
      <c r="D1060" s="4">
        <v>0.28185797000000001</v>
      </c>
      <c r="E1060" s="4">
        <v>0.71814202999999999</v>
      </c>
    </row>
    <row r="1061" spans="1:5" x14ac:dyDescent="0.3">
      <c r="A1061">
        <v>990</v>
      </c>
      <c r="B1061" s="4">
        <v>0.49835037999999998</v>
      </c>
      <c r="C1061" s="4">
        <v>0</v>
      </c>
      <c r="D1061" s="4">
        <v>0.28068016000000001</v>
      </c>
      <c r="E1061" s="4">
        <v>0.71931984000000004</v>
      </c>
    </row>
    <row r="1062" spans="1:5" x14ac:dyDescent="0.3">
      <c r="A1062">
        <v>994</v>
      </c>
      <c r="B1062" s="4">
        <v>0.46763268000000002</v>
      </c>
      <c r="C1062" s="4">
        <v>0</v>
      </c>
      <c r="D1062" s="4">
        <v>0.32625672999999999</v>
      </c>
      <c r="E1062" s="4">
        <v>0.67374327000000001</v>
      </c>
    </row>
    <row r="1063" spans="1:5" x14ac:dyDescent="0.3">
      <c r="A1063">
        <v>995</v>
      </c>
      <c r="B1063" s="4">
        <v>0.33493847999999998</v>
      </c>
      <c r="C1063" s="4">
        <v>0</v>
      </c>
      <c r="D1063" s="4">
        <v>0.28435442999999999</v>
      </c>
      <c r="E1063" s="4">
        <v>0.71564556999999995</v>
      </c>
    </row>
    <row r="1064" spans="1:5" x14ac:dyDescent="0.3">
      <c r="A1064">
        <v>999</v>
      </c>
      <c r="B1064" s="4">
        <v>3.8179743000000002E-2</v>
      </c>
      <c r="C1064" s="4">
        <v>0</v>
      </c>
      <c r="D1064" s="4">
        <v>0.32078083000000002</v>
      </c>
      <c r="E1064" s="4">
        <v>0.67921916999999998</v>
      </c>
    </row>
    <row r="1065" spans="1:5" x14ac:dyDescent="0.3">
      <c r="A1065">
        <v>1000</v>
      </c>
      <c r="B1065" s="4">
        <v>9.9295214000000007E-2</v>
      </c>
      <c r="C1065" s="4">
        <v>0</v>
      </c>
      <c r="D1065" s="4">
        <v>0.26780934000000001</v>
      </c>
      <c r="E1065" s="4">
        <v>0.73219065999999999</v>
      </c>
    </row>
    <row r="1066" spans="1:5" x14ac:dyDescent="0.3">
      <c r="A1066">
        <v>1002</v>
      </c>
      <c r="B1066" s="4">
        <v>0.27678017999999999</v>
      </c>
      <c r="C1066" s="4">
        <v>0</v>
      </c>
      <c r="D1066" s="4">
        <v>0.27985077000000003</v>
      </c>
      <c r="E1066" s="4">
        <v>0.72014922999999997</v>
      </c>
    </row>
    <row r="1067" spans="1:5" x14ac:dyDescent="0.3">
      <c r="A1067">
        <v>1003</v>
      </c>
      <c r="B1067" s="4">
        <v>0.16418952000000001</v>
      </c>
      <c r="C1067" s="4">
        <v>0</v>
      </c>
      <c r="D1067" s="4">
        <v>0.28416254000000002</v>
      </c>
      <c r="E1067" s="4">
        <v>0.71583746000000004</v>
      </c>
    </row>
    <row r="1068" spans="1:5" x14ac:dyDescent="0.3">
      <c r="A1068">
        <v>1006</v>
      </c>
      <c r="B1068" s="4">
        <v>2.3378342E-2</v>
      </c>
      <c r="C1068" s="4">
        <v>0</v>
      </c>
      <c r="D1068" s="4">
        <v>0.34341950999999998</v>
      </c>
      <c r="E1068" s="4">
        <v>0.65658048999999996</v>
      </c>
    </row>
    <row r="1069" spans="1:5" x14ac:dyDescent="0.3">
      <c r="A1069">
        <v>1007</v>
      </c>
      <c r="B1069" s="4">
        <v>1.5431943E-2</v>
      </c>
      <c r="C1069" s="4">
        <v>0</v>
      </c>
      <c r="D1069" s="4">
        <v>0.35187091999999998</v>
      </c>
      <c r="E1069" s="4">
        <v>0.64812908000000002</v>
      </c>
    </row>
    <row r="1070" spans="1:5" x14ac:dyDescent="0.3">
      <c r="A1070">
        <v>1010</v>
      </c>
      <c r="B1070" s="4">
        <v>6.1931142000000002E-2</v>
      </c>
      <c r="C1070" s="4">
        <v>0</v>
      </c>
      <c r="D1070" s="4">
        <v>0.27995236000000001</v>
      </c>
      <c r="E1070" s="4">
        <v>0.72004763999999999</v>
      </c>
    </row>
    <row r="1071" spans="1:5" x14ac:dyDescent="0.3">
      <c r="A1071">
        <v>1013</v>
      </c>
      <c r="B1071" s="4">
        <v>0.17880573</v>
      </c>
      <c r="C1071" s="4">
        <v>0</v>
      </c>
      <c r="D1071" s="4">
        <v>0.28113825999999997</v>
      </c>
      <c r="E1071" s="4">
        <v>0.71886174000000003</v>
      </c>
    </row>
    <row r="1072" spans="1:5" x14ac:dyDescent="0.3">
      <c r="A1072">
        <v>1015</v>
      </c>
      <c r="B1072" s="4">
        <v>1.1320346E-2</v>
      </c>
      <c r="C1072" s="4">
        <v>0</v>
      </c>
      <c r="D1072" s="4">
        <v>0.35573898999999998</v>
      </c>
      <c r="E1072" s="4">
        <v>0.64426101000000002</v>
      </c>
    </row>
    <row r="1073" spans="1:5" x14ac:dyDescent="0.3">
      <c r="A1073">
        <v>1016</v>
      </c>
      <c r="B1073" s="4">
        <v>0.15148043999999999</v>
      </c>
      <c r="C1073" s="4">
        <v>0</v>
      </c>
      <c r="D1073" s="4">
        <v>0.28615706000000002</v>
      </c>
      <c r="E1073" s="4">
        <v>0.71384294000000004</v>
      </c>
    </row>
    <row r="1074" spans="1:5" x14ac:dyDescent="0.3">
      <c r="A1074">
        <v>1017</v>
      </c>
      <c r="B1074" s="4">
        <v>1.535537E-2</v>
      </c>
      <c r="C1074" s="4">
        <v>0</v>
      </c>
      <c r="D1074" s="4">
        <v>0.35193714999999998</v>
      </c>
      <c r="E1074" s="4">
        <v>0.64806284999999997</v>
      </c>
    </row>
    <row r="1075" spans="1:5" x14ac:dyDescent="0.3">
      <c r="A1075">
        <v>1019</v>
      </c>
      <c r="B1075" s="4">
        <v>0.47642107</v>
      </c>
      <c r="C1075" s="4">
        <v>0</v>
      </c>
      <c r="D1075" s="4">
        <v>0.31860685999999999</v>
      </c>
      <c r="E1075" s="4">
        <v>0.68139313999999995</v>
      </c>
    </row>
    <row r="1076" spans="1:5" x14ac:dyDescent="0.3">
      <c r="A1076">
        <v>1020</v>
      </c>
      <c r="B1076" s="4">
        <v>0.46203098999999997</v>
      </c>
      <c r="C1076" s="4">
        <v>0</v>
      </c>
      <c r="D1076" s="4">
        <v>0.32123801000000002</v>
      </c>
      <c r="E1076" s="4">
        <v>0.67876199000000004</v>
      </c>
    </row>
    <row r="1077" spans="1:5" x14ac:dyDescent="0.3">
      <c r="A1077">
        <v>1021</v>
      </c>
      <c r="B1077" s="4">
        <v>0.34484228</v>
      </c>
      <c r="C1077" s="4">
        <v>0</v>
      </c>
      <c r="D1077" s="4">
        <v>0.28430249000000002</v>
      </c>
      <c r="E1077" s="4">
        <v>0.71569751000000004</v>
      </c>
    </row>
    <row r="1078" spans="1:5" x14ac:dyDescent="0.3">
      <c r="A1078">
        <v>1022</v>
      </c>
      <c r="B1078" s="4">
        <v>0.30058090999999998</v>
      </c>
      <c r="C1078" s="4">
        <v>0</v>
      </c>
      <c r="D1078" s="4">
        <v>0.28088836</v>
      </c>
      <c r="E1078" s="4">
        <v>0.71911164000000005</v>
      </c>
    </row>
    <row r="1079" spans="1:5" x14ac:dyDescent="0.3">
      <c r="A1079">
        <v>1023</v>
      </c>
      <c r="B1079" s="4">
        <v>5.8084877E-2</v>
      </c>
      <c r="C1079" s="4">
        <v>0</v>
      </c>
      <c r="D1079" s="4">
        <v>0.28321066</v>
      </c>
      <c r="E1079" s="4">
        <v>0.71678934000000005</v>
      </c>
    </row>
    <row r="1080" spans="1:5" x14ac:dyDescent="0.3">
      <c r="A1080">
        <v>1024</v>
      </c>
      <c r="B1080" s="4">
        <v>0.27505390000000002</v>
      </c>
      <c r="C1080" s="4">
        <v>0</v>
      </c>
      <c r="D1080" s="4">
        <v>0.28023775000000001</v>
      </c>
      <c r="E1080" s="4">
        <v>0.71976225000000005</v>
      </c>
    </row>
    <row r="1081" spans="1:5" x14ac:dyDescent="0.3">
      <c r="A1081">
        <v>1029</v>
      </c>
      <c r="B1081" s="4">
        <v>0.12163548</v>
      </c>
      <c r="C1081" s="4">
        <v>0</v>
      </c>
      <c r="D1081" s="4">
        <v>0.27533579000000002</v>
      </c>
      <c r="E1081" s="4">
        <v>0.72466421000000003</v>
      </c>
    </row>
    <row r="1082" spans="1:5" x14ac:dyDescent="0.3">
      <c r="A1082">
        <v>1030</v>
      </c>
      <c r="B1082" s="4">
        <v>0.37150021</v>
      </c>
      <c r="C1082" s="4">
        <v>0</v>
      </c>
      <c r="D1082" s="4">
        <v>0.27964677999999998</v>
      </c>
      <c r="E1082" s="4">
        <v>0.72035322000000002</v>
      </c>
    </row>
    <row r="1083" spans="1:5" x14ac:dyDescent="0.3">
      <c r="A1083">
        <v>1034</v>
      </c>
      <c r="B1083" s="4">
        <v>0.19713475999999999</v>
      </c>
      <c r="C1083" s="4">
        <v>0</v>
      </c>
      <c r="D1083" s="4">
        <v>0.27699203</v>
      </c>
      <c r="E1083" s="4">
        <v>0.72300797000000006</v>
      </c>
    </row>
    <row r="1084" spans="1:5" x14ac:dyDescent="0.3">
      <c r="A1084">
        <v>1036</v>
      </c>
      <c r="B1084" s="4">
        <v>0.49809015000000001</v>
      </c>
      <c r="C1084" s="4">
        <v>0</v>
      </c>
      <c r="D1084" s="4">
        <v>0.28122619999999998</v>
      </c>
      <c r="E1084" s="4">
        <v>0.71877380000000002</v>
      </c>
    </row>
    <row r="1085" spans="1:5" x14ac:dyDescent="0.3">
      <c r="A1085">
        <v>1038</v>
      </c>
      <c r="B1085" s="4">
        <v>0.48572767999999999</v>
      </c>
      <c r="C1085" s="4">
        <v>0</v>
      </c>
      <c r="D1085" s="4">
        <v>0.30436111999999999</v>
      </c>
      <c r="E1085" s="4">
        <v>0.69563887999999996</v>
      </c>
    </row>
    <row r="1086" spans="1:5" x14ac:dyDescent="0.3">
      <c r="A1086">
        <v>1039</v>
      </c>
      <c r="B1086" s="4">
        <v>0.15173004000000001</v>
      </c>
      <c r="C1086" s="4">
        <v>0</v>
      </c>
      <c r="D1086" s="4">
        <v>0.28612005000000001</v>
      </c>
      <c r="E1086" s="4">
        <v>0.71387995000000004</v>
      </c>
    </row>
    <row r="1087" spans="1:5" x14ac:dyDescent="0.3">
      <c r="A1087">
        <v>1040</v>
      </c>
      <c r="B1087" s="4">
        <v>0.11714254</v>
      </c>
      <c r="C1087" s="4">
        <v>0</v>
      </c>
      <c r="D1087" s="4">
        <v>0.27268324999999999</v>
      </c>
      <c r="E1087" s="4">
        <v>0.72731674999999996</v>
      </c>
    </row>
    <row r="1088" spans="1:5" x14ac:dyDescent="0.3">
      <c r="A1088">
        <v>1041</v>
      </c>
      <c r="B1088" s="4">
        <v>0.10231887000000001</v>
      </c>
      <c r="C1088" s="4">
        <v>0</v>
      </c>
      <c r="D1088" s="4">
        <v>0.26779713999999999</v>
      </c>
      <c r="E1088" s="4">
        <v>0.73220286000000001</v>
      </c>
    </row>
    <row r="1089" spans="1:5" x14ac:dyDescent="0.3">
      <c r="A1089">
        <v>1042</v>
      </c>
      <c r="B1089" s="4">
        <v>0.35480002999999999</v>
      </c>
      <c r="C1089" s="4">
        <v>0</v>
      </c>
      <c r="D1089" s="4">
        <v>0.28322988999999998</v>
      </c>
      <c r="E1089" s="4">
        <v>0.71677011000000002</v>
      </c>
    </row>
    <row r="1090" spans="1:5" x14ac:dyDescent="0.3">
      <c r="A1090">
        <v>1046</v>
      </c>
      <c r="B1090" s="4">
        <v>8.3576917000000001E-2</v>
      </c>
      <c r="C1090" s="4">
        <v>0</v>
      </c>
      <c r="D1090" s="4">
        <v>0.26859178</v>
      </c>
      <c r="E1090" s="4">
        <v>0.73140822000000005</v>
      </c>
    </row>
    <row r="1091" spans="1:5" x14ac:dyDescent="0.3">
      <c r="A1091">
        <v>1048</v>
      </c>
      <c r="B1091" s="4">
        <v>2.6153260000000001E-2</v>
      </c>
      <c r="C1091" s="4">
        <v>0</v>
      </c>
      <c r="D1091" s="4">
        <v>0.34005267</v>
      </c>
      <c r="E1091" s="4">
        <v>0.65994733000000005</v>
      </c>
    </row>
    <row r="1092" spans="1:5" x14ac:dyDescent="0.3">
      <c r="A1092">
        <v>1049</v>
      </c>
      <c r="B1092" s="4">
        <v>0.35779060000000001</v>
      </c>
      <c r="C1092" s="4">
        <v>0</v>
      </c>
      <c r="D1092" s="4">
        <v>0.28282246999999999</v>
      </c>
      <c r="E1092" s="4">
        <v>0.71717752999999995</v>
      </c>
    </row>
    <row r="1093" spans="1:5" x14ac:dyDescent="0.3">
      <c r="A1093">
        <v>1050</v>
      </c>
      <c r="B1093" s="4">
        <v>7.6791265999999997E-2</v>
      </c>
      <c r="C1093" s="4">
        <v>0</v>
      </c>
      <c r="D1093" s="4">
        <v>0.27104975999999997</v>
      </c>
      <c r="E1093" s="4">
        <v>0.72895023999999997</v>
      </c>
    </row>
    <row r="1094" spans="1:5" x14ac:dyDescent="0.3">
      <c r="A1094">
        <v>1051</v>
      </c>
      <c r="B1094" s="4">
        <v>1.5509284E-2</v>
      </c>
      <c r="C1094" s="4">
        <v>0</v>
      </c>
      <c r="D1094" s="4">
        <v>0.35180372999999998</v>
      </c>
      <c r="E1094" s="4">
        <v>0.64819627000000002</v>
      </c>
    </row>
    <row r="1095" spans="1:5" x14ac:dyDescent="0.3">
      <c r="A1095">
        <v>1055</v>
      </c>
      <c r="B1095" s="4">
        <v>8.0989538E-2</v>
      </c>
      <c r="C1095" s="4">
        <v>0</v>
      </c>
      <c r="D1095" s="4">
        <v>0.26953065999999998</v>
      </c>
      <c r="E1095" s="4">
        <v>0.73046933999999997</v>
      </c>
    </row>
    <row r="1096" spans="1:5" x14ac:dyDescent="0.3">
      <c r="A1096">
        <v>1056</v>
      </c>
      <c r="B1096" s="4">
        <v>0</v>
      </c>
      <c r="C1096" s="4">
        <v>0</v>
      </c>
      <c r="D1096" s="4">
        <v>-1</v>
      </c>
      <c r="E1096" s="4">
        <v>-1</v>
      </c>
    </row>
    <row r="1097" spans="1:5" x14ac:dyDescent="0.3">
      <c r="A1097">
        <v>1058</v>
      </c>
      <c r="B1097" s="4">
        <v>7.5287171000000003E-3</v>
      </c>
      <c r="C1097" s="4">
        <v>0</v>
      </c>
      <c r="D1097" s="4">
        <v>0.35929014999999997</v>
      </c>
      <c r="E1097" s="4">
        <v>0.64070985000000003</v>
      </c>
    </row>
    <row r="1098" spans="1:5" x14ac:dyDescent="0.3">
      <c r="A1098">
        <v>1059</v>
      </c>
      <c r="B1098" s="4">
        <v>0.19343200999999999</v>
      </c>
      <c r="C1098" s="4">
        <v>0</v>
      </c>
      <c r="D1098" s="4">
        <v>0.27736116999999999</v>
      </c>
      <c r="E1098" s="4">
        <v>0.72263882999999995</v>
      </c>
    </row>
    <row r="1099" spans="1:5" x14ac:dyDescent="0.3">
      <c r="A1099">
        <v>1061</v>
      </c>
      <c r="B1099" s="4">
        <v>3.8486811000000001E-3</v>
      </c>
      <c r="C1099" s="4">
        <v>0</v>
      </c>
      <c r="D1099" s="4">
        <v>0.36277903</v>
      </c>
      <c r="E1099" s="4">
        <v>0.63722097</v>
      </c>
    </row>
    <row r="1100" spans="1:5" x14ac:dyDescent="0.3">
      <c r="A1100">
        <v>1066</v>
      </c>
      <c r="B1100" s="4">
        <v>0.10395746</v>
      </c>
      <c r="C1100" s="4">
        <v>0</v>
      </c>
      <c r="D1100" s="4">
        <v>0.26810138</v>
      </c>
      <c r="E1100" s="4">
        <v>0.73189862000000006</v>
      </c>
    </row>
    <row r="1101" spans="1:5" x14ac:dyDescent="0.3">
      <c r="A1101">
        <v>1069</v>
      </c>
      <c r="B1101" s="4">
        <v>0.47947356000000002</v>
      </c>
      <c r="C1101" s="4">
        <v>0</v>
      </c>
      <c r="D1101" s="4">
        <v>0.31436969999999997</v>
      </c>
      <c r="E1101" s="4">
        <v>0.68563030000000003</v>
      </c>
    </row>
    <row r="1102" spans="1:5" x14ac:dyDescent="0.3">
      <c r="A1102">
        <v>1070</v>
      </c>
      <c r="B1102" s="4">
        <v>0.13507588000000001</v>
      </c>
      <c r="C1102" s="4">
        <v>0</v>
      </c>
      <c r="D1102" s="4">
        <v>0.28199027999999998</v>
      </c>
      <c r="E1102" s="4">
        <v>0.71800971999999996</v>
      </c>
    </row>
    <row r="1103" spans="1:5" x14ac:dyDescent="0.3">
      <c r="A1103">
        <v>1072</v>
      </c>
      <c r="B1103" s="4">
        <v>6.9650386999999994E-2</v>
      </c>
      <c r="C1103" s="4">
        <v>0</v>
      </c>
      <c r="D1103" s="4">
        <v>0.27521009000000002</v>
      </c>
      <c r="E1103" s="4">
        <v>0.72478991000000004</v>
      </c>
    </row>
    <row r="1104" spans="1:5" x14ac:dyDescent="0.3">
      <c r="A1104">
        <v>1073</v>
      </c>
      <c r="B1104" s="4">
        <v>0.49179782999999999</v>
      </c>
      <c r="C1104" s="4">
        <v>0</v>
      </c>
      <c r="D1104" s="4">
        <v>0.29384283999999999</v>
      </c>
      <c r="E1104" s="4">
        <v>0.70615715999999995</v>
      </c>
    </row>
    <row r="1105" spans="1:5" x14ac:dyDescent="0.3">
      <c r="A1105">
        <v>1075</v>
      </c>
      <c r="B1105" s="4">
        <v>0.34532111999999998</v>
      </c>
      <c r="C1105" s="4">
        <v>0</v>
      </c>
      <c r="D1105" s="4">
        <v>0.28431768000000002</v>
      </c>
      <c r="E1105" s="4">
        <v>0.71568231999999998</v>
      </c>
    </row>
    <row r="1106" spans="1:5" x14ac:dyDescent="0.3">
      <c r="A1106">
        <v>1082</v>
      </c>
      <c r="B1106" s="4">
        <v>0.26675394000000002</v>
      </c>
      <c r="C1106" s="4">
        <v>0</v>
      </c>
      <c r="D1106" s="4">
        <v>0.28268515</v>
      </c>
      <c r="E1106" s="4">
        <v>0.71731484999999995</v>
      </c>
    </row>
    <row r="1107" spans="1:5" x14ac:dyDescent="0.3">
      <c r="A1107">
        <v>1083</v>
      </c>
      <c r="B1107" s="4">
        <v>0.45960204999999998</v>
      </c>
      <c r="C1107" s="4">
        <v>0</v>
      </c>
      <c r="D1107" s="4">
        <v>0.31596727000000002</v>
      </c>
      <c r="E1107" s="4">
        <v>0.68403272999999998</v>
      </c>
    </row>
    <row r="1108" spans="1:5" x14ac:dyDescent="0.3">
      <c r="A1108">
        <v>1085</v>
      </c>
      <c r="B1108" s="4">
        <v>9.3629266000000003E-2</v>
      </c>
      <c r="C1108" s="4">
        <v>0</v>
      </c>
      <c r="D1108" s="4">
        <v>0.26715757000000001</v>
      </c>
      <c r="E1108" s="4">
        <v>0.73284243000000004</v>
      </c>
    </row>
    <row r="1109" spans="1:5" x14ac:dyDescent="0.3">
      <c r="A1109">
        <v>1086</v>
      </c>
      <c r="B1109" s="4">
        <v>1.5056526000000001E-2</v>
      </c>
      <c r="C1109" s="4">
        <v>0</v>
      </c>
      <c r="D1109" s="4">
        <v>0.35219537000000001</v>
      </c>
      <c r="E1109" s="4">
        <v>0.64780462999999999</v>
      </c>
    </row>
    <row r="1110" spans="1:5" x14ac:dyDescent="0.3">
      <c r="A1110">
        <v>1087</v>
      </c>
      <c r="B1110" s="4">
        <v>5.5188109999999999E-2</v>
      </c>
      <c r="C1110" s="4">
        <v>0</v>
      </c>
      <c r="D1110" s="4">
        <v>0.28625748000000001</v>
      </c>
      <c r="E1110" s="4">
        <v>0.71374252000000005</v>
      </c>
    </row>
    <row r="1111" spans="1:5" x14ac:dyDescent="0.3">
      <c r="A1111">
        <v>1089</v>
      </c>
      <c r="B1111" s="4">
        <v>4.8192893000000001E-2</v>
      </c>
      <c r="C1111" s="4">
        <v>0</v>
      </c>
      <c r="D1111" s="4">
        <v>0.29659445000000001</v>
      </c>
      <c r="E1111" s="4">
        <v>0.70340555000000005</v>
      </c>
    </row>
    <row r="1112" spans="1:5" x14ac:dyDescent="0.3">
      <c r="A1112">
        <v>1090</v>
      </c>
      <c r="B1112" s="4">
        <v>0.1109163</v>
      </c>
      <c r="C1112" s="4">
        <v>0</v>
      </c>
      <c r="D1112" s="4">
        <v>0.26965551999999998</v>
      </c>
      <c r="E1112" s="4">
        <v>0.73034447999999996</v>
      </c>
    </row>
    <row r="1113" spans="1:5" x14ac:dyDescent="0.3">
      <c r="A1113">
        <v>1092</v>
      </c>
      <c r="B1113" s="4">
        <v>5.3376616000000002E-2</v>
      </c>
      <c r="C1113" s="4">
        <v>0</v>
      </c>
      <c r="D1113" s="4">
        <v>0.28861047000000001</v>
      </c>
      <c r="E1113" s="4">
        <v>0.71138953000000005</v>
      </c>
    </row>
    <row r="1114" spans="1:5" x14ac:dyDescent="0.3">
      <c r="A1114">
        <v>1093</v>
      </c>
      <c r="B1114" s="4">
        <v>6.5800923999999997E-2</v>
      </c>
      <c r="C1114" s="4">
        <v>0</v>
      </c>
      <c r="D1114" s="4">
        <v>0.27735713000000001</v>
      </c>
      <c r="E1114" s="4">
        <v>0.72264287000000005</v>
      </c>
    </row>
    <row r="1115" spans="1:5" x14ac:dyDescent="0.3">
      <c r="A1115">
        <v>1094</v>
      </c>
      <c r="B1115" s="4">
        <v>1.8683397000000001E-2</v>
      </c>
      <c r="C1115" s="4">
        <v>0</v>
      </c>
      <c r="D1115" s="4">
        <v>0.34854204999999999</v>
      </c>
      <c r="E1115" s="4">
        <v>0.65145794999999995</v>
      </c>
    </row>
    <row r="1116" spans="1:5" x14ac:dyDescent="0.3">
      <c r="A1116">
        <v>1095</v>
      </c>
      <c r="B1116" s="4">
        <v>0.10650364</v>
      </c>
      <c r="C1116" s="4">
        <v>0</v>
      </c>
      <c r="D1116" s="4">
        <v>0.26832777000000002</v>
      </c>
      <c r="E1116" s="4">
        <v>0.73167223000000003</v>
      </c>
    </row>
    <row r="1117" spans="1:5" x14ac:dyDescent="0.3">
      <c r="A1117">
        <v>1096</v>
      </c>
      <c r="B1117" s="4">
        <v>5.2167874000000003E-2</v>
      </c>
      <c r="C1117" s="4">
        <v>0</v>
      </c>
      <c r="D1117" s="4">
        <v>0.29033935</v>
      </c>
      <c r="E1117" s="4">
        <v>0.70966065</v>
      </c>
    </row>
    <row r="1118" spans="1:5" x14ac:dyDescent="0.3">
      <c r="A1118">
        <v>1097</v>
      </c>
      <c r="B1118" s="4">
        <v>3.8873612999999999E-3</v>
      </c>
      <c r="C1118" s="4">
        <v>0</v>
      </c>
      <c r="D1118" s="4">
        <v>0.36274086999999999</v>
      </c>
      <c r="E1118" s="4">
        <v>0.63725913000000001</v>
      </c>
    </row>
    <row r="1119" spans="1:5" x14ac:dyDescent="0.3">
      <c r="A1119">
        <v>1098</v>
      </c>
      <c r="B1119" s="4">
        <v>7.6781668000000004E-3</v>
      </c>
      <c r="C1119" s="4">
        <v>0</v>
      </c>
      <c r="D1119" s="4">
        <v>0.35914402000000001</v>
      </c>
      <c r="E1119" s="4">
        <v>0.64085597999999999</v>
      </c>
    </row>
    <row r="1120" spans="1:5" x14ac:dyDescent="0.3">
      <c r="A1120">
        <v>1100</v>
      </c>
      <c r="B1120" s="4">
        <v>4.4268118000000002E-2</v>
      </c>
      <c r="C1120" s="4">
        <v>0</v>
      </c>
      <c r="D1120" s="4">
        <v>0.30448665000000003</v>
      </c>
      <c r="E1120" s="4">
        <v>0.69551335000000003</v>
      </c>
    </row>
    <row r="1121" spans="1:5" x14ac:dyDescent="0.3">
      <c r="A1121">
        <v>1101</v>
      </c>
      <c r="B1121" s="4">
        <v>0.36549271</v>
      </c>
      <c r="C1121" s="4">
        <v>0</v>
      </c>
      <c r="D1121" s="4">
        <v>0.28069092000000001</v>
      </c>
      <c r="E1121" s="4">
        <v>0.71930908000000005</v>
      </c>
    </row>
    <row r="1122" spans="1:5" x14ac:dyDescent="0.3">
      <c r="A1122">
        <v>1102</v>
      </c>
      <c r="B1122" s="4">
        <v>0.39730903000000001</v>
      </c>
      <c r="C1122" s="4">
        <v>0</v>
      </c>
      <c r="D1122" s="4">
        <v>0.28114085999999999</v>
      </c>
      <c r="E1122" s="4">
        <v>0.71885913999999995</v>
      </c>
    </row>
    <row r="1123" spans="1:5" x14ac:dyDescent="0.3">
      <c r="A1123">
        <v>1103</v>
      </c>
      <c r="B1123" s="4">
        <v>0.27867558999999997</v>
      </c>
      <c r="C1123" s="4">
        <v>0</v>
      </c>
      <c r="D1123" s="4">
        <v>0.27965487999999999</v>
      </c>
      <c r="E1123" s="4">
        <v>0.72034511999999995</v>
      </c>
    </row>
    <row r="1124" spans="1:5" x14ac:dyDescent="0.3">
      <c r="A1124">
        <v>1104</v>
      </c>
      <c r="B1124" s="4">
        <v>4.4275130000000003E-2</v>
      </c>
      <c r="C1124" s="4">
        <v>0</v>
      </c>
      <c r="D1124" s="4">
        <v>0.30447320999999999</v>
      </c>
      <c r="E1124" s="4">
        <v>0.69552678999999995</v>
      </c>
    </row>
    <row r="1125" spans="1:5" x14ac:dyDescent="0.3">
      <c r="A1125">
        <v>1107</v>
      </c>
      <c r="B1125" s="4">
        <v>5.1363392000000001E-2</v>
      </c>
      <c r="C1125" s="4">
        <v>0</v>
      </c>
      <c r="D1125" s="4">
        <v>0.29110749000000002</v>
      </c>
      <c r="E1125" s="4">
        <v>0.70889250999999998</v>
      </c>
    </row>
    <row r="1126" spans="1:5" x14ac:dyDescent="0.3">
      <c r="A1126">
        <v>1108</v>
      </c>
      <c r="B1126" s="4">
        <v>0.17516979999999999</v>
      </c>
      <c r="C1126" s="4">
        <v>0</v>
      </c>
      <c r="D1126" s="4">
        <v>0.28158330999999998</v>
      </c>
      <c r="E1126" s="4">
        <v>0.71841668999999997</v>
      </c>
    </row>
    <row r="1127" spans="1:5" x14ac:dyDescent="0.3">
      <c r="A1127">
        <v>1109</v>
      </c>
      <c r="B1127" s="4">
        <v>3.6673809000000002E-2</v>
      </c>
      <c r="C1127" s="4">
        <v>0</v>
      </c>
      <c r="D1127" s="4">
        <v>0.32390927000000003</v>
      </c>
      <c r="E1127" s="4">
        <v>0.67609072999999997</v>
      </c>
    </row>
    <row r="1128" spans="1:5" x14ac:dyDescent="0.3">
      <c r="A1128">
        <v>1110</v>
      </c>
      <c r="B1128" s="4">
        <v>1.8683397000000001E-2</v>
      </c>
      <c r="C1128" s="4">
        <v>0</v>
      </c>
      <c r="D1128" s="4">
        <v>0.34854204999999999</v>
      </c>
      <c r="E1128" s="4">
        <v>0.65145794999999995</v>
      </c>
    </row>
    <row r="1129" spans="1:5" x14ac:dyDescent="0.3">
      <c r="A1129">
        <v>1111</v>
      </c>
      <c r="B1129" s="4">
        <v>7.5933070000000005E-2</v>
      </c>
      <c r="C1129" s="4">
        <v>0</v>
      </c>
      <c r="D1129" s="4">
        <v>0.27169504</v>
      </c>
      <c r="E1129" s="4">
        <v>0.72830496</v>
      </c>
    </row>
    <row r="1130" spans="1:5" x14ac:dyDescent="0.3">
      <c r="A1130">
        <v>1114</v>
      </c>
      <c r="B1130" s="4">
        <v>7.9121296999999993E-2</v>
      </c>
      <c r="C1130" s="4">
        <v>0</v>
      </c>
      <c r="D1130" s="4">
        <v>0.27031833</v>
      </c>
      <c r="E1130" s="4">
        <v>0.72968166999999995</v>
      </c>
    </row>
    <row r="1131" spans="1:5" x14ac:dyDescent="0.3">
      <c r="A1131">
        <v>1115</v>
      </c>
      <c r="B1131" s="4">
        <v>9.5167312000000004E-2</v>
      </c>
      <c r="C1131" s="4">
        <v>0</v>
      </c>
      <c r="D1131" s="4">
        <v>0.26719623999999997</v>
      </c>
      <c r="E1131" s="4">
        <v>0.73280376000000003</v>
      </c>
    </row>
    <row r="1132" spans="1:5" x14ac:dyDescent="0.3">
      <c r="A1132">
        <v>1116</v>
      </c>
      <c r="B1132" s="4">
        <v>0.36042033000000001</v>
      </c>
      <c r="C1132" s="4">
        <v>0</v>
      </c>
      <c r="D1132" s="4">
        <v>0.28225910999999998</v>
      </c>
      <c r="E1132" s="4">
        <v>0.71774088999999996</v>
      </c>
    </row>
    <row r="1133" spans="1:5" x14ac:dyDescent="0.3">
      <c r="A1133">
        <v>1117</v>
      </c>
      <c r="B1133" s="4">
        <v>1.5130141E-2</v>
      </c>
      <c r="C1133" s="4">
        <v>0</v>
      </c>
      <c r="D1133" s="4">
        <v>0.35213050000000001</v>
      </c>
      <c r="E1133" s="4">
        <v>0.64786949999999999</v>
      </c>
    </row>
    <row r="1134" spans="1:5" x14ac:dyDescent="0.3">
      <c r="A1134">
        <v>1118</v>
      </c>
      <c r="B1134" s="4">
        <v>0.16392544000000001</v>
      </c>
      <c r="C1134" s="4">
        <v>0</v>
      </c>
      <c r="D1134" s="4">
        <v>0.28415757000000003</v>
      </c>
      <c r="E1134" s="4">
        <v>0.71584243000000003</v>
      </c>
    </row>
    <row r="1135" spans="1:5" x14ac:dyDescent="0.3">
      <c r="A1135">
        <v>1119</v>
      </c>
      <c r="B1135" s="4">
        <v>0.15606675</v>
      </c>
      <c r="C1135" s="4">
        <v>0</v>
      </c>
      <c r="D1135" s="4">
        <v>0.28493462000000003</v>
      </c>
      <c r="E1135" s="4">
        <v>0.71506537999999997</v>
      </c>
    </row>
    <row r="1136" spans="1:5" x14ac:dyDescent="0.3">
      <c r="A1136">
        <v>1120</v>
      </c>
      <c r="B1136" s="4">
        <v>4.7314386E-2</v>
      </c>
      <c r="C1136" s="4">
        <v>0</v>
      </c>
      <c r="D1136" s="4">
        <v>0.29787839999999999</v>
      </c>
      <c r="E1136" s="4">
        <v>0.70212160000000001</v>
      </c>
    </row>
    <row r="1137" spans="1:5" x14ac:dyDescent="0.3">
      <c r="A1137">
        <v>1122</v>
      </c>
      <c r="B1137" s="4">
        <v>1.1375833E-2</v>
      </c>
      <c r="C1137" s="4">
        <v>0</v>
      </c>
      <c r="D1137" s="4">
        <v>0.35568669000000003</v>
      </c>
      <c r="E1137" s="4">
        <v>0.64431331000000003</v>
      </c>
    </row>
    <row r="1138" spans="1:5" x14ac:dyDescent="0.3">
      <c r="A1138">
        <v>1123</v>
      </c>
      <c r="B1138" s="4">
        <v>2.9959184E-2</v>
      </c>
      <c r="C1138" s="4">
        <v>0</v>
      </c>
      <c r="D1138" s="4">
        <v>0.33507577999999999</v>
      </c>
      <c r="E1138" s="4">
        <v>0.66492421999999995</v>
      </c>
    </row>
    <row r="1139" spans="1:5" x14ac:dyDescent="0.3">
      <c r="A1139">
        <v>1124</v>
      </c>
      <c r="B1139" s="4">
        <v>7.5287171000000003E-3</v>
      </c>
      <c r="C1139" s="4">
        <v>0</v>
      </c>
      <c r="D1139" s="4">
        <v>0.35929014999999997</v>
      </c>
      <c r="E1139" s="4">
        <v>0.64070985000000003</v>
      </c>
    </row>
    <row r="1140" spans="1:5" x14ac:dyDescent="0.3">
      <c r="A1140">
        <v>1126</v>
      </c>
      <c r="B1140" s="4">
        <v>0.20614593000000001</v>
      </c>
      <c r="C1140" s="4">
        <v>0</v>
      </c>
      <c r="D1140" s="4">
        <v>0.2779682</v>
      </c>
      <c r="E1140" s="4">
        <v>0.7220318</v>
      </c>
    </row>
    <row r="1141" spans="1:5" x14ac:dyDescent="0.3">
      <c r="A1141">
        <v>1127</v>
      </c>
      <c r="B1141" s="4">
        <v>0.23461557999999999</v>
      </c>
      <c r="C1141" s="4">
        <v>0</v>
      </c>
      <c r="D1141" s="4">
        <v>0.28512564000000001</v>
      </c>
      <c r="E1141" s="4">
        <v>0.71487436000000004</v>
      </c>
    </row>
    <row r="1142" spans="1:5" x14ac:dyDescent="0.3">
      <c r="A1142">
        <v>1128</v>
      </c>
      <c r="B1142" s="4">
        <v>0.11380625</v>
      </c>
      <c r="C1142" s="4">
        <v>0</v>
      </c>
      <c r="D1142" s="4">
        <v>0.27106601000000002</v>
      </c>
      <c r="E1142" s="4">
        <v>0.72893399000000003</v>
      </c>
    </row>
    <row r="1143" spans="1:5" x14ac:dyDescent="0.3">
      <c r="A1143">
        <v>1130</v>
      </c>
      <c r="B1143" s="4">
        <v>2.0296452999999999E-2</v>
      </c>
      <c r="C1143" s="4">
        <v>0</v>
      </c>
      <c r="D1143" s="4">
        <v>0.34686565000000003</v>
      </c>
      <c r="E1143" s="4">
        <v>0.65313434999999997</v>
      </c>
    </row>
    <row r="1144" spans="1:5" x14ac:dyDescent="0.3">
      <c r="A1144">
        <v>1131</v>
      </c>
      <c r="B1144" s="4">
        <v>0.11931522999999999</v>
      </c>
      <c r="C1144" s="4">
        <v>0</v>
      </c>
      <c r="D1144" s="4">
        <v>0.27366655000000001</v>
      </c>
      <c r="E1144" s="4">
        <v>0.72633345000000005</v>
      </c>
    </row>
    <row r="1145" spans="1:5" x14ac:dyDescent="0.3">
      <c r="A1145">
        <v>1132</v>
      </c>
      <c r="B1145" s="4">
        <v>3.4042455999999999E-2</v>
      </c>
      <c r="C1145" s="4">
        <v>0</v>
      </c>
      <c r="D1145" s="4">
        <v>0.32881607000000002</v>
      </c>
      <c r="E1145" s="4">
        <v>0.67118392999999998</v>
      </c>
    </row>
    <row r="1146" spans="1:5" x14ac:dyDescent="0.3">
      <c r="A1146">
        <v>1138</v>
      </c>
      <c r="B1146" s="4">
        <v>8.3331557000000001E-2</v>
      </c>
      <c r="C1146" s="4">
        <v>0</v>
      </c>
      <c r="D1146" s="4">
        <v>0.26869989</v>
      </c>
      <c r="E1146" s="4">
        <v>0.73130010999999995</v>
      </c>
    </row>
    <row r="1147" spans="1:5" x14ac:dyDescent="0.3">
      <c r="A1147">
        <v>1139</v>
      </c>
      <c r="B1147" s="4">
        <v>0.19313820000000001</v>
      </c>
      <c r="C1147" s="4">
        <v>0</v>
      </c>
      <c r="D1147" s="4">
        <v>0.27737355000000002</v>
      </c>
      <c r="E1147" s="4">
        <v>0.72262645000000003</v>
      </c>
    </row>
    <row r="1148" spans="1:5" x14ac:dyDescent="0.3">
      <c r="A1148">
        <v>1140</v>
      </c>
      <c r="B1148" s="4">
        <v>1.1375833E-2</v>
      </c>
      <c r="C1148" s="4">
        <v>0</v>
      </c>
      <c r="D1148" s="4">
        <v>0.35568669000000003</v>
      </c>
      <c r="E1148" s="4">
        <v>0.64431331000000003</v>
      </c>
    </row>
    <row r="1149" spans="1:5" x14ac:dyDescent="0.3">
      <c r="A1149">
        <v>1141</v>
      </c>
      <c r="B1149" s="4">
        <v>0.12516954</v>
      </c>
      <c r="C1149" s="4">
        <v>0</v>
      </c>
      <c r="D1149" s="4">
        <v>0.27724189999999999</v>
      </c>
      <c r="E1149" s="4">
        <v>0.72275809999999996</v>
      </c>
    </row>
    <row r="1150" spans="1:5" x14ac:dyDescent="0.3">
      <c r="A1150">
        <v>1145</v>
      </c>
      <c r="B1150" s="4">
        <v>3.6905476E-2</v>
      </c>
      <c r="C1150" s="4">
        <v>0</v>
      </c>
      <c r="D1150" s="4">
        <v>0.32346444000000002</v>
      </c>
      <c r="E1150" s="4">
        <v>0.67653556000000004</v>
      </c>
    </row>
    <row r="1151" spans="1:5" x14ac:dyDescent="0.3">
      <c r="A1151">
        <v>1146</v>
      </c>
      <c r="B1151" s="4">
        <v>0.34199038999999998</v>
      </c>
      <c r="C1151" s="4">
        <v>0</v>
      </c>
      <c r="D1151" s="4">
        <v>0.28420872000000003</v>
      </c>
      <c r="E1151" s="4">
        <v>0.71579128000000003</v>
      </c>
    </row>
    <row r="1152" spans="1:5" x14ac:dyDescent="0.3">
      <c r="A1152">
        <v>1149</v>
      </c>
      <c r="B1152" s="4">
        <v>0.49946645000000001</v>
      </c>
      <c r="C1152" s="4">
        <v>0</v>
      </c>
      <c r="D1152" s="4">
        <v>0.27833630999999998</v>
      </c>
      <c r="E1152" s="4">
        <v>0.72166368999999997</v>
      </c>
    </row>
    <row r="1153" spans="1:5" x14ac:dyDescent="0.3">
      <c r="A1153">
        <v>1150</v>
      </c>
      <c r="B1153" s="4">
        <v>7.3621543999999997E-2</v>
      </c>
      <c r="C1153" s="4">
        <v>0</v>
      </c>
      <c r="D1153" s="4">
        <v>0.27290093999999998</v>
      </c>
      <c r="E1153" s="4">
        <v>0.72709906000000002</v>
      </c>
    </row>
    <row r="1154" spans="1:5" x14ac:dyDescent="0.3">
      <c r="A1154">
        <v>1151</v>
      </c>
      <c r="B1154" s="4">
        <v>4.9490010000000001E-2</v>
      </c>
      <c r="C1154" s="4">
        <v>0</v>
      </c>
      <c r="D1154" s="4">
        <v>0.29433525999999999</v>
      </c>
      <c r="E1154" s="4">
        <v>0.70566474000000001</v>
      </c>
    </row>
    <row r="1155" spans="1:5" x14ac:dyDescent="0.3">
      <c r="A1155">
        <v>1152</v>
      </c>
      <c r="B1155" s="4">
        <v>0.14181698000000001</v>
      </c>
      <c r="C1155" s="4">
        <v>0</v>
      </c>
      <c r="D1155" s="4">
        <v>0.28443713999999998</v>
      </c>
      <c r="E1155" s="4">
        <v>0.71556286000000002</v>
      </c>
    </row>
    <row r="1156" spans="1:5" x14ac:dyDescent="0.3">
      <c r="A1156">
        <v>1153</v>
      </c>
      <c r="B1156" s="4">
        <v>0.24855160000000001</v>
      </c>
      <c r="C1156" s="4">
        <v>0</v>
      </c>
      <c r="D1156" s="4">
        <v>0.28516628999999999</v>
      </c>
      <c r="E1156" s="4">
        <v>0.71483370999999996</v>
      </c>
    </row>
    <row r="1157" spans="1:5" x14ac:dyDescent="0.3">
      <c r="A1157">
        <v>1154</v>
      </c>
      <c r="B1157" s="4">
        <v>0.32548945000000001</v>
      </c>
      <c r="C1157" s="4">
        <v>0</v>
      </c>
      <c r="D1157" s="4">
        <v>0.28455849</v>
      </c>
      <c r="E1157" s="4">
        <v>0.71544151</v>
      </c>
    </row>
    <row r="1158" spans="1:5" x14ac:dyDescent="0.3">
      <c r="A1158">
        <v>1156</v>
      </c>
      <c r="B1158" s="4">
        <v>0.26790934999999999</v>
      </c>
      <c r="C1158" s="4">
        <v>0</v>
      </c>
      <c r="D1158" s="4">
        <v>0.28252874</v>
      </c>
      <c r="E1158" s="4">
        <v>0.71747126000000006</v>
      </c>
    </row>
  </sheetData>
  <autoFilter ref="A1:F1" xr:uid="{00000000-0009-0000-0000-000004000000}"/>
  <pageMargins left="0.7" right="0.7" top="0.75" bottom="0.75" header="0.51180555555555496" footer="0.51180555555555496"/>
  <pageSetup paperSize="9" firstPageNumber="0" orientation="portrait" horizontalDpi="300" verticalDpi="300"/>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F1158"/>
  <sheetViews>
    <sheetView zoomScale="45" zoomScaleNormal="45" workbookViewId="0">
      <selection activeCell="E7" sqref="E7"/>
    </sheetView>
  </sheetViews>
  <sheetFormatPr defaultColWidth="8.44140625" defaultRowHeight="14.4" x14ac:dyDescent="0.3"/>
  <cols>
    <col min="1" max="1" width="5.6640625" customWidth="1"/>
    <col min="2" max="2" width="12.5546875" style="4" customWidth="1"/>
    <col min="3" max="3" width="14.21875" style="4" customWidth="1"/>
    <col min="4" max="4" width="13.44140625" style="4" customWidth="1"/>
    <col min="5" max="5" width="13.6640625" style="4" customWidth="1"/>
    <col min="6" max="6" width="69.33203125" customWidth="1"/>
  </cols>
  <sheetData>
    <row r="1" spans="1:6" x14ac:dyDescent="0.3">
      <c r="A1" s="5" t="s">
        <v>1160</v>
      </c>
      <c r="B1" s="6" t="s">
        <v>1161</v>
      </c>
      <c r="C1" s="6" t="s">
        <v>1162</v>
      </c>
      <c r="D1" s="6" t="s">
        <v>1163</v>
      </c>
      <c r="E1" s="6" t="s">
        <v>1164</v>
      </c>
      <c r="F1" s="5" t="s">
        <v>1165</v>
      </c>
    </row>
    <row r="2" spans="1:6" x14ac:dyDescent="0.3">
      <c r="A2">
        <v>381</v>
      </c>
      <c r="B2" s="4">
        <v>0.18173085</v>
      </c>
      <c r="C2" s="4">
        <v>0.54433964000000001</v>
      </c>
      <c r="D2" s="4">
        <v>2.8985835000000001E-34</v>
      </c>
      <c r="E2" s="4">
        <v>2.8985835000000001E-34</v>
      </c>
    </row>
    <row r="3" spans="1:6" x14ac:dyDescent="0.3">
      <c r="A3">
        <v>156</v>
      </c>
      <c r="B3" s="4">
        <v>0.17078357999999999</v>
      </c>
      <c r="C3" s="4">
        <v>0.47499622000000002</v>
      </c>
      <c r="D3" s="4">
        <v>1.1263075E-9</v>
      </c>
      <c r="E3" s="4">
        <v>1.1263075E-9</v>
      </c>
    </row>
    <row r="4" spans="1:6" x14ac:dyDescent="0.3">
      <c r="A4">
        <v>266</v>
      </c>
      <c r="B4" s="4">
        <v>0.11323968</v>
      </c>
      <c r="C4" s="4">
        <v>0.40391790999999999</v>
      </c>
      <c r="D4" s="4">
        <v>8.9068600999999998E-4</v>
      </c>
      <c r="E4" s="4">
        <v>8.9068600999999998E-4</v>
      </c>
    </row>
    <row r="5" spans="1:6" x14ac:dyDescent="0.3">
      <c r="A5">
        <v>549</v>
      </c>
      <c r="B5" s="4">
        <v>0.32049223999999998</v>
      </c>
      <c r="C5" s="4">
        <v>0.29110186999999998</v>
      </c>
      <c r="D5" s="4">
        <v>1.1506788000000001E-3</v>
      </c>
      <c r="E5" s="4">
        <v>1.1506788000000001E-3</v>
      </c>
    </row>
    <row r="6" spans="1:6" x14ac:dyDescent="0.3">
      <c r="A6">
        <v>858</v>
      </c>
      <c r="B6" s="4">
        <v>0.14135482999999999</v>
      </c>
      <c r="C6" s="4">
        <v>0.28847081000000002</v>
      </c>
      <c r="D6" s="4">
        <v>4.4793185999999997E-3</v>
      </c>
      <c r="E6" s="4">
        <v>4.4793185999999997E-3</v>
      </c>
    </row>
    <row r="7" spans="1:6" x14ac:dyDescent="0.3">
      <c r="A7">
        <v>8</v>
      </c>
      <c r="B7" s="4">
        <v>0.63418982999999995</v>
      </c>
      <c r="C7" s="4">
        <v>0.27844451999999997</v>
      </c>
      <c r="D7" s="4">
        <v>5.1664256999999999E-4</v>
      </c>
      <c r="E7" s="4">
        <v>5.1664256999999999E-4</v>
      </c>
    </row>
    <row r="8" spans="1:6" x14ac:dyDescent="0.3">
      <c r="A8">
        <v>844</v>
      </c>
      <c r="B8" s="4">
        <v>7.5343869999999993E-2</v>
      </c>
      <c r="C8" s="4">
        <v>0.27594917000000002</v>
      </c>
      <c r="D8" s="4">
        <v>7.9341043999999993E-3</v>
      </c>
      <c r="E8" s="4">
        <v>7.9341043999999993E-3</v>
      </c>
    </row>
    <row r="9" spans="1:6" x14ac:dyDescent="0.3">
      <c r="A9">
        <v>34</v>
      </c>
      <c r="B9" s="4">
        <v>0.21831059</v>
      </c>
      <c r="C9" s="4">
        <v>0.27476576000000003</v>
      </c>
      <c r="D9" s="4">
        <v>3.5427777999999998E-3</v>
      </c>
      <c r="E9" s="4">
        <v>3.5427777999999998E-3</v>
      </c>
    </row>
    <row r="10" spans="1:6" x14ac:dyDescent="0.3">
      <c r="A10">
        <v>823</v>
      </c>
      <c r="B10" s="4">
        <v>8.0939333000000002E-2</v>
      </c>
      <c r="C10" s="4">
        <v>0.27098476999999999</v>
      </c>
      <c r="D10" s="4">
        <v>7.4146135999999998E-3</v>
      </c>
      <c r="E10" s="4">
        <v>7.4146135999999998E-3</v>
      </c>
    </row>
    <row r="11" spans="1:6" x14ac:dyDescent="0.3">
      <c r="A11">
        <v>297</v>
      </c>
      <c r="B11" s="4">
        <v>5.0518422E-2</v>
      </c>
      <c r="C11" s="4">
        <v>0.24003332999999999</v>
      </c>
      <c r="D11" s="4">
        <v>1.4731364E-2</v>
      </c>
      <c r="E11" s="4">
        <v>1.4731364E-2</v>
      </c>
    </row>
    <row r="12" spans="1:6" x14ac:dyDescent="0.3">
      <c r="A12">
        <v>5</v>
      </c>
      <c r="B12" s="4">
        <v>0.10631683</v>
      </c>
      <c r="C12" s="4">
        <v>0.23795218000000001</v>
      </c>
      <c r="D12" s="4">
        <v>9.7130961000000005E-3</v>
      </c>
      <c r="E12" s="4">
        <v>9.7130961000000005E-3</v>
      </c>
    </row>
    <row r="13" spans="1:6" x14ac:dyDescent="0.3">
      <c r="A13">
        <v>881</v>
      </c>
      <c r="B13" s="4">
        <v>0.21357767</v>
      </c>
      <c r="C13" s="4">
        <v>0.22308412</v>
      </c>
      <c r="D13" s="4">
        <v>7.7829248000000004E-3</v>
      </c>
      <c r="E13" s="4">
        <v>7.7829248000000004E-3</v>
      </c>
    </row>
    <row r="14" spans="1:6" x14ac:dyDescent="0.3">
      <c r="A14">
        <v>1060</v>
      </c>
      <c r="B14" s="4">
        <v>0.55510342999999995</v>
      </c>
      <c r="C14" s="4">
        <v>0.22017111</v>
      </c>
      <c r="D14" s="4">
        <v>6.0361321999999997E-3</v>
      </c>
      <c r="E14" s="4">
        <v>6.0361321999999997E-3</v>
      </c>
    </row>
    <row r="15" spans="1:6" x14ac:dyDescent="0.3">
      <c r="A15">
        <v>202</v>
      </c>
      <c r="B15" s="4">
        <v>0.33735643999999998</v>
      </c>
      <c r="C15" s="4">
        <v>0.20511703000000001</v>
      </c>
      <c r="D15" s="4">
        <v>2.6413812E-3</v>
      </c>
      <c r="E15" s="4">
        <v>2.6413812E-3</v>
      </c>
    </row>
    <row r="16" spans="1:6" x14ac:dyDescent="0.3">
      <c r="A16">
        <v>654</v>
      </c>
      <c r="B16" s="4">
        <v>7.6048166E-2</v>
      </c>
      <c r="C16" s="4">
        <v>0.19149684</v>
      </c>
      <c r="D16" s="4">
        <v>1.9688264E-2</v>
      </c>
      <c r="E16" s="4">
        <v>1.9688264E-2</v>
      </c>
    </row>
    <row r="17" spans="1:5" x14ac:dyDescent="0.3">
      <c r="A17">
        <v>225</v>
      </c>
      <c r="B17" s="4">
        <v>2.8205251000000001E-2</v>
      </c>
      <c r="C17" s="4">
        <v>0.19125671999999999</v>
      </c>
      <c r="D17" s="4">
        <v>1.753569E-2</v>
      </c>
      <c r="E17" s="4">
        <v>1.753569E-2</v>
      </c>
    </row>
    <row r="18" spans="1:5" x14ac:dyDescent="0.3">
      <c r="A18">
        <v>840</v>
      </c>
      <c r="B18" s="4">
        <v>4.5470723999999997E-2</v>
      </c>
      <c r="C18" s="4">
        <v>0.18728328999999999</v>
      </c>
      <c r="D18" s="4">
        <v>2.857471E-2</v>
      </c>
      <c r="E18" s="4">
        <v>2.857471E-2</v>
      </c>
    </row>
    <row r="19" spans="1:5" x14ac:dyDescent="0.3">
      <c r="A19">
        <v>414</v>
      </c>
      <c r="B19" s="4">
        <v>0.57730015999999995</v>
      </c>
      <c r="C19" s="4">
        <v>0.18166942999999999</v>
      </c>
      <c r="D19" s="4">
        <v>0.21546129</v>
      </c>
      <c r="E19" s="4">
        <v>0.21546129</v>
      </c>
    </row>
    <row r="20" spans="1:5" x14ac:dyDescent="0.3">
      <c r="A20">
        <v>873</v>
      </c>
      <c r="B20" s="4">
        <v>0.30687118000000002</v>
      </c>
      <c r="C20" s="4">
        <v>0.18016014999999999</v>
      </c>
      <c r="D20" s="4">
        <v>8.9245830999999994E-3</v>
      </c>
      <c r="E20" s="4">
        <v>8.9245830999999994E-3</v>
      </c>
    </row>
    <row r="21" spans="1:5" x14ac:dyDescent="0.3">
      <c r="A21">
        <v>921</v>
      </c>
      <c r="B21" s="4">
        <v>0.15100352</v>
      </c>
      <c r="C21" s="4">
        <v>0.17529721000000001</v>
      </c>
      <c r="D21" s="4">
        <v>1.4523889999999999E-2</v>
      </c>
      <c r="E21" s="4">
        <v>1.4523889999999999E-2</v>
      </c>
    </row>
    <row r="22" spans="1:5" x14ac:dyDescent="0.3">
      <c r="A22">
        <v>37</v>
      </c>
      <c r="B22" s="4">
        <v>0.21544252999999999</v>
      </c>
      <c r="C22" s="4">
        <v>0.17422883</v>
      </c>
      <c r="D22" s="4">
        <v>1.3150379E-2</v>
      </c>
      <c r="E22" s="4">
        <v>1.3150379E-2</v>
      </c>
    </row>
    <row r="23" spans="1:5" x14ac:dyDescent="0.3">
      <c r="A23">
        <v>190</v>
      </c>
      <c r="B23" s="4">
        <v>0.38671786000000002</v>
      </c>
      <c r="C23" s="4">
        <v>0.17356743999999999</v>
      </c>
      <c r="D23" s="4">
        <v>9.4357091000000001E-3</v>
      </c>
      <c r="E23" s="4">
        <v>9.4357091000000001E-3</v>
      </c>
    </row>
    <row r="24" spans="1:5" x14ac:dyDescent="0.3">
      <c r="A24">
        <v>288</v>
      </c>
      <c r="B24" s="4">
        <v>9.0209787E-2</v>
      </c>
      <c r="C24" s="4">
        <v>0.17074476</v>
      </c>
      <c r="D24" s="4">
        <v>1.9686833000000001E-2</v>
      </c>
      <c r="E24" s="4">
        <v>1.9686833000000001E-2</v>
      </c>
    </row>
    <row r="25" spans="1:5" x14ac:dyDescent="0.3">
      <c r="A25">
        <v>253</v>
      </c>
      <c r="B25" s="4">
        <v>6.8843386000000006E-2</v>
      </c>
      <c r="C25" s="4">
        <v>0.17053277999999999</v>
      </c>
      <c r="D25" s="4">
        <v>2.7097636000000001E-2</v>
      </c>
      <c r="E25" s="4">
        <v>2.7097636000000001E-2</v>
      </c>
    </row>
    <row r="26" spans="1:5" x14ac:dyDescent="0.3">
      <c r="A26">
        <v>978</v>
      </c>
      <c r="B26" s="4">
        <v>0.40925843000000001</v>
      </c>
      <c r="C26" s="4">
        <v>0.16805027</v>
      </c>
      <c r="D26" s="4">
        <v>9.5077553000000002E-3</v>
      </c>
      <c r="E26" s="4">
        <v>9.5077553000000002E-3</v>
      </c>
    </row>
    <row r="27" spans="1:5" x14ac:dyDescent="0.3">
      <c r="A27">
        <v>193</v>
      </c>
      <c r="B27" s="4">
        <v>3.5638229E-2</v>
      </c>
      <c r="C27" s="4">
        <v>0.16456588</v>
      </c>
      <c r="D27" s="4">
        <v>2.9767030999999999E-2</v>
      </c>
      <c r="E27" s="4">
        <v>2.9767030999999999E-2</v>
      </c>
    </row>
    <row r="28" spans="1:5" x14ac:dyDescent="0.3">
      <c r="A28">
        <v>360</v>
      </c>
      <c r="B28" s="4">
        <v>0.56764453999999998</v>
      </c>
      <c r="C28" s="4">
        <v>0.16185530000000001</v>
      </c>
      <c r="D28" s="4">
        <v>0.16707114000000001</v>
      </c>
      <c r="E28" s="4">
        <v>0.16707114000000001</v>
      </c>
    </row>
    <row r="29" spans="1:5" x14ac:dyDescent="0.3">
      <c r="A29">
        <v>810</v>
      </c>
      <c r="B29" s="4">
        <v>0.26464122000000001</v>
      </c>
      <c r="C29" s="4">
        <v>0.16041585</v>
      </c>
      <c r="D29" s="4">
        <v>1.2806046E-2</v>
      </c>
      <c r="E29" s="4">
        <v>1.2806046E-2</v>
      </c>
    </row>
    <row r="30" spans="1:5" x14ac:dyDescent="0.3">
      <c r="A30">
        <v>579</v>
      </c>
      <c r="B30" s="4">
        <v>0.49232308000000002</v>
      </c>
      <c r="C30" s="4">
        <v>0.16039759000000001</v>
      </c>
      <c r="D30" s="4">
        <v>4.8498094999999998E-3</v>
      </c>
      <c r="E30" s="4">
        <v>4.8498094999999998E-3</v>
      </c>
    </row>
    <row r="31" spans="1:5" x14ac:dyDescent="0.3">
      <c r="A31">
        <v>376</v>
      </c>
      <c r="B31" s="4">
        <v>0.35102114000000001</v>
      </c>
      <c r="C31" s="4">
        <v>0.15856329999999999</v>
      </c>
      <c r="D31" s="4">
        <v>6.4449861000000002E-3</v>
      </c>
      <c r="E31" s="4">
        <v>6.4449861000000002E-3</v>
      </c>
    </row>
    <row r="32" spans="1:5" x14ac:dyDescent="0.3">
      <c r="A32">
        <v>85</v>
      </c>
      <c r="B32" s="4">
        <v>0.54500828999999995</v>
      </c>
      <c r="C32" s="4">
        <v>0.15848179000000001</v>
      </c>
      <c r="D32" s="4">
        <v>4.4434107E-2</v>
      </c>
      <c r="E32" s="4">
        <v>4.4434107E-2</v>
      </c>
    </row>
    <row r="33" spans="1:5" x14ac:dyDescent="0.3">
      <c r="A33">
        <v>766</v>
      </c>
      <c r="B33" s="4">
        <v>0.15178775999999999</v>
      </c>
      <c r="C33" s="4">
        <v>0.15635207000000001</v>
      </c>
      <c r="D33" s="4">
        <v>1.7728832999999999E-2</v>
      </c>
      <c r="E33" s="4">
        <v>1.7728832999999999E-2</v>
      </c>
    </row>
    <row r="34" spans="1:5" x14ac:dyDescent="0.3">
      <c r="A34">
        <v>214</v>
      </c>
      <c r="B34" s="4">
        <v>6.2783448000000006E-2</v>
      </c>
      <c r="C34" s="4">
        <v>0.15565249</v>
      </c>
      <c r="D34" s="4">
        <v>3.5910280000000003E-2</v>
      </c>
      <c r="E34" s="4">
        <v>3.5910280000000003E-2</v>
      </c>
    </row>
    <row r="35" spans="1:5" x14ac:dyDescent="0.3">
      <c r="A35">
        <v>227</v>
      </c>
      <c r="B35" s="4">
        <v>0.52337168000000001</v>
      </c>
      <c r="C35" s="4">
        <v>0.15252737999999999</v>
      </c>
      <c r="D35" s="4">
        <v>1.2531026000000001E-2</v>
      </c>
      <c r="E35" s="4">
        <v>1.2531026000000001E-2</v>
      </c>
    </row>
    <row r="36" spans="1:5" x14ac:dyDescent="0.3">
      <c r="A36">
        <v>578</v>
      </c>
      <c r="B36" s="4">
        <v>0.53571363999999999</v>
      </c>
      <c r="C36" s="4">
        <v>0.15141049000000001</v>
      </c>
      <c r="D36" s="4">
        <v>2.9307658E-2</v>
      </c>
      <c r="E36" s="4">
        <v>2.9307658E-2</v>
      </c>
    </row>
    <row r="37" spans="1:5" x14ac:dyDescent="0.3">
      <c r="A37">
        <v>131</v>
      </c>
      <c r="B37" s="4">
        <v>5.1592194000000001E-2</v>
      </c>
      <c r="C37" s="4">
        <v>0.14996920999999999</v>
      </c>
      <c r="D37" s="4">
        <v>4.5885021999999998E-2</v>
      </c>
      <c r="E37" s="4">
        <v>4.5885021999999998E-2</v>
      </c>
    </row>
    <row r="38" spans="1:5" x14ac:dyDescent="0.3">
      <c r="A38">
        <v>261</v>
      </c>
      <c r="B38" s="4">
        <v>0.46516067</v>
      </c>
      <c r="C38" s="4">
        <v>0.14615237</v>
      </c>
      <c r="D38" s="4">
        <v>8.6926350000000006E-3</v>
      </c>
      <c r="E38" s="4">
        <v>8.6926350000000006E-3</v>
      </c>
    </row>
    <row r="39" spans="1:5" x14ac:dyDescent="0.3">
      <c r="A39">
        <v>352</v>
      </c>
      <c r="B39" s="4">
        <v>7.4192055000000007E-2</v>
      </c>
      <c r="C39" s="4">
        <v>0.14585629</v>
      </c>
      <c r="D39" s="4">
        <v>3.2216907000000003E-2</v>
      </c>
      <c r="E39" s="4">
        <v>3.2216907000000003E-2</v>
      </c>
    </row>
    <row r="40" spans="1:5" x14ac:dyDescent="0.3">
      <c r="A40">
        <v>9</v>
      </c>
      <c r="B40" s="4">
        <v>4.6353344999999997E-2</v>
      </c>
      <c r="C40" s="4">
        <v>0.14046037</v>
      </c>
      <c r="D40" s="4">
        <v>5.2013007999999999E-2</v>
      </c>
      <c r="E40" s="4">
        <v>5.2013007999999999E-2</v>
      </c>
    </row>
    <row r="41" spans="1:5" x14ac:dyDescent="0.3">
      <c r="A41">
        <v>821</v>
      </c>
      <c r="B41" s="4">
        <v>0.23257232</v>
      </c>
      <c r="C41" s="4">
        <v>0.13957592999999999</v>
      </c>
      <c r="D41" s="4">
        <v>2.0629059000000002E-2</v>
      </c>
      <c r="E41" s="4">
        <v>2.0629059000000002E-2</v>
      </c>
    </row>
    <row r="42" spans="1:5" x14ac:dyDescent="0.3">
      <c r="A42">
        <v>137</v>
      </c>
      <c r="B42" s="4">
        <v>7.7844943999999999E-2</v>
      </c>
      <c r="C42" s="4">
        <v>0.13256345999999999</v>
      </c>
      <c r="D42" s="4">
        <v>3.5978862E-2</v>
      </c>
      <c r="E42" s="4">
        <v>3.5978862E-2</v>
      </c>
    </row>
    <row r="43" spans="1:5" x14ac:dyDescent="0.3">
      <c r="A43">
        <v>88</v>
      </c>
      <c r="B43" s="4">
        <v>0.54169992</v>
      </c>
      <c r="C43" s="4">
        <v>0.13158038</v>
      </c>
      <c r="D43" s="4">
        <v>0.10231092</v>
      </c>
      <c r="E43" s="4">
        <v>0.10231092</v>
      </c>
    </row>
    <row r="44" spans="1:5" x14ac:dyDescent="0.3">
      <c r="A44">
        <v>370</v>
      </c>
      <c r="B44" s="4">
        <v>0.37697149000000002</v>
      </c>
      <c r="C44" s="4">
        <v>0.12525169999999999</v>
      </c>
      <c r="D44" s="4">
        <v>1.8104535000000001E-2</v>
      </c>
      <c r="E44" s="4">
        <v>1.8104535000000001E-2</v>
      </c>
    </row>
    <row r="45" spans="1:5" x14ac:dyDescent="0.3">
      <c r="A45">
        <v>328</v>
      </c>
      <c r="B45" s="4">
        <v>0.19716236000000001</v>
      </c>
      <c r="C45" s="4">
        <v>0.11862636</v>
      </c>
      <c r="D45" s="4">
        <v>3.0414698E-2</v>
      </c>
      <c r="E45" s="4">
        <v>3.0414698E-2</v>
      </c>
    </row>
    <row r="46" spans="1:5" x14ac:dyDescent="0.3">
      <c r="A46">
        <v>263</v>
      </c>
      <c r="B46" s="4">
        <v>0.29904877000000002</v>
      </c>
      <c r="C46" s="4">
        <v>0.11665639999999999</v>
      </c>
      <c r="D46" s="4">
        <v>2.8845843999999999E-2</v>
      </c>
      <c r="E46" s="4">
        <v>2.8845843999999999E-2</v>
      </c>
    </row>
    <row r="47" spans="1:5" x14ac:dyDescent="0.3">
      <c r="A47">
        <v>923</v>
      </c>
      <c r="B47" s="4">
        <v>0.39543020000000001</v>
      </c>
      <c r="C47" s="4">
        <v>0.11433108</v>
      </c>
      <c r="D47" s="4">
        <v>2.9709783999999999E-2</v>
      </c>
      <c r="E47" s="4">
        <v>2.9709783999999999E-2</v>
      </c>
    </row>
    <row r="48" spans="1:5" x14ac:dyDescent="0.3">
      <c r="A48">
        <v>984</v>
      </c>
      <c r="B48" s="4">
        <v>4.3853872000000002E-2</v>
      </c>
      <c r="C48" s="4">
        <v>0.11304518</v>
      </c>
      <c r="D48" s="4">
        <v>7.1521583999999999E-2</v>
      </c>
      <c r="E48" s="4">
        <v>7.1521583999999999E-2</v>
      </c>
    </row>
    <row r="49" spans="1:5" x14ac:dyDescent="0.3">
      <c r="A49">
        <v>21</v>
      </c>
      <c r="B49" s="4">
        <v>0.12582314999999999</v>
      </c>
      <c r="C49" s="4">
        <v>0.11225039000000001</v>
      </c>
      <c r="D49" s="4">
        <v>3.6816626999999998E-2</v>
      </c>
      <c r="E49" s="4">
        <v>3.6816626999999998E-2</v>
      </c>
    </row>
    <row r="50" spans="1:5" x14ac:dyDescent="0.3">
      <c r="A50">
        <v>125</v>
      </c>
      <c r="B50" s="4">
        <v>0.30721704</v>
      </c>
      <c r="C50" s="4">
        <v>0.11026162</v>
      </c>
      <c r="D50" s="4">
        <v>3.1294175E-2</v>
      </c>
      <c r="E50" s="4">
        <v>3.1294175E-2</v>
      </c>
    </row>
    <row r="51" spans="1:5" x14ac:dyDescent="0.3">
      <c r="A51">
        <v>142</v>
      </c>
      <c r="B51" s="4">
        <v>0.41678259000000001</v>
      </c>
      <c r="C51" s="4">
        <v>0.10804824</v>
      </c>
      <c r="D51" s="4">
        <v>3.7096527999999997E-2</v>
      </c>
      <c r="E51" s="4">
        <v>3.7096527999999997E-2</v>
      </c>
    </row>
    <row r="52" spans="1:5" x14ac:dyDescent="0.3">
      <c r="A52">
        <v>677</v>
      </c>
      <c r="B52" s="4">
        <v>4.7776590000000001E-2</v>
      </c>
      <c r="C52" s="4">
        <v>0.10621970999999999</v>
      </c>
      <c r="D52" s="4">
        <v>7.5947369000000001E-2</v>
      </c>
      <c r="E52" s="4">
        <v>7.5947369000000001E-2</v>
      </c>
    </row>
    <row r="53" spans="1:5" x14ac:dyDescent="0.3">
      <c r="A53">
        <v>592</v>
      </c>
      <c r="B53" s="4">
        <v>0.16689349000000001</v>
      </c>
      <c r="C53" s="4">
        <v>0.10038724</v>
      </c>
      <c r="D53" s="4">
        <v>3.8020115E-2</v>
      </c>
      <c r="E53" s="4">
        <v>3.8020115E-2</v>
      </c>
    </row>
    <row r="54" spans="1:5" x14ac:dyDescent="0.3">
      <c r="A54">
        <v>359</v>
      </c>
      <c r="B54" s="4">
        <v>0.54104121000000005</v>
      </c>
      <c r="C54" s="4">
        <v>9.8605439000000003E-2</v>
      </c>
      <c r="D54" s="4">
        <v>0.28158469000000003</v>
      </c>
      <c r="E54" s="4">
        <v>0.28158469000000003</v>
      </c>
    </row>
    <row r="55" spans="1:5" x14ac:dyDescent="0.3">
      <c r="A55">
        <v>612</v>
      </c>
      <c r="B55" s="4">
        <v>0.40517245000000002</v>
      </c>
      <c r="C55" s="4">
        <v>9.7670619E-2</v>
      </c>
      <c r="D55" s="4">
        <v>4.9708506E-2</v>
      </c>
      <c r="E55" s="4">
        <v>4.9708506E-2</v>
      </c>
    </row>
    <row r="56" spans="1:5" x14ac:dyDescent="0.3">
      <c r="A56">
        <v>855</v>
      </c>
      <c r="B56" s="4">
        <v>0.50368928999999996</v>
      </c>
      <c r="C56" s="4">
        <v>9.7312497999999997E-2</v>
      </c>
      <c r="D56" s="4">
        <v>4.0672458000000002E-2</v>
      </c>
      <c r="E56" s="4">
        <v>4.0672458000000002E-2</v>
      </c>
    </row>
    <row r="57" spans="1:5" x14ac:dyDescent="0.3">
      <c r="A57">
        <v>1064</v>
      </c>
      <c r="B57" s="4">
        <v>0.51983053999999995</v>
      </c>
      <c r="C57" s="4">
        <v>9.5501237000000003E-2</v>
      </c>
      <c r="D57" s="4">
        <v>8.3998506000000001E-2</v>
      </c>
      <c r="E57" s="4">
        <v>8.3998506000000001E-2</v>
      </c>
    </row>
    <row r="58" spans="1:5" x14ac:dyDescent="0.3">
      <c r="A58">
        <v>986</v>
      </c>
      <c r="B58" s="4">
        <v>0.44104451</v>
      </c>
      <c r="C58" s="4">
        <v>9.5491638000000004E-2</v>
      </c>
      <c r="D58" s="4">
        <v>4.4180793000000003E-2</v>
      </c>
      <c r="E58" s="4">
        <v>4.4180793000000003E-2</v>
      </c>
    </row>
    <row r="59" spans="1:5" x14ac:dyDescent="0.3">
      <c r="A59">
        <v>514</v>
      </c>
      <c r="B59" s="4">
        <v>0.14114977000000001</v>
      </c>
      <c r="C59" s="4">
        <v>9.5298611000000005E-2</v>
      </c>
      <c r="D59" s="4">
        <v>4.3978509999999998E-2</v>
      </c>
      <c r="E59" s="4">
        <v>4.3978509999999998E-2</v>
      </c>
    </row>
    <row r="60" spans="1:5" x14ac:dyDescent="0.3">
      <c r="A60">
        <v>265</v>
      </c>
      <c r="B60" s="4">
        <v>0.53581453000000001</v>
      </c>
      <c r="C60" s="4">
        <v>9.4306162999999998E-2</v>
      </c>
      <c r="D60" s="4">
        <v>0.22078333</v>
      </c>
      <c r="E60" s="4">
        <v>0.22078333</v>
      </c>
    </row>
    <row r="61" spans="1:5" x14ac:dyDescent="0.3">
      <c r="A61">
        <v>728</v>
      </c>
      <c r="B61" s="4">
        <v>0.27259266999999998</v>
      </c>
      <c r="C61" s="4">
        <v>9.3633703999999998E-2</v>
      </c>
      <c r="D61" s="4">
        <v>5.4138922999999999E-2</v>
      </c>
      <c r="E61" s="4">
        <v>5.4138922999999999E-2</v>
      </c>
    </row>
    <row r="62" spans="1:5" x14ac:dyDescent="0.3">
      <c r="A62">
        <v>915</v>
      </c>
      <c r="B62" s="4">
        <v>0.12644309000000001</v>
      </c>
      <c r="C62" s="4">
        <v>9.3419339000000004E-2</v>
      </c>
      <c r="D62" s="4">
        <v>4.7890967E-2</v>
      </c>
      <c r="E62" s="4">
        <v>4.7890967E-2</v>
      </c>
    </row>
    <row r="63" spans="1:5" x14ac:dyDescent="0.3">
      <c r="A63">
        <v>463</v>
      </c>
      <c r="B63" s="4">
        <v>0.28795950999999997</v>
      </c>
      <c r="C63" s="4">
        <v>9.1299826000000001E-2</v>
      </c>
      <c r="D63" s="4">
        <v>6.1708619999999999E-2</v>
      </c>
      <c r="E63" s="4">
        <v>6.1708619999999999E-2</v>
      </c>
    </row>
    <row r="64" spans="1:5" x14ac:dyDescent="0.3">
      <c r="A64">
        <v>961</v>
      </c>
      <c r="B64" s="4">
        <v>2.2360050999999999E-2</v>
      </c>
      <c r="C64" s="4">
        <v>9.0168688999999996E-2</v>
      </c>
      <c r="D64" s="4">
        <v>7.8847636999999998E-2</v>
      </c>
      <c r="E64" s="4">
        <v>7.8847636999999998E-2</v>
      </c>
    </row>
    <row r="65" spans="1:5" x14ac:dyDescent="0.3">
      <c r="A65">
        <v>667</v>
      </c>
      <c r="B65" s="4">
        <v>0.23504340000000001</v>
      </c>
      <c r="C65" s="4">
        <v>8.6865928999999995E-2</v>
      </c>
      <c r="D65" s="4">
        <v>5.6436937999999999E-2</v>
      </c>
      <c r="E65" s="4">
        <v>5.6436937999999999E-2</v>
      </c>
    </row>
    <row r="66" spans="1:5" x14ac:dyDescent="0.3">
      <c r="A66">
        <v>183</v>
      </c>
      <c r="B66" s="4">
        <v>5.1377708000000001E-2</v>
      </c>
      <c r="C66" s="4">
        <v>8.6459256999999998E-2</v>
      </c>
      <c r="D66" s="4">
        <v>8.7481229999999993E-2</v>
      </c>
      <c r="E66" s="4">
        <v>8.7481229999999993E-2</v>
      </c>
    </row>
    <row r="67" spans="1:5" x14ac:dyDescent="0.3">
      <c r="A67">
        <v>776</v>
      </c>
      <c r="B67" s="4">
        <v>0.23341951</v>
      </c>
      <c r="C67" s="4">
        <v>8.4508478999999997E-2</v>
      </c>
      <c r="D67" s="4">
        <v>6.0410011E-2</v>
      </c>
      <c r="E67" s="4">
        <v>6.0410011E-2</v>
      </c>
    </row>
    <row r="68" spans="1:5" x14ac:dyDescent="0.3">
      <c r="A68">
        <v>908</v>
      </c>
      <c r="B68" s="4">
        <v>0.12117243</v>
      </c>
      <c r="C68" s="4">
        <v>8.2329569000000005E-2</v>
      </c>
      <c r="D68" s="4">
        <v>5.8377676000000003E-2</v>
      </c>
      <c r="E68" s="4">
        <v>5.8377676000000003E-2</v>
      </c>
    </row>
    <row r="69" spans="1:5" x14ac:dyDescent="0.3">
      <c r="A69">
        <v>51</v>
      </c>
      <c r="B69" s="4">
        <v>0.49217583999999998</v>
      </c>
      <c r="C69" s="4">
        <v>8.1887904999999997E-2</v>
      </c>
      <c r="D69" s="4">
        <v>4.8210869000000003E-2</v>
      </c>
      <c r="E69" s="4">
        <v>4.8210869000000003E-2</v>
      </c>
    </row>
    <row r="70" spans="1:5" x14ac:dyDescent="0.3">
      <c r="A70">
        <v>513</v>
      </c>
      <c r="B70" s="4">
        <v>0.32968462999999998</v>
      </c>
      <c r="C70" s="4">
        <v>8.1616105999999994E-2</v>
      </c>
      <c r="D70" s="4">
        <v>6.8008875999999996E-2</v>
      </c>
      <c r="E70" s="4">
        <v>6.8008875999999996E-2</v>
      </c>
    </row>
    <row r="71" spans="1:5" x14ac:dyDescent="0.3">
      <c r="A71">
        <v>617</v>
      </c>
      <c r="B71" s="4">
        <v>0.22469587999999999</v>
      </c>
      <c r="C71" s="4">
        <v>7.9573639000000002E-2</v>
      </c>
      <c r="D71" s="4">
        <v>6.9409542000000005E-2</v>
      </c>
      <c r="E71" s="4">
        <v>6.9409542000000005E-2</v>
      </c>
    </row>
    <row r="72" spans="1:5" x14ac:dyDescent="0.3">
      <c r="A72">
        <v>448</v>
      </c>
      <c r="B72" s="4">
        <v>7.3117357999999993E-2</v>
      </c>
      <c r="C72" s="4">
        <v>7.8656277999999996E-2</v>
      </c>
      <c r="D72" s="4">
        <v>7.4762517000000001E-2</v>
      </c>
      <c r="E72" s="4">
        <v>7.4762517000000001E-2</v>
      </c>
    </row>
    <row r="73" spans="1:5" x14ac:dyDescent="0.3">
      <c r="A73">
        <v>368</v>
      </c>
      <c r="B73" s="4">
        <v>0.42616934000000001</v>
      </c>
      <c r="C73" s="4">
        <v>7.8054232000000001E-2</v>
      </c>
      <c r="D73" s="4">
        <v>7.2771524000000004E-2</v>
      </c>
      <c r="E73" s="4">
        <v>7.2771524000000004E-2</v>
      </c>
    </row>
    <row r="74" spans="1:5" x14ac:dyDescent="0.3">
      <c r="A74">
        <v>484</v>
      </c>
      <c r="B74" s="4">
        <v>0.34040871</v>
      </c>
      <c r="C74" s="4">
        <v>7.4111698000000004E-2</v>
      </c>
      <c r="D74" s="4">
        <v>7.9095114999999994E-2</v>
      </c>
      <c r="E74" s="4">
        <v>7.9095114999999994E-2</v>
      </c>
    </row>
    <row r="75" spans="1:5" x14ac:dyDescent="0.3">
      <c r="A75">
        <v>1081</v>
      </c>
      <c r="B75" s="4">
        <v>0.32429617999999999</v>
      </c>
      <c r="C75" s="4">
        <v>7.3205689000000004E-2</v>
      </c>
      <c r="D75" s="4">
        <v>8.7223585000000006E-2</v>
      </c>
      <c r="E75" s="4">
        <v>8.7223585000000006E-2</v>
      </c>
    </row>
    <row r="76" spans="1:5" x14ac:dyDescent="0.3">
      <c r="A76">
        <v>598</v>
      </c>
      <c r="B76" s="4">
        <v>5.5674352000000003E-2</v>
      </c>
      <c r="C76" s="4">
        <v>7.2477740999999998E-2</v>
      </c>
      <c r="D76" s="4">
        <v>9.6316008999999994E-2</v>
      </c>
      <c r="E76" s="4">
        <v>9.6316008999999994E-2</v>
      </c>
    </row>
    <row r="77" spans="1:5" x14ac:dyDescent="0.3">
      <c r="A77">
        <v>311</v>
      </c>
      <c r="B77" s="4">
        <v>0.40154728000000001</v>
      </c>
      <c r="C77" s="4">
        <v>7.2212688999999997E-2</v>
      </c>
      <c r="D77" s="4">
        <v>9.4165122000000004E-2</v>
      </c>
      <c r="E77" s="4">
        <v>9.4165122000000004E-2</v>
      </c>
    </row>
    <row r="78" spans="1:5" x14ac:dyDescent="0.3">
      <c r="A78">
        <v>1067</v>
      </c>
      <c r="B78" s="4">
        <v>0.36076328000000002</v>
      </c>
      <c r="C78" s="4">
        <v>7.1995369000000004E-2</v>
      </c>
      <c r="D78" s="4">
        <v>8.7708469999999997E-2</v>
      </c>
      <c r="E78" s="4">
        <v>8.7708469999999997E-2</v>
      </c>
    </row>
    <row r="79" spans="1:5" x14ac:dyDescent="0.3">
      <c r="A79">
        <v>231</v>
      </c>
      <c r="B79" s="4">
        <v>0.50718666000000001</v>
      </c>
      <c r="C79" s="4">
        <v>7.1859087000000002E-2</v>
      </c>
      <c r="D79" s="4">
        <v>0.10430095</v>
      </c>
      <c r="E79" s="4">
        <v>0.10430095</v>
      </c>
    </row>
    <row r="80" spans="1:5" x14ac:dyDescent="0.3">
      <c r="A80">
        <v>285</v>
      </c>
      <c r="B80" s="4">
        <v>0.11975349</v>
      </c>
      <c r="C80" s="4">
        <v>7.0192606000000005E-2</v>
      </c>
      <c r="D80" s="4">
        <v>7.1452101000000004E-2</v>
      </c>
      <c r="E80" s="4">
        <v>7.1452101000000004E-2</v>
      </c>
    </row>
    <row r="81" spans="1:5" x14ac:dyDescent="0.3">
      <c r="A81">
        <v>797</v>
      </c>
      <c r="B81" s="4">
        <v>0.18235067999999999</v>
      </c>
      <c r="C81" s="4">
        <v>6.8849400000000005E-2</v>
      </c>
      <c r="D81" s="4">
        <v>8.1182683000000005E-2</v>
      </c>
      <c r="E81" s="4">
        <v>8.1182683000000005E-2</v>
      </c>
    </row>
    <row r="82" spans="1:5" x14ac:dyDescent="0.3">
      <c r="A82">
        <v>898</v>
      </c>
      <c r="B82" s="4">
        <v>0.12897603999999999</v>
      </c>
      <c r="C82" s="4">
        <v>6.8605753000000005E-2</v>
      </c>
      <c r="D82" s="4">
        <v>7.2729590999999996E-2</v>
      </c>
      <c r="E82" s="4">
        <v>7.2729590999999996E-2</v>
      </c>
    </row>
    <row r="83" spans="1:5" x14ac:dyDescent="0.3">
      <c r="A83">
        <v>405</v>
      </c>
      <c r="B83" s="4">
        <v>0.19529701999999999</v>
      </c>
      <c r="C83" s="4">
        <v>6.8033670000000004E-2</v>
      </c>
      <c r="D83" s="4">
        <v>8.8214211000000001E-2</v>
      </c>
      <c r="E83" s="4">
        <v>8.8214211000000001E-2</v>
      </c>
    </row>
    <row r="84" spans="1:5" x14ac:dyDescent="0.3">
      <c r="A84">
        <v>276</v>
      </c>
      <c r="B84" s="4">
        <v>0.30883021999999999</v>
      </c>
      <c r="C84" s="4">
        <v>6.3860522000000003E-2</v>
      </c>
      <c r="D84" s="4">
        <v>0.11340448</v>
      </c>
      <c r="E84" s="4">
        <v>0.11340448</v>
      </c>
    </row>
    <row r="85" spans="1:5" x14ac:dyDescent="0.3">
      <c r="A85">
        <v>1129</v>
      </c>
      <c r="B85" s="4">
        <v>2.6939007000000001E-2</v>
      </c>
      <c r="C85" s="4">
        <v>6.3852319000000005E-2</v>
      </c>
      <c r="D85" s="4">
        <v>0.12281572</v>
      </c>
      <c r="E85" s="4">
        <v>0.12281572</v>
      </c>
    </row>
    <row r="86" spans="1:5" x14ac:dyDescent="0.3">
      <c r="A86">
        <v>52</v>
      </c>
      <c r="B86" s="4">
        <v>0.49273301000000003</v>
      </c>
      <c r="C86" s="4">
        <v>6.3687298000000003E-2</v>
      </c>
      <c r="D86" s="4">
        <v>8.7635520999999994E-2</v>
      </c>
      <c r="E86" s="4">
        <v>8.7635520999999994E-2</v>
      </c>
    </row>
    <row r="87" spans="1:5" x14ac:dyDescent="0.3">
      <c r="A87">
        <v>38</v>
      </c>
      <c r="B87" s="4">
        <v>9.9957290000000004E-2</v>
      </c>
      <c r="C87" s="4">
        <v>6.1554051999999998E-2</v>
      </c>
      <c r="D87" s="4">
        <v>8.4241787999999998E-2</v>
      </c>
      <c r="E87" s="4">
        <v>8.4241787999999998E-2</v>
      </c>
    </row>
    <row r="88" spans="1:5" x14ac:dyDescent="0.3">
      <c r="A88">
        <v>615</v>
      </c>
      <c r="B88" s="4">
        <v>5.1973944000000001E-2</v>
      </c>
      <c r="C88" s="4">
        <v>6.1510301000000003E-2</v>
      </c>
      <c r="D88" s="4">
        <v>0.11596449</v>
      </c>
      <c r="E88" s="4">
        <v>0.11596449</v>
      </c>
    </row>
    <row r="89" spans="1:5" x14ac:dyDescent="0.3">
      <c r="A89">
        <v>302</v>
      </c>
      <c r="B89" s="4">
        <v>0.17418095</v>
      </c>
      <c r="C89" s="4">
        <v>6.0580855000000003E-2</v>
      </c>
      <c r="D89" s="4">
        <v>0.10222175999999999</v>
      </c>
      <c r="E89" s="4">
        <v>0.10222175999999999</v>
      </c>
    </row>
    <row r="90" spans="1:5" x14ac:dyDescent="0.3">
      <c r="A90">
        <v>273</v>
      </c>
      <c r="B90" s="4">
        <v>0.26034093000000003</v>
      </c>
      <c r="C90" s="4">
        <v>5.9891909E-2</v>
      </c>
      <c r="D90" s="4">
        <v>0.12888160000000001</v>
      </c>
      <c r="E90" s="4">
        <v>0.12888160000000001</v>
      </c>
    </row>
    <row r="91" spans="1:5" x14ac:dyDescent="0.3">
      <c r="A91">
        <v>74</v>
      </c>
      <c r="B91" s="4">
        <v>0.12189665</v>
      </c>
      <c r="C91" s="4">
        <v>5.9265523000000001E-2</v>
      </c>
      <c r="D91" s="4">
        <v>8.9953390999999994E-2</v>
      </c>
      <c r="E91" s="4">
        <v>8.9953390999999994E-2</v>
      </c>
    </row>
    <row r="92" spans="1:5" x14ac:dyDescent="0.3">
      <c r="A92">
        <v>340</v>
      </c>
      <c r="B92" s="4">
        <v>9.7516011999999999E-2</v>
      </c>
      <c r="C92" s="4">
        <v>5.9246105E-2</v>
      </c>
      <c r="D92" s="4">
        <v>8.7356594999999995E-2</v>
      </c>
      <c r="E92" s="4">
        <v>8.7356594999999995E-2</v>
      </c>
    </row>
    <row r="93" spans="1:5" x14ac:dyDescent="0.3">
      <c r="A93">
        <v>721</v>
      </c>
      <c r="B93" s="4">
        <v>0.28361724999999999</v>
      </c>
      <c r="C93" s="4">
        <v>5.8958637000000001E-2</v>
      </c>
      <c r="D93" s="4">
        <v>0.13576970999999999</v>
      </c>
      <c r="E93" s="4">
        <v>0.13576970999999999</v>
      </c>
    </row>
    <row r="94" spans="1:5" x14ac:dyDescent="0.3">
      <c r="A94">
        <v>969</v>
      </c>
      <c r="B94" s="4">
        <v>0.33541810999999999</v>
      </c>
      <c r="C94" s="4">
        <v>5.8770084E-2</v>
      </c>
      <c r="D94" s="4">
        <v>0.12462847000000001</v>
      </c>
      <c r="E94" s="4">
        <v>0.12462847000000001</v>
      </c>
    </row>
    <row r="95" spans="1:5" x14ac:dyDescent="0.3">
      <c r="A95">
        <v>54</v>
      </c>
      <c r="B95" s="4">
        <v>0.49443812999999998</v>
      </c>
      <c r="C95" s="4">
        <v>5.8259605999999999E-2</v>
      </c>
      <c r="D95" s="4">
        <v>0.10882448</v>
      </c>
      <c r="E95" s="4">
        <v>0.10882448</v>
      </c>
    </row>
    <row r="96" spans="1:5" x14ac:dyDescent="0.3">
      <c r="A96">
        <v>1157</v>
      </c>
      <c r="B96" s="4">
        <v>8.8596141000000003E-2</v>
      </c>
      <c r="C96" s="4">
        <v>5.8251605999999997E-2</v>
      </c>
      <c r="D96" s="4">
        <v>8.9792670000000005E-2</v>
      </c>
      <c r="E96" s="4">
        <v>8.9792670000000005E-2</v>
      </c>
    </row>
    <row r="97" spans="1:5" x14ac:dyDescent="0.3">
      <c r="A97">
        <v>630</v>
      </c>
      <c r="B97" s="4">
        <v>0.31287405000000001</v>
      </c>
      <c r="C97" s="4">
        <v>5.815857E-2</v>
      </c>
      <c r="D97" s="4">
        <v>0.13050485000000001</v>
      </c>
      <c r="E97" s="4">
        <v>0.13050485000000001</v>
      </c>
    </row>
    <row r="98" spans="1:5" x14ac:dyDescent="0.3">
      <c r="A98">
        <v>958</v>
      </c>
      <c r="B98" s="4">
        <v>0.49117960999999999</v>
      </c>
      <c r="C98" s="4">
        <v>5.7504122999999997E-2</v>
      </c>
      <c r="D98" s="4">
        <v>0.10338322</v>
      </c>
      <c r="E98" s="4">
        <v>0.10338322</v>
      </c>
    </row>
    <row r="99" spans="1:5" x14ac:dyDescent="0.3">
      <c r="A99">
        <v>70</v>
      </c>
      <c r="B99" s="4">
        <v>0.38077659000000003</v>
      </c>
      <c r="C99" s="4">
        <v>5.6466664999999999E-2</v>
      </c>
      <c r="D99" s="4">
        <v>0.13581539000000001</v>
      </c>
      <c r="E99" s="4">
        <v>0.13581539000000001</v>
      </c>
    </row>
    <row r="100" spans="1:5" x14ac:dyDescent="0.3">
      <c r="A100">
        <v>765</v>
      </c>
      <c r="B100" s="4">
        <v>0.51024457999999995</v>
      </c>
      <c r="C100" s="4">
        <v>5.6236537000000003E-2</v>
      </c>
      <c r="D100" s="4">
        <v>0.17859961999999999</v>
      </c>
      <c r="E100" s="4">
        <v>0.17859961999999999</v>
      </c>
    </row>
    <row r="101" spans="1:5" x14ac:dyDescent="0.3">
      <c r="A101">
        <v>614</v>
      </c>
      <c r="B101" s="4">
        <v>0.49257962999999999</v>
      </c>
      <c r="C101" s="4">
        <v>5.4995821E-2</v>
      </c>
      <c r="D101" s="4">
        <v>0.11549452</v>
      </c>
      <c r="E101" s="4">
        <v>0.11549452</v>
      </c>
    </row>
    <row r="102" spans="1:5" x14ac:dyDescent="0.3">
      <c r="A102">
        <v>778</v>
      </c>
      <c r="B102" s="4">
        <v>4.5115289000000003E-2</v>
      </c>
      <c r="C102" s="4">
        <v>5.3493883999999998E-2</v>
      </c>
      <c r="D102" s="4">
        <v>0.14268375999999999</v>
      </c>
      <c r="E102" s="4">
        <v>0.14268375999999999</v>
      </c>
    </row>
    <row r="103" spans="1:5" x14ac:dyDescent="0.3">
      <c r="A103">
        <v>971</v>
      </c>
      <c r="B103" s="4">
        <v>0.45904110999999997</v>
      </c>
      <c r="C103" s="4">
        <v>5.2546209000000003E-2</v>
      </c>
      <c r="D103" s="4">
        <v>0.11288411</v>
      </c>
      <c r="E103" s="4">
        <v>0.11288411</v>
      </c>
    </row>
    <row r="104" spans="1:5" x14ac:dyDescent="0.3">
      <c r="A104">
        <v>327</v>
      </c>
      <c r="B104" s="4">
        <v>0.40714523000000002</v>
      </c>
      <c r="C104" s="4">
        <v>5.2064111000000003E-2</v>
      </c>
      <c r="D104" s="4">
        <v>0.1516902</v>
      </c>
      <c r="E104" s="4">
        <v>0.1516902</v>
      </c>
    </row>
    <row r="105" spans="1:5" x14ac:dyDescent="0.3">
      <c r="A105">
        <v>707</v>
      </c>
      <c r="B105" s="4">
        <v>0.28387603</v>
      </c>
      <c r="C105" s="4">
        <v>5.0647141999999999E-2</v>
      </c>
      <c r="D105" s="4">
        <v>0.16731412000000001</v>
      </c>
      <c r="E105" s="4">
        <v>0.16731412000000001</v>
      </c>
    </row>
    <row r="106" spans="1:5" x14ac:dyDescent="0.3">
      <c r="A106">
        <v>172</v>
      </c>
      <c r="B106" s="4">
        <v>0.38220328999999997</v>
      </c>
      <c r="C106" s="4">
        <v>5.0096224000000002E-2</v>
      </c>
      <c r="D106" s="4">
        <v>0.15840271</v>
      </c>
      <c r="E106" s="4">
        <v>0.15840271</v>
      </c>
    </row>
    <row r="107" spans="1:5" x14ac:dyDescent="0.3">
      <c r="A107">
        <v>337</v>
      </c>
      <c r="B107" s="4">
        <v>0.34403282000000002</v>
      </c>
      <c r="C107" s="4">
        <v>5.0086193000000001E-2</v>
      </c>
      <c r="D107" s="4">
        <v>0.15423780000000001</v>
      </c>
      <c r="E107" s="4">
        <v>0.15423780000000001</v>
      </c>
    </row>
    <row r="108" spans="1:5" x14ac:dyDescent="0.3">
      <c r="A108">
        <v>19</v>
      </c>
      <c r="B108" s="4">
        <v>0.14728242999999999</v>
      </c>
      <c r="C108" s="4">
        <v>4.949721E-2</v>
      </c>
      <c r="D108" s="4">
        <v>0.13674933</v>
      </c>
      <c r="E108" s="4">
        <v>0.13674933</v>
      </c>
    </row>
    <row r="109" spans="1:5" x14ac:dyDescent="0.3">
      <c r="A109">
        <v>1142</v>
      </c>
      <c r="B109" s="4">
        <v>1.5756024E-2</v>
      </c>
      <c r="C109" s="4">
        <v>4.9083950000000001E-2</v>
      </c>
      <c r="D109" s="4">
        <v>0.15540764000000001</v>
      </c>
      <c r="E109" s="4">
        <v>0.15540764000000001</v>
      </c>
    </row>
    <row r="110" spans="1:5" x14ac:dyDescent="0.3">
      <c r="A110">
        <v>565</v>
      </c>
      <c r="B110" s="4">
        <v>0.18376395000000001</v>
      </c>
      <c r="C110" s="4">
        <v>4.8870987999999997E-2</v>
      </c>
      <c r="D110" s="4">
        <v>0.15667233999999999</v>
      </c>
      <c r="E110" s="4">
        <v>0.15667233999999999</v>
      </c>
    </row>
    <row r="111" spans="1:5" x14ac:dyDescent="0.3">
      <c r="A111">
        <v>349</v>
      </c>
      <c r="B111" s="4">
        <v>0.33525009</v>
      </c>
      <c r="C111" s="4">
        <v>4.8054899999999998E-2</v>
      </c>
      <c r="D111" s="4">
        <v>0.16535037999999999</v>
      </c>
      <c r="E111" s="4">
        <v>0.16535037999999999</v>
      </c>
    </row>
    <row r="112" spans="1:5" x14ac:dyDescent="0.3">
      <c r="A112">
        <v>676</v>
      </c>
      <c r="B112" s="4">
        <v>0.39456057999999999</v>
      </c>
      <c r="C112" s="4">
        <v>4.6392279000000002E-2</v>
      </c>
      <c r="D112" s="4">
        <v>0.17480692</v>
      </c>
      <c r="E112" s="4">
        <v>0.17480692</v>
      </c>
    </row>
    <row r="113" spans="1:5" x14ac:dyDescent="0.3">
      <c r="A113">
        <v>960</v>
      </c>
      <c r="B113" s="4">
        <v>2.3941856000000001E-2</v>
      </c>
      <c r="C113" s="4">
        <v>4.6306522000000003E-2</v>
      </c>
      <c r="D113" s="4">
        <v>0.16446335000000001</v>
      </c>
      <c r="E113" s="4">
        <v>0.16446335000000001</v>
      </c>
    </row>
    <row r="114" spans="1:5" x14ac:dyDescent="0.3">
      <c r="A114">
        <v>103</v>
      </c>
      <c r="B114" s="4">
        <v>0.13871638</v>
      </c>
      <c r="C114" s="4">
        <v>4.6168776000000002E-2</v>
      </c>
      <c r="D114" s="4">
        <v>0.14849671</v>
      </c>
      <c r="E114" s="4">
        <v>0.14849671</v>
      </c>
    </row>
    <row r="115" spans="1:5" x14ac:dyDescent="0.3">
      <c r="A115">
        <v>792</v>
      </c>
      <c r="B115" s="4">
        <v>0.22529356</v>
      </c>
      <c r="C115" s="4">
        <v>4.4911858999999998E-2</v>
      </c>
      <c r="D115" s="4">
        <v>0.19708025000000001</v>
      </c>
      <c r="E115" s="4">
        <v>0.19708025000000001</v>
      </c>
    </row>
    <row r="116" spans="1:5" x14ac:dyDescent="0.3">
      <c r="A116">
        <v>404</v>
      </c>
      <c r="B116" s="4">
        <v>0.13548241999999999</v>
      </c>
      <c r="C116" s="4">
        <v>4.4862971000000001E-2</v>
      </c>
      <c r="D116" s="4">
        <v>0.15357699999999999</v>
      </c>
      <c r="E116" s="4">
        <v>0.15357699999999999</v>
      </c>
    </row>
    <row r="117" spans="1:5" x14ac:dyDescent="0.3">
      <c r="A117">
        <v>880</v>
      </c>
      <c r="B117" s="4">
        <v>0.45041919000000002</v>
      </c>
      <c r="C117" s="4">
        <v>4.4377719000000003E-2</v>
      </c>
      <c r="D117" s="4">
        <v>0.15636841000000001</v>
      </c>
      <c r="E117" s="4">
        <v>0.15636841000000001</v>
      </c>
    </row>
    <row r="118" spans="1:5" x14ac:dyDescent="0.3">
      <c r="A118">
        <v>63</v>
      </c>
      <c r="B118" s="4">
        <v>0.13280984000000001</v>
      </c>
      <c r="C118" s="4">
        <v>4.3778813E-2</v>
      </c>
      <c r="D118" s="4">
        <v>0.15797663000000001</v>
      </c>
      <c r="E118" s="4">
        <v>0.15797663000000001</v>
      </c>
    </row>
    <row r="119" spans="1:5" x14ac:dyDescent="0.3">
      <c r="A119">
        <v>216</v>
      </c>
      <c r="B119" s="4">
        <v>0.47304312999999998</v>
      </c>
      <c r="C119" s="4">
        <v>4.3549021E-2</v>
      </c>
      <c r="D119" s="4">
        <v>0.13132442999999999</v>
      </c>
      <c r="E119" s="4">
        <v>0.13132442999999999</v>
      </c>
    </row>
    <row r="120" spans="1:5" x14ac:dyDescent="0.3">
      <c r="A120">
        <v>320</v>
      </c>
      <c r="B120" s="4">
        <v>3.3468580999999997E-2</v>
      </c>
      <c r="C120" s="4">
        <v>4.3520797E-2</v>
      </c>
      <c r="D120" s="4">
        <v>0.17157956999999999</v>
      </c>
      <c r="E120" s="4">
        <v>0.17157956999999999</v>
      </c>
    </row>
    <row r="121" spans="1:5" x14ac:dyDescent="0.3">
      <c r="A121">
        <v>557</v>
      </c>
      <c r="B121" s="4">
        <v>0.22110879999999999</v>
      </c>
      <c r="C121" s="4">
        <v>4.3294304999999998E-2</v>
      </c>
      <c r="D121" s="4">
        <v>0.20533936999999999</v>
      </c>
      <c r="E121" s="4">
        <v>0.20533936999999999</v>
      </c>
    </row>
    <row r="122" spans="1:5" x14ac:dyDescent="0.3">
      <c r="A122">
        <v>1025</v>
      </c>
      <c r="B122" s="4">
        <v>0.15714078000000001</v>
      </c>
      <c r="C122" s="4">
        <v>4.2938348000000001E-2</v>
      </c>
      <c r="D122" s="4">
        <v>0.17686721</v>
      </c>
      <c r="E122" s="4">
        <v>0.17686721</v>
      </c>
    </row>
    <row r="123" spans="1:5" x14ac:dyDescent="0.3">
      <c r="A123">
        <v>498</v>
      </c>
      <c r="B123" s="4">
        <v>0.29528010999999998</v>
      </c>
      <c r="C123" s="4">
        <v>4.2928512000000002E-2</v>
      </c>
      <c r="D123" s="4">
        <v>0.19832353999999999</v>
      </c>
      <c r="E123" s="4">
        <v>0.19832353999999999</v>
      </c>
    </row>
    <row r="124" spans="1:5" x14ac:dyDescent="0.3">
      <c r="A124">
        <v>525</v>
      </c>
      <c r="B124" s="4">
        <v>0.51589907000000002</v>
      </c>
      <c r="C124" s="4">
        <v>4.2541025000000003E-2</v>
      </c>
      <c r="D124" s="4">
        <v>0.28995388</v>
      </c>
      <c r="E124" s="4">
        <v>0.28995388</v>
      </c>
    </row>
    <row r="125" spans="1:5" x14ac:dyDescent="0.3">
      <c r="A125">
        <v>690</v>
      </c>
      <c r="B125" s="4">
        <v>0.25894657999999998</v>
      </c>
      <c r="C125" s="4">
        <v>4.2513818000000002E-2</v>
      </c>
      <c r="D125" s="4">
        <v>0.2100456</v>
      </c>
      <c r="E125" s="4">
        <v>0.2100456</v>
      </c>
    </row>
    <row r="126" spans="1:5" x14ac:dyDescent="0.3">
      <c r="A126">
        <v>1155</v>
      </c>
      <c r="B126" s="4">
        <v>0.19977690000000001</v>
      </c>
      <c r="C126" s="4">
        <v>4.2418206E-2</v>
      </c>
      <c r="D126" s="4">
        <v>0.20039175000000001</v>
      </c>
      <c r="E126" s="4">
        <v>0.20039175000000001</v>
      </c>
    </row>
    <row r="127" spans="1:5" x14ac:dyDescent="0.3">
      <c r="A127">
        <v>909</v>
      </c>
      <c r="B127" s="4">
        <v>0.12722380999999999</v>
      </c>
      <c r="C127" s="4">
        <v>4.2046832999999999E-2</v>
      </c>
      <c r="D127" s="4">
        <v>0.16407140000000001</v>
      </c>
      <c r="E127" s="4">
        <v>0.16407140000000001</v>
      </c>
    </row>
    <row r="128" spans="1:5" x14ac:dyDescent="0.3">
      <c r="A128">
        <v>264</v>
      </c>
      <c r="B128" s="4">
        <v>0.32391861</v>
      </c>
      <c r="C128" s="4">
        <v>4.1883651000000001E-2</v>
      </c>
      <c r="D128" s="4">
        <v>0.19833924999999999</v>
      </c>
      <c r="E128" s="4">
        <v>0.19833924999999999</v>
      </c>
    </row>
    <row r="129" spans="1:5" x14ac:dyDescent="0.3">
      <c r="A129">
        <v>568</v>
      </c>
      <c r="B129" s="4">
        <v>0.26089433000000001</v>
      </c>
      <c r="C129" s="4">
        <v>4.1601700999999998E-2</v>
      </c>
      <c r="D129" s="4">
        <v>0.21526081999999999</v>
      </c>
      <c r="E129" s="4">
        <v>0.21526081999999999</v>
      </c>
    </row>
    <row r="130" spans="1:5" x14ac:dyDescent="0.3">
      <c r="A130">
        <v>872</v>
      </c>
      <c r="B130" s="4">
        <v>0.25157355999999997</v>
      </c>
      <c r="C130" s="4">
        <v>4.0295855999999998E-2</v>
      </c>
      <c r="D130" s="4">
        <v>0.22614391</v>
      </c>
      <c r="E130" s="4">
        <v>0.22614391</v>
      </c>
    </row>
    <row r="131" spans="1:5" x14ac:dyDescent="0.3">
      <c r="A131">
        <v>178</v>
      </c>
      <c r="B131" s="4">
        <v>0.39617119000000001</v>
      </c>
      <c r="C131" s="4">
        <v>4.0276483000000002E-2</v>
      </c>
      <c r="D131" s="4">
        <v>0.20675578</v>
      </c>
      <c r="E131" s="4">
        <v>0.20675578</v>
      </c>
    </row>
    <row r="132" spans="1:5" x14ac:dyDescent="0.3">
      <c r="A132">
        <v>284</v>
      </c>
      <c r="B132" s="4">
        <v>0.12383146</v>
      </c>
      <c r="C132" s="4">
        <v>4.0175537999999997E-2</v>
      </c>
      <c r="D132" s="4">
        <v>0.17326883000000001</v>
      </c>
      <c r="E132" s="4">
        <v>0.17326883000000001</v>
      </c>
    </row>
    <row r="133" spans="1:5" x14ac:dyDescent="0.3">
      <c r="A133">
        <v>809</v>
      </c>
      <c r="B133" s="4">
        <v>0.12383146</v>
      </c>
      <c r="C133" s="4">
        <v>4.0175537999999997E-2</v>
      </c>
      <c r="D133" s="4">
        <v>0.17326883000000001</v>
      </c>
      <c r="E133" s="4">
        <v>0.17326883000000001</v>
      </c>
    </row>
    <row r="134" spans="1:5" x14ac:dyDescent="0.3">
      <c r="A134">
        <v>952</v>
      </c>
      <c r="B134" s="4">
        <v>0.12314812999999999</v>
      </c>
      <c r="C134" s="4">
        <v>4.0164075E-2</v>
      </c>
      <c r="D134" s="4">
        <v>0.17275624000000001</v>
      </c>
      <c r="E134" s="4">
        <v>0.17275624000000001</v>
      </c>
    </row>
    <row r="135" spans="1:5" x14ac:dyDescent="0.3">
      <c r="A135">
        <v>504</v>
      </c>
      <c r="B135" s="4">
        <v>0.40414809000000002</v>
      </c>
      <c r="C135" s="4">
        <v>3.9333077000000001E-2</v>
      </c>
      <c r="D135" s="4">
        <v>0.21296618</v>
      </c>
      <c r="E135" s="4">
        <v>0.21296618</v>
      </c>
    </row>
    <row r="136" spans="1:5" x14ac:dyDescent="0.3">
      <c r="A136">
        <v>651</v>
      </c>
      <c r="B136" s="4">
        <v>0.34059361999999999</v>
      </c>
      <c r="C136" s="4">
        <v>3.9128404999999998E-2</v>
      </c>
      <c r="D136" s="4">
        <v>0.20865659</v>
      </c>
      <c r="E136" s="4">
        <v>0.20865659</v>
      </c>
    </row>
    <row r="137" spans="1:5" x14ac:dyDescent="0.3">
      <c r="A137">
        <v>78</v>
      </c>
      <c r="B137" s="4">
        <v>0.46229678000000002</v>
      </c>
      <c r="C137" s="4">
        <v>3.8786212E-2</v>
      </c>
      <c r="D137" s="4">
        <v>0.16422607</v>
      </c>
      <c r="E137" s="4">
        <v>0.16422607</v>
      </c>
    </row>
    <row r="138" spans="1:5" x14ac:dyDescent="0.3">
      <c r="A138">
        <v>726</v>
      </c>
      <c r="B138" s="4">
        <v>0.51552171000000002</v>
      </c>
      <c r="C138" s="4">
        <v>3.8557593000000001E-2</v>
      </c>
      <c r="D138" s="4">
        <v>0.31323166000000002</v>
      </c>
      <c r="E138" s="4">
        <v>0.31323166000000002</v>
      </c>
    </row>
    <row r="139" spans="1:5" x14ac:dyDescent="0.3">
      <c r="A139">
        <v>576</v>
      </c>
      <c r="B139" s="4">
        <v>0.11915268</v>
      </c>
      <c r="C139" s="4">
        <v>3.8352498999999998E-2</v>
      </c>
      <c r="D139" s="4">
        <v>0.18179571</v>
      </c>
      <c r="E139" s="4">
        <v>0.18179571</v>
      </c>
    </row>
    <row r="140" spans="1:5" x14ac:dyDescent="0.3">
      <c r="A140">
        <v>494</v>
      </c>
      <c r="B140" s="4">
        <v>0.2253406</v>
      </c>
      <c r="C140" s="4">
        <v>3.6709263999999998E-2</v>
      </c>
      <c r="D140" s="4">
        <v>0.25181250999999999</v>
      </c>
      <c r="E140" s="4">
        <v>0.25181250999999999</v>
      </c>
    </row>
    <row r="141" spans="1:5" x14ac:dyDescent="0.3">
      <c r="A141">
        <v>703</v>
      </c>
      <c r="B141" s="4">
        <v>0.11411135</v>
      </c>
      <c r="C141" s="4">
        <v>3.6475097999999997E-2</v>
      </c>
      <c r="D141" s="4">
        <v>0.19074031999999999</v>
      </c>
      <c r="E141" s="4">
        <v>0.19074031999999999</v>
      </c>
    </row>
    <row r="142" spans="1:5" x14ac:dyDescent="0.3">
      <c r="A142">
        <v>157</v>
      </c>
      <c r="B142" s="4">
        <v>4.3705182000000002E-2</v>
      </c>
      <c r="C142" s="4">
        <v>3.6393850999999998E-2</v>
      </c>
      <c r="D142" s="4">
        <v>0.18655809000000001</v>
      </c>
      <c r="E142" s="4">
        <v>0.18655809000000001</v>
      </c>
    </row>
    <row r="143" spans="1:5" x14ac:dyDescent="0.3">
      <c r="A143">
        <v>901</v>
      </c>
      <c r="B143" s="4">
        <v>0.10291744</v>
      </c>
      <c r="C143" s="4">
        <v>3.5873707999999997E-2</v>
      </c>
      <c r="D143" s="4">
        <v>0.18240053000000001</v>
      </c>
      <c r="E143" s="4">
        <v>0.18240053000000001</v>
      </c>
    </row>
    <row r="144" spans="1:5" x14ac:dyDescent="0.3">
      <c r="A144">
        <v>545</v>
      </c>
      <c r="B144" s="4">
        <v>0.41421266000000001</v>
      </c>
      <c r="C144" s="4">
        <v>3.5721145000000003E-2</v>
      </c>
      <c r="D144" s="4">
        <v>0.23338727000000001</v>
      </c>
      <c r="E144" s="4">
        <v>0.23338727000000001</v>
      </c>
    </row>
    <row r="145" spans="1:5" x14ac:dyDescent="0.3">
      <c r="A145">
        <v>1091</v>
      </c>
      <c r="B145" s="4">
        <v>0.11070881</v>
      </c>
      <c r="C145" s="4">
        <v>3.5121722000000001E-2</v>
      </c>
      <c r="D145" s="4">
        <v>0.19769666</v>
      </c>
      <c r="E145" s="4">
        <v>0.19769666</v>
      </c>
    </row>
    <row r="146" spans="1:5" x14ac:dyDescent="0.3">
      <c r="A146">
        <v>431</v>
      </c>
      <c r="B146" s="4">
        <v>0.11434102</v>
      </c>
      <c r="C146" s="4">
        <v>3.4283103000000002E-2</v>
      </c>
      <c r="D146" s="4">
        <v>0.20871788999999999</v>
      </c>
      <c r="E146" s="4">
        <v>0.20871788999999999</v>
      </c>
    </row>
    <row r="147" spans="1:5" x14ac:dyDescent="0.3">
      <c r="A147">
        <v>864</v>
      </c>
      <c r="B147" s="4">
        <v>0.11117022</v>
      </c>
      <c r="C147" s="4">
        <v>3.403142E-2</v>
      </c>
      <c r="D147" s="4">
        <v>0.20723691</v>
      </c>
      <c r="E147" s="4">
        <v>0.20723691</v>
      </c>
    </row>
    <row r="148" spans="1:5" x14ac:dyDescent="0.3">
      <c r="A148">
        <v>652</v>
      </c>
      <c r="B148" s="4">
        <v>0.40743613000000001</v>
      </c>
      <c r="C148" s="4">
        <v>3.3656431000000001E-2</v>
      </c>
      <c r="D148" s="4">
        <v>0.25045414999999999</v>
      </c>
      <c r="E148" s="4">
        <v>0.25045414999999999</v>
      </c>
    </row>
    <row r="149" spans="1:5" x14ac:dyDescent="0.3">
      <c r="A149">
        <v>300</v>
      </c>
      <c r="B149" s="4">
        <v>0.14059787000000001</v>
      </c>
      <c r="C149" s="4">
        <v>3.2615277999999998E-2</v>
      </c>
      <c r="D149" s="4">
        <v>0.24625900000000001</v>
      </c>
      <c r="E149" s="4">
        <v>0.24625900000000001</v>
      </c>
    </row>
    <row r="150" spans="1:5" x14ac:dyDescent="0.3">
      <c r="A150">
        <v>30</v>
      </c>
      <c r="B150" s="4">
        <v>0.10322605</v>
      </c>
      <c r="C150" s="4">
        <v>3.2468192E-2</v>
      </c>
      <c r="D150" s="4">
        <v>0.21071707000000001</v>
      </c>
      <c r="E150" s="4">
        <v>0.21071707000000001</v>
      </c>
    </row>
    <row r="151" spans="1:5" x14ac:dyDescent="0.3">
      <c r="A151">
        <v>754</v>
      </c>
      <c r="B151" s="4">
        <v>0.12932426</v>
      </c>
      <c r="C151" s="4">
        <v>3.2152769999999997E-2</v>
      </c>
      <c r="D151" s="4">
        <v>0.24214115999999999</v>
      </c>
      <c r="E151" s="4">
        <v>0.24214115999999999</v>
      </c>
    </row>
    <row r="152" spans="1:5" x14ac:dyDescent="0.3">
      <c r="A152">
        <v>1027</v>
      </c>
      <c r="B152" s="4">
        <v>0.24731686999999999</v>
      </c>
      <c r="C152" s="4">
        <v>3.1949352E-2</v>
      </c>
      <c r="D152" s="4">
        <v>0.28990023999999998</v>
      </c>
      <c r="E152" s="4">
        <v>0.28990023999999998</v>
      </c>
    </row>
    <row r="153" spans="1:5" x14ac:dyDescent="0.3">
      <c r="A153">
        <v>1137</v>
      </c>
      <c r="B153" s="4">
        <v>0.10091538999999999</v>
      </c>
      <c r="C153" s="4">
        <v>3.1635486999999997E-2</v>
      </c>
      <c r="D153" s="4">
        <v>0.21491462</v>
      </c>
      <c r="E153" s="4">
        <v>0.21491462</v>
      </c>
    </row>
    <row r="154" spans="1:5" x14ac:dyDescent="0.3">
      <c r="A154">
        <v>1053</v>
      </c>
      <c r="B154" s="4">
        <v>7.0690062999999997E-2</v>
      </c>
      <c r="C154" s="4">
        <v>3.1091267999999998E-2</v>
      </c>
      <c r="D154" s="4">
        <v>0.19132790999999999</v>
      </c>
      <c r="E154" s="4">
        <v>0.19132790999999999</v>
      </c>
    </row>
    <row r="155" spans="1:5" x14ac:dyDescent="0.3">
      <c r="A155">
        <v>1065</v>
      </c>
      <c r="B155" s="4">
        <v>6.5844518000000005E-2</v>
      </c>
      <c r="C155" s="4">
        <v>3.1055554999999999E-2</v>
      </c>
      <c r="D155" s="4">
        <v>0.19064645999999999</v>
      </c>
      <c r="E155" s="4">
        <v>0.19064645999999999</v>
      </c>
    </row>
    <row r="156" spans="1:5" x14ac:dyDescent="0.3">
      <c r="A156">
        <v>992</v>
      </c>
      <c r="B156" s="4">
        <v>0.32596626000000001</v>
      </c>
      <c r="C156" s="4">
        <v>3.0988923000000002E-2</v>
      </c>
      <c r="D156" s="4">
        <v>0.26878537000000002</v>
      </c>
      <c r="E156" s="4">
        <v>0.26878537000000002</v>
      </c>
    </row>
    <row r="157" spans="1:5" x14ac:dyDescent="0.3">
      <c r="A157">
        <v>1001</v>
      </c>
      <c r="B157" s="4">
        <v>9.5066960000000006E-2</v>
      </c>
      <c r="C157" s="4">
        <v>2.9530447000000001E-2</v>
      </c>
      <c r="D157" s="4">
        <v>0.22568827</v>
      </c>
      <c r="E157" s="4">
        <v>0.22568827</v>
      </c>
    </row>
    <row r="158" spans="1:5" x14ac:dyDescent="0.3">
      <c r="A158">
        <v>465</v>
      </c>
      <c r="B158" s="4">
        <v>9.4574319000000004E-2</v>
      </c>
      <c r="C158" s="4">
        <v>2.90657E-2</v>
      </c>
      <c r="D158" s="4">
        <v>0.22965118000000001</v>
      </c>
      <c r="E158" s="4">
        <v>0.22965118000000001</v>
      </c>
    </row>
    <row r="159" spans="1:5" x14ac:dyDescent="0.3">
      <c r="A159">
        <v>1079</v>
      </c>
      <c r="B159" s="4">
        <v>6.8864260999999996E-2</v>
      </c>
      <c r="C159" s="4">
        <v>2.8835435E-2</v>
      </c>
      <c r="D159" s="4">
        <v>0.20924530999999999</v>
      </c>
      <c r="E159" s="4">
        <v>0.20924530999999999</v>
      </c>
    </row>
    <row r="160" spans="1:5" x14ac:dyDescent="0.3">
      <c r="A160">
        <v>488</v>
      </c>
      <c r="B160" s="4">
        <v>9.3317748000000006E-2</v>
      </c>
      <c r="C160" s="4">
        <v>2.8494864000000002E-2</v>
      </c>
      <c r="D160" s="4">
        <v>0.23365204000000001</v>
      </c>
      <c r="E160" s="4">
        <v>0.23365204000000001</v>
      </c>
    </row>
    <row r="161" spans="1:5" x14ac:dyDescent="0.3">
      <c r="A161">
        <v>698</v>
      </c>
      <c r="B161" s="4">
        <v>0.48363</v>
      </c>
      <c r="C161" s="4">
        <v>2.8149924999999999E-2</v>
      </c>
      <c r="D161" s="4">
        <v>0.24266879999999999</v>
      </c>
      <c r="E161" s="4">
        <v>0.24266879999999999</v>
      </c>
    </row>
    <row r="162" spans="1:5" x14ac:dyDescent="0.3">
      <c r="A162">
        <v>1045</v>
      </c>
      <c r="B162" s="4">
        <v>9.1052148999999999E-2</v>
      </c>
      <c r="C162" s="4">
        <v>2.7781574999999999E-2</v>
      </c>
      <c r="D162" s="4">
        <v>0.23815343999999999</v>
      </c>
      <c r="E162" s="4">
        <v>0.23815343999999999</v>
      </c>
    </row>
    <row r="163" spans="1:5" x14ac:dyDescent="0.3">
      <c r="A163">
        <v>219</v>
      </c>
      <c r="B163" s="4">
        <v>0.50624499999999995</v>
      </c>
      <c r="C163" s="4">
        <v>2.7699771000000002E-2</v>
      </c>
      <c r="D163" s="4">
        <v>0.33657155999999999</v>
      </c>
      <c r="E163" s="4">
        <v>0.33657155999999999</v>
      </c>
    </row>
    <row r="164" spans="1:5" x14ac:dyDescent="0.3">
      <c r="A164">
        <v>1062</v>
      </c>
      <c r="B164" s="4">
        <v>4.8290113000000003E-2</v>
      </c>
      <c r="C164" s="4">
        <v>2.7582257999999998E-2</v>
      </c>
      <c r="D164" s="4">
        <v>0.22296794</v>
      </c>
      <c r="E164" s="4">
        <v>0.22296794</v>
      </c>
    </row>
    <row r="165" spans="1:5" x14ac:dyDescent="0.3">
      <c r="A165">
        <v>169</v>
      </c>
      <c r="B165" s="4">
        <v>8.9739625000000003E-2</v>
      </c>
      <c r="C165" s="4">
        <v>2.7191626999999999E-2</v>
      </c>
      <c r="D165" s="4">
        <v>0.24295964</v>
      </c>
      <c r="E165" s="4">
        <v>0.24295964</v>
      </c>
    </row>
    <row r="166" spans="1:5" x14ac:dyDescent="0.3">
      <c r="A166">
        <v>1136</v>
      </c>
      <c r="B166" s="4">
        <v>8.9581648999999999E-2</v>
      </c>
      <c r="C166" s="4">
        <v>2.7171069999999999E-2</v>
      </c>
      <c r="D166" s="4">
        <v>0.24295227999999999</v>
      </c>
      <c r="E166" s="4">
        <v>0.24295227999999999</v>
      </c>
    </row>
    <row r="167" spans="1:5" x14ac:dyDescent="0.3">
      <c r="A167">
        <v>269</v>
      </c>
      <c r="B167" s="4">
        <v>0.15324789999999999</v>
      </c>
      <c r="C167" s="4">
        <v>2.7137926E-2</v>
      </c>
      <c r="D167" s="4">
        <v>0.30228724000000001</v>
      </c>
      <c r="E167" s="4">
        <v>0.30228724000000001</v>
      </c>
    </row>
    <row r="168" spans="1:5" x14ac:dyDescent="0.3">
      <c r="A168">
        <v>374</v>
      </c>
      <c r="B168" s="4">
        <v>0.11725227000000001</v>
      </c>
      <c r="C168" s="4">
        <v>2.6927821000000001E-2</v>
      </c>
      <c r="D168" s="4">
        <v>0.28337569000000001</v>
      </c>
      <c r="E168" s="4">
        <v>0.28337569000000001</v>
      </c>
    </row>
    <row r="169" spans="1:5" x14ac:dyDescent="0.3">
      <c r="A169">
        <v>387</v>
      </c>
      <c r="B169" s="4">
        <v>0.13845354000000001</v>
      </c>
      <c r="C169" s="4">
        <v>2.6837018000000001E-2</v>
      </c>
      <c r="D169" s="4">
        <v>0.30006667999999997</v>
      </c>
      <c r="E169" s="4">
        <v>0.30006667999999997</v>
      </c>
    </row>
    <row r="170" spans="1:5" x14ac:dyDescent="0.3">
      <c r="A170">
        <v>184</v>
      </c>
      <c r="B170" s="4">
        <v>0.51103377000000005</v>
      </c>
      <c r="C170" s="4">
        <v>2.6628788E-2</v>
      </c>
      <c r="D170" s="4">
        <v>0.37565492</v>
      </c>
      <c r="E170" s="4">
        <v>0.37565492</v>
      </c>
    </row>
    <row r="171" spans="1:5" x14ac:dyDescent="0.3">
      <c r="A171">
        <v>786</v>
      </c>
      <c r="B171" s="4">
        <v>0.27971498</v>
      </c>
      <c r="C171" s="4">
        <v>2.6605272999999999E-2</v>
      </c>
      <c r="D171" s="4">
        <v>0.32511189000000001</v>
      </c>
      <c r="E171" s="4">
        <v>0.32511189000000001</v>
      </c>
    </row>
    <row r="172" spans="1:5" x14ac:dyDescent="0.3">
      <c r="A172">
        <v>154</v>
      </c>
      <c r="B172" s="4">
        <v>0.49427386000000001</v>
      </c>
      <c r="C172" s="4">
        <v>2.6431303999999999E-2</v>
      </c>
      <c r="D172" s="4">
        <v>0.29215210000000003</v>
      </c>
      <c r="E172" s="4">
        <v>0.29215210000000003</v>
      </c>
    </row>
    <row r="173" spans="1:5" x14ac:dyDescent="0.3">
      <c r="A173">
        <v>812</v>
      </c>
      <c r="B173" s="4">
        <v>0.35261012000000003</v>
      </c>
      <c r="C173" s="4">
        <v>2.6287344000000001E-2</v>
      </c>
      <c r="D173" s="4">
        <v>0.30789972999999998</v>
      </c>
      <c r="E173" s="4">
        <v>0.30789972999999998</v>
      </c>
    </row>
    <row r="174" spans="1:5" x14ac:dyDescent="0.3">
      <c r="A174">
        <v>607</v>
      </c>
      <c r="B174" s="4">
        <v>8.7101054999999997E-2</v>
      </c>
      <c r="C174" s="4">
        <v>2.6234329000000001E-2</v>
      </c>
      <c r="D174" s="4">
        <v>0.25021596000000002</v>
      </c>
      <c r="E174" s="4">
        <v>0.25021596000000002</v>
      </c>
    </row>
    <row r="175" spans="1:5" x14ac:dyDescent="0.3">
      <c r="A175">
        <v>163</v>
      </c>
      <c r="B175" s="4">
        <v>9.0302852000000003E-2</v>
      </c>
      <c r="C175" s="4">
        <v>2.6146723E-2</v>
      </c>
      <c r="D175" s="4">
        <v>0.25554060000000001</v>
      </c>
      <c r="E175" s="4">
        <v>0.25554060000000001</v>
      </c>
    </row>
    <row r="176" spans="1:5" x14ac:dyDescent="0.3">
      <c r="A176">
        <v>301</v>
      </c>
      <c r="B176" s="4">
        <v>8.6867772999999995E-2</v>
      </c>
      <c r="C176" s="4">
        <v>2.6138092000000002E-2</v>
      </c>
      <c r="D176" s="4">
        <v>0.25102950000000002</v>
      </c>
      <c r="E176" s="4">
        <v>0.25102950000000002</v>
      </c>
    </row>
    <row r="177" spans="1:5" x14ac:dyDescent="0.3">
      <c r="A177">
        <v>165</v>
      </c>
      <c r="B177" s="4">
        <v>0.51069218000000005</v>
      </c>
      <c r="C177" s="4">
        <v>2.6037879E-2</v>
      </c>
      <c r="D177" s="4">
        <v>0.37903485999999997</v>
      </c>
      <c r="E177" s="4">
        <v>0.37903485999999997</v>
      </c>
    </row>
    <row r="178" spans="1:5" x14ac:dyDescent="0.3">
      <c r="A178">
        <v>723</v>
      </c>
      <c r="B178" s="4">
        <v>8.6248751999999998E-2</v>
      </c>
      <c r="C178" s="4">
        <v>2.5971904000000001E-2</v>
      </c>
      <c r="D178" s="4">
        <v>0.25229810000000003</v>
      </c>
      <c r="E178" s="4">
        <v>0.25229810000000003</v>
      </c>
    </row>
    <row r="179" spans="1:5" x14ac:dyDescent="0.3">
      <c r="A179">
        <v>922</v>
      </c>
      <c r="B179" s="4">
        <v>8.6588893E-2</v>
      </c>
      <c r="C179" s="4">
        <v>2.5580327E-2</v>
      </c>
      <c r="D179" s="4">
        <v>0.25725594000000002</v>
      </c>
      <c r="E179" s="4">
        <v>0.25725594000000002</v>
      </c>
    </row>
    <row r="180" spans="1:5" x14ac:dyDescent="0.3">
      <c r="A180">
        <v>631</v>
      </c>
      <c r="B180" s="4">
        <v>0.16647561999999999</v>
      </c>
      <c r="C180" s="4">
        <v>2.4956902E-2</v>
      </c>
      <c r="D180" s="4">
        <v>0.32879720000000001</v>
      </c>
      <c r="E180" s="4">
        <v>0.32879720000000001</v>
      </c>
    </row>
    <row r="181" spans="1:5" x14ac:dyDescent="0.3">
      <c r="A181">
        <v>410</v>
      </c>
      <c r="B181" s="4">
        <v>0.14589495999999999</v>
      </c>
      <c r="C181" s="4">
        <v>2.4052869000000001E-2</v>
      </c>
      <c r="D181" s="4">
        <v>0.33345135999999997</v>
      </c>
      <c r="E181" s="4">
        <v>0.33345135999999997</v>
      </c>
    </row>
    <row r="182" spans="1:5" x14ac:dyDescent="0.3">
      <c r="A182">
        <v>661</v>
      </c>
      <c r="B182" s="4">
        <v>0.18150396999999999</v>
      </c>
      <c r="C182" s="4">
        <v>2.4013824999999999E-2</v>
      </c>
      <c r="D182" s="4">
        <v>0.34717754000000001</v>
      </c>
      <c r="E182" s="4">
        <v>0.34717754000000001</v>
      </c>
    </row>
    <row r="183" spans="1:5" x14ac:dyDescent="0.3">
      <c r="A183">
        <v>697</v>
      </c>
      <c r="B183" s="4">
        <v>7.9474795000000001E-2</v>
      </c>
      <c r="C183" s="4">
        <v>2.3979668999999999E-2</v>
      </c>
      <c r="D183" s="4">
        <v>0.26984135999999997</v>
      </c>
      <c r="E183" s="4">
        <v>0.26984135999999997</v>
      </c>
    </row>
    <row r="184" spans="1:5" x14ac:dyDescent="0.3">
      <c r="A184">
        <v>233</v>
      </c>
      <c r="B184" s="4">
        <v>3.1514561000000003E-2</v>
      </c>
      <c r="C184" s="4">
        <v>2.3845137999999998E-2</v>
      </c>
      <c r="D184" s="4">
        <v>0.26658705999999999</v>
      </c>
      <c r="E184" s="4">
        <v>0.26658705999999999</v>
      </c>
    </row>
    <row r="185" spans="1:5" x14ac:dyDescent="0.3">
      <c r="A185">
        <v>920</v>
      </c>
      <c r="B185" s="4">
        <v>5.0891107999999997E-2</v>
      </c>
      <c r="C185" s="4">
        <v>2.3775582999999999E-2</v>
      </c>
      <c r="D185" s="4">
        <v>0.25430069999999999</v>
      </c>
      <c r="E185" s="4">
        <v>0.25430069999999999</v>
      </c>
    </row>
    <row r="186" spans="1:5" x14ac:dyDescent="0.3">
      <c r="A186">
        <v>478</v>
      </c>
      <c r="B186" s="4">
        <v>7.7715962E-2</v>
      </c>
      <c r="C186" s="4">
        <v>2.3098737000000001E-2</v>
      </c>
      <c r="D186" s="4">
        <v>0.27924874999999999</v>
      </c>
      <c r="E186" s="4">
        <v>0.27924874999999999</v>
      </c>
    </row>
    <row r="187" spans="1:5" x14ac:dyDescent="0.3">
      <c r="A187">
        <v>1088</v>
      </c>
      <c r="B187" s="4">
        <v>5.0823713E-2</v>
      </c>
      <c r="C187" s="4">
        <v>2.3026873999999999E-2</v>
      </c>
      <c r="D187" s="4">
        <v>0.26209895999999999</v>
      </c>
      <c r="E187" s="4">
        <v>0.26209895999999999</v>
      </c>
    </row>
    <row r="188" spans="1:5" x14ac:dyDescent="0.3">
      <c r="A188">
        <v>111</v>
      </c>
      <c r="B188" s="4">
        <v>0.10573143</v>
      </c>
      <c r="C188" s="4">
        <v>2.3010156E-2</v>
      </c>
      <c r="D188" s="4">
        <v>0.31694031</v>
      </c>
      <c r="E188" s="4">
        <v>0.31694031</v>
      </c>
    </row>
    <row r="189" spans="1:5" x14ac:dyDescent="0.3">
      <c r="A189">
        <v>702</v>
      </c>
      <c r="B189" s="4">
        <v>7.7744148999999999E-2</v>
      </c>
      <c r="C189" s="4">
        <v>2.2832852000000001E-2</v>
      </c>
      <c r="D189" s="4">
        <v>0.28279496999999998</v>
      </c>
      <c r="E189" s="4">
        <v>0.28279496999999998</v>
      </c>
    </row>
    <row r="190" spans="1:5" x14ac:dyDescent="0.3">
      <c r="A190">
        <v>452</v>
      </c>
      <c r="B190" s="4">
        <v>0.10290386999999999</v>
      </c>
      <c r="C190" s="4">
        <v>2.2036224E-2</v>
      </c>
      <c r="D190" s="4">
        <v>0.32629617999999999</v>
      </c>
      <c r="E190" s="4">
        <v>0.32629617999999999</v>
      </c>
    </row>
    <row r="191" spans="1:5" x14ac:dyDescent="0.3">
      <c r="A191">
        <v>238</v>
      </c>
      <c r="B191" s="4">
        <v>7.5252646000000006E-2</v>
      </c>
      <c r="C191" s="4">
        <v>2.1815687E-2</v>
      </c>
      <c r="D191" s="4">
        <v>0.29381053000000001</v>
      </c>
      <c r="E191" s="4">
        <v>0.29381053000000001</v>
      </c>
    </row>
    <row r="192" spans="1:5" x14ac:dyDescent="0.3">
      <c r="A192">
        <v>1143</v>
      </c>
      <c r="B192" s="4">
        <v>0.16698644000000001</v>
      </c>
      <c r="C192" s="4">
        <v>2.1456165999999999E-2</v>
      </c>
      <c r="D192" s="4">
        <v>0.36926268000000001</v>
      </c>
      <c r="E192" s="4">
        <v>0.36926268000000001</v>
      </c>
    </row>
    <row r="193" spans="1:5" x14ac:dyDescent="0.3">
      <c r="A193">
        <v>586</v>
      </c>
      <c r="B193" s="4">
        <v>0.10581618</v>
      </c>
      <c r="C193" s="4">
        <v>2.1116763E-2</v>
      </c>
      <c r="D193" s="4">
        <v>0.34226396999999997</v>
      </c>
      <c r="E193" s="4">
        <v>0.34226396999999997</v>
      </c>
    </row>
    <row r="194" spans="1:5" x14ac:dyDescent="0.3">
      <c r="A194">
        <v>413</v>
      </c>
      <c r="B194" s="4">
        <v>7.2517954999999995E-2</v>
      </c>
      <c r="C194" s="4">
        <v>2.0877021999999999E-2</v>
      </c>
      <c r="D194" s="4">
        <v>0.30423053999999999</v>
      </c>
      <c r="E194" s="4">
        <v>0.30423053999999999</v>
      </c>
    </row>
    <row r="195" spans="1:5" x14ac:dyDescent="0.3">
      <c r="A195">
        <v>200</v>
      </c>
      <c r="B195" s="4">
        <v>7.1240221000000006E-2</v>
      </c>
      <c r="C195" s="4">
        <v>2.0540045E-2</v>
      </c>
      <c r="D195" s="4">
        <v>0.30762221000000001</v>
      </c>
      <c r="E195" s="4">
        <v>0.30762221000000001</v>
      </c>
    </row>
    <row r="196" spans="1:5" x14ac:dyDescent="0.3">
      <c r="A196">
        <v>1144</v>
      </c>
      <c r="B196" s="4">
        <v>0.20149539999999999</v>
      </c>
      <c r="C196" s="4">
        <v>2.0533098E-2</v>
      </c>
      <c r="D196" s="4">
        <v>0.39918683999999999</v>
      </c>
      <c r="E196" s="4">
        <v>0.39918683999999999</v>
      </c>
    </row>
    <row r="197" spans="1:5" x14ac:dyDescent="0.3">
      <c r="A197">
        <v>1037</v>
      </c>
      <c r="B197" s="4">
        <v>5.3193265000000003E-2</v>
      </c>
      <c r="C197" s="4">
        <v>2.0434203000000001E-2</v>
      </c>
      <c r="D197" s="4">
        <v>0.29275442000000002</v>
      </c>
      <c r="E197" s="4">
        <v>0.29275442000000002</v>
      </c>
    </row>
    <row r="198" spans="1:5" x14ac:dyDescent="0.3">
      <c r="A198">
        <v>260</v>
      </c>
      <c r="B198" s="4">
        <v>7.1722773000000004E-2</v>
      </c>
      <c r="C198" s="4">
        <v>2.0431359E-2</v>
      </c>
      <c r="D198" s="4">
        <v>0.30979596999999998</v>
      </c>
      <c r="E198" s="4">
        <v>0.30979596999999998</v>
      </c>
    </row>
    <row r="199" spans="1:5" x14ac:dyDescent="0.3">
      <c r="A199">
        <v>1005</v>
      </c>
      <c r="B199" s="4">
        <v>7.1345437999999997E-2</v>
      </c>
      <c r="C199" s="4">
        <v>2.0401057E-2</v>
      </c>
      <c r="D199" s="4">
        <v>0.30977545000000001</v>
      </c>
      <c r="E199" s="4">
        <v>0.30977545000000001</v>
      </c>
    </row>
    <row r="200" spans="1:5" x14ac:dyDescent="0.3">
      <c r="A200">
        <v>597</v>
      </c>
      <c r="B200" s="4">
        <v>7.0468840000000005E-2</v>
      </c>
      <c r="C200" s="4">
        <v>2.0275966999999999E-2</v>
      </c>
      <c r="D200" s="4">
        <v>0.31064166999999998</v>
      </c>
      <c r="E200" s="4">
        <v>0.31064166999999998</v>
      </c>
    </row>
    <row r="201" spans="1:5" x14ac:dyDescent="0.3">
      <c r="A201">
        <v>22</v>
      </c>
      <c r="B201" s="4">
        <v>7.0584670000000002E-2</v>
      </c>
      <c r="C201" s="4">
        <v>2.0093475E-2</v>
      </c>
      <c r="D201" s="4">
        <v>0.31345089999999998</v>
      </c>
      <c r="E201" s="4">
        <v>0.31345089999999998</v>
      </c>
    </row>
    <row r="202" spans="1:5" x14ac:dyDescent="0.3">
      <c r="A202">
        <v>355</v>
      </c>
      <c r="B202" s="4">
        <v>0.14305754000000001</v>
      </c>
      <c r="C202" s="4">
        <v>2.0058121000000002E-2</v>
      </c>
      <c r="D202" s="4">
        <v>0.38081151000000002</v>
      </c>
      <c r="E202" s="4">
        <v>0.38081151000000002</v>
      </c>
    </row>
    <row r="203" spans="1:5" x14ac:dyDescent="0.3">
      <c r="A203">
        <v>1012</v>
      </c>
      <c r="B203" s="4">
        <v>6.9215068000000005E-2</v>
      </c>
      <c r="C203" s="4">
        <v>1.9682163999999999E-2</v>
      </c>
      <c r="D203" s="4">
        <v>0.31807014</v>
      </c>
      <c r="E203" s="4">
        <v>0.31807014</v>
      </c>
    </row>
    <row r="204" spans="1:5" x14ac:dyDescent="0.3">
      <c r="A204">
        <v>639</v>
      </c>
      <c r="B204" s="4">
        <v>6.9357849999999999E-2</v>
      </c>
      <c r="C204" s="4">
        <v>1.9681547000000001E-2</v>
      </c>
      <c r="D204" s="4">
        <v>0.31828192999999999</v>
      </c>
      <c r="E204" s="4">
        <v>0.31828192999999999</v>
      </c>
    </row>
    <row r="205" spans="1:5" x14ac:dyDescent="0.3">
      <c r="A205">
        <v>58</v>
      </c>
      <c r="B205" s="4">
        <v>0.21996062999999999</v>
      </c>
      <c r="C205" s="4">
        <v>1.9645164999999999E-2</v>
      </c>
      <c r="D205" s="4">
        <v>0.41990027000000002</v>
      </c>
      <c r="E205" s="4">
        <v>0.41990027000000002</v>
      </c>
    </row>
    <row r="206" spans="1:5" x14ac:dyDescent="0.3">
      <c r="A206">
        <v>434</v>
      </c>
      <c r="B206" s="4">
        <v>0.41471584</v>
      </c>
      <c r="C206" s="4">
        <v>1.9221397000000001E-2</v>
      </c>
      <c r="D206" s="4">
        <v>0.38855972999999999</v>
      </c>
      <c r="E206" s="4">
        <v>0.38855972999999999</v>
      </c>
    </row>
    <row r="207" spans="1:5" x14ac:dyDescent="0.3">
      <c r="A207">
        <v>194</v>
      </c>
      <c r="B207" s="4">
        <v>7.2860496999999996E-2</v>
      </c>
      <c r="C207" s="4">
        <v>1.9204865000000002E-2</v>
      </c>
      <c r="D207" s="4">
        <v>0.32955983</v>
      </c>
      <c r="E207" s="4">
        <v>0.32955983</v>
      </c>
    </row>
    <row r="208" spans="1:5" x14ac:dyDescent="0.3">
      <c r="A208">
        <v>851</v>
      </c>
      <c r="B208" s="4">
        <v>6.6792707000000007E-2</v>
      </c>
      <c r="C208" s="4">
        <v>1.8912380999999999E-2</v>
      </c>
      <c r="D208" s="4">
        <v>0.32687621</v>
      </c>
      <c r="E208" s="4">
        <v>0.32687621</v>
      </c>
    </row>
    <row r="209" spans="1:5" x14ac:dyDescent="0.3">
      <c r="A209">
        <v>94</v>
      </c>
      <c r="B209" s="4">
        <v>0.49908015999999999</v>
      </c>
      <c r="C209" s="4">
        <v>1.8610115999999999E-2</v>
      </c>
      <c r="D209" s="4">
        <v>0.40070686999999999</v>
      </c>
      <c r="E209" s="4">
        <v>0.40070686999999999</v>
      </c>
    </row>
    <row r="210" spans="1:5" x14ac:dyDescent="0.3">
      <c r="A210">
        <v>585</v>
      </c>
      <c r="B210" s="4">
        <v>6.5304571000000006E-2</v>
      </c>
      <c r="C210" s="4">
        <v>1.8401800999999999E-2</v>
      </c>
      <c r="D210" s="4">
        <v>0.33320620000000001</v>
      </c>
      <c r="E210" s="4">
        <v>0.33320620000000001</v>
      </c>
    </row>
    <row r="211" spans="1:5" x14ac:dyDescent="0.3">
      <c r="A211">
        <v>935</v>
      </c>
      <c r="B211" s="4">
        <v>0.27887710999999998</v>
      </c>
      <c r="C211" s="4">
        <v>1.8276447000000001E-2</v>
      </c>
      <c r="D211" s="4">
        <v>0.42191275</v>
      </c>
      <c r="E211" s="4">
        <v>0.42191275</v>
      </c>
    </row>
    <row r="212" spans="1:5" x14ac:dyDescent="0.3">
      <c r="A212">
        <v>357</v>
      </c>
      <c r="B212" s="4">
        <v>0.18611235000000001</v>
      </c>
      <c r="C212" s="4">
        <v>1.8240604000000001E-2</v>
      </c>
      <c r="D212" s="4">
        <v>0.42020676000000001</v>
      </c>
      <c r="E212" s="4">
        <v>0.42020676000000001</v>
      </c>
    </row>
    <row r="213" spans="1:5" x14ac:dyDescent="0.3">
      <c r="A213">
        <v>662</v>
      </c>
      <c r="B213" s="4">
        <v>0.11643136</v>
      </c>
      <c r="C213" s="4">
        <v>1.7791231000000001E-2</v>
      </c>
      <c r="D213" s="4">
        <v>0.39969536</v>
      </c>
      <c r="E213" s="4">
        <v>0.39969536</v>
      </c>
    </row>
    <row r="214" spans="1:5" x14ac:dyDescent="0.3">
      <c r="A214">
        <v>1084</v>
      </c>
      <c r="B214" s="4">
        <v>0.46419135</v>
      </c>
      <c r="C214" s="4">
        <v>1.7524568000000001E-2</v>
      </c>
      <c r="D214" s="4">
        <v>0.34261382000000001</v>
      </c>
      <c r="E214" s="4">
        <v>0.34261382000000001</v>
      </c>
    </row>
    <row r="215" spans="1:5" x14ac:dyDescent="0.3">
      <c r="A215">
        <v>977</v>
      </c>
      <c r="B215" s="4">
        <v>6.3546743000000003E-2</v>
      </c>
      <c r="C215" s="4">
        <v>1.7281285E-2</v>
      </c>
      <c r="D215" s="4">
        <v>0.34902470000000002</v>
      </c>
      <c r="E215" s="4">
        <v>0.34902470000000002</v>
      </c>
    </row>
    <row r="216" spans="1:5" x14ac:dyDescent="0.3">
      <c r="A216">
        <v>1134</v>
      </c>
      <c r="B216" s="4">
        <v>0.34375608000000002</v>
      </c>
      <c r="C216" s="4">
        <v>1.7114999999999998E-2</v>
      </c>
      <c r="D216" s="4">
        <v>0.41441172999999998</v>
      </c>
      <c r="E216" s="4">
        <v>0.41441172999999998</v>
      </c>
    </row>
    <row r="217" spans="1:5" x14ac:dyDescent="0.3">
      <c r="A217">
        <v>106</v>
      </c>
      <c r="B217" s="4">
        <v>6.5955491000000005E-2</v>
      </c>
      <c r="C217" s="4">
        <v>1.6838816999999999E-2</v>
      </c>
      <c r="D217" s="4">
        <v>0.35928207000000001</v>
      </c>
      <c r="E217" s="4">
        <v>0.35928207000000001</v>
      </c>
    </row>
    <row r="218" spans="1:5" x14ac:dyDescent="0.3">
      <c r="A218">
        <v>826</v>
      </c>
      <c r="B218" s="4">
        <v>6.1203391000000003E-2</v>
      </c>
      <c r="C218" s="4">
        <v>1.6711133E-2</v>
      </c>
      <c r="D218" s="4">
        <v>0.35568920999999998</v>
      </c>
      <c r="E218" s="4">
        <v>0.35568920999999998</v>
      </c>
    </row>
    <row r="219" spans="1:5" x14ac:dyDescent="0.3">
      <c r="A219">
        <v>1121</v>
      </c>
      <c r="B219" s="4">
        <v>0.43066212999999998</v>
      </c>
      <c r="C219" s="4">
        <v>1.6707157E-2</v>
      </c>
      <c r="D219" s="4">
        <v>0.41039397</v>
      </c>
      <c r="E219" s="4">
        <v>0.41039397</v>
      </c>
    </row>
    <row r="220" spans="1:5" x14ac:dyDescent="0.3">
      <c r="A220">
        <v>740</v>
      </c>
      <c r="B220" s="4">
        <v>0.22245711000000001</v>
      </c>
      <c r="C220" s="4">
        <v>1.6289766000000001E-2</v>
      </c>
      <c r="D220" s="4">
        <v>0.46666848999999999</v>
      </c>
      <c r="E220" s="4">
        <v>0.46666848999999999</v>
      </c>
    </row>
    <row r="221" spans="1:5" x14ac:dyDescent="0.3">
      <c r="A221">
        <v>362</v>
      </c>
      <c r="B221" s="4">
        <v>5.9688985999999999E-2</v>
      </c>
      <c r="C221" s="4">
        <v>1.6134791999999998E-2</v>
      </c>
      <c r="D221" s="4">
        <v>0.36337963000000001</v>
      </c>
      <c r="E221" s="4">
        <v>0.36337963000000001</v>
      </c>
    </row>
    <row r="222" spans="1:5" x14ac:dyDescent="0.3">
      <c r="A222">
        <v>1076</v>
      </c>
      <c r="B222" s="4">
        <v>6.0139972999999999E-2</v>
      </c>
      <c r="C222" s="4">
        <v>1.5876347999999998E-2</v>
      </c>
      <c r="D222" s="4">
        <v>0.36844110000000002</v>
      </c>
      <c r="E222" s="4">
        <v>0.36844110000000002</v>
      </c>
    </row>
    <row r="223" spans="1:5" x14ac:dyDescent="0.3">
      <c r="A223">
        <v>473</v>
      </c>
      <c r="B223" s="4">
        <v>5.8790960000000003E-2</v>
      </c>
      <c r="C223" s="4">
        <v>1.5830569999999999E-2</v>
      </c>
      <c r="D223" s="4">
        <v>0.36755595000000002</v>
      </c>
      <c r="E223" s="4">
        <v>0.36755595000000002</v>
      </c>
    </row>
    <row r="224" spans="1:5" x14ac:dyDescent="0.3">
      <c r="A224">
        <v>781</v>
      </c>
      <c r="B224" s="4">
        <v>0.49884514000000002</v>
      </c>
      <c r="C224" s="4">
        <v>1.5821364000000001E-2</v>
      </c>
      <c r="D224" s="4">
        <v>0.43821602999999998</v>
      </c>
      <c r="E224" s="4">
        <v>0.43821602999999998</v>
      </c>
    </row>
    <row r="225" spans="1:5" x14ac:dyDescent="0.3">
      <c r="A225">
        <v>993</v>
      </c>
      <c r="B225" s="4">
        <v>5.8385501999999999E-2</v>
      </c>
      <c r="C225" s="4">
        <v>1.5759623E-2</v>
      </c>
      <c r="D225" s="4">
        <v>0.36844967000000001</v>
      </c>
      <c r="E225" s="4">
        <v>0.36844967000000001</v>
      </c>
    </row>
    <row r="226" spans="1:5" x14ac:dyDescent="0.3">
      <c r="A226">
        <v>377</v>
      </c>
      <c r="B226" s="4">
        <v>9.8776218999999995E-3</v>
      </c>
      <c r="C226" s="4">
        <v>1.5754508E-2</v>
      </c>
      <c r="D226" s="4">
        <v>0.35440525</v>
      </c>
      <c r="E226" s="4">
        <v>0.35440525</v>
      </c>
    </row>
    <row r="227" spans="1:5" x14ac:dyDescent="0.3">
      <c r="A227">
        <v>882</v>
      </c>
      <c r="B227" s="4">
        <v>4.5416011999999999E-2</v>
      </c>
      <c r="C227" s="4">
        <v>1.5674275000000001E-2</v>
      </c>
      <c r="D227" s="4">
        <v>0.35831242000000002</v>
      </c>
      <c r="E227" s="4">
        <v>0.35831242000000002</v>
      </c>
    </row>
    <row r="228" spans="1:5" x14ac:dyDescent="0.3">
      <c r="A228">
        <v>267</v>
      </c>
      <c r="B228" s="4">
        <v>5.7272326999999998E-2</v>
      </c>
      <c r="C228" s="4">
        <v>1.5254235999999999E-2</v>
      </c>
      <c r="D228" s="4">
        <v>0.37561095</v>
      </c>
      <c r="E228" s="4">
        <v>0.37561095</v>
      </c>
    </row>
    <row r="229" spans="1:5" x14ac:dyDescent="0.3">
      <c r="A229">
        <v>515</v>
      </c>
      <c r="B229" s="4">
        <v>0.42895386000000002</v>
      </c>
      <c r="C229" s="4">
        <v>1.5146444E-2</v>
      </c>
      <c r="D229" s="4">
        <v>0.43414111999999999</v>
      </c>
      <c r="E229" s="4">
        <v>0.43414111999999999</v>
      </c>
    </row>
    <row r="230" spans="1:5" x14ac:dyDescent="0.3">
      <c r="A230">
        <v>419</v>
      </c>
      <c r="B230" s="4">
        <v>0.31266188</v>
      </c>
      <c r="C230" s="4">
        <v>1.4996239E-2</v>
      </c>
      <c r="D230" s="4">
        <v>0.44701699</v>
      </c>
      <c r="E230" s="4">
        <v>0.44701699</v>
      </c>
    </row>
    <row r="231" spans="1:5" x14ac:dyDescent="0.3">
      <c r="A231">
        <v>205</v>
      </c>
      <c r="B231" s="4">
        <v>5.7759629E-2</v>
      </c>
      <c r="C231" s="4">
        <v>1.4837337000000001E-2</v>
      </c>
      <c r="D231" s="4">
        <v>0.38361865000000001</v>
      </c>
      <c r="E231" s="4">
        <v>0.38361865000000001</v>
      </c>
    </row>
    <row r="232" spans="1:5" x14ac:dyDescent="0.3">
      <c r="A232">
        <v>891</v>
      </c>
      <c r="B232" s="4">
        <v>5.5716238000000001E-2</v>
      </c>
      <c r="C232" s="4">
        <v>1.4777360999999999E-2</v>
      </c>
      <c r="D232" s="4">
        <v>0.38191828</v>
      </c>
      <c r="E232" s="4">
        <v>0.38191828</v>
      </c>
    </row>
    <row r="233" spans="1:5" x14ac:dyDescent="0.3">
      <c r="A233">
        <v>246</v>
      </c>
      <c r="B233" s="4">
        <v>5.7785726000000003E-2</v>
      </c>
      <c r="C233" s="4">
        <v>1.4656094999999999E-2</v>
      </c>
      <c r="D233" s="4">
        <v>0.38688552999999998</v>
      </c>
      <c r="E233" s="4">
        <v>0.38688552999999998</v>
      </c>
    </row>
    <row r="234" spans="1:5" x14ac:dyDescent="0.3">
      <c r="A234">
        <v>738</v>
      </c>
      <c r="B234" s="4">
        <v>8.0030413999999994E-2</v>
      </c>
      <c r="C234" s="4">
        <v>1.4482037999999999E-2</v>
      </c>
      <c r="D234" s="4">
        <v>0.41823617000000002</v>
      </c>
      <c r="E234" s="4">
        <v>0.41823617000000002</v>
      </c>
    </row>
    <row r="235" spans="1:5" x14ac:dyDescent="0.3">
      <c r="A235">
        <v>67</v>
      </c>
      <c r="B235" s="4">
        <v>0.23238569000000001</v>
      </c>
      <c r="C235" s="4">
        <v>1.4349115000000001E-2</v>
      </c>
      <c r="D235" s="4">
        <v>0.49753534999999999</v>
      </c>
      <c r="E235" s="4">
        <v>0.49753534999999999</v>
      </c>
    </row>
    <row r="236" spans="1:5" x14ac:dyDescent="0.3">
      <c r="A236">
        <v>1147</v>
      </c>
      <c r="B236" s="4">
        <v>8.2763347000000001E-2</v>
      </c>
      <c r="C236" s="4">
        <v>1.4338594E-2</v>
      </c>
      <c r="D236" s="4">
        <v>0.42347277999999999</v>
      </c>
      <c r="E236" s="4">
        <v>0.42347277999999999</v>
      </c>
    </row>
    <row r="237" spans="1:5" x14ac:dyDescent="0.3">
      <c r="A237">
        <v>87</v>
      </c>
      <c r="B237" s="4">
        <v>0.1272442</v>
      </c>
      <c r="C237" s="4">
        <v>1.4335571E-2</v>
      </c>
      <c r="D237" s="4">
        <v>0.45832142999999997</v>
      </c>
      <c r="E237" s="4">
        <v>0.45832142999999997</v>
      </c>
    </row>
    <row r="238" spans="1:5" x14ac:dyDescent="0.3">
      <c r="A238">
        <v>129</v>
      </c>
      <c r="B238" s="4">
        <v>0.1272442</v>
      </c>
      <c r="C238" s="4">
        <v>1.4335571E-2</v>
      </c>
      <c r="D238" s="4">
        <v>0.45832142999999997</v>
      </c>
      <c r="E238" s="4">
        <v>0.45832142999999997</v>
      </c>
    </row>
    <row r="239" spans="1:5" x14ac:dyDescent="0.3">
      <c r="A239">
        <v>581</v>
      </c>
      <c r="B239" s="4">
        <v>5.3760726000000002E-2</v>
      </c>
      <c r="C239" s="4">
        <v>1.4022208E-2</v>
      </c>
      <c r="D239" s="4">
        <v>0.39324277000000002</v>
      </c>
      <c r="E239" s="4">
        <v>0.39324277000000002</v>
      </c>
    </row>
    <row r="240" spans="1:5" x14ac:dyDescent="0.3">
      <c r="A240">
        <v>307</v>
      </c>
      <c r="B240" s="4">
        <v>0.34107120000000002</v>
      </c>
      <c r="C240" s="4">
        <v>1.3951532000000001E-2</v>
      </c>
      <c r="D240" s="4">
        <v>0.46111527000000002</v>
      </c>
      <c r="E240" s="4">
        <v>0.46111527000000002</v>
      </c>
    </row>
    <row r="241" spans="1:5" x14ac:dyDescent="0.3">
      <c r="A241">
        <v>445</v>
      </c>
      <c r="B241" s="4">
        <v>9.2280975000000001E-2</v>
      </c>
      <c r="C241" s="4">
        <v>1.3629412E-2</v>
      </c>
      <c r="D241" s="4">
        <v>0.44610726000000001</v>
      </c>
      <c r="E241" s="4">
        <v>0.44610726000000001</v>
      </c>
    </row>
    <row r="242" spans="1:5" x14ac:dyDescent="0.3">
      <c r="A242">
        <v>329</v>
      </c>
      <c r="B242" s="4">
        <v>5.4718937000000002E-2</v>
      </c>
      <c r="C242" s="4">
        <v>1.3531659E-2</v>
      </c>
      <c r="D242" s="4">
        <v>0.40307843999999998</v>
      </c>
      <c r="E242" s="4">
        <v>0.40307843999999998</v>
      </c>
    </row>
    <row r="243" spans="1:5" x14ac:dyDescent="0.3">
      <c r="A243">
        <v>623</v>
      </c>
      <c r="B243" s="4">
        <v>0.18915709</v>
      </c>
      <c r="C243" s="4">
        <v>1.3520450999999999E-2</v>
      </c>
      <c r="D243" s="4">
        <v>0.49088301000000001</v>
      </c>
      <c r="E243" s="4">
        <v>0.49088301000000001</v>
      </c>
    </row>
    <row r="244" spans="1:5" x14ac:dyDescent="0.3">
      <c r="A244">
        <v>55</v>
      </c>
      <c r="B244" s="4">
        <v>5.1247401999999997E-2</v>
      </c>
      <c r="C244" s="4">
        <v>1.3191078E-2</v>
      </c>
      <c r="D244" s="4">
        <v>0.40576135000000002</v>
      </c>
      <c r="E244" s="4">
        <v>0.40576135000000002</v>
      </c>
    </row>
    <row r="245" spans="1:5" x14ac:dyDescent="0.3">
      <c r="A245">
        <v>427</v>
      </c>
      <c r="B245" s="4">
        <v>5.1588572999999999E-2</v>
      </c>
      <c r="C245" s="4">
        <v>1.3134401E-2</v>
      </c>
      <c r="D245" s="4">
        <v>0.40727405</v>
      </c>
      <c r="E245" s="4">
        <v>0.40727405</v>
      </c>
    </row>
    <row r="246" spans="1:5" x14ac:dyDescent="0.3">
      <c r="A246">
        <v>1133</v>
      </c>
      <c r="B246" s="4">
        <v>1.8668598000000002E-2</v>
      </c>
      <c r="C246" s="4">
        <v>1.3077652E-2</v>
      </c>
      <c r="D246" s="4">
        <v>0.39196880000000001</v>
      </c>
      <c r="E246" s="4">
        <v>0.39196880000000001</v>
      </c>
    </row>
    <row r="247" spans="1:5" x14ac:dyDescent="0.3">
      <c r="A247">
        <v>72</v>
      </c>
      <c r="B247" s="4">
        <v>0.14104463</v>
      </c>
      <c r="C247" s="4">
        <v>1.2992749E-2</v>
      </c>
      <c r="D247" s="4">
        <v>0.48309280999999998</v>
      </c>
      <c r="E247" s="4">
        <v>0.48309280999999998</v>
      </c>
    </row>
    <row r="248" spans="1:5" x14ac:dyDescent="0.3">
      <c r="A248">
        <v>673</v>
      </c>
      <c r="B248" s="4">
        <v>5.0896230000000001E-2</v>
      </c>
      <c r="C248" s="4">
        <v>1.2970291E-2</v>
      </c>
      <c r="D248" s="4">
        <v>0.40931501999999997</v>
      </c>
      <c r="E248" s="4">
        <v>0.40931501999999997</v>
      </c>
    </row>
    <row r="249" spans="1:5" x14ac:dyDescent="0.3">
      <c r="A249">
        <v>801</v>
      </c>
      <c r="B249" s="4">
        <v>0.47986927000000001</v>
      </c>
      <c r="C249" s="4">
        <v>1.2857818E-2</v>
      </c>
      <c r="D249" s="4">
        <v>0.42574225999999998</v>
      </c>
      <c r="E249" s="4">
        <v>0.42574225999999998</v>
      </c>
    </row>
    <row r="250" spans="1:5" x14ac:dyDescent="0.3">
      <c r="A250">
        <v>1057</v>
      </c>
      <c r="B250" s="4">
        <v>0.29660186999999999</v>
      </c>
      <c r="C250" s="4">
        <v>1.2711675E-2</v>
      </c>
      <c r="D250" s="4">
        <v>0.48845309999999997</v>
      </c>
      <c r="E250" s="4">
        <v>0.48845309999999997</v>
      </c>
    </row>
    <row r="251" spans="1:5" x14ac:dyDescent="0.3">
      <c r="A251">
        <v>185</v>
      </c>
      <c r="B251" s="4">
        <v>4.9277886999999999E-2</v>
      </c>
      <c r="C251" s="4">
        <v>1.2411461E-2</v>
      </c>
      <c r="D251" s="4">
        <v>0.41817633999999998</v>
      </c>
      <c r="E251" s="4">
        <v>0.41817633999999998</v>
      </c>
    </row>
    <row r="252" spans="1:5" x14ac:dyDescent="0.3">
      <c r="A252">
        <v>23</v>
      </c>
      <c r="B252" s="4">
        <v>0.25554557</v>
      </c>
      <c r="C252" s="4">
        <v>1.2304033000000001E-2</v>
      </c>
      <c r="D252" s="4">
        <v>0.47720989000000003</v>
      </c>
      <c r="E252" s="4">
        <v>0.52279010999999997</v>
      </c>
    </row>
    <row r="253" spans="1:5" x14ac:dyDescent="0.3">
      <c r="A253">
        <v>1052</v>
      </c>
      <c r="B253" s="4">
        <v>0.27530059000000001</v>
      </c>
      <c r="C253" s="4">
        <v>1.2275082E-2</v>
      </c>
      <c r="D253" s="4">
        <v>0.48738011999999997</v>
      </c>
      <c r="E253" s="4">
        <v>0.51261988000000003</v>
      </c>
    </row>
    <row r="254" spans="1:5" x14ac:dyDescent="0.3">
      <c r="A254">
        <v>424</v>
      </c>
      <c r="B254" s="4">
        <v>4.8284713E-2</v>
      </c>
      <c r="C254" s="4">
        <v>1.2100308000000001E-2</v>
      </c>
      <c r="D254" s="4">
        <v>0.42260541000000001</v>
      </c>
      <c r="E254" s="4">
        <v>0.42260541000000001</v>
      </c>
    </row>
    <row r="255" spans="1:5" x14ac:dyDescent="0.3">
      <c r="A255">
        <v>4</v>
      </c>
      <c r="B255" s="4">
        <v>4.8089959000000002E-2</v>
      </c>
      <c r="C255" s="4">
        <v>1.1945537000000001E-2</v>
      </c>
      <c r="D255" s="4">
        <v>0.42525111999999998</v>
      </c>
      <c r="E255" s="4">
        <v>0.42525111999999998</v>
      </c>
    </row>
    <row r="256" spans="1:5" x14ac:dyDescent="0.3">
      <c r="A256">
        <v>527</v>
      </c>
      <c r="B256" s="4">
        <v>4.8089959000000002E-2</v>
      </c>
      <c r="C256" s="4">
        <v>1.1945537000000001E-2</v>
      </c>
      <c r="D256" s="4">
        <v>0.42525111999999998</v>
      </c>
      <c r="E256" s="4">
        <v>0.42525111999999998</v>
      </c>
    </row>
    <row r="257" spans="1:5" x14ac:dyDescent="0.3">
      <c r="A257">
        <v>998</v>
      </c>
      <c r="B257" s="4">
        <v>0.19851725000000001</v>
      </c>
      <c r="C257" s="4">
        <v>1.1932854999999999E-2</v>
      </c>
      <c r="D257" s="4">
        <v>0.47716260999999999</v>
      </c>
      <c r="E257" s="4">
        <v>0.52283738999999996</v>
      </c>
    </row>
    <row r="258" spans="1:5" x14ac:dyDescent="0.3">
      <c r="A258">
        <v>149</v>
      </c>
      <c r="B258" s="4">
        <v>7.477512E-2</v>
      </c>
      <c r="C258" s="4">
        <v>1.1703158E-2</v>
      </c>
      <c r="D258" s="4">
        <v>0.46516812000000002</v>
      </c>
      <c r="E258" s="4">
        <v>0.46516812000000002</v>
      </c>
    </row>
    <row r="259" spans="1:5" x14ac:dyDescent="0.3">
      <c r="A259">
        <v>159</v>
      </c>
      <c r="B259" s="4">
        <v>0.46397930999999998</v>
      </c>
      <c r="C259" s="4">
        <v>1.1289431000000001E-2</v>
      </c>
      <c r="D259" s="4">
        <v>0.44095277999999999</v>
      </c>
      <c r="E259" s="4">
        <v>0.44095277999999999</v>
      </c>
    </row>
    <row r="260" spans="1:5" x14ac:dyDescent="0.3">
      <c r="A260">
        <v>98</v>
      </c>
      <c r="B260" s="4">
        <v>4.5826106999999998E-2</v>
      </c>
      <c r="C260" s="4">
        <v>1.1135857000000001E-2</v>
      </c>
      <c r="D260" s="4">
        <v>0.43825238</v>
      </c>
      <c r="E260" s="4">
        <v>0.43825238</v>
      </c>
    </row>
    <row r="261" spans="1:5" x14ac:dyDescent="0.3">
      <c r="A261">
        <v>33</v>
      </c>
      <c r="B261" s="4">
        <v>7.3022868000000005E-2</v>
      </c>
      <c r="C261" s="4">
        <v>1.1056412E-2</v>
      </c>
      <c r="D261" s="4">
        <v>0.47602465999999999</v>
      </c>
      <c r="E261" s="4">
        <v>0.47602465999999999</v>
      </c>
    </row>
    <row r="262" spans="1:5" x14ac:dyDescent="0.3">
      <c r="A262">
        <v>1004</v>
      </c>
      <c r="B262" s="4">
        <v>0.49763250999999997</v>
      </c>
      <c r="C262" s="4">
        <v>1.1050758000000001E-2</v>
      </c>
      <c r="D262" s="4">
        <v>0.49134675</v>
      </c>
      <c r="E262" s="4">
        <v>0.50865324999999995</v>
      </c>
    </row>
    <row r="263" spans="1:5" x14ac:dyDescent="0.3">
      <c r="A263">
        <v>538</v>
      </c>
      <c r="B263" s="4">
        <v>0.50103945999999999</v>
      </c>
      <c r="C263" s="4">
        <v>1.0978818E-2</v>
      </c>
      <c r="D263" s="4">
        <v>0.47717735999999999</v>
      </c>
      <c r="E263" s="4">
        <v>0.52282264000000001</v>
      </c>
    </row>
    <row r="264" spans="1:5" x14ac:dyDescent="0.3">
      <c r="A264">
        <v>771</v>
      </c>
      <c r="B264" s="4">
        <v>4.4883324000000002E-2</v>
      </c>
      <c r="C264" s="4">
        <v>1.0842542E-2</v>
      </c>
      <c r="D264" s="4">
        <v>0.44275736999999998</v>
      </c>
      <c r="E264" s="4">
        <v>0.44275736999999998</v>
      </c>
    </row>
    <row r="265" spans="1:5" x14ac:dyDescent="0.3">
      <c r="A265">
        <v>979</v>
      </c>
      <c r="B265" s="4">
        <v>9.7167290000000003E-2</v>
      </c>
      <c r="C265" s="4">
        <v>1.0781560000000001E-2</v>
      </c>
      <c r="D265" s="4">
        <v>0.49662710999999998</v>
      </c>
      <c r="E265" s="4">
        <v>0.50337288999999996</v>
      </c>
    </row>
    <row r="266" spans="1:5" x14ac:dyDescent="0.3">
      <c r="A266">
        <v>435</v>
      </c>
      <c r="B266" s="4">
        <v>0.26737903000000002</v>
      </c>
      <c r="C266" s="4">
        <v>1.0678922E-2</v>
      </c>
      <c r="D266" s="4">
        <v>0.45726759</v>
      </c>
      <c r="E266" s="4">
        <v>0.54273241000000005</v>
      </c>
    </row>
    <row r="267" spans="1:5" x14ac:dyDescent="0.3">
      <c r="A267">
        <v>996</v>
      </c>
      <c r="B267" s="4">
        <v>0.33318582000000002</v>
      </c>
      <c r="C267" s="4">
        <v>1.0647996E-2</v>
      </c>
      <c r="D267" s="4">
        <v>0.48340083</v>
      </c>
      <c r="E267" s="4">
        <v>0.51659917</v>
      </c>
    </row>
    <row r="268" spans="1:5" x14ac:dyDescent="0.3">
      <c r="A268">
        <v>709</v>
      </c>
      <c r="B268" s="4">
        <v>4.4000839999999999E-2</v>
      </c>
      <c r="C268" s="4">
        <v>1.0470399999999999E-2</v>
      </c>
      <c r="D268" s="4">
        <v>0.44933073000000001</v>
      </c>
      <c r="E268" s="4">
        <v>0.44933073000000001</v>
      </c>
    </row>
    <row r="269" spans="1:5" x14ac:dyDescent="0.3">
      <c r="A269">
        <v>133</v>
      </c>
      <c r="B269" s="4">
        <v>4.3912822999999997E-2</v>
      </c>
      <c r="C269" s="4">
        <v>1.0464200999999999E-2</v>
      </c>
      <c r="D269" s="4">
        <v>0.44934302999999998</v>
      </c>
      <c r="E269" s="4">
        <v>0.44934302999999998</v>
      </c>
    </row>
    <row r="270" spans="1:5" x14ac:dyDescent="0.3">
      <c r="A270">
        <v>1033</v>
      </c>
      <c r="B270" s="4">
        <v>0.25252055000000001</v>
      </c>
      <c r="C270" s="4">
        <v>1.0453291999999999E-2</v>
      </c>
      <c r="D270" s="4">
        <v>0.44498904</v>
      </c>
      <c r="E270" s="4">
        <v>0.55501096000000005</v>
      </c>
    </row>
    <row r="271" spans="1:5" x14ac:dyDescent="0.3">
      <c r="A271">
        <v>683</v>
      </c>
      <c r="B271" s="4">
        <v>4.379446E-2</v>
      </c>
      <c r="C271" s="4">
        <v>1.0418220000000001E-2</v>
      </c>
      <c r="D271" s="4">
        <v>0.45009529999999998</v>
      </c>
      <c r="E271" s="4">
        <v>0.45009529999999998</v>
      </c>
    </row>
    <row r="272" spans="1:5" x14ac:dyDescent="0.3">
      <c r="A272">
        <v>656</v>
      </c>
      <c r="B272" s="4">
        <v>4.3559641000000003E-2</v>
      </c>
      <c r="C272" s="4">
        <v>1.0327101E-2</v>
      </c>
      <c r="D272" s="4">
        <v>0.45158953000000002</v>
      </c>
      <c r="E272" s="4">
        <v>0.45158953000000002</v>
      </c>
    </row>
    <row r="273" spans="1:5" x14ac:dyDescent="0.3">
      <c r="A273">
        <v>1113</v>
      </c>
      <c r="B273" s="4">
        <v>4.3559641000000003E-2</v>
      </c>
      <c r="C273" s="4">
        <v>1.0327101E-2</v>
      </c>
      <c r="D273" s="4">
        <v>0.45158953000000002</v>
      </c>
      <c r="E273" s="4">
        <v>0.45158953000000002</v>
      </c>
    </row>
    <row r="274" spans="1:5" x14ac:dyDescent="0.3">
      <c r="A274">
        <v>35</v>
      </c>
      <c r="B274" s="4">
        <v>4.2782397999999999E-2</v>
      </c>
      <c r="C274" s="4">
        <v>1.0098137E-2</v>
      </c>
      <c r="D274" s="4">
        <v>0.45517991000000002</v>
      </c>
      <c r="E274" s="4">
        <v>0.45517991000000002</v>
      </c>
    </row>
    <row r="275" spans="1:5" x14ac:dyDescent="0.3">
      <c r="A275">
        <v>215</v>
      </c>
      <c r="B275" s="4">
        <v>6.9999079000000006E-2</v>
      </c>
      <c r="C275" s="4">
        <v>1.0009047E-2</v>
      </c>
      <c r="D275" s="4">
        <v>0.49376184000000001</v>
      </c>
      <c r="E275" s="4">
        <v>0.49376184000000001</v>
      </c>
    </row>
    <row r="276" spans="1:5" x14ac:dyDescent="0.3">
      <c r="A276">
        <v>136</v>
      </c>
      <c r="B276" s="4">
        <v>7.0055887999999997E-2</v>
      </c>
      <c r="C276" s="4">
        <v>1.0001924000000001E-2</v>
      </c>
      <c r="D276" s="4">
        <v>0.49395919999999999</v>
      </c>
      <c r="E276" s="4">
        <v>0.49395919999999999</v>
      </c>
    </row>
    <row r="277" spans="1:5" x14ac:dyDescent="0.3">
      <c r="A277">
        <v>777</v>
      </c>
      <c r="B277" s="4">
        <v>6.9746478000000001E-2</v>
      </c>
      <c r="C277" s="4">
        <v>9.9461516999999992E-3</v>
      </c>
      <c r="D277" s="4">
        <v>0.49477993999999997</v>
      </c>
      <c r="E277" s="4">
        <v>0.49477993999999997</v>
      </c>
    </row>
    <row r="278" spans="1:5" x14ac:dyDescent="0.3">
      <c r="A278">
        <v>588</v>
      </c>
      <c r="B278" s="4">
        <v>4.2080655000000002E-2</v>
      </c>
      <c r="C278" s="4">
        <v>9.8251173999999997E-3</v>
      </c>
      <c r="D278" s="4">
        <v>0.45984788999999998</v>
      </c>
      <c r="E278" s="4">
        <v>0.45984788999999998</v>
      </c>
    </row>
    <row r="279" spans="1:5" x14ac:dyDescent="0.3">
      <c r="A279">
        <v>741</v>
      </c>
      <c r="B279" s="4">
        <v>4.1738363000000001E-2</v>
      </c>
      <c r="C279" s="4">
        <v>9.6924131999999996E-3</v>
      </c>
      <c r="D279" s="4">
        <v>0.46195812000000003</v>
      </c>
      <c r="E279" s="4">
        <v>0.46195812000000003</v>
      </c>
    </row>
    <row r="280" spans="1:5" x14ac:dyDescent="0.3">
      <c r="A280">
        <v>1031</v>
      </c>
      <c r="B280" s="4">
        <v>0.43530772000000001</v>
      </c>
      <c r="C280" s="4">
        <v>9.6606738999999997E-3</v>
      </c>
      <c r="D280" s="4">
        <v>0.48322970999999998</v>
      </c>
      <c r="E280" s="4">
        <v>0.51677028999999997</v>
      </c>
    </row>
    <row r="281" spans="1:5" x14ac:dyDescent="0.3">
      <c r="A281">
        <v>574</v>
      </c>
      <c r="B281" s="4">
        <v>7.4626634999999997E-2</v>
      </c>
      <c r="C281" s="4">
        <v>9.6171269999999996E-3</v>
      </c>
      <c r="D281" s="4">
        <v>0.49299520000000002</v>
      </c>
      <c r="E281" s="4">
        <v>0.50700480000000003</v>
      </c>
    </row>
    <row r="282" spans="1:5" x14ac:dyDescent="0.3">
      <c r="A282">
        <v>1099</v>
      </c>
      <c r="B282" s="4">
        <v>4.1513252E-2</v>
      </c>
      <c r="C282" s="4">
        <v>9.6053062000000002E-3</v>
      </c>
      <c r="D282" s="4">
        <v>0.46336622</v>
      </c>
      <c r="E282" s="4">
        <v>0.46336622</v>
      </c>
    </row>
    <row r="283" spans="1:5" x14ac:dyDescent="0.3">
      <c r="A283">
        <v>345</v>
      </c>
      <c r="B283" s="4">
        <v>4.1290559999999997E-2</v>
      </c>
      <c r="C283" s="4">
        <v>9.5192660999999998E-3</v>
      </c>
      <c r="D283" s="4">
        <v>0.46476275</v>
      </c>
      <c r="E283" s="4">
        <v>0.46476275</v>
      </c>
    </row>
    <row r="284" spans="1:5" x14ac:dyDescent="0.3">
      <c r="A284">
        <v>1135</v>
      </c>
      <c r="B284" s="4">
        <v>6.3566798999999993E-2</v>
      </c>
      <c r="C284" s="4">
        <v>9.3291542000000002E-3</v>
      </c>
      <c r="D284" s="4">
        <v>0.49924256</v>
      </c>
      <c r="E284" s="4">
        <v>0.49924256</v>
      </c>
    </row>
    <row r="285" spans="1:5" x14ac:dyDescent="0.3">
      <c r="A285">
        <v>758</v>
      </c>
      <c r="B285" s="4">
        <v>4.0672253999999998E-2</v>
      </c>
      <c r="C285" s="4">
        <v>9.3270426999999996E-3</v>
      </c>
      <c r="D285" s="4">
        <v>0.46775776000000002</v>
      </c>
      <c r="E285" s="4">
        <v>0.46775776000000002</v>
      </c>
    </row>
    <row r="286" spans="1:5" x14ac:dyDescent="0.3">
      <c r="A286">
        <v>286</v>
      </c>
      <c r="B286" s="4">
        <v>0.11606953</v>
      </c>
      <c r="C286" s="4">
        <v>9.2870913999999992E-3</v>
      </c>
      <c r="D286" s="4">
        <v>0.45928555999999998</v>
      </c>
      <c r="E286" s="4">
        <v>0.54071444000000002</v>
      </c>
    </row>
    <row r="287" spans="1:5" x14ac:dyDescent="0.3">
      <c r="A287">
        <v>104</v>
      </c>
      <c r="B287" s="4">
        <v>4.2856494000000002E-2</v>
      </c>
      <c r="C287" s="4">
        <v>9.1018769999999995E-3</v>
      </c>
      <c r="D287" s="4">
        <v>0.47501534000000001</v>
      </c>
      <c r="E287" s="4">
        <v>0.47501534000000001</v>
      </c>
    </row>
    <row r="288" spans="1:5" x14ac:dyDescent="0.3">
      <c r="A288">
        <v>609</v>
      </c>
      <c r="B288" s="4">
        <v>3.9765845000000001E-2</v>
      </c>
      <c r="C288" s="4">
        <v>9.0001848999999995E-3</v>
      </c>
      <c r="D288" s="4">
        <v>0.47306942000000002</v>
      </c>
      <c r="E288" s="4">
        <v>0.47306942000000002</v>
      </c>
    </row>
    <row r="289" spans="1:5" x14ac:dyDescent="0.3">
      <c r="A289">
        <v>716</v>
      </c>
      <c r="B289" s="4">
        <v>3.9163033999999999E-2</v>
      </c>
      <c r="C289" s="4">
        <v>8.8396850999999995E-3</v>
      </c>
      <c r="D289" s="4">
        <v>0.4755183</v>
      </c>
      <c r="E289" s="4">
        <v>0.4755183</v>
      </c>
    </row>
    <row r="290" spans="1:5" x14ac:dyDescent="0.3">
      <c r="A290">
        <v>409</v>
      </c>
      <c r="B290" s="4">
        <v>0.47372927999999997</v>
      </c>
      <c r="C290" s="4">
        <v>8.8304421000000004E-3</v>
      </c>
      <c r="D290" s="4">
        <v>0.48766658000000002</v>
      </c>
      <c r="E290" s="4">
        <v>0.48766658000000002</v>
      </c>
    </row>
    <row r="291" spans="1:5" x14ac:dyDescent="0.3">
      <c r="A291">
        <v>871</v>
      </c>
      <c r="B291" s="4">
        <v>3.9123850000000002E-2</v>
      </c>
      <c r="C291" s="4">
        <v>8.7527128999999992E-3</v>
      </c>
      <c r="D291" s="4">
        <v>0.47719549999999999</v>
      </c>
      <c r="E291" s="4">
        <v>0.47719549999999999</v>
      </c>
    </row>
    <row r="292" spans="1:5" x14ac:dyDescent="0.3">
      <c r="A292">
        <v>1043</v>
      </c>
      <c r="B292" s="4">
        <v>9.4247004999999995E-2</v>
      </c>
      <c r="C292" s="4">
        <v>8.7423744000000008E-3</v>
      </c>
      <c r="D292" s="4">
        <v>0.45961014</v>
      </c>
      <c r="E292" s="4">
        <v>0.54038986</v>
      </c>
    </row>
    <row r="293" spans="1:5" x14ac:dyDescent="0.3">
      <c r="A293">
        <v>884</v>
      </c>
      <c r="B293" s="4">
        <v>1.17471E-2</v>
      </c>
      <c r="C293" s="4">
        <v>8.6256775999999993E-3</v>
      </c>
      <c r="D293" s="4">
        <v>0.46441672000000001</v>
      </c>
      <c r="E293" s="4">
        <v>0.46441672000000001</v>
      </c>
    </row>
    <row r="294" spans="1:5" x14ac:dyDescent="0.3">
      <c r="A294">
        <v>65</v>
      </c>
      <c r="B294" s="4">
        <v>0.25647499000000001</v>
      </c>
      <c r="C294" s="4">
        <v>8.5118063000000008E-3</v>
      </c>
      <c r="D294" s="4">
        <v>0.41449593000000001</v>
      </c>
      <c r="E294" s="4">
        <v>0.58550407000000004</v>
      </c>
    </row>
    <row r="295" spans="1:5" x14ac:dyDescent="0.3">
      <c r="A295">
        <v>438</v>
      </c>
      <c r="B295" s="4">
        <v>0.12279468</v>
      </c>
      <c r="C295" s="4">
        <v>8.4936088999999996E-3</v>
      </c>
      <c r="D295" s="4">
        <v>0.44236470999999999</v>
      </c>
      <c r="E295" s="4">
        <v>0.55763529000000001</v>
      </c>
    </row>
    <row r="296" spans="1:5" x14ac:dyDescent="0.3">
      <c r="A296">
        <v>382</v>
      </c>
      <c r="B296" s="4">
        <v>3.8073419999999997E-2</v>
      </c>
      <c r="C296" s="4">
        <v>8.4170899000000007E-3</v>
      </c>
      <c r="D296" s="4">
        <v>0.48269975999999998</v>
      </c>
      <c r="E296" s="4">
        <v>0.48269975999999998</v>
      </c>
    </row>
    <row r="297" spans="1:5" x14ac:dyDescent="0.3">
      <c r="A297">
        <v>606</v>
      </c>
      <c r="B297" s="4">
        <v>3.8373237999999997E-2</v>
      </c>
      <c r="C297" s="4">
        <v>8.0078762999999994E-3</v>
      </c>
      <c r="D297" s="4">
        <v>0.49123649000000003</v>
      </c>
      <c r="E297" s="4">
        <v>0.49123649000000003</v>
      </c>
    </row>
    <row r="298" spans="1:5" x14ac:dyDescent="0.3">
      <c r="A298">
        <v>312</v>
      </c>
      <c r="B298" s="4">
        <v>3.6839101999999999E-2</v>
      </c>
      <c r="C298" s="4">
        <v>7.9124034000000003E-3</v>
      </c>
      <c r="D298" s="4">
        <v>0.49147182</v>
      </c>
      <c r="E298" s="4">
        <v>0.49147182</v>
      </c>
    </row>
    <row r="299" spans="1:5" x14ac:dyDescent="0.3">
      <c r="A299">
        <v>139</v>
      </c>
      <c r="B299" s="4">
        <v>3.6528168E-2</v>
      </c>
      <c r="C299" s="4">
        <v>7.8915761000000004E-3</v>
      </c>
      <c r="D299" s="4">
        <v>0.49158770000000002</v>
      </c>
      <c r="E299" s="4">
        <v>0.49158770000000002</v>
      </c>
    </row>
    <row r="300" spans="1:5" x14ac:dyDescent="0.3">
      <c r="A300">
        <v>330</v>
      </c>
      <c r="B300" s="4">
        <v>3.6113237999999999E-2</v>
      </c>
      <c r="C300" s="4">
        <v>7.6329709000000001E-3</v>
      </c>
      <c r="D300" s="4">
        <v>0.49639053999999999</v>
      </c>
      <c r="E300" s="4">
        <v>0.49639053999999999</v>
      </c>
    </row>
    <row r="301" spans="1:5" x14ac:dyDescent="0.3">
      <c r="A301">
        <v>918</v>
      </c>
      <c r="B301" s="4">
        <v>6.3746987000000005E-2</v>
      </c>
      <c r="C301" s="4">
        <v>7.5811728E-3</v>
      </c>
      <c r="D301" s="4">
        <v>0.46351883999999999</v>
      </c>
      <c r="E301" s="4">
        <v>0.53648116000000001</v>
      </c>
    </row>
    <row r="302" spans="1:5" x14ac:dyDescent="0.3">
      <c r="A302">
        <v>503</v>
      </c>
      <c r="B302" s="4">
        <v>9.4422912999999997E-2</v>
      </c>
      <c r="C302" s="4">
        <v>7.3992203000000003E-3</v>
      </c>
      <c r="D302" s="4">
        <v>0.43297683999999997</v>
      </c>
      <c r="E302" s="4">
        <v>0.56702315999999997</v>
      </c>
    </row>
    <row r="303" spans="1:5" x14ac:dyDescent="0.3">
      <c r="A303">
        <v>407</v>
      </c>
      <c r="B303" s="4">
        <v>3.6098808000000003E-2</v>
      </c>
      <c r="C303" s="4">
        <v>7.2316129E-3</v>
      </c>
      <c r="D303" s="4">
        <v>0.49548950000000003</v>
      </c>
      <c r="E303" s="4">
        <v>0.50451049999999997</v>
      </c>
    </row>
    <row r="304" spans="1:5" x14ac:dyDescent="0.3">
      <c r="A304">
        <v>451</v>
      </c>
      <c r="B304" s="4">
        <v>3.2397847E-2</v>
      </c>
      <c r="C304" s="4">
        <v>7.2270787000000003E-3</v>
      </c>
      <c r="D304" s="4">
        <v>0.49879189000000002</v>
      </c>
      <c r="E304" s="4">
        <v>0.50120810999999998</v>
      </c>
    </row>
    <row r="305" spans="1:5" x14ac:dyDescent="0.3">
      <c r="A305">
        <v>648</v>
      </c>
      <c r="B305" s="4">
        <v>3.4653784999999999E-2</v>
      </c>
      <c r="C305" s="4">
        <v>7.1721405000000002E-3</v>
      </c>
      <c r="D305" s="4">
        <v>0.49572075999999998</v>
      </c>
      <c r="E305" s="4">
        <v>0.50427924000000002</v>
      </c>
    </row>
    <row r="306" spans="1:5" x14ac:dyDescent="0.3">
      <c r="A306">
        <v>369</v>
      </c>
      <c r="B306" s="4">
        <v>3.5081666999999997E-2</v>
      </c>
      <c r="C306" s="4">
        <v>7.0660428000000001E-3</v>
      </c>
      <c r="D306" s="4">
        <v>0.49316191999999998</v>
      </c>
      <c r="E306" s="4">
        <v>0.50683807999999997</v>
      </c>
    </row>
    <row r="307" spans="1:5" x14ac:dyDescent="0.3">
      <c r="A307">
        <v>813</v>
      </c>
      <c r="B307" s="4">
        <v>9.0219568E-2</v>
      </c>
      <c r="C307" s="4">
        <v>6.9080653000000002E-3</v>
      </c>
      <c r="D307" s="4">
        <v>0.42582378999999998</v>
      </c>
      <c r="E307" s="4">
        <v>0.57417620999999996</v>
      </c>
    </row>
    <row r="308" spans="1:5" x14ac:dyDescent="0.3">
      <c r="A308">
        <v>406</v>
      </c>
      <c r="B308" s="4">
        <v>0.29042042000000001</v>
      </c>
      <c r="C308" s="4">
        <v>6.8990733999999996E-3</v>
      </c>
      <c r="D308" s="4">
        <v>0.40625192999999998</v>
      </c>
      <c r="E308" s="4">
        <v>0.59374806999999996</v>
      </c>
    </row>
    <row r="309" spans="1:5" x14ac:dyDescent="0.3">
      <c r="A309">
        <v>351</v>
      </c>
      <c r="B309" s="4">
        <v>6.4259628999999999E-2</v>
      </c>
      <c r="C309" s="4">
        <v>6.8533459999999997E-3</v>
      </c>
      <c r="D309" s="4">
        <v>0.44722093000000002</v>
      </c>
      <c r="E309" s="4">
        <v>0.55277907000000004</v>
      </c>
    </row>
    <row r="310" spans="1:5" x14ac:dyDescent="0.3">
      <c r="A310">
        <v>927</v>
      </c>
      <c r="B310" s="4">
        <v>0.30258136000000002</v>
      </c>
      <c r="C310" s="4">
        <v>6.8022376000000002E-3</v>
      </c>
      <c r="D310" s="4">
        <v>0.41285727</v>
      </c>
      <c r="E310" s="4">
        <v>0.58714272999999995</v>
      </c>
    </row>
    <row r="311" spans="1:5" x14ac:dyDescent="0.3">
      <c r="A311">
        <v>258</v>
      </c>
      <c r="B311" s="4">
        <v>3.3446427000000001E-2</v>
      </c>
      <c r="C311" s="4">
        <v>6.7755699999999999E-3</v>
      </c>
      <c r="D311" s="4">
        <v>0.48874417999999997</v>
      </c>
      <c r="E311" s="4">
        <v>0.51125582000000003</v>
      </c>
    </row>
    <row r="312" spans="1:5" x14ac:dyDescent="0.3">
      <c r="A312">
        <v>827</v>
      </c>
      <c r="B312" s="4">
        <v>3.3353287000000002E-2</v>
      </c>
      <c r="C312" s="4">
        <v>6.7399786999999996E-3</v>
      </c>
      <c r="D312" s="4">
        <v>0.48810494999999998</v>
      </c>
      <c r="E312" s="4">
        <v>0.51189505000000002</v>
      </c>
    </row>
    <row r="313" spans="1:5" x14ac:dyDescent="0.3">
      <c r="A313">
        <v>255</v>
      </c>
      <c r="B313" s="4">
        <v>6.0019639999999999E-2</v>
      </c>
      <c r="C313" s="4">
        <v>6.5789068999999997E-3</v>
      </c>
      <c r="D313" s="4">
        <v>0.44696838999999999</v>
      </c>
      <c r="E313" s="4">
        <v>0.55303161000000001</v>
      </c>
    </row>
    <row r="314" spans="1:5" x14ac:dyDescent="0.3">
      <c r="A314">
        <v>838</v>
      </c>
      <c r="B314" s="4">
        <v>3.2315803999999997E-2</v>
      </c>
      <c r="C314" s="4">
        <v>6.4841546999999996E-3</v>
      </c>
      <c r="D314" s="4">
        <v>0.48378758999999999</v>
      </c>
      <c r="E314" s="4">
        <v>0.51621240999999995</v>
      </c>
    </row>
    <row r="315" spans="1:5" x14ac:dyDescent="0.3">
      <c r="A315">
        <v>859</v>
      </c>
      <c r="B315" s="4">
        <v>3.4628040999999998E-2</v>
      </c>
      <c r="C315" s="4">
        <v>6.4296960000000004E-3</v>
      </c>
      <c r="D315" s="4">
        <v>0.48054337000000003</v>
      </c>
      <c r="E315" s="4">
        <v>0.51945662999999997</v>
      </c>
    </row>
    <row r="316" spans="1:5" x14ac:dyDescent="0.3">
      <c r="A316">
        <v>691</v>
      </c>
      <c r="B316" s="4">
        <v>3.2246902000000001E-2</v>
      </c>
      <c r="C316" s="4">
        <v>6.3830431000000002E-3</v>
      </c>
      <c r="D316" s="4">
        <v>0.48177118000000002</v>
      </c>
      <c r="E316" s="4">
        <v>0.51822882000000003</v>
      </c>
    </row>
    <row r="317" spans="1:5" x14ac:dyDescent="0.3">
      <c r="A317">
        <v>206</v>
      </c>
      <c r="B317" s="4">
        <v>3.2362016E-2</v>
      </c>
      <c r="C317" s="4">
        <v>6.3629382000000003E-3</v>
      </c>
      <c r="D317" s="4">
        <v>0.48126416</v>
      </c>
      <c r="E317" s="4">
        <v>0.51873583999999995</v>
      </c>
    </row>
    <row r="318" spans="1:5" x14ac:dyDescent="0.3">
      <c r="A318">
        <v>686</v>
      </c>
      <c r="B318" s="4">
        <v>3.2362016E-2</v>
      </c>
      <c r="C318" s="4">
        <v>6.3629382000000003E-3</v>
      </c>
      <c r="D318" s="4">
        <v>0.48126416</v>
      </c>
      <c r="E318" s="4">
        <v>0.51873583999999995</v>
      </c>
    </row>
    <row r="319" spans="1:5" x14ac:dyDescent="0.3">
      <c r="A319">
        <v>708</v>
      </c>
      <c r="B319" s="4">
        <v>3.2188090000000003E-2</v>
      </c>
      <c r="C319" s="4">
        <v>6.2971138999999999E-3</v>
      </c>
      <c r="D319" s="4">
        <v>0.48005343</v>
      </c>
      <c r="E319" s="4">
        <v>0.51994657</v>
      </c>
    </row>
    <row r="320" spans="1:5" x14ac:dyDescent="0.3">
      <c r="A320">
        <v>876</v>
      </c>
      <c r="B320" s="4">
        <v>3.2188090000000003E-2</v>
      </c>
      <c r="C320" s="4">
        <v>6.2971138999999999E-3</v>
      </c>
      <c r="D320" s="4">
        <v>0.48005343</v>
      </c>
      <c r="E320" s="4">
        <v>0.51994657</v>
      </c>
    </row>
    <row r="321" spans="1:5" x14ac:dyDescent="0.3">
      <c r="A321">
        <v>817</v>
      </c>
      <c r="B321" s="4">
        <v>3.2271713E-2</v>
      </c>
      <c r="C321" s="4">
        <v>6.2343142000000004E-3</v>
      </c>
      <c r="D321" s="4">
        <v>0.47869384999999998</v>
      </c>
      <c r="E321" s="4">
        <v>0.52130615000000002</v>
      </c>
    </row>
    <row r="322" spans="1:5" x14ac:dyDescent="0.3">
      <c r="A322">
        <v>217</v>
      </c>
      <c r="B322" s="4">
        <v>0.47216287000000001</v>
      </c>
      <c r="C322" s="4">
        <v>-6.1289207000000002E-3</v>
      </c>
      <c r="D322" s="4">
        <v>0.20936278</v>
      </c>
      <c r="E322" s="4">
        <v>0.79063722000000003</v>
      </c>
    </row>
    <row r="323" spans="1:5" x14ac:dyDescent="0.3">
      <c r="A323">
        <v>569</v>
      </c>
      <c r="B323" s="4">
        <v>0.39215737000000001</v>
      </c>
      <c r="C323" s="4">
        <v>-6.0544954999999998E-3</v>
      </c>
      <c r="D323" s="4">
        <v>0.18262459</v>
      </c>
      <c r="E323" s="4">
        <v>0.81737541000000002</v>
      </c>
    </row>
    <row r="324" spans="1:5" x14ac:dyDescent="0.3">
      <c r="A324">
        <v>637</v>
      </c>
      <c r="B324" s="4">
        <v>3.1959220000000003E-2</v>
      </c>
      <c r="C324" s="4">
        <v>5.9778152000000001E-3</v>
      </c>
      <c r="D324" s="4">
        <v>0.47365221000000002</v>
      </c>
      <c r="E324" s="4">
        <v>0.52634778999999998</v>
      </c>
    </row>
    <row r="325" spans="1:5" x14ac:dyDescent="0.3">
      <c r="A325">
        <v>1032</v>
      </c>
      <c r="B325" s="4">
        <v>3.2349057000000001E-2</v>
      </c>
      <c r="C325" s="4">
        <v>5.9648883999999999E-3</v>
      </c>
      <c r="D325" s="4">
        <v>0.47306283999999998</v>
      </c>
      <c r="E325" s="4">
        <v>0.52693716000000002</v>
      </c>
    </row>
    <row r="326" spans="1:5" x14ac:dyDescent="0.3">
      <c r="A326">
        <v>186</v>
      </c>
      <c r="B326" s="4">
        <v>7.9952355000000003E-2</v>
      </c>
      <c r="C326" s="4">
        <v>5.84068E-3</v>
      </c>
      <c r="D326" s="4">
        <v>0.40992894000000002</v>
      </c>
      <c r="E326" s="4">
        <v>0.59007105999999998</v>
      </c>
    </row>
    <row r="327" spans="1:5" x14ac:dyDescent="0.3">
      <c r="A327">
        <v>735</v>
      </c>
      <c r="B327" s="4">
        <v>3.1244132000000001E-2</v>
      </c>
      <c r="C327" s="4">
        <v>5.8079430999999999E-3</v>
      </c>
      <c r="D327" s="4">
        <v>0.47073303</v>
      </c>
      <c r="E327" s="4">
        <v>0.52926697</v>
      </c>
    </row>
    <row r="328" spans="1:5" x14ac:dyDescent="0.3">
      <c r="A328">
        <v>14</v>
      </c>
      <c r="B328" s="4">
        <v>0.39048886999999999</v>
      </c>
      <c r="C328" s="4">
        <v>5.7942868999999999E-3</v>
      </c>
      <c r="D328" s="4">
        <v>0.39602253999999998</v>
      </c>
      <c r="E328" s="4">
        <v>0.60397745999999997</v>
      </c>
    </row>
    <row r="329" spans="1:5" x14ac:dyDescent="0.3">
      <c r="A329">
        <v>717</v>
      </c>
      <c r="B329" s="4">
        <v>0.1147743</v>
      </c>
      <c r="C329" s="4">
        <v>-5.7819686000000004E-3</v>
      </c>
      <c r="D329" s="4">
        <v>0.18222215</v>
      </c>
      <c r="E329" s="4">
        <v>0.81777785000000003</v>
      </c>
    </row>
    <row r="330" spans="1:5" x14ac:dyDescent="0.3">
      <c r="A330">
        <v>819</v>
      </c>
      <c r="B330" s="4">
        <v>0.33068913999999999</v>
      </c>
      <c r="C330" s="4">
        <v>5.6761253999999999E-3</v>
      </c>
      <c r="D330" s="4">
        <v>0.39338666</v>
      </c>
      <c r="E330" s="4">
        <v>0.60661334</v>
      </c>
    </row>
    <row r="331" spans="1:5" x14ac:dyDescent="0.3">
      <c r="A331">
        <v>508</v>
      </c>
      <c r="B331" s="4">
        <v>3.0313418000000002E-2</v>
      </c>
      <c r="C331" s="4">
        <v>5.6472704000000004E-3</v>
      </c>
      <c r="D331" s="4">
        <v>0.46817379999999997</v>
      </c>
      <c r="E331" s="4">
        <v>0.53182620000000003</v>
      </c>
    </row>
    <row r="332" spans="1:5" x14ac:dyDescent="0.3">
      <c r="A332">
        <v>28</v>
      </c>
      <c r="B332" s="4">
        <v>3.0398767E-2</v>
      </c>
      <c r="C332" s="4">
        <v>5.6467703000000003E-3</v>
      </c>
      <c r="D332" s="4">
        <v>0.46809692000000003</v>
      </c>
      <c r="E332" s="4">
        <v>0.53190307999999997</v>
      </c>
    </row>
    <row r="333" spans="1:5" x14ac:dyDescent="0.3">
      <c r="A333">
        <v>564</v>
      </c>
      <c r="B333" s="4">
        <v>0.19010215999999999</v>
      </c>
      <c r="C333" s="4">
        <v>5.5736848999999996E-3</v>
      </c>
      <c r="D333" s="4">
        <v>0.37133624999999998</v>
      </c>
      <c r="E333" s="4">
        <v>0.62866374999999997</v>
      </c>
    </row>
    <row r="334" spans="1:5" x14ac:dyDescent="0.3">
      <c r="A334">
        <v>892</v>
      </c>
      <c r="B334" s="4">
        <v>0.40332551</v>
      </c>
      <c r="C334" s="4">
        <v>5.5607831000000002E-3</v>
      </c>
      <c r="D334" s="4">
        <v>0.39119631999999999</v>
      </c>
      <c r="E334" s="4">
        <v>0.60880367999999996</v>
      </c>
    </row>
    <row r="335" spans="1:5" x14ac:dyDescent="0.3">
      <c r="A335">
        <v>317</v>
      </c>
      <c r="B335" s="4">
        <v>2.9986552999999999E-2</v>
      </c>
      <c r="C335" s="4">
        <v>5.5241687000000001E-3</v>
      </c>
      <c r="D335" s="4">
        <v>0.46586808000000002</v>
      </c>
      <c r="E335" s="4">
        <v>0.53413191999999998</v>
      </c>
    </row>
    <row r="336" spans="1:5" x14ac:dyDescent="0.3">
      <c r="A336">
        <v>731</v>
      </c>
      <c r="B336" s="4">
        <v>2.9986552999999999E-2</v>
      </c>
      <c r="C336" s="4">
        <v>5.5241687000000001E-3</v>
      </c>
      <c r="D336" s="4">
        <v>0.46586808000000002</v>
      </c>
      <c r="E336" s="4">
        <v>0.53413191999999998</v>
      </c>
    </row>
    <row r="337" spans="1:5" x14ac:dyDescent="0.3">
      <c r="A337">
        <v>12</v>
      </c>
      <c r="B337" s="4">
        <v>2.9905936000000001E-2</v>
      </c>
      <c r="C337" s="4">
        <v>5.4938647999999996E-3</v>
      </c>
      <c r="D337" s="4">
        <v>0.46529918999999997</v>
      </c>
      <c r="E337" s="4">
        <v>0.53470081000000003</v>
      </c>
    </row>
    <row r="338" spans="1:5" x14ac:dyDescent="0.3">
      <c r="A338">
        <v>350</v>
      </c>
      <c r="B338" s="4">
        <v>4.7086754E-3</v>
      </c>
      <c r="C338" s="4">
        <v>5.4485324E-3</v>
      </c>
      <c r="D338" s="4">
        <v>0.47737183</v>
      </c>
      <c r="E338" s="4">
        <v>0.52262816999999995</v>
      </c>
    </row>
    <row r="339" spans="1:5" x14ac:dyDescent="0.3">
      <c r="A339">
        <v>584</v>
      </c>
      <c r="B339" s="4">
        <v>0.41498692999999998</v>
      </c>
      <c r="C339" s="4">
        <v>5.3871928999999997E-3</v>
      </c>
      <c r="D339" s="4">
        <v>0.39205043000000001</v>
      </c>
      <c r="E339" s="4">
        <v>0.60794957000000005</v>
      </c>
    </row>
    <row r="340" spans="1:5" x14ac:dyDescent="0.3">
      <c r="A340">
        <v>468</v>
      </c>
      <c r="B340" s="4">
        <v>0.27603701000000003</v>
      </c>
      <c r="C340" s="4">
        <v>5.3116315000000004E-3</v>
      </c>
      <c r="D340" s="4">
        <v>0.36670289</v>
      </c>
      <c r="E340" s="4">
        <v>0.63329711</v>
      </c>
    </row>
    <row r="341" spans="1:5" x14ac:dyDescent="0.3">
      <c r="A341">
        <v>6</v>
      </c>
      <c r="B341" s="4">
        <v>0.45059933000000002</v>
      </c>
      <c r="C341" s="4">
        <v>5.2105685000000002E-3</v>
      </c>
      <c r="D341" s="4">
        <v>0.41760345999999998</v>
      </c>
      <c r="E341" s="4">
        <v>0.58239653999999996</v>
      </c>
    </row>
    <row r="342" spans="1:5" x14ac:dyDescent="0.3">
      <c r="A342">
        <v>102</v>
      </c>
      <c r="B342" s="4">
        <v>4.9703144999999997E-2</v>
      </c>
      <c r="C342" s="4">
        <v>-5.1974971000000002E-3</v>
      </c>
      <c r="D342" s="4">
        <v>0.21131301999999999</v>
      </c>
      <c r="E342" s="4">
        <v>0.78868698000000004</v>
      </c>
    </row>
    <row r="343" spans="1:5" x14ac:dyDescent="0.3">
      <c r="A343">
        <v>15</v>
      </c>
      <c r="B343" s="4">
        <v>2.8863361000000001E-2</v>
      </c>
      <c r="C343" s="4">
        <v>5.1578485999999998E-3</v>
      </c>
      <c r="D343" s="4">
        <v>0.45912439999999999</v>
      </c>
      <c r="E343" s="4">
        <v>0.54087560000000001</v>
      </c>
    </row>
    <row r="344" spans="1:5" x14ac:dyDescent="0.3">
      <c r="A344">
        <v>665</v>
      </c>
      <c r="B344" s="4">
        <v>0.10041612</v>
      </c>
      <c r="C344" s="4">
        <v>-5.1481336999999999E-3</v>
      </c>
      <c r="D344" s="4">
        <v>0.19240885999999999</v>
      </c>
      <c r="E344" s="4">
        <v>0.80759113999999999</v>
      </c>
    </row>
    <row r="345" spans="1:5" x14ac:dyDescent="0.3">
      <c r="A345">
        <v>196</v>
      </c>
      <c r="B345" s="4">
        <v>0.24016401000000001</v>
      </c>
      <c r="C345" s="4">
        <v>-5.1404231000000003E-3</v>
      </c>
      <c r="D345" s="4">
        <v>0.17672323000000001</v>
      </c>
      <c r="E345" s="4">
        <v>0.82327676999999999</v>
      </c>
    </row>
    <row r="346" spans="1:5" x14ac:dyDescent="0.3">
      <c r="A346">
        <v>383</v>
      </c>
      <c r="B346" s="4">
        <v>2.8632040999999999E-3</v>
      </c>
      <c r="C346" s="4">
        <v>-5.1011722000000002E-3</v>
      </c>
      <c r="D346" s="4">
        <v>0.25684135000000002</v>
      </c>
      <c r="E346" s="4">
        <v>0.74315865000000003</v>
      </c>
    </row>
    <row r="347" spans="1:5" x14ac:dyDescent="0.3">
      <c r="A347">
        <v>336</v>
      </c>
      <c r="B347" s="4">
        <v>3.3412601E-2</v>
      </c>
      <c r="C347" s="4">
        <v>5.0797294999999996E-3</v>
      </c>
      <c r="D347" s="4">
        <v>0.45350616999999999</v>
      </c>
      <c r="E347" s="4">
        <v>0.54649382999999996</v>
      </c>
    </row>
    <row r="348" spans="1:5" x14ac:dyDescent="0.3">
      <c r="A348">
        <v>441</v>
      </c>
      <c r="B348" s="4">
        <v>6.7576940000000002E-2</v>
      </c>
      <c r="C348" s="4">
        <v>-5.0319496000000002E-3</v>
      </c>
      <c r="D348" s="4">
        <v>0.20087917999999999</v>
      </c>
      <c r="E348" s="4">
        <v>0.79912081999999995</v>
      </c>
    </row>
    <row r="349" spans="1:5" x14ac:dyDescent="0.3">
      <c r="A349">
        <v>633</v>
      </c>
      <c r="B349" s="4">
        <v>0.18520370999999999</v>
      </c>
      <c r="C349" s="4">
        <v>-5.025977E-3</v>
      </c>
      <c r="D349" s="4">
        <v>0.18493667</v>
      </c>
      <c r="E349" s="4">
        <v>0.81506332999999997</v>
      </c>
    </row>
    <row r="350" spans="1:5" x14ac:dyDescent="0.3">
      <c r="A350">
        <v>353</v>
      </c>
      <c r="B350" s="4">
        <v>2.0165392000000001E-2</v>
      </c>
      <c r="C350" s="4">
        <v>-5.0186133000000004E-3</v>
      </c>
      <c r="D350" s="4">
        <v>0.24888582000000001</v>
      </c>
      <c r="E350" s="4">
        <v>0.75111417999999996</v>
      </c>
    </row>
    <row r="351" spans="1:5" x14ac:dyDescent="0.3">
      <c r="A351">
        <v>866</v>
      </c>
      <c r="B351" s="4">
        <v>9.5660775000000003E-2</v>
      </c>
      <c r="C351" s="4">
        <v>-5.0023430999999998E-3</v>
      </c>
      <c r="D351" s="4">
        <v>0.19513358</v>
      </c>
      <c r="E351" s="4">
        <v>0.80486641999999997</v>
      </c>
    </row>
    <row r="352" spans="1:5" x14ac:dyDescent="0.3">
      <c r="A352">
        <v>829</v>
      </c>
      <c r="B352" s="4">
        <v>5.5785677999999998E-2</v>
      </c>
      <c r="C352" s="4">
        <v>4.9258877999999997E-3</v>
      </c>
      <c r="D352" s="4">
        <v>0.41684323000000001</v>
      </c>
      <c r="E352" s="4">
        <v>0.58315676999999999</v>
      </c>
    </row>
    <row r="353" spans="1:5" x14ac:dyDescent="0.3">
      <c r="A353">
        <v>446</v>
      </c>
      <c r="B353" s="4">
        <v>2.8151200000000001E-2</v>
      </c>
      <c r="C353" s="4">
        <v>4.8897973999999997E-3</v>
      </c>
      <c r="D353" s="4">
        <v>0.45407650999999999</v>
      </c>
      <c r="E353" s="4">
        <v>0.54592348999999996</v>
      </c>
    </row>
    <row r="354" spans="1:5" x14ac:dyDescent="0.3">
      <c r="A354">
        <v>845</v>
      </c>
      <c r="B354" s="4">
        <v>0.49852506000000002</v>
      </c>
      <c r="C354" s="4">
        <v>-4.8846167000000003E-3</v>
      </c>
      <c r="D354" s="4">
        <v>0.19899949</v>
      </c>
      <c r="E354" s="4">
        <v>0.80100051000000005</v>
      </c>
    </row>
    <row r="355" spans="1:5" x14ac:dyDescent="0.3">
      <c r="A355">
        <v>1018</v>
      </c>
      <c r="B355" s="4">
        <v>0.10700988</v>
      </c>
      <c r="C355" s="4">
        <v>-4.8741925999999996E-3</v>
      </c>
      <c r="D355" s="4">
        <v>0.19705892</v>
      </c>
      <c r="E355" s="4">
        <v>0.80294107999999997</v>
      </c>
    </row>
    <row r="356" spans="1:5" x14ac:dyDescent="0.3">
      <c r="A356">
        <v>713</v>
      </c>
      <c r="B356" s="4">
        <v>1.6218191E-2</v>
      </c>
      <c r="C356" s="4">
        <v>-4.8699164999999999E-3</v>
      </c>
      <c r="D356" s="4">
        <v>0.25432870000000002</v>
      </c>
      <c r="E356" s="4">
        <v>0.74567130000000004</v>
      </c>
    </row>
    <row r="357" spans="1:5" x14ac:dyDescent="0.3">
      <c r="A357">
        <v>519</v>
      </c>
      <c r="B357" s="4">
        <v>0.49790801000000001</v>
      </c>
      <c r="C357" s="4">
        <v>-4.8641038999999997E-3</v>
      </c>
      <c r="D357" s="4">
        <v>0.20039125999999999</v>
      </c>
      <c r="E357" s="4">
        <v>0.79960874000000004</v>
      </c>
    </row>
    <row r="358" spans="1:5" x14ac:dyDescent="0.3">
      <c r="A358">
        <v>126</v>
      </c>
      <c r="B358" s="4">
        <v>3.0533609999999999E-2</v>
      </c>
      <c r="C358" s="4">
        <v>-4.8328677999999996E-3</v>
      </c>
      <c r="D358" s="4">
        <v>0.24471367999999999</v>
      </c>
      <c r="E358" s="4">
        <v>0.75528631999999996</v>
      </c>
    </row>
    <row r="359" spans="1:5" x14ac:dyDescent="0.3">
      <c r="A359">
        <v>363</v>
      </c>
      <c r="B359" s="4">
        <v>0.49364261999999998</v>
      </c>
      <c r="C359" s="4">
        <v>-4.8186169000000003E-3</v>
      </c>
      <c r="D359" s="4">
        <v>0.20807840999999999</v>
      </c>
      <c r="E359" s="4">
        <v>0.79192158999999995</v>
      </c>
    </row>
    <row r="360" spans="1:5" x14ac:dyDescent="0.3">
      <c r="A360">
        <v>459</v>
      </c>
      <c r="B360" s="4">
        <v>1.4512577E-2</v>
      </c>
      <c r="C360" s="4">
        <v>-4.8122692999999998E-3</v>
      </c>
      <c r="D360" s="4">
        <v>0.25651721</v>
      </c>
      <c r="E360" s="4">
        <v>0.74348278999999995</v>
      </c>
    </row>
    <row r="361" spans="1:5" x14ac:dyDescent="0.3">
      <c r="A361">
        <v>814</v>
      </c>
      <c r="B361" s="4">
        <v>0.40904186999999997</v>
      </c>
      <c r="C361" s="4">
        <v>-4.8109104E-3</v>
      </c>
      <c r="D361" s="4">
        <v>0.20387632999999999</v>
      </c>
      <c r="E361" s="4">
        <v>0.79612366999999995</v>
      </c>
    </row>
    <row r="362" spans="1:5" x14ac:dyDescent="0.3">
      <c r="A362">
        <v>252</v>
      </c>
      <c r="B362" s="4">
        <v>1.8558563E-2</v>
      </c>
      <c r="C362" s="4">
        <v>-4.7915044000000004E-3</v>
      </c>
      <c r="D362" s="4">
        <v>0.25447438999999999</v>
      </c>
      <c r="E362" s="4">
        <v>0.74552560999999995</v>
      </c>
    </row>
    <row r="363" spans="1:5" x14ac:dyDescent="0.3">
      <c r="A363">
        <v>956</v>
      </c>
      <c r="B363" s="4">
        <v>7.4989652000000004E-2</v>
      </c>
      <c r="C363" s="4">
        <v>-4.7870370000000001E-3</v>
      </c>
      <c r="D363" s="4">
        <v>0.20224325000000001</v>
      </c>
      <c r="E363" s="4">
        <v>0.79775675000000001</v>
      </c>
    </row>
    <row r="364" spans="1:5" x14ac:dyDescent="0.3">
      <c r="A364">
        <v>605</v>
      </c>
      <c r="B364" s="4">
        <v>2.7845857000000002E-2</v>
      </c>
      <c r="C364" s="4">
        <v>4.7754494999999999E-3</v>
      </c>
      <c r="D364" s="4">
        <v>0.45189815</v>
      </c>
      <c r="E364" s="4">
        <v>0.54810185</v>
      </c>
    </row>
    <row r="365" spans="1:5" x14ac:dyDescent="0.3">
      <c r="A365">
        <v>655</v>
      </c>
      <c r="B365" s="4">
        <v>7.3262667000000004E-2</v>
      </c>
      <c r="C365" s="4">
        <v>-4.7746107000000001E-3</v>
      </c>
      <c r="D365" s="4">
        <v>0.20301537</v>
      </c>
      <c r="E365" s="4">
        <v>0.79698462999999997</v>
      </c>
    </row>
    <row r="366" spans="1:5" x14ac:dyDescent="0.3">
      <c r="A366">
        <v>734</v>
      </c>
      <c r="B366" s="4">
        <v>5.9560386E-2</v>
      </c>
      <c r="C366" s="4">
        <v>-4.7345225000000003E-3</v>
      </c>
      <c r="D366" s="4">
        <v>0.21123918</v>
      </c>
      <c r="E366" s="4">
        <v>0.78876082000000003</v>
      </c>
    </row>
    <row r="367" spans="1:5" x14ac:dyDescent="0.3">
      <c r="A367">
        <v>1106</v>
      </c>
      <c r="B367" s="4">
        <v>4.4299750999999998E-2</v>
      </c>
      <c r="C367" s="4">
        <v>-4.7291013999999996E-3</v>
      </c>
      <c r="D367" s="4">
        <v>0.22694439</v>
      </c>
      <c r="E367" s="4">
        <v>0.77305561</v>
      </c>
    </row>
    <row r="368" spans="1:5" x14ac:dyDescent="0.3">
      <c r="A368">
        <v>601</v>
      </c>
      <c r="B368" s="4">
        <v>8.9074138999999997E-2</v>
      </c>
      <c r="C368" s="4">
        <v>-4.7188344999999996E-3</v>
      </c>
      <c r="D368" s="4">
        <v>0.20091571999999999</v>
      </c>
      <c r="E368" s="4">
        <v>0.79908427999999998</v>
      </c>
    </row>
    <row r="369" spans="1:5" x14ac:dyDescent="0.3">
      <c r="A369">
        <v>379</v>
      </c>
      <c r="B369" s="4">
        <v>0.18415287999999999</v>
      </c>
      <c r="C369" s="4">
        <v>-4.6787714000000001E-3</v>
      </c>
      <c r="D369" s="4">
        <v>0.19056824</v>
      </c>
      <c r="E369" s="4">
        <v>0.80943175999999994</v>
      </c>
    </row>
    <row r="370" spans="1:5" x14ac:dyDescent="0.3">
      <c r="A370">
        <v>394</v>
      </c>
      <c r="B370" s="4">
        <v>2.0795622999999999E-2</v>
      </c>
      <c r="C370" s="4">
        <v>-4.6638742999999998E-3</v>
      </c>
      <c r="D370" s="4">
        <v>0.25561502000000003</v>
      </c>
      <c r="E370" s="4">
        <v>0.74438497999999997</v>
      </c>
    </row>
    <row r="371" spans="1:5" x14ac:dyDescent="0.3">
      <c r="A371">
        <v>600</v>
      </c>
      <c r="B371" s="4">
        <v>2.7693095000000001E-2</v>
      </c>
      <c r="C371" s="4">
        <v>4.6271788000000003E-3</v>
      </c>
      <c r="D371" s="4">
        <v>0.44889036999999998</v>
      </c>
      <c r="E371" s="4">
        <v>0.55110963000000002</v>
      </c>
    </row>
    <row r="372" spans="1:5" x14ac:dyDescent="0.3">
      <c r="A372">
        <v>769</v>
      </c>
      <c r="B372" s="4">
        <v>0.28100439999999999</v>
      </c>
      <c r="C372" s="4">
        <v>-4.6255070000000001E-3</v>
      </c>
      <c r="D372" s="4">
        <v>0.19346627999999999</v>
      </c>
      <c r="E372" s="4">
        <v>0.80653372000000001</v>
      </c>
    </row>
    <row r="373" spans="1:5" x14ac:dyDescent="0.3">
      <c r="A373">
        <v>589</v>
      </c>
      <c r="B373" s="4">
        <v>0.14530935</v>
      </c>
      <c r="C373" s="4">
        <v>-4.6100011000000003E-3</v>
      </c>
      <c r="D373" s="4">
        <v>0.19962736</v>
      </c>
      <c r="E373" s="4">
        <v>0.80037263999999997</v>
      </c>
    </row>
    <row r="374" spans="1:5" x14ac:dyDescent="0.3">
      <c r="A374">
        <v>462</v>
      </c>
      <c r="B374" s="4">
        <v>0.22085725</v>
      </c>
      <c r="C374" s="4">
        <v>-4.5990900000000001E-3</v>
      </c>
      <c r="D374" s="4">
        <v>0.18541450000000001</v>
      </c>
      <c r="E374" s="4">
        <v>0.81458549999999996</v>
      </c>
    </row>
    <row r="375" spans="1:5" x14ac:dyDescent="0.3">
      <c r="A375">
        <v>966</v>
      </c>
      <c r="B375" s="4">
        <v>0.17585218</v>
      </c>
      <c r="C375" s="4">
        <v>-4.5873588E-3</v>
      </c>
      <c r="D375" s="4">
        <v>0.19381010000000001</v>
      </c>
      <c r="E375" s="4">
        <v>0.80618990000000001</v>
      </c>
    </row>
    <row r="376" spans="1:5" x14ac:dyDescent="0.3">
      <c r="A376">
        <v>151</v>
      </c>
      <c r="B376" s="4">
        <v>4.2715674000000002E-2</v>
      </c>
      <c r="C376" s="4">
        <v>-4.5735969E-3</v>
      </c>
      <c r="D376" s="4">
        <v>0.23250877</v>
      </c>
      <c r="E376" s="4">
        <v>0.76749122999999997</v>
      </c>
    </row>
    <row r="377" spans="1:5" x14ac:dyDescent="0.3">
      <c r="A377">
        <v>760</v>
      </c>
      <c r="B377" s="4">
        <v>2.7161141999999999E-2</v>
      </c>
      <c r="C377" s="4">
        <v>4.5730763999999998E-3</v>
      </c>
      <c r="D377" s="4">
        <v>0.44813339000000002</v>
      </c>
      <c r="E377" s="4">
        <v>0.55186661000000004</v>
      </c>
    </row>
    <row r="378" spans="1:5" x14ac:dyDescent="0.3">
      <c r="A378">
        <v>521</v>
      </c>
      <c r="B378" s="4">
        <v>0.21803675</v>
      </c>
      <c r="C378" s="4">
        <v>-4.5535261E-3</v>
      </c>
      <c r="D378" s="4">
        <v>0.18643332000000001</v>
      </c>
      <c r="E378" s="4">
        <v>0.81356667999999999</v>
      </c>
    </row>
    <row r="379" spans="1:5" x14ac:dyDescent="0.3">
      <c r="A379">
        <v>177</v>
      </c>
      <c r="B379" s="4">
        <v>0.42531882999999998</v>
      </c>
      <c r="C379" s="4">
        <v>-4.5512731000000002E-3</v>
      </c>
      <c r="D379" s="4">
        <v>0.21319012000000001</v>
      </c>
      <c r="E379" s="4">
        <v>0.78680987999999996</v>
      </c>
    </row>
    <row r="380" spans="1:5" x14ac:dyDescent="0.3">
      <c r="A380">
        <v>247</v>
      </c>
      <c r="B380" s="4">
        <v>2.7484247E-2</v>
      </c>
      <c r="C380" s="4">
        <v>-4.5452352E-3</v>
      </c>
      <c r="D380" s="4">
        <v>0.25313347000000003</v>
      </c>
      <c r="E380" s="4">
        <v>0.74686653000000003</v>
      </c>
    </row>
    <row r="381" spans="1:5" x14ac:dyDescent="0.3">
      <c r="A381">
        <v>1074</v>
      </c>
      <c r="B381" s="4">
        <v>3.0464363000000001E-2</v>
      </c>
      <c r="C381" s="4">
        <v>4.4746671000000003E-3</v>
      </c>
      <c r="D381" s="4">
        <v>0.44342861</v>
      </c>
      <c r="E381" s="4">
        <v>0.55657139</v>
      </c>
    </row>
    <row r="382" spans="1:5" x14ac:dyDescent="0.3">
      <c r="A382">
        <v>1071</v>
      </c>
      <c r="B382" s="4">
        <v>0.2431712</v>
      </c>
      <c r="C382" s="4">
        <v>-4.4510319000000001E-3</v>
      </c>
      <c r="D382" s="4">
        <v>0.18723743000000001</v>
      </c>
      <c r="E382" s="4">
        <v>0.81276256999999996</v>
      </c>
    </row>
    <row r="383" spans="1:5" x14ac:dyDescent="0.3">
      <c r="A383">
        <v>729</v>
      </c>
      <c r="B383" s="4">
        <v>2.8034436999999999E-2</v>
      </c>
      <c r="C383" s="4">
        <v>4.3030496E-3</v>
      </c>
      <c r="D383" s="4">
        <v>0.44179507000000001</v>
      </c>
      <c r="E383" s="4">
        <v>0.55820493000000004</v>
      </c>
    </row>
    <row r="384" spans="1:5" x14ac:dyDescent="0.3">
      <c r="A384">
        <v>640</v>
      </c>
      <c r="B384" s="4">
        <v>9.7335754999999996E-2</v>
      </c>
      <c r="C384" s="4">
        <v>4.2303879000000003E-3</v>
      </c>
      <c r="D384" s="4">
        <v>0.36823951999999999</v>
      </c>
      <c r="E384" s="4">
        <v>0.63176047999999996</v>
      </c>
    </row>
    <row r="385" spans="1:5" x14ac:dyDescent="0.3">
      <c r="A385">
        <v>725</v>
      </c>
      <c r="B385" s="4">
        <v>2.6106565000000002E-2</v>
      </c>
      <c r="C385" s="4">
        <v>4.1772813000000002E-3</v>
      </c>
      <c r="D385" s="4">
        <v>0.44058595</v>
      </c>
      <c r="E385" s="4">
        <v>0.55941405</v>
      </c>
    </row>
    <row r="386" spans="1:5" x14ac:dyDescent="0.3">
      <c r="A386">
        <v>839</v>
      </c>
      <c r="B386" s="4">
        <v>2.6106565000000002E-2</v>
      </c>
      <c r="C386" s="4">
        <v>4.1772813000000002E-3</v>
      </c>
      <c r="D386" s="4">
        <v>0.44058595</v>
      </c>
      <c r="E386" s="4">
        <v>0.55941405</v>
      </c>
    </row>
    <row r="387" spans="1:5" x14ac:dyDescent="0.3">
      <c r="A387">
        <v>695</v>
      </c>
      <c r="B387" s="4">
        <v>2.5278134E-3</v>
      </c>
      <c r="C387" s="4">
        <v>-4.1267993000000001E-3</v>
      </c>
      <c r="D387" s="4">
        <v>0.27693770000000001</v>
      </c>
      <c r="E387" s="4">
        <v>0.72306230000000005</v>
      </c>
    </row>
    <row r="388" spans="1:5" x14ac:dyDescent="0.3">
      <c r="A388">
        <v>1026</v>
      </c>
      <c r="B388" s="4">
        <v>8.3077975999999998E-2</v>
      </c>
      <c r="C388" s="4">
        <v>4.1226372999999998E-3</v>
      </c>
      <c r="D388" s="4">
        <v>0.37272435999999998</v>
      </c>
      <c r="E388" s="4">
        <v>0.62727564000000002</v>
      </c>
    </row>
    <row r="389" spans="1:5" x14ac:dyDescent="0.3">
      <c r="A389">
        <v>582</v>
      </c>
      <c r="B389" s="4">
        <v>3.9643487999999998E-2</v>
      </c>
      <c r="C389" s="4">
        <v>-4.1202302E-3</v>
      </c>
      <c r="D389" s="4">
        <v>0.24738225</v>
      </c>
      <c r="E389" s="4">
        <v>0.75261774999999997</v>
      </c>
    </row>
    <row r="390" spans="1:5" x14ac:dyDescent="0.3">
      <c r="A390">
        <v>29</v>
      </c>
      <c r="B390" s="4">
        <v>2.5891164000000001E-2</v>
      </c>
      <c r="C390" s="4">
        <v>4.0969915999999997E-3</v>
      </c>
      <c r="D390" s="4">
        <v>0.43903489000000001</v>
      </c>
      <c r="E390" s="4">
        <v>0.56096511000000004</v>
      </c>
    </row>
    <row r="391" spans="1:5" x14ac:dyDescent="0.3">
      <c r="A391">
        <v>965</v>
      </c>
      <c r="B391" s="4">
        <v>2.3224227E-3</v>
      </c>
      <c r="C391" s="4">
        <v>-4.0738012999999998E-3</v>
      </c>
      <c r="D391" s="4">
        <v>0.27812634000000003</v>
      </c>
      <c r="E391" s="4">
        <v>0.72187365999999997</v>
      </c>
    </row>
    <row r="392" spans="1:5" x14ac:dyDescent="0.3">
      <c r="A392">
        <v>294</v>
      </c>
      <c r="B392" s="4">
        <v>2.5820151999999999E-2</v>
      </c>
      <c r="C392" s="4">
        <v>4.0705634999999999E-3</v>
      </c>
      <c r="D392" s="4">
        <v>0.43852415</v>
      </c>
      <c r="E392" s="4">
        <v>0.56147585</v>
      </c>
    </row>
    <row r="393" spans="1:5" x14ac:dyDescent="0.3">
      <c r="A393">
        <v>1125</v>
      </c>
      <c r="B393" s="4">
        <v>0.26006236999999999</v>
      </c>
      <c r="C393" s="4">
        <v>4.0510681000000002E-3</v>
      </c>
      <c r="D393" s="4">
        <v>0.33715909999999999</v>
      </c>
      <c r="E393" s="4">
        <v>0.66284089999999996</v>
      </c>
    </row>
    <row r="394" spans="1:5" x14ac:dyDescent="0.3">
      <c r="A394">
        <v>941</v>
      </c>
      <c r="B394" s="4">
        <v>2.5822741999999999E-2</v>
      </c>
      <c r="C394" s="4">
        <v>4.0330933999999999E-3</v>
      </c>
      <c r="D394" s="4">
        <v>0.43772858999999997</v>
      </c>
      <c r="E394" s="4">
        <v>0.56227141000000003</v>
      </c>
    </row>
    <row r="395" spans="1:5" x14ac:dyDescent="0.3">
      <c r="A395">
        <v>632</v>
      </c>
      <c r="B395" s="4">
        <v>2.5679291999999999E-2</v>
      </c>
      <c r="C395" s="4">
        <v>4.0182005999999998E-3</v>
      </c>
      <c r="D395" s="4">
        <v>0.43751193999999999</v>
      </c>
      <c r="E395" s="4">
        <v>0.56248805999999996</v>
      </c>
    </row>
    <row r="396" spans="1:5" x14ac:dyDescent="0.3">
      <c r="A396">
        <v>372</v>
      </c>
      <c r="B396" s="4">
        <v>7.767492E-3</v>
      </c>
      <c r="C396" s="4">
        <v>-4.0138941999999997E-3</v>
      </c>
      <c r="D396" s="4">
        <v>0.27664016000000002</v>
      </c>
      <c r="E396" s="4">
        <v>0.72335983999999998</v>
      </c>
    </row>
    <row r="397" spans="1:5" x14ac:dyDescent="0.3">
      <c r="A397">
        <v>560</v>
      </c>
      <c r="B397" s="4">
        <v>0.16504219000000001</v>
      </c>
      <c r="C397" s="4">
        <v>-3.9845925999999997E-3</v>
      </c>
      <c r="D397" s="4">
        <v>0.20704327</v>
      </c>
      <c r="E397" s="4">
        <v>0.79295673</v>
      </c>
    </row>
    <row r="398" spans="1:5" x14ac:dyDescent="0.3">
      <c r="A398">
        <v>528</v>
      </c>
      <c r="B398" s="4">
        <v>2.5539962999999999E-2</v>
      </c>
      <c r="C398" s="4">
        <v>3.9664855999999998E-3</v>
      </c>
      <c r="D398" s="4">
        <v>0.43651095000000001</v>
      </c>
      <c r="E398" s="4">
        <v>0.56348905000000005</v>
      </c>
    </row>
    <row r="399" spans="1:5" x14ac:dyDescent="0.3">
      <c r="A399">
        <v>849</v>
      </c>
      <c r="B399" s="4">
        <v>2.6053573E-2</v>
      </c>
      <c r="C399" s="4">
        <v>3.9276077000000003E-3</v>
      </c>
      <c r="D399" s="4">
        <v>0.43533110000000003</v>
      </c>
      <c r="E399" s="4">
        <v>0.56466890000000003</v>
      </c>
    </row>
    <row r="400" spans="1:5" x14ac:dyDescent="0.3">
      <c r="A400">
        <v>148</v>
      </c>
      <c r="B400" s="4">
        <v>2.5402139000000001E-2</v>
      </c>
      <c r="C400" s="4">
        <v>3.9154067000000004E-3</v>
      </c>
      <c r="D400" s="4">
        <v>0.43552083000000003</v>
      </c>
      <c r="E400" s="4">
        <v>0.56447917000000003</v>
      </c>
    </row>
    <row r="401" spans="1:5" x14ac:dyDescent="0.3">
      <c r="A401">
        <v>816</v>
      </c>
      <c r="B401" s="4">
        <v>2.5333784000000002E-2</v>
      </c>
      <c r="C401" s="4">
        <v>3.8901022E-3</v>
      </c>
      <c r="D401" s="4">
        <v>0.43503019999999998</v>
      </c>
      <c r="E401" s="4">
        <v>0.56496979999999997</v>
      </c>
    </row>
    <row r="402" spans="1:5" x14ac:dyDescent="0.3">
      <c r="A402">
        <v>36</v>
      </c>
      <c r="B402" s="4">
        <v>2.7375626E-2</v>
      </c>
      <c r="C402" s="4">
        <v>3.8375779999999999E-3</v>
      </c>
      <c r="D402" s="4">
        <v>0.43239312000000002</v>
      </c>
      <c r="E402" s="4">
        <v>0.56760688000000004</v>
      </c>
    </row>
    <row r="403" spans="1:5" x14ac:dyDescent="0.3">
      <c r="A403">
        <v>590</v>
      </c>
      <c r="B403" s="4">
        <v>0.12724387000000001</v>
      </c>
      <c r="C403" s="4">
        <v>-3.7919098999999999E-3</v>
      </c>
      <c r="D403" s="4">
        <v>0.21379165999999999</v>
      </c>
      <c r="E403" s="4">
        <v>0.78620833999999995</v>
      </c>
    </row>
    <row r="404" spans="1:5" x14ac:dyDescent="0.3">
      <c r="A404">
        <v>392</v>
      </c>
      <c r="B404" s="4">
        <v>2.5325878999999999E-2</v>
      </c>
      <c r="C404" s="4">
        <v>-3.7745729000000002E-3</v>
      </c>
      <c r="D404" s="4">
        <v>0.27058821</v>
      </c>
      <c r="E404" s="4">
        <v>0.72941179</v>
      </c>
    </row>
    <row r="405" spans="1:5" x14ac:dyDescent="0.3">
      <c r="A405">
        <v>389</v>
      </c>
      <c r="B405" s="4">
        <v>5.1579860999999998E-2</v>
      </c>
      <c r="C405" s="4">
        <v>3.7211280999999998E-3</v>
      </c>
      <c r="D405" s="4">
        <v>0.39579600999999998</v>
      </c>
      <c r="E405" s="4">
        <v>0.60420399000000002</v>
      </c>
    </row>
    <row r="406" spans="1:5" x14ac:dyDescent="0.3">
      <c r="A406">
        <v>650</v>
      </c>
      <c r="B406" s="4">
        <v>0.4730992</v>
      </c>
      <c r="C406" s="4">
        <v>-3.6954638999999998E-3</v>
      </c>
      <c r="D406" s="4">
        <v>0.25471192999999998</v>
      </c>
      <c r="E406" s="4">
        <v>0.74528806999999997</v>
      </c>
    </row>
    <row r="407" spans="1:5" x14ac:dyDescent="0.3">
      <c r="A407">
        <v>437</v>
      </c>
      <c r="B407" s="4">
        <v>0.18706263000000001</v>
      </c>
      <c r="C407" s="4">
        <v>-3.6713683E-3</v>
      </c>
      <c r="D407" s="4">
        <v>0.20651126</v>
      </c>
      <c r="E407" s="4">
        <v>0.79348874000000003</v>
      </c>
    </row>
    <row r="408" spans="1:5" x14ac:dyDescent="0.3">
      <c r="A408">
        <v>401</v>
      </c>
      <c r="B408" s="4">
        <v>6.6426981999999996E-2</v>
      </c>
      <c r="C408" s="4">
        <v>-3.6588811000000001E-3</v>
      </c>
      <c r="D408" s="4">
        <v>0.22636133999999999</v>
      </c>
      <c r="E408" s="4">
        <v>0.77363866000000003</v>
      </c>
    </row>
    <row r="409" spans="1:5" x14ac:dyDescent="0.3">
      <c r="A409">
        <v>680</v>
      </c>
      <c r="B409" s="4">
        <v>0.49552903999999998</v>
      </c>
      <c r="C409" s="4">
        <v>3.6517730000000001E-3</v>
      </c>
      <c r="D409" s="4">
        <v>0.3624021</v>
      </c>
      <c r="E409" s="4">
        <v>0.63759790000000005</v>
      </c>
    </row>
    <row r="410" spans="1:5" x14ac:dyDescent="0.3">
      <c r="A410">
        <v>1080</v>
      </c>
      <c r="B410" s="4">
        <v>0.26600622000000002</v>
      </c>
      <c r="C410" s="4">
        <v>3.5076908999999998E-3</v>
      </c>
      <c r="D410" s="4">
        <v>0.33003724000000001</v>
      </c>
      <c r="E410" s="4">
        <v>0.66996275999999999</v>
      </c>
    </row>
    <row r="411" spans="1:5" x14ac:dyDescent="0.3">
      <c r="A411">
        <v>1008</v>
      </c>
      <c r="B411" s="4">
        <v>5.0660212000000003E-2</v>
      </c>
      <c r="C411" s="4">
        <v>-3.4995403999999999E-3</v>
      </c>
      <c r="D411" s="4">
        <v>0.24282586</v>
      </c>
      <c r="E411" s="4">
        <v>0.75717414000000005</v>
      </c>
    </row>
    <row r="412" spans="1:5" x14ac:dyDescent="0.3">
      <c r="A412">
        <v>784</v>
      </c>
      <c r="B412" s="4">
        <v>0.43826794000000002</v>
      </c>
      <c r="C412" s="4">
        <v>-3.3670280999999998E-3</v>
      </c>
      <c r="D412" s="4">
        <v>0.2398787</v>
      </c>
      <c r="E412" s="4">
        <v>0.7601213</v>
      </c>
    </row>
    <row r="413" spans="1:5" x14ac:dyDescent="0.3">
      <c r="A413">
        <v>808</v>
      </c>
      <c r="B413" s="4">
        <v>5.0386330999999999E-2</v>
      </c>
      <c r="C413" s="4">
        <v>3.3292405E-3</v>
      </c>
      <c r="D413" s="4">
        <v>0.3892002</v>
      </c>
      <c r="E413" s="4">
        <v>0.6107998</v>
      </c>
    </row>
    <row r="414" spans="1:5" x14ac:dyDescent="0.3">
      <c r="A414">
        <v>303</v>
      </c>
      <c r="B414" s="4">
        <v>0.49780023000000001</v>
      </c>
      <c r="C414" s="4">
        <v>3.3242931999999999E-3</v>
      </c>
      <c r="D414" s="4">
        <v>0.34987733999999998</v>
      </c>
      <c r="E414" s="4">
        <v>0.65012265999999996</v>
      </c>
    </row>
    <row r="415" spans="1:5" x14ac:dyDescent="0.3">
      <c r="A415">
        <v>719</v>
      </c>
      <c r="B415" s="4">
        <v>2.7537603000000001E-2</v>
      </c>
      <c r="C415" s="4">
        <v>-3.2921384000000001E-3</v>
      </c>
      <c r="D415" s="4">
        <v>0.27879704999999999</v>
      </c>
      <c r="E415" s="4">
        <v>0.72120295000000001</v>
      </c>
    </row>
    <row r="416" spans="1:5" x14ac:dyDescent="0.3">
      <c r="A416">
        <v>940</v>
      </c>
      <c r="B416" s="4">
        <v>5.0257287999999997E-2</v>
      </c>
      <c r="C416" s="4">
        <v>3.2871542000000001E-3</v>
      </c>
      <c r="D416" s="4">
        <v>0.38848711000000002</v>
      </c>
      <c r="E416" s="4">
        <v>0.61151288999999998</v>
      </c>
    </row>
    <row r="417" spans="1:5" x14ac:dyDescent="0.3">
      <c r="A417">
        <v>573</v>
      </c>
      <c r="B417" s="4">
        <v>2.473966E-2</v>
      </c>
      <c r="C417" s="4">
        <v>3.2851726E-3</v>
      </c>
      <c r="D417" s="4">
        <v>0.42257386000000002</v>
      </c>
      <c r="E417" s="4">
        <v>0.57742614000000003</v>
      </c>
    </row>
    <row r="418" spans="1:5" x14ac:dyDescent="0.3">
      <c r="A418">
        <v>502</v>
      </c>
      <c r="B418" s="4">
        <v>4.6296744000000004E-3</v>
      </c>
      <c r="C418" s="4">
        <v>-3.2819952999999999E-3</v>
      </c>
      <c r="D418" s="4">
        <v>0.29357333000000002</v>
      </c>
      <c r="E418" s="4">
        <v>0.70642667000000003</v>
      </c>
    </row>
    <row r="419" spans="1:5" x14ac:dyDescent="0.3">
      <c r="A419">
        <v>1014</v>
      </c>
      <c r="B419" s="4">
        <v>5.0806889000000001E-2</v>
      </c>
      <c r="C419" s="4">
        <v>3.2543916999999999E-3</v>
      </c>
      <c r="D419" s="4">
        <v>0.38679138000000002</v>
      </c>
      <c r="E419" s="4">
        <v>0.61320861999999998</v>
      </c>
    </row>
    <row r="420" spans="1:5" x14ac:dyDescent="0.3">
      <c r="A420">
        <v>399</v>
      </c>
      <c r="B420" s="4">
        <v>5.0128937999999998E-2</v>
      </c>
      <c r="C420" s="4">
        <v>3.2453493999999999E-3</v>
      </c>
      <c r="D420" s="4">
        <v>0.38777091000000002</v>
      </c>
      <c r="E420" s="4">
        <v>0.61222909000000003</v>
      </c>
    </row>
    <row r="421" spans="1:5" x14ac:dyDescent="0.3">
      <c r="A421">
        <v>84</v>
      </c>
      <c r="B421" s="4">
        <v>9.263855E-2</v>
      </c>
      <c r="C421" s="4">
        <v>3.2364263999999998E-3</v>
      </c>
      <c r="D421" s="4">
        <v>0.35034528999999998</v>
      </c>
      <c r="E421" s="4">
        <v>0.64965470999999997</v>
      </c>
    </row>
    <row r="422" spans="1:5" x14ac:dyDescent="0.3">
      <c r="A422">
        <v>878</v>
      </c>
      <c r="B422" s="4">
        <v>4.8388754000000004E-3</v>
      </c>
      <c r="C422" s="4">
        <v>-3.2307833000000002E-3</v>
      </c>
      <c r="D422" s="4">
        <v>0.29454153999999999</v>
      </c>
      <c r="E422" s="4">
        <v>0.70545846000000001</v>
      </c>
    </row>
    <row r="423" spans="1:5" x14ac:dyDescent="0.3">
      <c r="A423">
        <v>68</v>
      </c>
      <c r="B423" s="4">
        <v>4.8335985999999997E-2</v>
      </c>
      <c r="C423" s="4">
        <v>3.2279406000000001E-3</v>
      </c>
      <c r="D423" s="4">
        <v>0.39002386</v>
      </c>
      <c r="E423" s="4">
        <v>0.60997614</v>
      </c>
    </row>
    <row r="424" spans="1:5" x14ac:dyDescent="0.3">
      <c r="A424">
        <v>603</v>
      </c>
      <c r="B424" s="4">
        <v>4.8941643E-3</v>
      </c>
      <c r="C424" s="4">
        <v>-3.2170978000000002E-3</v>
      </c>
      <c r="D424" s="4">
        <v>0.29480093000000002</v>
      </c>
      <c r="E424" s="4">
        <v>0.70519907000000004</v>
      </c>
    </row>
    <row r="425" spans="1:5" x14ac:dyDescent="0.3">
      <c r="A425">
        <v>332</v>
      </c>
      <c r="B425" s="4">
        <v>2.9546354E-2</v>
      </c>
      <c r="C425" s="4">
        <v>3.2138632E-3</v>
      </c>
      <c r="D425" s="4">
        <v>0.41722249</v>
      </c>
      <c r="E425" s="4">
        <v>0.58277751</v>
      </c>
    </row>
    <row r="426" spans="1:5" x14ac:dyDescent="0.3">
      <c r="A426">
        <v>39</v>
      </c>
      <c r="B426" s="4">
        <v>3.6675579999999999E-2</v>
      </c>
      <c r="C426" s="4">
        <v>3.1679178E-3</v>
      </c>
      <c r="D426" s="4">
        <v>0.40852358999999999</v>
      </c>
      <c r="E426" s="4">
        <v>0.59147640999999995</v>
      </c>
    </row>
    <row r="427" spans="1:5" x14ac:dyDescent="0.3">
      <c r="A427">
        <v>954</v>
      </c>
      <c r="B427" s="4">
        <v>0.25622916000000001</v>
      </c>
      <c r="C427" s="4">
        <v>-3.1453661000000002E-3</v>
      </c>
      <c r="D427" s="4">
        <v>0.21042709000000001</v>
      </c>
      <c r="E427" s="4">
        <v>0.78957290999999996</v>
      </c>
    </row>
    <row r="428" spans="1:5" x14ac:dyDescent="0.3">
      <c r="A428">
        <v>1112</v>
      </c>
      <c r="B428" s="4">
        <v>6.5766400000000003E-2</v>
      </c>
      <c r="C428" s="4">
        <v>-3.1400479999999999E-3</v>
      </c>
      <c r="D428" s="4">
        <v>0.23645790999999999</v>
      </c>
      <c r="E428" s="4">
        <v>0.76354208999999995</v>
      </c>
    </row>
    <row r="429" spans="1:5" x14ac:dyDescent="0.3">
      <c r="A429">
        <v>523</v>
      </c>
      <c r="B429" s="4">
        <v>4.78016E-2</v>
      </c>
      <c r="C429" s="4">
        <v>-3.1103042E-3</v>
      </c>
      <c r="D429" s="4">
        <v>0.25424753</v>
      </c>
      <c r="E429" s="4">
        <v>0.74575247</v>
      </c>
    </row>
    <row r="430" spans="1:5" x14ac:dyDescent="0.3">
      <c r="A430">
        <v>97</v>
      </c>
      <c r="B430" s="4">
        <v>2.3043786E-2</v>
      </c>
      <c r="C430" s="4">
        <v>3.0895857E-3</v>
      </c>
      <c r="D430" s="4">
        <v>0.41955166999999999</v>
      </c>
      <c r="E430" s="4">
        <v>0.58044832999999996</v>
      </c>
    </row>
    <row r="431" spans="1:5" x14ac:dyDescent="0.3">
      <c r="A431">
        <v>483</v>
      </c>
      <c r="B431" s="4">
        <v>2.3043786E-2</v>
      </c>
      <c r="C431" s="4">
        <v>3.0895857E-3</v>
      </c>
      <c r="D431" s="4">
        <v>0.41955166999999999</v>
      </c>
      <c r="E431" s="4">
        <v>0.58044832999999996</v>
      </c>
    </row>
    <row r="432" spans="1:5" x14ac:dyDescent="0.3">
      <c r="A432">
        <v>931</v>
      </c>
      <c r="B432" s="4">
        <v>2.9234711E-2</v>
      </c>
      <c r="C432" s="4">
        <v>-3.0863059E-3</v>
      </c>
      <c r="D432" s="4">
        <v>0.28158515000000001</v>
      </c>
      <c r="E432" s="4">
        <v>0.71841485000000005</v>
      </c>
    </row>
    <row r="433" spans="1:5" x14ac:dyDescent="0.3">
      <c r="A433">
        <v>973</v>
      </c>
      <c r="B433" s="4">
        <v>0.23218658</v>
      </c>
      <c r="C433" s="4">
        <v>-3.0720552999999999E-3</v>
      </c>
      <c r="D433" s="4">
        <v>0.20824416000000001</v>
      </c>
      <c r="E433" s="4">
        <v>0.79175583999999999</v>
      </c>
    </row>
    <row r="434" spans="1:5" x14ac:dyDescent="0.3">
      <c r="A434">
        <v>365</v>
      </c>
      <c r="B434" s="4">
        <v>2.3229343999999999E-2</v>
      </c>
      <c r="C434" s="4">
        <v>3.0695626999999999E-3</v>
      </c>
      <c r="D434" s="4">
        <v>0.41900520000000002</v>
      </c>
      <c r="E434" s="4">
        <v>0.58099480000000003</v>
      </c>
    </row>
    <row r="435" spans="1:5" x14ac:dyDescent="0.3">
      <c r="A435">
        <v>338</v>
      </c>
      <c r="B435" s="4">
        <v>0.47704255000000001</v>
      </c>
      <c r="C435" s="4">
        <v>3.0048686000000002E-3</v>
      </c>
      <c r="D435" s="4">
        <v>0.38838760999999999</v>
      </c>
      <c r="E435" s="4">
        <v>0.61161239000000001</v>
      </c>
    </row>
    <row r="436" spans="1:5" x14ac:dyDescent="0.3">
      <c r="A436">
        <v>92</v>
      </c>
      <c r="B436" s="4">
        <v>9.7662763E-2</v>
      </c>
      <c r="C436" s="4">
        <v>2.9577058E-3</v>
      </c>
      <c r="D436" s="4">
        <v>0.34280370999999998</v>
      </c>
      <c r="E436" s="4">
        <v>0.65719629000000002</v>
      </c>
    </row>
    <row r="437" spans="1:5" x14ac:dyDescent="0.3">
      <c r="A437">
        <v>788</v>
      </c>
      <c r="B437" s="4">
        <v>0.12847507999999999</v>
      </c>
      <c r="C437" s="4">
        <v>2.8934033999999998E-3</v>
      </c>
      <c r="D437" s="4">
        <v>0.33607710000000002</v>
      </c>
      <c r="E437" s="4">
        <v>0.66392289999999998</v>
      </c>
    </row>
    <row r="438" spans="1:5" x14ac:dyDescent="0.3">
      <c r="A438">
        <v>1054</v>
      </c>
      <c r="B438" s="4">
        <v>0.44009420999999999</v>
      </c>
      <c r="C438" s="4">
        <v>2.8586250000000001E-3</v>
      </c>
      <c r="D438" s="4">
        <v>0.36025195999999998</v>
      </c>
      <c r="E438" s="4">
        <v>0.63974803999999996</v>
      </c>
    </row>
    <row r="439" spans="1:5" x14ac:dyDescent="0.3">
      <c r="A439">
        <v>530</v>
      </c>
      <c r="B439" s="4">
        <v>7.0526492000000003E-3</v>
      </c>
      <c r="C439" s="4">
        <v>-2.7772065000000001E-3</v>
      </c>
      <c r="D439" s="4">
        <v>0.3029578</v>
      </c>
      <c r="E439" s="4">
        <v>0.69704219999999995</v>
      </c>
    </row>
    <row r="440" spans="1:5" x14ac:dyDescent="0.3">
      <c r="A440">
        <v>991</v>
      </c>
      <c r="B440" s="4">
        <v>1.3121101E-2</v>
      </c>
      <c r="C440" s="4">
        <v>-2.6853371999999999E-3</v>
      </c>
      <c r="D440" s="4">
        <v>0.30152702999999997</v>
      </c>
      <c r="E440" s="4">
        <v>0.69847296999999997</v>
      </c>
    </row>
    <row r="441" spans="1:5" x14ac:dyDescent="0.3">
      <c r="A441">
        <v>911</v>
      </c>
      <c r="B441" s="4">
        <v>0.15396736</v>
      </c>
      <c r="C441" s="4">
        <v>-2.6769370999999999E-3</v>
      </c>
      <c r="D441" s="4">
        <v>0.23144026000000001</v>
      </c>
      <c r="E441" s="4">
        <v>0.76855974000000005</v>
      </c>
    </row>
    <row r="442" spans="1:5" x14ac:dyDescent="0.3">
      <c r="A442">
        <v>805</v>
      </c>
      <c r="B442" s="4">
        <v>8.9510966999999997E-2</v>
      </c>
      <c r="C442" s="4">
        <v>-2.6379124000000002E-3</v>
      </c>
      <c r="D442" s="4">
        <v>0.23744992000000001</v>
      </c>
      <c r="E442" s="4">
        <v>0.76255008000000002</v>
      </c>
    </row>
    <row r="443" spans="1:5" x14ac:dyDescent="0.3">
      <c r="A443">
        <v>1063</v>
      </c>
      <c r="B443" s="4">
        <v>2.1685745999999999E-2</v>
      </c>
      <c r="C443" s="4">
        <v>2.6309083E-3</v>
      </c>
      <c r="D443" s="4">
        <v>0.41065012000000001</v>
      </c>
      <c r="E443" s="4">
        <v>0.58934987999999999</v>
      </c>
    </row>
    <row r="444" spans="1:5" x14ac:dyDescent="0.3">
      <c r="A444">
        <v>505</v>
      </c>
      <c r="B444" s="4">
        <v>0.2682986</v>
      </c>
      <c r="C444" s="4">
        <v>-2.6247738999999998E-3</v>
      </c>
      <c r="D444" s="4">
        <v>0.22241069999999999</v>
      </c>
      <c r="E444" s="4">
        <v>0.77758930000000004</v>
      </c>
    </row>
    <row r="445" spans="1:5" x14ac:dyDescent="0.3">
      <c r="A445">
        <v>89</v>
      </c>
      <c r="B445" s="4">
        <v>0.2286164</v>
      </c>
      <c r="C445" s="4">
        <v>2.6234611000000001E-3</v>
      </c>
      <c r="D445" s="4">
        <v>0.30545686</v>
      </c>
      <c r="E445" s="4">
        <v>0.69454313999999995</v>
      </c>
    </row>
    <row r="446" spans="1:5" x14ac:dyDescent="0.3">
      <c r="A446">
        <v>316</v>
      </c>
      <c r="B446" s="4">
        <v>7.0153003999999996E-3</v>
      </c>
      <c r="C446" s="4">
        <v>-2.6222018000000001E-3</v>
      </c>
      <c r="D446" s="4">
        <v>0.30626340000000002</v>
      </c>
      <c r="E446" s="4">
        <v>0.69373660000000004</v>
      </c>
    </row>
    <row r="447" spans="1:5" x14ac:dyDescent="0.3">
      <c r="A447">
        <v>516</v>
      </c>
      <c r="B447" s="4">
        <v>0.1514752</v>
      </c>
      <c r="C447" s="4">
        <v>-2.6129577000000002E-3</v>
      </c>
      <c r="D447" s="4">
        <v>0.23274872999999999</v>
      </c>
      <c r="E447" s="4">
        <v>0.76725127000000004</v>
      </c>
    </row>
    <row r="448" spans="1:5" x14ac:dyDescent="0.3">
      <c r="A448">
        <v>946</v>
      </c>
      <c r="B448" s="4">
        <v>2.1868497000000001E-2</v>
      </c>
      <c r="C448" s="4">
        <v>2.6101381000000002E-3</v>
      </c>
      <c r="D448" s="4">
        <v>0.41008083000000001</v>
      </c>
      <c r="E448" s="4">
        <v>0.58991917000000005</v>
      </c>
    </row>
    <row r="449" spans="1:5" x14ac:dyDescent="0.3">
      <c r="A449">
        <v>987</v>
      </c>
      <c r="B449" s="4">
        <v>0.13638536000000001</v>
      </c>
      <c r="C449" s="4">
        <v>-2.6078243E-3</v>
      </c>
      <c r="D449" s="4">
        <v>0.23468927000000001</v>
      </c>
      <c r="E449" s="4">
        <v>0.76531073000000005</v>
      </c>
    </row>
    <row r="450" spans="1:5" x14ac:dyDescent="0.3">
      <c r="A450">
        <v>1078</v>
      </c>
      <c r="B450" s="4">
        <v>0.43094146</v>
      </c>
      <c r="C450" s="4">
        <v>-2.5902657999999999E-3</v>
      </c>
      <c r="D450" s="4">
        <v>0.25015146999999999</v>
      </c>
      <c r="E450" s="4">
        <v>0.74984852999999996</v>
      </c>
    </row>
    <row r="451" spans="1:5" x14ac:dyDescent="0.3">
      <c r="A451">
        <v>685</v>
      </c>
      <c r="B451" s="4">
        <v>2.1444291000000001E-2</v>
      </c>
      <c r="C451" s="4">
        <v>2.5424188000000001E-3</v>
      </c>
      <c r="D451" s="4">
        <v>0.40890244999999997</v>
      </c>
      <c r="E451" s="4">
        <v>0.59109754999999997</v>
      </c>
    </row>
    <row r="452" spans="1:5" x14ac:dyDescent="0.3">
      <c r="A452">
        <v>559</v>
      </c>
      <c r="B452" s="4">
        <v>3.7482364999999997E-2</v>
      </c>
      <c r="C452" s="4">
        <v>2.5010618E-3</v>
      </c>
      <c r="D452" s="4">
        <v>0.39277951</v>
      </c>
      <c r="E452" s="4">
        <v>0.60722049</v>
      </c>
    </row>
    <row r="453" spans="1:5" x14ac:dyDescent="0.3">
      <c r="A453">
        <v>939</v>
      </c>
      <c r="B453" s="4">
        <v>2.0970565E-2</v>
      </c>
      <c r="C453" s="4">
        <v>-2.496402E-3</v>
      </c>
      <c r="D453" s="4">
        <v>0.3005121</v>
      </c>
      <c r="E453" s="4">
        <v>0.69948790000000005</v>
      </c>
    </row>
    <row r="454" spans="1:5" x14ac:dyDescent="0.3">
      <c r="A454">
        <v>710</v>
      </c>
      <c r="B454" s="4">
        <v>0.46604025999999998</v>
      </c>
      <c r="C454" s="4">
        <v>-2.4812795E-3</v>
      </c>
      <c r="D454" s="4">
        <v>0.28225306</v>
      </c>
      <c r="E454" s="4">
        <v>0.71774694000000006</v>
      </c>
    </row>
    <row r="455" spans="1:5" x14ac:dyDescent="0.3">
      <c r="A455">
        <v>1056</v>
      </c>
      <c r="B455" s="4">
        <v>6.9782838999999999E-3</v>
      </c>
      <c r="C455" s="4">
        <v>-2.4776645999999999E-3</v>
      </c>
      <c r="D455" s="4">
        <v>0.30935291999999998</v>
      </c>
      <c r="E455" s="4">
        <v>0.69064707999999997</v>
      </c>
    </row>
    <row r="456" spans="1:5" x14ac:dyDescent="0.3">
      <c r="A456">
        <v>635</v>
      </c>
      <c r="B456" s="4">
        <v>0.46539104999999997</v>
      </c>
      <c r="C456" s="4">
        <v>-2.4522494999999998E-3</v>
      </c>
      <c r="D456" s="4">
        <v>0.28263305999999999</v>
      </c>
      <c r="E456" s="4">
        <v>0.71736694000000001</v>
      </c>
    </row>
    <row r="457" spans="1:5" x14ac:dyDescent="0.3">
      <c r="A457">
        <v>529</v>
      </c>
      <c r="B457" s="4">
        <v>7.0743363000000002E-3</v>
      </c>
      <c r="C457" s="4">
        <v>-2.4494599000000001E-3</v>
      </c>
      <c r="D457" s="4">
        <v>0.30989849000000003</v>
      </c>
      <c r="E457" s="4">
        <v>0.69010150999999997</v>
      </c>
    </row>
    <row r="458" spans="1:5" x14ac:dyDescent="0.3">
      <c r="A458">
        <v>806</v>
      </c>
      <c r="B458" s="4">
        <v>2.1149936000000001E-2</v>
      </c>
      <c r="C458" s="4">
        <v>2.434926E-3</v>
      </c>
      <c r="D458" s="4">
        <v>0.40677083000000003</v>
      </c>
      <c r="E458" s="4">
        <v>0.59322916999999997</v>
      </c>
    </row>
    <row r="459" spans="1:5" x14ac:dyDescent="0.3">
      <c r="A459">
        <v>679</v>
      </c>
      <c r="B459" s="4">
        <v>7.2133409000000002E-3</v>
      </c>
      <c r="C459" s="4">
        <v>-2.4084162000000001E-3</v>
      </c>
      <c r="D459" s="4">
        <v>0.3106913</v>
      </c>
      <c r="E459" s="4">
        <v>0.6893087</v>
      </c>
    </row>
    <row r="460" spans="1:5" x14ac:dyDescent="0.3">
      <c r="A460">
        <v>18</v>
      </c>
      <c r="B460" s="4">
        <v>0.38844621000000001</v>
      </c>
      <c r="C460" s="4">
        <v>2.4029722999999998E-3</v>
      </c>
      <c r="D460" s="4">
        <v>0.33309242999999999</v>
      </c>
      <c r="E460" s="4">
        <v>0.66690757000000001</v>
      </c>
    </row>
    <row r="461" spans="1:5" x14ac:dyDescent="0.3">
      <c r="A461">
        <v>460</v>
      </c>
      <c r="B461" s="4">
        <v>2.1034447000000001E-2</v>
      </c>
      <c r="C461" s="4">
        <v>2.3928665000000002E-3</v>
      </c>
      <c r="D461" s="4">
        <v>0.40593638999999998</v>
      </c>
      <c r="E461" s="4">
        <v>0.59406360999999996</v>
      </c>
    </row>
    <row r="462" spans="1:5" x14ac:dyDescent="0.3">
      <c r="A462">
        <v>487</v>
      </c>
      <c r="B462" s="4">
        <v>2.0977175000000001E-2</v>
      </c>
      <c r="C462" s="4">
        <v>2.3720327999999999E-3</v>
      </c>
      <c r="D462" s="4">
        <v>0.40552337999999999</v>
      </c>
      <c r="E462" s="4">
        <v>0.59447662000000001</v>
      </c>
    </row>
    <row r="463" spans="1:5" x14ac:dyDescent="0.3">
      <c r="A463">
        <v>768</v>
      </c>
      <c r="B463" s="4">
        <v>2.0920213999999999E-2</v>
      </c>
      <c r="C463" s="4">
        <v>2.3513281999999998E-3</v>
      </c>
      <c r="D463" s="4">
        <v>0.4051129</v>
      </c>
      <c r="E463" s="4">
        <v>0.5948871</v>
      </c>
    </row>
    <row r="464" spans="1:5" x14ac:dyDescent="0.3">
      <c r="A464">
        <v>107</v>
      </c>
      <c r="B464" s="4">
        <v>2.0863560999999999E-2</v>
      </c>
      <c r="C464" s="4">
        <v>2.3307514E-3</v>
      </c>
      <c r="D464" s="4">
        <v>0.40470466999999999</v>
      </c>
      <c r="E464" s="4">
        <v>0.59529533000000001</v>
      </c>
    </row>
    <row r="465" spans="1:5" x14ac:dyDescent="0.3">
      <c r="A465">
        <v>701</v>
      </c>
      <c r="B465" s="4">
        <v>2.1457938999999999E-2</v>
      </c>
      <c r="C465" s="4">
        <v>2.3135932000000001E-3</v>
      </c>
      <c r="D465" s="4">
        <v>0.40397445999999998</v>
      </c>
      <c r="E465" s="4">
        <v>0.59602553999999996</v>
      </c>
    </row>
    <row r="466" spans="1:5" x14ac:dyDescent="0.3">
      <c r="A466">
        <v>476</v>
      </c>
      <c r="B466" s="4">
        <v>2.0807215E-2</v>
      </c>
      <c r="C466" s="4">
        <v>2.3103014E-3</v>
      </c>
      <c r="D466" s="4">
        <v>0.40429995000000002</v>
      </c>
      <c r="E466" s="4">
        <v>0.59570005000000004</v>
      </c>
    </row>
    <row r="467" spans="1:5" x14ac:dyDescent="0.3">
      <c r="A467">
        <v>442</v>
      </c>
      <c r="B467" s="4">
        <v>2.0751173000000001E-2</v>
      </c>
      <c r="C467" s="4">
        <v>2.2899769999999999E-3</v>
      </c>
      <c r="D467" s="4">
        <v>0.40389827</v>
      </c>
      <c r="E467" s="4">
        <v>0.59610173</v>
      </c>
    </row>
    <row r="468" spans="1:5" x14ac:dyDescent="0.3">
      <c r="A468">
        <v>836</v>
      </c>
      <c r="B468" s="4">
        <v>7.4354086999999999E-2</v>
      </c>
      <c r="C468" s="4">
        <v>2.2849258E-3</v>
      </c>
      <c r="D468" s="4">
        <v>0.33939401000000002</v>
      </c>
      <c r="E468" s="4">
        <v>0.66060598999999998</v>
      </c>
    </row>
    <row r="469" spans="1:5" x14ac:dyDescent="0.3">
      <c r="A469">
        <v>885</v>
      </c>
      <c r="B469" s="4">
        <v>7.0802036999999998E-2</v>
      </c>
      <c r="C469" s="4">
        <v>-2.2640725E-3</v>
      </c>
      <c r="D469" s="4">
        <v>0.25015122000000001</v>
      </c>
      <c r="E469" s="4">
        <v>0.74984877999999999</v>
      </c>
    </row>
    <row r="470" spans="1:5" x14ac:dyDescent="0.3">
      <c r="A470">
        <v>398</v>
      </c>
      <c r="B470" s="4">
        <v>8.1515318999999999E-3</v>
      </c>
      <c r="C470" s="4">
        <v>-2.1243865E-3</v>
      </c>
      <c r="D470" s="4">
        <v>0.31624216999999999</v>
      </c>
      <c r="E470" s="4">
        <v>0.68375783000000001</v>
      </c>
    </row>
    <row r="471" spans="1:5" x14ac:dyDescent="0.3">
      <c r="A471">
        <v>1148</v>
      </c>
      <c r="B471" s="4">
        <v>0.47447410000000001</v>
      </c>
      <c r="C471" s="4">
        <v>1.9917105E-3</v>
      </c>
      <c r="D471" s="4">
        <v>0.37066544000000001</v>
      </c>
      <c r="E471" s="4">
        <v>0.62933455999999999</v>
      </c>
    </row>
    <row r="472" spans="1:5" x14ac:dyDescent="0.3">
      <c r="A472">
        <v>491</v>
      </c>
      <c r="B472" s="4">
        <v>5.3439795999999998E-2</v>
      </c>
      <c r="C472" s="4">
        <v>-1.9066300999999999E-3</v>
      </c>
      <c r="D472" s="4">
        <v>0.27182971</v>
      </c>
      <c r="E472" s="4">
        <v>0.72817029</v>
      </c>
    </row>
    <row r="473" spans="1:5" x14ac:dyDescent="0.3">
      <c r="A473">
        <v>100</v>
      </c>
      <c r="B473" s="4">
        <v>1.9451891999999998E-2</v>
      </c>
      <c r="C473" s="4">
        <v>1.8501671E-3</v>
      </c>
      <c r="D473" s="4">
        <v>0.39530311000000001</v>
      </c>
      <c r="E473" s="4">
        <v>0.60469689000000004</v>
      </c>
    </row>
    <row r="474" spans="1:5" x14ac:dyDescent="0.3">
      <c r="A474">
        <v>115</v>
      </c>
      <c r="B474" s="4">
        <v>1.9451891999999998E-2</v>
      </c>
      <c r="C474" s="4">
        <v>1.8501671E-3</v>
      </c>
      <c r="D474" s="4">
        <v>0.39530311000000001</v>
      </c>
      <c r="E474" s="4">
        <v>0.60469689000000004</v>
      </c>
    </row>
    <row r="475" spans="1:5" x14ac:dyDescent="0.3">
      <c r="A475">
        <v>782</v>
      </c>
      <c r="B475" s="4">
        <v>6.3852301E-2</v>
      </c>
      <c r="C475" s="4">
        <v>1.8481541000000001E-3</v>
      </c>
      <c r="D475" s="4">
        <v>0.33942296</v>
      </c>
      <c r="E475" s="4">
        <v>0.66057703999999995</v>
      </c>
    </row>
    <row r="476" spans="1:5" x14ac:dyDescent="0.3">
      <c r="A476">
        <v>626</v>
      </c>
      <c r="B476" s="4">
        <v>5.5317261E-2</v>
      </c>
      <c r="C476" s="4">
        <v>1.8276779000000001E-3</v>
      </c>
      <c r="D476" s="4">
        <v>0.34923159999999998</v>
      </c>
      <c r="E476" s="4">
        <v>0.65076840000000002</v>
      </c>
    </row>
    <row r="477" spans="1:5" x14ac:dyDescent="0.3">
      <c r="A477">
        <v>553</v>
      </c>
      <c r="B477" s="4">
        <v>0.49308650999999998</v>
      </c>
      <c r="C477" s="4">
        <v>-1.8139984E-3</v>
      </c>
      <c r="D477" s="4">
        <v>0.26305598000000002</v>
      </c>
      <c r="E477" s="4">
        <v>0.73694402000000003</v>
      </c>
    </row>
    <row r="478" spans="1:5" x14ac:dyDescent="0.3">
      <c r="A478">
        <v>820</v>
      </c>
      <c r="B478" s="4">
        <v>4.5631689000000003E-2</v>
      </c>
      <c r="C478" s="4">
        <v>1.8060085E-3</v>
      </c>
      <c r="D478" s="4">
        <v>0.36283799999999999</v>
      </c>
      <c r="E478" s="4">
        <v>0.63716200000000001</v>
      </c>
    </row>
    <row r="479" spans="1:5" x14ac:dyDescent="0.3">
      <c r="A479">
        <v>932</v>
      </c>
      <c r="B479" s="4">
        <v>4.5631689000000003E-2</v>
      </c>
      <c r="C479" s="4">
        <v>1.8060085E-3</v>
      </c>
      <c r="D479" s="4">
        <v>0.36283799999999999</v>
      </c>
      <c r="E479" s="4">
        <v>0.63716200000000001</v>
      </c>
    </row>
    <row r="480" spans="1:5" x14ac:dyDescent="0.3">
      <c r="A480">
        <v>116</v>
      </c>
      <c r="B480" s="4">
        <v>2.0235731999999999E-2</v>
      </c>
      <c r="C480" s="4">
        <v>-1.799623E-3</v>
      </c>
      <c r="D480" s="4">
        <v>0.31586913999999999</v>
      </c>
      <c r="E480" s="4">
        <v>0.68413086000000001</v>
      </c>
    </row>
    <row r="481" spans="1:5" x14ac:dyDescent="0.3">
      <c r="A481">
        <v>785</v>
      </c>
      <c r="B481" s="4">
        <v>0.32270128999999997</v>
      </c>
      <c r="C481" s="4">
        <v>-1.7258471E-3</v>
      </c>
      <c r="D481" s="4">
        <v>0.25451895000000002</v>
      </c>
      <c r="E481" s="4">
        <v>0.74548104999999998</v>
      </c>
    </row>
    <row r="482" spans="1:5" x14ac:dyDescent="0.3">
      <c r="A482">
        <v>150</v>
      </c>
      <c r="B482" s="4">
        <v>9.2488901000000005E-3</v>
      </c>
      <c r="C482" s="4">
        <v>-1.6945038E-3</v>
      </c>
      <c r="D482" s="4">
        <v>0.32480758999999998</v>
      </c>
      <c r="E482" s="4">
        <v>0.67519240999999997</v>
      </c>
    </row>
    <row r="483" spans="1:5" x14ac:dyDescent="0.3">
      <c r="A483">
        <v>209</v>
      </c>
      <c r="B483" s="4">
        <v>9.2488901000000005E-3</v>
      </c>
      <c r="C483" s="4">
        <v>-1.6945038E-3</v>
      </c>
      <c r="D483" s="4">
        <v>0.32480758999999998</v>
      </c>
      <c r="E483" s="4">
        <v>0.67519240999999997</v>
      </c>
    </row>
    <row r="484" spans="1:5" x14ac:dyDescent="0.3">
      <c r="A484">
        <v>764</v>
      </c>
      <c r="B484" s="4">
        <v>9.2488901000000005E-3</v>
      </c>
      <c r="C484" s="4">
        <v>-1.6945038E-3</v>
      </c>
      <c r="D484" s="4">
        <v>0.32480758999999998</v>
      </c>
      <c r="E484" s="4">
        <v>0.67519240999999997</v>
      </c>
    </row>
    <row r="485" spans="1:5" x14ac:dyDescent="0.3">
      <c r="A485">
        <v>751</v>
      </c>
      <c r="B485" s="4">
        <v>9.2990977999999995E-3</v>
      </c>
      <c r="C485" s="4">
        <v>-1.6785374E-3</v>
      </c>
      <c r="D485" s="4">
        <v>0.32512069999999998</v>
      </c>
      <c r="E485" s="4">
        <v>0.67487929999999996</v>
      </c>
    </row>
    <row r="486" spans="1:5" x14ac:dyDescent="0.3">
      <c r="A486">
        <v>117</v>
      </c>
      <c r="B486" s="4">
        <v>9.8031769000000001E-3</v>
      </c>
      <c r="C486" s="4">
        <v>-1.6769666E-3</v>
      </c>
      <c r="D486" s="4">
        <v>0.32486731000000002</v>
      </c>
      <c r="E486" s="4">
        <v>0.67513268999999998</v>
      </c>
    </row>
    <row r="487" spans="1:5" x14ac:dyDescent="0.3">
      <c r="A487">
        <v>7</v>
      </c>
      <c r="B487" s="4">
        <v>9.3498538000000003E-3</v>
      </c>
      <c r="C487" s="4">
        <v>-1.6623698E-3</v>
      </c>
      <c r="D487" s="4">
        <v>0.32543791999999999</v>
      </c>
      <c r="E487" s="4">
        <v>0.67456207999999995</v>
      </c>
    </row>
    <row r="488" spans="1:5" x14ac:dyDescent="0.3">
      <c r="A488">
        <v>718</v>
      </c>
      <c r="B488" s="4">
        <v>9.3754401999999997E-3</v>
      </c>
      <c r="C488" s="4">
        <v>-1.6542092999999999E-3</v>
      </c>
      <c r="D488" s="4">
        <v>0.3255981</v>
      </c>
      <c r="E488" s="4">
        <v>0.6744019</v>
      </c>
    </row>
    <row r="489" spans="1:5" x14ac:dyDescent="0.3">
      <c r="A489">
        <v>800</v>
      </c>
      <c r="B489" s="4">
        <v>9.4011670999999998E-3</v>
      </c>
      <c r="C489" s="4">
        <v>-1.6459971E-3</v>
      </c>
      <c r="D489" s="4">
        <v>0.32575933000000001</v>
      </c>
      <c r="E489" s="4">
        <v>0.67424066999999999</v>
      </c>
    </row>
    <row r="490" spans="1:5" x14ac:dyDescent="0.3">
      <c r="A490">
        <v>1044</v>
      </c>
      <c r="B490" s="4">
        <v>9.4270355999999996E-3</v>
      </c>
      <c r="C490" s="4">
        <v>-1.6377327000000001E-3</v>
      </c>
      <c r="D490" s="4">
        <v>0.32592162000000002</v>
      </c>
      <c r="E490" s="4">
        <v>0.67407837999999998</v>
      </c>
    </row>
    <row r="491" spans="1:5" x14ac:dyDescent="0.3">
      <c r="A491">
        <v>181</v>
      </c>
      <c r="B491" s="4">
        <v>9.4792023999999992E-3</v>
      </c>
      <c r="C491" s="4">
        <v>-1.6210452000000001E-3</v>
      </c>
      <c r="D491" s="4">
        <v>0.32624934999999999</v>
      </c>
      <c r="E491" s="4">
        <v>0.67375065000000001</v>
      </c>
    </row>
    <row r="492" spans="1:5" x14ac:dyDescent="0.3">
      <c r="A492">
        <v>221</v>
      </c>
      <c r="B492" s="4">
        <v>9.4792023999999992E-3</v>
      </c>
      <c r="C492" s="4">
        <v>-1.6210452000000001E-3</v>
      </c>
      <c r="D492" s="4">
        <v>0.32624934999999999</v>
      </c>
      <c r="E492" s="4">
        <v>0.67375065000000001</v>
      </c>
    </row>
    <row r="493" spans="1:5" x14ac:dyDescent="0.3">
      <c r="A493">
        <v>666</v>
      </c>
      <c r="B493" s="4">
        <v>9.5585445999999998E-3</v>
      </c>
      <c r="C493" s="4">
        <v>-1.5956099000000001E-3</v>
      </c>
      <c r="D493" s="4">
        <v>0.32674901000000001</v>
      </c>
      <c r="E493" s="4">
        <v>0.67325098999999999</v>
      </c>
    </row>
    <row r="494" spans="1:5" x14ac:dyDescent="0.3">
      <c r="A494">
        <v>348</v>
      </c>
      <c r="B494" s="4">
        <v>9.5852882E-3</v>
      </c>
      <c r="C494" s="4">
        <v>-1.5870216999999999E-3</v>
      </c>
      <c r="D494" s="4">
        <v>0.32691778999999999</v>
      </c>
      <c r="E494" s="4">
        <v>0.67308221000000001</v>
      </c>
    </row>
    <row r="495" spans="1:5" x14ac:dyDescent="0.3">
      <c r="A495">
        <v>1068</v>
      </c>
      <c r="B495" s="4">
        <v>9.5852882E-3</v>
      </c>
      <c r="C495" s="4">
        <v>-1.5870216999999999E-3</v>
      </c>
      <c r="D495" s="4">
        <v>0.32691778999999999</v>
      </c>
      <c r="E495" s="4">
        <v>0.67308221000000001</v>
      </c>
    </row>
    <row r="496" spans="1:5" x14ac:dyDescent="0.3">
      <c r="A496">
        <v>11</v>
      </c>
      <c r="B496" s="4">
        <v>1.8606358999999999E-2</v>
      </c>
      <c r="C496" s="4">
        <v>1.5451314000000001E-3</v>
      </c>
      <c r="D496" s="4">
        <v>0.38922962</v>
      </c>
      <c r="E496" s="4">
        <v>0.61077037999999995</v>
      </c>
    </row>
    <row r="497" spans="1:5" x14ac:dyDescent="0.3">
      <c r="A497">
        <v>44</v>
      </c>
      <c r="B497" s="4">
        <v>1.8555948999999999E-2</v>
      </c>
      <c r="C497" s="4">
        <v>1.5270680999999999E-3</v>
      </c>
      <c r="D497" s="4">
        <v>0.38887121000000002</v>
      </c>
      <c r="E497" s="4">
        <v>0.61112878999999998</v>
      </c>
    </row>
    <row r="498" spans="1:5" x14ac:dyDescent="0.3">
      <c r="A498">
        <v>989</v>
      </c>
      <c r="B498" s="4">
        <v>1.8555948999999999E-2</v>
      </c>
      <c r="C498" s="4">
        <v>1.5270680999999999E-3</v>
      </c>
      <c r="D498" s="4">
        <v>0.38887121000000002</v>
      </c>
      <c r="E498" s="4">
        <v>0.61112878999999998</v>
      </c>
    </row>
    <row r="499" spans="1:5" x14ac:dyDescent="0.3">
      <c r="A499">
        <v>682</v>
      </c>
      <c r="B499" s="4">
        <v>6.6517130999999993E-2</v>
      </c>
      <c r="C499" s="4">
        <v>1.5168603E-3</v>
      </c>
      <c r="D499" s="4">
        <v>0.32975945000000001</v>
      </c>
      <c r="E499" s="4">
        <v>0.67024055000000005</v>
      </c>
    </row>
    <row r="500" spans="1:5" x14ac:dyDescent="0.3">
      <c r="A500">
        <v>947</v>
      </c>
      <c r="B500" s="4">
        <v>3.4515496999999999E-2</v>
      </c>
      <c r="C500" s="4">
        <v>-1.5128706999999999E-3</v>
      </c>
      <c r="D500" s="4">
        <v>0.30929280999999997</v>
      </c>
      <c r="E500" s="4">
        <v>0.69070719000000003</v>
      </c>
    </row>
    <row r="501" spans="1:5" x14ac:dyDescent="0.3">
      <c r="A501">
        <v>714</v>
      </c>
      <c r="B501" s="4">
        <v>1.8505812E-2</v>
      </c>
      <c r="C501" s="4">
        <v>1.5091161000000001E-3</v>
      </c>
      <c r="D501" s="4">
        <v>0.38851434000000001</v>
      </c>
      <c r="E501" s="4">
        <v>0.61148566000000004</v>
      </c>
    </row>
    <row r="502" spans="1:5" x14ac:dyDescent="0.3">
      <c r="A502">
        <v>1047</v>
      </c>
      <c r="B502" s="4">
        <v>0.32387048000000002</v>
      </c>
      <c r="C502" s="4">
        <v>1.4822447E-3</v>
      </c>
      <c r="D502" s="4">
        <v>0.31405822</v>
      </c>
      <c r="E502" s="4">
        <v>0.68594177999999995</v>
      </c>
    </row>
    <row r="503" spans="1:5" x14ac:dyDescent="0.3">
      <c r="A503">
        <v>486</v>
      </c>
      <c r="B503" s="4">
        <v>0.11001130000000001</v>
      </c>
      <c r="C503" s="4">
        <v>-1.4692953999999999E-3</v>
      </c>
      <c r="D503" s="4">
        <v>0.256741</v>
      </c>
      <c r="E503" s="4">
        <v>0.743259</v>
      </c>
    </row>
    <row r="504" spans="1:5" x14ac:dyDescent="0.3">
      <c r="A504">
        <v>512</v>
      </c>
      <c r="B504" s="4">
        <v>0.11001130000000001</v>
      </c>
      <c r="C504" s="4">
        <v>-1.4692953999999999E-3</v>
      </c>
      <c r="D504" s="4">
        <v>0.256741</v>
      </c>
      <c r="E504" s="4">
        <v>0.743259</v>
      </c>
    </row>
    <row r="505" spans="1:5" x14ac:dyDescent="0.3">
      <c r="A505">
        <v>341</v>
      </c>
      <c r="B505" s="4">
        <v>1.9120858000000001E-2</v>
      </c>
      <c r="C505" s="4">
        <v>1.4660656000000001E-3</v>
      </c>
      <c r="D505" s="4">
        <v>0.38721376000000002</v>
      </c>
      <c r="E505" s="4">
        <v>0.61278624000000004</v>
      </c>
    </row>
    <row r="506" spans="1:5" x14ac:dyDescent="0.3">
      <c r="A506">
        <v>526</v>
      </c>
      <c r="B506" s="4">
        <v>0.44531073999999998</v>
      </c>
      <c r="C506" s="4">
        <v>1.4127539E-3</v>
      </c>
      <c r="D506" s="4">
        <v>0.33639400000000003</v>
      </c>
      <c r="E506" s="4">
        <v>0.66360600000000003</v>
      </c>
    </row>
    <row r="507" spans="1:5" x14ac:dyDescent="0.3">
      <c r="A507">
        <v>3</v>
      </c>
      <c r="B507" s="4">
        <v>6.3692548000000002E-2</v>
      </c>
      <c r="C507" s="4">
        <v>1.401259E-3</v>
      </c>
      <c r="D507" s="4">
        <v>0.33004173999999997</v>
      </c>
      <c r="E507" s="4">
        <v>0.66995826000000003</v>
      </c>
    </row>
    <row r="508" spans="1:5" x14ac:dyDescent="0.3">
      <c r="A508">
        <v>482</v>
      </c>
      <c r="B508" s="4">
        <v>1.8845128999999999E-2</v>
      </c>
      <c r="C508" s="4">
        <v>1.2960356000000001E-3</v>
      </c>
      <c r="D508" s="4">
        <v>0.38370261</v>
      </c>
      <c r="E508" s="4">
        <v>0.61629738999999994</v>
      </c>
    </row>
    <row r="509" spans="1:5" x14ac:dyDescent="0.3">
      <c r="A509">
        <v>64</v>
      </c>
      <c r="B509" s="4">
        <v>2.7703456000000001E-2</v>
      </c>
      <c r="C509" s="4">
        <v>1.0480545E-3</v>
      </c>
      <c r="D509" s="4">
        <v>0.37185076</v>
      </c>
      <c r="E509" s="4">
        <v>0.62814924000000005</v>
      </c>
    </row>
    <row r="510" spans="1:5" x14ac:dyDescent="0.3">
      <c r="A510">
        <v>278</v>
      </c>
      <c r="B510" s="4">
        <v>0.42189495999999999</v>
      </c>
      <c r="C510" s="4">
        <v>1.0104986000000001E-3</v>
      </c>
      <c r="D510" s="4">
        <v>0.31317707</v>
      </c>
      <c r="E510" s="4">
        <v>0.68682293000000005</v>
      </c>
    </row>
    <row r="511" spans="1:5" x14ac:dyDescent="0.3">
      <c r="A511">
        <v>422</v>
      </c>
      <c r="B511" s="4">
        <v>8.5721241000000004E-2</v>
      </c>
      <c r="C511" s="4">
        <v>9.9619448999999994E-4</v>
      </c>
      <c r="D511" s="4">
        <v>0.30828074</v>
      </c>
      <c r="E511" s="4">
        <v>0.69171925999999995</v>
      </c>
    </row>
    <row r="512" spans="1:5" x14ac:dyDescent="0.3">
      <c r="A512">
        <v>274</v>
      </c>
      <c r="B512" s="4">
        <v>1.6886511999999999E-2</v>
      </c>
      <c r="C512" s="4">
        <v>9.5122483999999998E-4</v>
      </c>
      <c r="D512" s="4">
        <v>0.37749381999999998</v>
      </c>
      <c r="E512" s="4">
        <v>0.62250618000000002</v>
      </c>
    </row>
    <row r="513" spans="1:5" x14ac:dyDescent="0.3">
      <c r="A513">
        <v>130</v>
      </c>
      <c r="B513" s="4">
        <v>0.1123786</v>
      </c>
      <c r="C513" s="4">
        <v>-9.4778734000000001E-4</v>
      </c>
      <c r="D513" s="4">
        <v>0.26625407000000001</v>
      </c>
      <c r="E513" s="4">
        <v>0.73374592999999999</v>
      </c>
    </row>
    <row r="514" spans="1:5" x14ac:dyDescent="0.3">
      <c r="A514">
        <v>852</v>
      </c>
      <c r="B514" s="4">
        <v>9.4906096999999995E-2</v>
      </c>
      <c r="C514" s="4">
        <v>-9.3655140000000001E-4</v>
      </c>
      <c r="D514" s="4">
        <v>0.26789631000000003</v>
      </c>
      <c r="E514" s="4">
        <v>0.73210368999999997</v>
      </c>
    </row>
    <row r="515" spans="1:5" x14ac:dyDescent="0.3">
      <c r="A515">
        <v>1011</v>
      </c>
      <c r="B515" s="4">
        <v>1.1554576E-2</v>
      </c>
      <c r="C515" s="4">
        <v>-8.9941089999999999E-4</v>
      </c>
      <c r="D515" s="4">
        <v>0.34063719999999997</v>
      </c>
      <c r="E515" s="4">
        <v>0.65936280000000003</v>
      </c>
    </row>
    <row r="516" spans="1:5" x14ac:dyDescent="0.3">
      <c r="A516">
        <v>20</v>
      </c>
      <c r="B516" s="4">
        <v>1.3225859E-2</v>
      </c>
      <c r="C516" s="4">
        <v>-8.6425003999999995E-4</v>
      </c>
      <c r="D516" s="4">
        <v>0.34045691</v>
      </c>
      <c r="E516" s="4">
        <v>0.65954309</v>
      </c>
    </row>
    <row r="517" spans="1:5" x14ac:dyDescent="0.3">
      <c r="A517">
        <v>280</v>
      </c>
      <c r="B517" s="4">
        <v>1.1680651E-2</v>
      </c>
      <c r="C517" s="4">
        <v>-8.5733122999999997E-4</v>
      </c>
      <c r="D517" s="4">
        <v>0.34146963000000002</v>
      </c>
      <c r="E517" s="4">
        <v>0.65853037000000003</v>
      </c>
    </row>
    <row r="518" spans="1:5" x14ac:dyDescent="0.3">
      <c r="A518">
        <v>339</v>
      </c>
      <c r="B518" s="4">
        <v>1.1680651E-2</v>
      </c>
      <c r="C518" s="4">
        <v>-8.5733122999999997E-4</v>
      </c>
      <c r="D518" s="4">
        <v>0.34146963000000002</v>
      </c>
      <c r="E518" s="4">
        <v>0.65853037000000003</v>
      </c>
    </row>
    <row r="519" spans="1:5" x14ac:dyDescent="0.3">
      <c r="A519">
        <v>449</v>
      </c>
      <c r="B519" s="4">
        <v>1.6605785000000001E-2</v>
      </c>
      <c r="C519" s="4">
        <v>8.5150277999999999E-4</v>
      </c>
      <c r="D519" s="4">
        <v>0.37549811999999999</v>
      </c>
      <c r="E519" s="4">
        <v>0.62450187999999995</v>
      </c>
    </row>
    <row r="520" spans="1:5" x14ac:dyDescent="0.3">
      <c r="A520">
        <v>299</v>
      </c>
      <c r="B520" s="4">
        <v>1.1712601E-2</v>
      </c>
      <c r="C520" s="4">
        <v>-8.4664598000000002E-4</v>
      </c>
      <c r="D520" s="4">
        <v>0.34168113</v>
      </c>
      <c r="E520" s="4">
        <v>0.65831887</v>
      </c>
    </row>
    <row r="521" spans="1:5" x14ac:dyDescent="0.3">
      <c r="A521">
        <v>1105</v>
      </c>
      <c r="B521" s="4">
        <v>7.6020812999999998E-3</v>
      </c>
      <c r="C521" s="4">
        <v>-8.0061981000000004E-4</v>
      </c>
      <c r="D521" s="4">
        <v>0.34490798</v>
      </c>
      <c r="E521" s="4">
        <v>0.65509202</v>
      </c>
    </row>
    <row r="522" spans="1:5" x14ac:dyDescent="0.3">
      <c r="A522">
        <v>856</v>
      </c>
      <c r="B522" s="4">
        <v>1.1875011E-2</v>
      </c>
      <c r="C522" s="4">
        <v>-7.9219662000000002E-4</v>
      </c>
      <c r="D522" s="4">
        <v>0.34275966000000002</v>
      </c>
      <c r="E522" s="4">
        <v>0.65724033999999998</v>
      </c>
    </row>
    <row r="523" spans="1:5" x14ac:dyDescent="0.3">
      <c r="A523">
        <v>875</v>
      </c>
      <c r="B523" s="4">
        <v>0.12007066</v>
      </c>
      <c r="C523" s="4">
        <v>7.8601435000000004E-4</v>
      </c>
      <c r="D523" s="4">
        <v>0.29723554000000002</v>
      </c>
      <c r="E523" s="4">
        <v>0.70276446000000004</v>
      </c>
    </row>
    <row r="524" spans="1:5" x14ac:dyDescent="0.3">
      <c r="A524">
        <v>141</v>
      </c>
      <c r="B524" s="4">
        <v>1.1908035000000001E-2</v>
      </c>
      <c r="C524" s="4">
        <v>-7.8109762000000004E-4</v>
      </c>
      <c r="D524" s="4">
        <v>0.34297966000000002</v>
      </c>
      <c r="E524" s="4">
        <v>0.65702033999999998</v>
      </c>
    </row>
    <row r="525" spans="1:5" x14ac:dyDescent="0.3">
      <c r="A525">
        <v>694</v>
      </c>
      <c r="B525" s="4">
        <v>1.6378884E-2</v>
      </c>
      <c r="C525" s="4">
        <v>7.7125524999999996E-4</v>
      </c>
      <c r="D525" s="4">
        <v>0.37389517</v>
      </c>
      <c r="E525" s="4">
        <v>0.62610482999999995</v>
      </c>
    </row>
    <row r="526" spans="1:5" x14ac:dyDescent="0.3">
      <c r="A526">
        <v>447</v>
      </c>
      <c r="B526" s="4">
        <v>1.2212748000000001E-2</v>
      </c>
      <c r="C526" s="4">
        <v>-7.5893254000000004E-4</v>
      </c>
      <c r="D526" s="4">
        <v>0.34329699000000002</v>
      </c>
      <c r="E526" s="4">
        <v>0.65670300999999998</v>
      </c>
    </row>
    <row r="527" spans="1:5" x14ac:dyDescent="0.3">
      <c r="A527">
        <v>109</v>
      </c>
      <c r="B527" s="4">
        <v>1.2718571999999999E-2</v>
      </c>
      <c r="C527" s="4">
        <v>-7.5777272000000003E-4</v>
      </c>
      <c r="D527" s="4">
        <v>0.34305133999999998</v>
      </c>
      <c r="E527" s="4">
        <v>0.65694865999999996</v>
      </c>
    </row>
    <row r="528" spans="1:5" x14ac:dyDescent="0.3">
      <c r="A528">
        <v>613</v>
      </c>
      <c r="B528" s="4">
        <v>1.6334246E-2</v>
      </c>
      <c r="C528" s="4">
        <v>7.5550566000000003E-4</v>
      </c>
      <c r="D528" s="4">
        <v>0.37358124999999998</v>
      </c>
      <c r="E528" s="4">
        <v>0.62641875000000002</v>
      </c>
    </row>
    <row r="529" spans="1:5" x14ac:dyDescent="0.3">
      <c r="A529">
        <v>646</v>
      </c>
      <c r="B529" s="4">
        <v>1.6334246E-2</v>
      </c>
      <c r="C529" s="4">
        <v>7.5550566000000003E-4</v>
      </c>
      <c r="D529" s="4">
        <v>0.37358124999999998</v>
      </c>
      <c r="E529" s="4">
        <v>0.62641875000000002</v>
      </c>
    </row>
    <row r="530" spans="1:5" x14ac:dyDescent="0.3">
      <c r="A530">
        <v>670</v>
      </c>
      <c r="B530" s="4">
        <v>1.6334246E-2</v>
      </c>
      <c r="C530" s="4">
        <v>7.5550566000000003E-4</v>
      </c>
      <c r="D530" s="4">
        <v>0.37358124999999998</v>
      </c>
      <c r="E530" s="4">
        <v>0.62641875000000002</v>
      </c>
    </row>
    <row r="531" spans="1:5" x14ac:dyDescent="0.3">
      <c r="A531">
        <v>1028</v>
      </c>
      <c r="B531" s="4">
        <v>1.6334246E-2</v>
      </c>
      <c r="C531" s="4">
        <v>7.5550566000000003E-4</v>
      </c>
      <c r="D531" s="4">
        <v>0.37358124999999998</v>
      </c>
      <c r="E531" s="4">
        <v>0.62641875000000002</v>
      </c>
    </row>
    <row r="532" spans="1:5" x14ac:dyDescent="0.3">
      <c r="A532">
        <v>943</v>
      </c>
      <c r="B532" s="4">
        <v>1.6558509999999999E-2</v>
      </c>
      <c r="C532" s="4">
        <v>7.512024E-4</v>
      </c>
      <c r="D532" s="4">
        <v>0.37335532999999999</v>
      </c>
      <c r="E532" s="4">
        <v>0.62664467000000001</v>
      </c>
    </row>
    <row r="533" spans="1:5" x14ac:dyDescent="0.3">
      <c r="A533">
        <v>997</v>
      </c>
      <c r="B533" s="4">
        <v>0.35814679999999999</v>
      </c>
      <c r="C533" s="4">
        <v>-7.5015905000000004E-4</v>
      </c>
      <c r="D533" s="4">
        <v>0.27371627999999998</v>
      </c>
      <c r="E533" s="4">
        <v>0.72628371999999997</v>
      </c>
    </row>
    <row r="534" spans="1:5" x14ac:dyDescent="0.3">
      <c r="A534">
        <v>144</v>
      </c>
      <c r="B534" s="4">
        <v>1.200822E-2</v>
      </c>
      <c r="C534" s="4">
        <v>-7.4737038999999998E-4</v>
      </c>
      <c r="D534" s="4">
        <v>0.34365116000000001</v>
      </c>
      <c r="E534" s="4">
        <v>0.65634884000000004</v>
      </c>
    </row>
    <row r="535" spans="1:5" x14ac:dyDescent="0.3">
      <c r="A535">
        <v>1077</v>
      </c>
      <c r="B535" s="4">
        <v>1.6289851000000001E-2</v>
      </c>
      <c r="C535" s="4">
        <v>7.3985390000000004E-4</v>
      </c>
      <c r="D535" s="4">
        <v>0.37327096999999998</v>
      </c>
      <c r="E535" s="4">
        <v>0.62672903000000002</v>
      </c>
    </row>
    <row r="536" spans="1:5" x14ac:dyDescent="0.3">
      <c r="A536">
        <v>1009</v>
      </c>
      <c r="B536" s="4">
        <v>1.2041991E-2</v>
      </c>
      <c r="C536" s="4">
        <v>-7.3598228999999997E-4</v>
      </c>
      <c r="D536" s="4">
        <v>0.34387934999999997</v>
      </c>
      <c r="E536" s="4">
        <v>0.65612064999999997</v>
      </c>
    </row>
    <row r="537" spans="1:5" x14ac:dyDescent="0.3">
      <c r="A537">
        <v>160</v>
      </c>
      <c r="B537" s="4">
        <v>1.6512886000000001E-2</v>
      </c>
      <c r="C537" s="4">
        <v>7.3512466000000005E-4</v>
      </c>
      <c r="D537" s="4">
        <v>0.37303380000000003</v>
      </c>
      <c r="E537" s="4">
        <v>0.62696620000000003</v>
      </c>
    </row>
    <row r="538" spans="1:5" x14ac:dyDescent="0.3">
      <c r="A538">
        <v>256</v>
      </c>
      <c r="B538" s="4">
        <v>1.2075951999999999E-2</v>
      </c>
      <c r="C538" s="4">
        <v>-7.2452018000000002E-4</v>
      </c>
      <c r="D538" s="4">
        <v>0.34410919000000001</v>
      </c>
      <c r="E538" s="4">
        <v>0.65589081000000005</v>
      </c>
    </row>
    <row r="539" spans="1:5" x14ac:dyDescent="0.3">
      <c r="A539">
        <v>742</v>
      </c>
      <c r="B539" s="4">
        <v>1.6245697E-2</v>
      </c>
      <c r="C539" s="4">
        <v>7.2429907000000002E-4</v>
      </c>
      <c r="D539" s="4">
        <v>0.37296311999999998</v>
      </c>
      <c r="E539" s="4">
        <v>0.62703688000000002</v>
      </c>
    </row>
    <row r="540" spans="1:5" x14ac:dyDescent="0.3">
      <c r="A540">
        <v>236</v>
      </c>
      <c r="B540" s="4">
        <v>5.8295878000000002E-2</v>
      </c>
      <c r="C540" s="4">
        <v>-7.1729681999999995E-4</v>
      </c>
      <c r="D540" s="4">
        <v>0.29096559999999999</v>
      </c>
      <c r="E540" s="4">
        <v>0.70903439999999995</v>
      </c>
    </row>
    <row r="541" spans="1:5" x14ac:dyDescent="0.3">
      <c r="A541">
        <v>834</v>
      </c>
      <c r="B541" s="4">
        <v>1.6201782000000001E-2</v>
      </c>
      <c r="C541" s="4">
        <v>7.0884029E-4</v>
      </c>
      <c r="D541" s="4">
        <v>0.37265722000000001</v>
      </c>
      <c r="E541" s="4">
        <v>0.62734277999999999</v>
      </c>
    </row>
    <row r="542" spans="1:5" x14ac:dyDescent="0.3">
      <c r="A542">
        <v>773</v>
      </c>
      <c r="B542" s="4">
        <v>1.3147104999999999E-2</v>
      </c>
      <c r="C542" s="4">
        <v>-7.0210689E-4</v>
      </c>
      <c r="D542" s="4">
        <v>0.34400193000000001</v>
      </c>
      <c r="E542" s="4">
        <v>0.65599806999999999</v>
      </c>
    </row>
    <row r="543" spans="1:5" x14ac:dyDescent="0.3">
      <c r="A543">
        <v>705</v>
      </c>
      <c r="B543" s="4">
        <v>1.6158104E-2</v>
      </c>
      <c r="C543" s="4">
        <v>6.9347669999999997E-4</v>
      </c>
      <c r="D543" s="4">
        <v>0.37235301999999998</v>
      </c>
      <c r="E543" s="4">
        <v>0.62764697999999997</v>
      </c>
    </row>
    <row r="544" spans="1:5" x14ac:dyDescent="0.3">
      <c r="A544">
        <v>1035</v>
      </c>
      <c r="B544" s="4">
        <v>1.2178995999999999E-2</v>
      </c>
      <c r="C544" s="4">
        <v>-6.8968263999999999E-4</v>
      </c>
      <c r="D544" s="4">
        <v>0.34480808000000002</v>
      </c>
      <c r="E544" s="4">
        <v>0.65519192000000004</v>
      </c>
    </row>
    <row r="545" spans="1:5" x14ac:dyDescent="0.3">
      <c r="A545">
        <v>500</v>
      </c>
      <c r="B545" s="4">
        <v>0.16976561000000001</v>
      </c>
      <c r="C545" s="4">
        <v>-5.7808898000000003E-4</v>
      </c>
      <c r="D545" s="4">
        <v>0.26482236999999997</v>
      </c>
      <c r="E545" s="4">
        <v>0.73517763000000003</v>
      </c>
    </row>
    <row r="546" spans="1:5" x14ac:dyDescent="0.3">
      <c r="A546">
        <v>356</v>
      </c>
      <c r="B546" s="4">
        <v>1.2684101E-2</v>
      </c>
      <c r="C546" s="4">
        <v>-5.1761508000000003E-4</v>
      </c>
      <c r="D546" s="4">
        <v>0.34825555000000002</v>
      </c>
      <c r="E546" s="4">
        <v>0.65174445000000003</v>
      </c>
    </row>
    <row r="547" spans="1:5" x14ac:dyDescent="0.3">
      <c r="A547">
        <v>736</v>
      </c>
      <c r="B547" s="4">
        <v>0.16810463</v>
      </c>
      <c r="C547" s="4">
        <v>5.0841117000000003E-4</v>
      </c>
      <c r="D547" s="4">
        <v>0.28537923999999998</v>
      </c>
      <c r="E547" s="4">
        <v>0.71462075999999997</v>
      </c>
    </row>
    <row r="548" spans="1:5" x14ac:dyDescent="0.3">
      <c r="A548">
        <v>660</v>
      </c>
      <c r="B548" s="4">
        <v>0.38602630999999998</v>
      </c>
      <c r="C548" s="4">
        <v>4.9531962000000005E-4</v>
      </c>
      <c r="D548" s="4">
        <v>0.29773908999999998</v>
      </c>
      <c r="E548" s="4">
        <v>0.70226091000000002</v>
      </c>
    </row>
    <row r="549" spans="1:5" x14ac:dyDescent="0.3">
      <c r="A549">
        <v>333</v>
      </c>
      <c r="B549" s="4">
        <v>1.6285641E-2</v>
      </c>
      <c r="C549" s="4">
        <v>4.8151747000000001E-4</v>
      </c>
      <c r="D549" s="4">
        <v>0.36768285000000001</v>
      </c>
      <c r="E549" s="4">
        <v>0.63231714999999999</v>
      </c>
    </row>
    <row r="550" spans="1:5" x14ac:dyDescent="0.3">
      <c r="A550">
        <v>358</v>
      </c>
      <c r="B550" s="4">
        <v>1.2836208999999999E-2</v>
      </c>
      <c r="C550" s="4">
        <v>-4.6537527999999999E-4</v>
      </c>
      <c r="D550" s="4">
        <v>0.34929518999999998</v>
      </c>
      <c r="E550" s="4">
        <v>0.65070481000000002</v>
      </c>
    </row>
    <row r="551" spans="1:5" x14ac:dyDescent="0.3">
      <c r="A551">
        <v>492</v>
      </c>
      <c r="B551" s="4">
        <v>5.7039859999999998E-2</v>
      </c>
      <c r="C551" s="4">
        <v>4.0314034999999998E-4</v>
      </c>
      <c r="D551" s="4">
        <v>0.31611978000000002</v>
      </c>
      <c r="E551" s="4">
        <v>0.68388022000000004</v>
      </c>
    </row>
    <row r="552" spans="1:5" x14ac:dyDescent="0.3">
      <c r="A552">
        <v>933</v>
      </c>
      <c r="B552" s="4">
        <v>1.529081E-2</v>
      </c>
      <c r="C552" s="4">
        <v>-3.4818392999999998E-4</v>
      </c>
      <c r="D552" s="4">
        <v>0.35036323000000003</v>
      </c>
      <c r="E552" s="4">
        <v>0.64963676999999997</v>
      </c>
    </row>
    <row r="553" spans="1:5" x14ac:dyDescent="0.3">
      <c r="A553">
        <v>283</v>
      </c>
      <c r="B553" s="4">
        <v>0.13715152</v>
      </c>
      <c r="C553" s="4">
        <v>3.0601313000000002E-4</v>
      </c>
      <c r="D553" s="4">
        <v>0.28740222999999998</v>
      </c>
      <c r="E553" s="4">
        <v>0.71259777000000002</v>
      </c>
    </row>
    <row r="554" spans="1:5" x14ac:dyDescent="0.3">
      <c r="A554">
        <v>794</v>
      </c>
      <c r="B554" s="4">
        <v>1.5210367000000001E-2</v>
      </c>
      <c r="C554" s="4">
        <v>2.8474381000000002E-4</v>
      </c>
      <c r="D554" s="4">
        <v>0.36410755</v>
      </c>
      <c r="E554" s="4">
        <v>0.63589245000000005</v>
      </c>
    </row>
    <row r="555" spans="1:5" x14ac:dyDescent="0.3">
      <c r="A555">
        <v>412</v>
      </c>
      <c r="B555" s="4">
        <v>1.9063343999999999E-2</v>
      </c>
      <c r="C555" s="4">
        <v>2.3363765999999999E-4</v>
      </c>
      <c r="D555" s="4">
        <v>0.36055693999999999</v>
      </c>
      <c r="E555" s="4">
        <v>0.63944305999999995</v>
      </c>
    </row>
    <row r="556" spans="1:5" x14ac:dyDescent="0.3">
      <c r="A556">
        <v>951</v>
      </c>
      <c r="B556" s="4">
        <v>1.6901624000000001E-2</v>
      </c>
      <c r="C556" s="4">
        <v>2.0876575000000001E-4</v>
      </c>
      <c r="D556" s="4">
        <v>0.36141224</v>
      </c>
      <c r="E556" s="4">
        <v>0.63858775999999995</v>
      </c>
    </row>
    <row r="557" spans="1:5" x14ac:dyDescent="0.3">
      <c r="A557">
        <v>732</v>
      </c>
      <c r="B557" s="4">
        <v>0.21550712</v>
      </c>
      <c r="C557" s="4">
        <v>-2.0331076999999999E-4</v>
      </c>
      <c r="D557" s="4">
        <v>0.25870247000000002</v>
      </c>
      <c r="E557" s="4">
        <v>0.74129752999999998</v>
      </c>
    </row>
    <row r="558" spans="1:5" x14ac:dyDescent="0.3">
      <c r="A558">
        <v>692</v>
      </c>
      <c r="B558" s="4">
        <v>0.23783354000000001</v>
      </c>
      <c r="C558" s="4">
        <v>-1.5294916E-4</v>
      </c>
      <c r="D558" s="4">
        <v>0.25721276999999998</v>
      </c>
      <c r="E558" s="4">
        <v>0.74278723000000002</v>
      </c>
    </row>
    <row r="559" spans="1:5" x14ac:dyDescent="0.3">
      <c r="A559">
        <v>240</v>
      </c>
      <c r="B559" s="4">
        <v>1.6570511999999999E-2</v>
      </c>
      <c r="C559" s="4">
        <v>-1.2978396E-4</v>
      </c>
      <c r="D559" s="4">
        <v>0.35427585</v>
      </c>
      <c r="E559" s="4">
        <v>0.64572415000000005</v>
      </c>
    </row>
    <row r="560" spans="1:5" x14ac:dyDescent="0.3">
      <c r="A560">
        <v>722</v>
      </c>
      <c r="B560" s="4">
        <v>4.1228987000000002E-2</v>
      </c>
      <c r="C560" s="4">
        <v>1.2312249E-4</v>
      </c>
      <c r="D560" s="4">
        <v>0.3337253</v>
      </c>
      <c r="E560" s="4">
        <v>0.6662747</v>
      </c>
    </row>
    <row r="561" spans="1:5" x14ac:dyDescent="0.3">
      <c r="A561">
        <v>226</v>
      </c>
      <c r="B561" s="4">
        <v>1.3857647000000001E-2</v>
      </c>
      <c r="C561" s="4">
        <v>-1.0341792E-4</v>
      </c>
      <c r="D561" s="4">
        <v>0.35650415000000002</v>
      </c>
      <c r="E561" s="4">
        <v>0.64349584999999998</v>
      </c>
    </row>
    <row r="562" spans="1:5" x14ac:dyDescent="0.3">
      <c r="A562">
        <v>712</v>
      </c>
      <c r="B562" s="4">
        <v>1.6871965999999999E-2</v>
      </c>
      <c r="C562" s="4">
        <v>898.91027999999994</v>
      </c>
      <c r="D562" s="4">
        <v>0.35885525000000001</v>
      </c>
      <c r="E562" s="4">
        <v>0.64114475000000004</v>
      </c>
    </row>
    <row r="563" spans="1:5" x14ac:dyDescent="0.3">
      <c r="A563">
        <v>1</v>
      </c>
      <c r="B563" s="4">
        <v>4.793E-2</v>
      </c>
      <c r="C563" s="4">
        <v>0</v>
      </c>
      <c r="D563" s="4">
        <v>0.31946400000000003</v>
      </c>
      <c r="E563" s="4">
        <v>0.68053560999999996</v>
      </c>
    </row>
    <row r="564" spans="1:5" x14ac:dyDescent="0.3">
      <c r="A564">
        <v>2</v>
      </c>
      <c r="B564" s="4">
        <v>4.2162578999999999E-2</v>
      </c>
      <c r="C564" s="4">
        <v>0</v>
      </c>
      <c r="D564" s="4">
        <v>0.32889052000000002</v>
      </c>
      <c r="E564" s="4">
        <v>0.67110948000000004</v>
      </c>
    </row>
    <row r="565" spans="1:5" x14ac:dyDescent="0.3">
      <c r="A565">
        <v>10</v>
      </c>
      <c r="B565" s="4">
        <v>0.42889660000000002</v>
      </c>
      <c r="C565" s="4">
        <v>0</v>
      </c>
      <c r="D565" s="4">
        <v>0.29738569999999998</v>
      </c>
      <c r="E565" s="4">
        <v>0.70261430000000002</v>
      </c>
    </row>
    <row r="566" spans="1:5" x14ac:dyDescent="0.3">
      <c r="A566">
        <v>13</v>
      </c>
      <c r="B566" s="4">
        <v>0.45842877999999998</v>
      </c>
      <c r="C566" s="4">
        <v>0</v>
      </c>
      <c r="D566" s="4">
        <v>0.32371545000000002</v>
      </c>
      <c r="E566" s="4">
        <v>0.67628454999999998</v>
      </c>
    </row>
    <row r="567" spans="1:5" x14ac:dyDescent="0.3">
      <c r="A567">
        <v>16</v>
      </c>
      <c r="B567" s="4">
        <v>1.6146898999999999E-2</v>
      </c>
      <c r="C567" s="4">
        <v>0</v>
      </c>
      <c r="D567" s="4">
        <v>0.35734915</v>
      </c>
      <c r="E567" s="4">
        <v>0.64265085</v>
      </c>
    </row>
    <row r="568" spans="1:5" x14ac:dyDescent="0.3">
      <c r="A568">
        <v>17</v>
      </c>
      <c r="B568" s="4">
        <v>0.38999847999999998</v>
      </c>
      <c r="C568" s="4">
        <v>0</v>
      </c>
      <c r="D568" s="4">
        <v>0.28803265</v>
      </c>
      <c r="E568" s="4">
        <v>0.71196735</v>
      </c>
    </row>
    <row r="569" spans="1:5" x14ac:dyDescent="0.3">
      <c r="A569">
        <v>24</v>
      </c>
      <c r="B569" s="4">
        <v>3.7424155000000001E-2</v>
      </c>
      <c r="C569" s="4">
        <v>0</v>
      </c>
      <c r="D569" s="4">
        <v>0.33799375999999998</v>
      </c>
      <c r="E569" s="4">
        <v>0.66200623999999997</v>
      </c>
    </row>
    <row r="570" spans="1:5" x14ac:dyDescent="0.3">
      <c r="A570">
        <v>25</v>
      </c>
      <c r="B570" s="4">
        <v>0.44303966</v>
      </c>
      <c r="C570" s="4">
        <v>0</v>
      </c>
      <c r="D570" s="4">
        <v>0.30672453</v>
      </c>
      <c r="E570" s="4">
        <v>0.69327547</v>
      </c>
    </row>
    <row r="571" spans="1:5" x14ac:dyDescent="0.3">
      <c r="A571">
        <v>26</v>
      </c>
      <c r="B571" s="4">
        <v>3.6454039000000001E-2</v>
      </c>
      <c r="C571" s="4">
        <v>0</v>
      </c>
      <c r="D571" s="4">
        <v>0.33941337999999999</v>
      </c>
      <c r="E571" s="4">
        <v>0.66058662000000001</v>
      </c>
    </row>
    <row r="572" spans="1:5" x14ac:dyDescent="0.3">
      <c r="A572">
        <v>27</v>
      </c>
      <c r="B572" s="4">
        <v>9.0271448000000004E-2</v>
      </c>
      <c r="C572" s="4">
        <v>0</v>
      </c>
      <c r="D572" s="4">
        <v>0.28707122000000002</v>
      </c>
      <c r="E572" s="4">
        <v>0.71292878000000004</v>
      </c>
    </row>
    <row r="573" spans="1:5" x14ac:dyDescent="0.3">
      <c r="A573">
        <v>31</v>
      </c>
      <c r="B573" s="4">
        <v>0.23102687999999999</v>
      </c>
      <c r="C573" s="4">
        <v>0</v>
      </c>
      <c r="D573" s="4">
        <v>0.25938463</v>
      </c>
      <c r="E573" s="4">
        <v>0.74061537</v>
      </c>
    </row>
    <row r="574" spans="1:5" x14ac:dyDescent="0.3">
      <c r="A574">
        <v>32</v>
      </c>
      <c r="B574" s="4">
        <v>0.28736838999999997</v>
      </c>
      <c r="C574" s="4">
        <v>0</v>
      </c>
      <c r="D574" s="4">
        <v>0.27656371000000002</v>
      </c>
      <c r="E574" s="4">
        <v>0.72343628999999998</v>
      </c>
    </row>
    <row r="575" spans="1:5" x14ac:dyDescent="0.3">
      <c r="A575">
        <v>40</v>
      </c>
      <c r="B575" s="4">
        <v>6.3065145000000003E-2</v>
      </c>
      <c r="C575" s="4">
        <v>0</v>
      </c>
      <c r="D575" s="4">
        <v>0.30105028</v>
      </c>
      <c r="E575" s="4">
        <v>0.69894972</v>
      </c>
    </row>
    <row r="576" spans="1:5" x14ac:dyDescent="0.3">
      <c r="A576">
        <v>41</v>
      </c>
      <c r="B576" s="4">
        <v>2.1609883999999999E-2</v>
      </c>
      <c r="C576" s="4">
        <v>0</v>
      </c>
      <c r="D576" s="4">
        <v>0.35377556999999998</v>
      </c>
      <c r="E576" s="4">
        <v>0.64622442999999996</v>
      </c>
    </row>
    <row r="577" spans="1:5" x14ac:dyDescent="0.3">
      <c r="A577">
        <v>42</v>
      </c>
      <c r="B577" s="4">
        <v>0.44294306</v>
      </c>
      <c r="C577" s="4">
        <v>0</v>
      </c>
      <c r="D577" s="4">
        <v>0.30664784</v>
      </c>
      <c r="E577" s="4">
        <v>0.69335216</v>
      </c>
    </row>
    <row r="578" spans="1:5" x14ac:dyDescent="0.3">
      <c r="A578">
        <v>43</v>
      </c>
      <c r="B578" s="4">
        <v>0.44996709000000001</v>
      </c>
      <c r="C578" s="4">
        <v>0</v>
      </c>
      <c r="D578" s="4">
        <v>0.31298242999999998</v>
      </c>
      <c r="E578" s="4">
        <v>0.68701756999999997</v>
      </c>
    </row>
    <row r="579" spans="1:5" x14ac:dyDescent="0.3">
      <c r="A579">
        <v>45</v>
      </c>
      <c r="B579" s="4">
        <v>0.20173265000000001</v>
      </c>
      <c r="C579" s="4">
        <v>0</v>
      </c>
      <c r="D579" s="4">
        <v>0.26484796999999999</v>
      </c>
      <c r="E579" s="4">
        <v>0.73515202999999996</v>
      </c>
    </row>
    <row r="580" spans="1:5" x14ac:dyDescent="0.3">
      <c r="A580">
        <v>46</v>
      </c>
      <c r="B580" s="4">
        <v>4.1005717999999997E-2</v>
      </c>
      <c r="C580" s="4">
        <v>0</v>
      </c>
      <c r="D580" s="4">
        <v>0.33150941</v>
      </c>
      <c r="E580" s="4">
        <v>0.66849059</v>
      </c>
    </row>
    <row r="581" spans="1:5" x14ac:dyDescent="0.3">
      <c r="A581">
        <v>47</v>
      </c>
      <c r="B581" s="4">
        <v>0.22314627000000001</v>
      </c>
      <c r="C581" s="4">
        <v>0</v>
      </c>
      <c r="D581" s="4">
        <v>0.26057430999999998</v>
      </c>
      <c r="E581" s="4">
        <v>0.73942569000000002</v>
      </c>
    </row>
    <row r="582" spans="1:5" x14ac:dyDescent="0.3">
      <c r="A582">
        <v>48</v>
      </c>
      <c r="B582" s="4">
        <v>0.26846174</v>
      </c>
      <c r="C582" s="4">
        <v>0</v>
      </c>
      <c r="D582" s="4">
        <v>0.26780330000000002</v>
      </c>
      <c r="E582" s="4">
        <v>0.73219670000000003</v>
      </c>
    </row>
    <row r="583" spans="1:5" x14ac:dyDescent="0.3">
      <c r="A583">
        <v>49</v>
      </c>
      <c r="B583" s="4">
        <v>5.2032332000000001E-2</v>
      </c>
      <c r="C583" s="4">
        <v>0</v>
      </c>
      <c r="D583" s="4">
        <v>0.31361122000000002</v>
      </c>
      <c r="E583" s="4">
        <v>0.68638878000000003</v>
      </c>
    </row>
    <row r="584" spans="1:5" x14ac:dyDescent="0.3">
      <c r="A584">
        <v>50</v>
      </c>
      <c r="B584" s="4">
        <v>6.9196352000000003E-2</v>
      </c>
      <c r="C584" s="4">
        <v>0</v>
      </c>
      <c r="D584" s="4">
        <v>0.29598036999999999</v>
      </c>
      <c r="E584" s="4">
        <v>0.70401963000000001</v>
      </c>
    </row>
    <row r="585" spans="1:5" x14ac:dyDescent="0.3">
      <c r="A585">
        <v>53</v>
      </c>
      <c r="B585" s="4">
        <v>0.38571192999999998</v>
      </c>
      <c r="C585" s="4">
        <v>0</v>
      </c>
      <c r="D585" s="4">
        <v>0.28858234999999999</v>
      </c>
      <c r="E585" s="4">
        <v>0.71141765000000001</v>
      </c>
    </row>
    <row r="586" spans="1:5" x14ac:dyDescent="0.3">
      <c r="A586">
        <v>56</v>
      </c>
      <c r="B586" s="4">
        <v>4.5122337999999998E-2</v>
      </c>
      <c r="C586" s="4">
        <v>0</v>
      </c>
      <c r="D586" s="4">
        <v>0.32389927000000002</v>
      </c>
      <c r="E586" s="4">
        <v>0.67610073000000004</v>
      </c>
    </row>
    <row r="587" spans="1:5" x14ac:dyDescent="0.3">
      <c r="A587">
        <v>57</v>
      </c>
      <c r="B587" s="4">
        <v>0.17488617000000001</v>
      </c>
      <c r="C587" s="4">
        <v>0</v>
      </c>
      <c r="D587" s="4">
        <v>0.27321239000000003</v>
      </c>
      <c r="E587" s="4">
        <v>0.72678761000000003</v>
      </c>
    </row>
    <row r="588" spans="1:5" x14ac:dyDescent="0.3">
      <c r="A588">
        <v>59</v>
      </c>
      <c r="B588" s="4">
        <v>0.17579486</v>
      </c>
      <c r="C588" s="4">
        <v>0</v>
      </c>
      <c r="D588" s="4">
        <v>0.27287020000000001</v>
      </c>
      <c r="E588" s="4">
        <v>0.72712980000000005</v>
      </c>
    </row>
    <row r="589" spans="1:5" x14ac:dyDescent="0.3">
      <c r="A589">
        <v>60</v>
      </c>
      <c r="B589" s="4">
        <v>0.42954383000000002</v>
      </c>
      <c r="C589" s="4">
        <v>0</v>
      </c>
      <c r="D589" s="4">
        <v>0.29766189999999998</v>
      </c>
      <c r="E589" s="4">
        <v>0.70233809999999997</v>
      </c>
    </row>
    <row r="590" spans="1:5" x14ac:dyDescent="0.3">
      <c r="A590">
        <v>61</v>
      </c>
      <c r="B590" s="4">
        <v>0.33172341</v>
      </c>
      <c r="C590" s="4">
        <v>0</v>
      </c>
      <c r="D590" s="4">
        <v>0.28622416000000001</v>
      </c>
      <c r="E590" s="4">
        <v>0.71377584000000005</v>
      </c>
    </row>
    <row r="591" spans="1:5" x14ac:dyDescent="0.3">
      <c r="A591">
        <v>62</v>
      </c>
      <c r="B591" s="4">
        <v>1.4124477E-2</v>
      </c>
      <c r="C591" s="4">
        <v>0</v>
      </c>
      <c r="D591" s="4">
        <v>0.35857392999999999</v>
      </c>
      <c r="E591" s="4">
        <v>0.64142606999999996</v>
      </c>
    </row>
    <row r="592" spans="1:5" x14ac:dyDescent="0.3">
      <c r="A592">
        <v>66</v>
      </c>
      <c r="B592" s="4">
        <v>3.5430855999999997E-2</v>
      </c>
      <c r="C592" s="4">
        <v>0</v>
      </c>
      <c r="D592" s="4">
        <v>0.34082105000000001</v>
      </c>
      <c r="E592" s="4">
        <v>0.65917895000000004</v>
      </c>
    </row>
    <row r="593" spans="1:5" x14ac:dyDescent="0.3">
      <c r="A593">
        <v>71</v>
      </c>
      <c r="B593" s="4">
        <v>0.14369277</v>
      </c>
      <c r="C593" s="4">
        <v>0</v>
      </c>
      <c r="D593" s="4">
        <v>0.28099500999999999</v>
      </c>
      <c r="E593" s="4">
        <v>0.71900498999999995</v>
      </c>
    </row>
    <row r="594" spans="1:5" x14ac:dyDescent="0.3">
      <c r="A594">
        <v>73</v>
      </c>
      <c r="B594" s="4">
        <v>8.5128596000000001E-2</v>
      </c>
      <c r="C594" s="4">
        <v>0</v>
      </c>
      <c r="D594" s="4">
        <v>0.28872167999999998</v>
      </c>
      <c r="E594" s="4">
        <v>0.71127832000000002</v>
      </c>
    </row>
    <row r="595" spans="1:5" x14ac:dyDescent="0.3">
      <c r="A595">
        <v>75</v>
      </c>
      <c r="B595" s="4">
        <v>0.26052175999999999</v>
      </c>
      <c r="C595" s="4">
        <v>0</v>
      </c>
      <c r="D595" s="4">
        <v>0.26507169000000003</v>
      </c>
      <c r="E595" s="4">
        <v>0.73492831000000003</v>
      </c>
    </row>
    <row r="596" spans="1:5" x14ac:dyDescent="0.3">
      <c r="A596">
        <v>76</v>
      </c>
      <c r="B596" s="4">
        <v>1.3859079999999999E-2</v>
      </c>
      <c r="C596" s="4">
        <v>0</v>
      </c>
      <c r="D596" s="4">
        <v>0.35873959999999999</v>
      </c>
      <c r="E596" s="4">
        <v>0.64126039999999995</v>
      </c>
    </row>
    <row r="597" spans="1:5" x14ac:dyDescent="0.3">
      <c r="A597">
        <v>77</v>
      </c>
      <c r="B597" s="4">
        <v>0.17660424</v>
      </c>
      <c r="C597" s="4">
        <v>0</v>
      </c>
      <c r="D597" s="4">
        <v>0.27264157</v>
      </c>
      <c r="E597" s="4">
        <v>0.72735843</v>
      </c>
    </row>
    <row r="598" spans="1:5" x14ac:dyDescent="0.3">
      <c r="A598">
        <v>79</v>
      </c>
      <c r="B598" s="4">
        <v>0.34730713000000002</v>
      </c>
      <c r="C598" s="4">
        <v>0</v>
      </c>
      <c r="D598" s="4">
        <v>0.28709648999999998</v>
      </c>
      <c r="E598" s="4">
        <v>0.71290350999999996</v>
      </c>
    </row>
    <row r="599" spans="1:5" x14ac:dyDescent="0.3">
      <c r="A599">
        <v>80</v>
      </c>
      <c r="B599" s="4">
        <v>0.17253793000000001</v>
      </c>
      <c r="C599" s="4">
        <v>0</v>
      </c>
      <c r="D599" s="4">
        <v>0.27400296000000002</v>
      </c>
      <c r="E599" s="4">
        <v>0.72599703999999998</v>
      </c>
    </row>
    <row r="600" spans="1:5" x14ac:dyDescent="0.3">
      <c r="A600">
        <v>81</v>
      </c>
      <c r="B600" s="4">
        <v>5.2669329000000001E-2</v>
      </c>
      <c r="C600" s="4">
        <v>0</v>
      </c>
      <c r="D600" s="4">
        <v>0.31294147999999999</v>
      </c>
      <c r="E600" s="4">
        <v>0.68705852000000001</v>
      </c>
    </row>
    <row r="601" spans="1:5" x14ac:dyDescent="0.3">
      <c r="A601">
        <v>82</v>
      </c>
      <c r="B601" s="4">
        <v>0.12853258000000001</v>
      </c>
      <c r="C601" s="4">
        <v>0</v>
      </c>
      <c r="D601" s="4">
        <v>0.28156567999999998</v>
      </c>
      <c r="E601" s="4">
        <v>0.71843431999999996</v>
      </c>
    </row>
    <row r="602" spans="1:5" x14ac:dyDescent="0.3">
      <c r="A602">
        <v>83</v>
      </c>
      <c r="B602" s="4">
        <v>0.47158280000000002</v>
      </c>
      <c r="C602" s="4">
        <v>0</v>
      </c>
      <c r="D602" s="4">
        <v>0.33171043</v>
      </c>
      <c r="E602" s="4">
        <v>0.66828957</v>
      </c>
    </row>
    <row r="603" spans="1:5" x14ac:dyDescent="0.3">
      <c r="A603">
        <v>86</v>
      </c>
      <c r="B603" s="4">
        <v>5.2521124000000002E-2</v>
      </c>
      <c r="C603" s="4">
        <v>0</v>
      </c>
      <c r="D603" s="4">
        <v>0.31311346000000001</v>
      </c>
      <c r="E603" s="4">
        <v>0.68688654000000005</v>
      </c>
    </row>
    <row r="604" spans="1:5" x14ac:dyDescent="0.3">
      <c r="A604">
        <v>90</v>
      </c>
      <c r="B604" s="4">
        <v>3.7178981E-2</v>
      </c>
      <c r="C604" s="4">
        <v>0</v>
      </c>
      <c r="D604" s="4">
        <v>0.33836948</v>
      </c>
      <c r="E604" s="4">
        <v>0.66163052</v>
      </c>
    </row>
    <row r="605" spans="1:5" x14ac:dyDescent="0.3">
      <c r="A605">
        <v>91</v>
      </c>
      <c r="B605" s="4">
        <v>0.19319016999999999</v>
      </c>
      <c r="C605" s="4">
        <v>0</v>
      </c>
      <c r="D605" s="4">
        <v>0.26817373</v>
      </c>
      <c r="E605" s="4">
        <v>0.73182627</v>
      </c>
    </row>
    <row r="606" spans="1:5" x14ac:dyDescent="0.3">
      <c r="A606">
        <v>93</v>
      </c>
      <c r="B606" s="4">
        <v>3.2590923000000001E-2</v>
      </c>
      <c r="C606" s="4">
        <v>0</v>
      </c>
      <c r="D606" s="4">
        <v>0.34428560000000002</v>
      </c>
      <c r="E606" s="4">
        <v>0.65571440000000003</v>
      </c>
    </row>
    <row r="607" spans="1:5" x14ac:dyDescent="0.3">
      <c r="A607">
        <v>95</v>
      </c>
      <c r="B607" s="4">
        <v>0.49119938000000002</v>
      </c>
      <c r="C607" s="4">
        <v>0</v>
      </c>
      <c r="D607" s="4">
        <v>0.30130394999999999</v>
      </c>
      <c r="E607" s="4">
        <v>0.69869605000000001</v>
      </c>
    </row>
    <row r="608" spans="1:5" x14ac:dyDescent="0.3">
      <c r="A608">
        <v>96</v>
      </c>
      <c r="B608" s="4">
        <v>2.5370487000000001E-2</v>
      </c>
      <c r="C608" s="4">
        <v>0</v>
      </c>
      <c r="D608" s="4">
        <v>0.35096872000000001</v>
      </c>
      <c r="E608" s="4">
        <v>0.64903127999999999</v>
      </c>
    </row>
    <row r="609" spans="1:5" x14ac:dyDescent="0.3">
      <c r="A609">
        <v>99</v>
      </c>
      <c r="B609" s="4">
        <v>6.6912187999999997E-2</v>
      </c>
      <c r="C609" s="4">
        <v>0</v>
      </c>
      <c r="D609" s="4">
        <v>0.29776587999999998</v>
      </c>
      <c r="E609" s="4">
        <v>0.70223411999999996</v>
      </c>
    </row>
    <row r="610" spans="1:5" x14ac:dyDescent="0.3">
      <c r="A610">
        <v>101</v>
      </c>
      <c r="B610" s="4">
        <v>0.12652187000000001</v>
      </c>
      <c r="C610" s="4">
        <v>0</v>
      </c>
      <c r="D610" s="4">
        <v>0.28157450000000001</v>
      </c>
      <c r="E610" s="4">
        <v>0.71842550000000005</v>
      </c>
    </row>
    <row r="611" spans="1:5" x14ac:dyDescent="0.3">
      <c r="A611">
        <v>105</v>
      </c>
      <c r="B611" s="4">
        <v>2.7832600999999998E-2</v>
      </c>
      <c r="C611" s="4">
        <v>0</v>
      </c>
      <c r="D611" s="4">
        <v>0.34892891999999998</v>
      </c>
      <c r="E611" s="4">
        <v>0.65107108000000002</v>
      </c>
    </row>
    <row r="612" spans="1:5" x14ac:dyDescent="0.3">
      <c r="A612">
        <v>108</v>
      </c>
      <c r="B612" s="4">
        <v>0.48040170999999998</v>
      </c>
      <c r="C612" s="4">
        <v>0</v>
      </c>
      <c r="D612" s="4">
        <v>0.32030246000000001</v>
      </c>
      <c r="E612" s="4">
        <v>0.67969754000000004</v>
      </c>
    </row>
    <row r="613" spans="1:5" x14ac:dyDescent="0.3">
      <c r="A613">
        <v>110</v>
      </c>
      <c r="B613" s="4">
        <v>2.3410013E-2</v>
      </c>
      <c r="C613" s="4">
        <v>0</v>
      </c>
      <c r="D613" s="4">
        <v>0.35247819000000002</v>
      </c>
      <c r="E613" s="4">
        <v>0.64752180999999998</v>
      </c>
    </row>
    <row r="614" spans="1:5" x14ac:dyDescent="0.3">
      <c r="A614">
        <v>112</v>
      </c>
      <c r="B614" s="4">
        <v>2.8555710000000002E-2</v>
      </c>
      <c r="C614" s="4">
        <v>0</v>
      </c>
      <c r="D614" s="4">
        <v>0.34829252999999999</v>
      </c>
      <c r="E614" s="4">
        <v>0.65170746999999996</v>
      </c>
    </row>
    <row r="615" spans="1:5" x14ac:dyDescent="0.3">
      <c r="A615">
        <v>113</v>
      </c>
      <c r="B615" s="4">
        <v>0.21398652000000001</v>
      </c>
      <c r="C615" s="4">
        <v>0</v>
      </c>
      <c r="D615" s="4">
        <v>0.26249262000000001</v>
      </c>
      <c r="E615" s="4">
        <v>0.73750738000000005</v>
      </c>
    </row>
    <row r="616" spans="1:5" x14ac:dyDescent="0.3">
      <c r="A616">
        <v>114</v>
      </c>
      <c r="B616" s="4">
        <v>2.4722839E-2</v>
      </c>
      <c r="C616" s="4">
        <v>0</v>
      </c>
      <c r="D616" s="4">
        <v>0.35148204</v>
      </c>
      <c r="E616" s="4">
        <v>0.64851795999999995</v>
      </c>
    </row>
    <row r="617" spans="1:5" x14ac:dyDescent="0.3">
      <c r="A617">
        <v>118</v>
      </c>
      <c r="B617" s="4">
        <v>4.1282767999999997E-2</v>
      </c>
      <c r="C617" s="4">
        <v>0</v>
      </c>
      <c r="D617" s="4">
        <v>0.33091651</v>
      </c>
      <c r="E617" s="4">
        <v>0.66908349</v>
      </c>
    </row>
    <row r="618" spans="1:5" x14ac:dyDescent="0.3">
      <c r="A618">
        <v>119</v>
      </c>
      <c r="B618" s="4">
        <v>1.3640586999999999E-2</v>
      </c>
      <c r="C618" s="4">
        <v>0</v>
      </c>
      <c r="D618" s="4">
        <v>0.35887691999999999</v>
      </c>
      <c r="E618" s="4">
        <v>0.64112307999999996</v>
      </c>
    </row>
    <row r="619" spans="1:5" x14ac:dyDescent="0.3">
      <c r="A619">
        <v>120</v>
      </c>
      <c r="B619" s="4">
        <v>0.11715916</v>
      </c>
      <c r="C619" s="4">
        <v>0</v>
      </c>
      <c r="D619" s="4">
        <v>0.28312216000000001</v>
      </c>
      <c r="E619" s="4">
        <v>0.71687783999999999</v>
      </c>
    </row>
    <row r="620" spans="1:5" x14ac:dyDescent="0.3">
      <c r="A620">
        <v>121</v>
      </c>
      <c r="B620" s="4">
        <v>0.15267496999999999</v>
      </c>
      <c r="C620" s="4">
        <v>0</v>
      </c>
      <c r="D620" s="4">
        <v>0.27970285</v>
      </c>
      <c r="E620" s="4">
        <v>0.72029715000000005</v>
      </c>
    </row>
    <row r="621" spans="1:5" x14ac:dyDescent="0.3">
      <c r="A621">
        <v>122</v>
      </c>
      <c r="B621" s="4">
        <v>0.30844385000000002</v>
      </c>
      <c r="C621" s="4">
        <v>0</v>
      </c>
      <c r="D621" s="4">
        <v>0.28610531</v>
      </c>
      <c r="E621" s="4">
        <v>0.71389469000000005</v>
      </c>
    </row>
    <row r="622" spans="1:5" x14ac:dyDescent="0.3">
      <c r="A622">
        <v>123</v>
      </c>
      <c r="B622" s="4">
        <v>0.33105530999999999</v>
      </c>
      <c r="C622" s="4">
        <v>0</v>
      </c>
      <c r="D622" s="4">
        <v>0.28622282999999998</v>
      </c>
      <c r="E622" s="4">
        <v>0.71377716999999996</v>
      </c>
    </row>
    <row r="623" spans="1:5" x14ac:dyDescent="0.3">
      <c r="A623">
        <v>124</v>
      </c>
      <c r="B623" s="4">
        <v>8.5967278999999994E-2</v>
      </c>
      <c r="C623" s="4">
        <v>0</v>
      </c>
      <c r="D623" s="4">
        <v>0.28855609999999998</v>
      </c>
      <c r="E623" s="4">
        <v>0.71144390000000002</v>
      </c>
    </row>
    <row r="624" spans="1:5" x14ac:dyDescent="0.3">
      <c r="A624">
        <v>127</v>
      </c>
      <c r="B624" s="4">
        <v>0.16784780999999999</v>
      </c>
      <c r="C624" s="4">
        <v>0</v>
      </c>
      <c r="D624" s="4">
        <v>0.2761671</v>
      </c>
      <c r="E624" s="4">
        <v>0.7238329</v>
      </c>
    </row>
    <row r="625" spans="1:5" x14ac:dyDescent="0.3">
      <c r="A625">
        <v>128</v>
      </c>
      <c r="B625" s="4">
        <v>0.39352277000000002</v>
      </c>
      <c r="C625" s="4">
        <v>0</v>
      </c>
      <c r="D625" s="4">
        <v>0.28760329000000001</v>
      </c>
      <c r="E625" s="4">
        <v>0.71239671000000004</v>
      </c>
    </row>
    <row r="626" spans="1:5" x14ac:dyDescent="0.3">
      <c r="A626">
        <v>132</v>
      </c>
      <c r="B626" s="4">
        <v>4.8740534000000002E-2</v>
      </c>
      <c r="C626" s="4">
        <v>0</v>
      </c>
      <c r="D626" s="4">
        <v>0.31806161999999999</v>
      </c>
      <c r="E626" s="4">
        <v>0.68193837999999996</v>
      </c>
    </row>
    <row r="627" spans="1:5" x14ac:dyDescent="0.3">
      <c r="A627">
        <v>134</v>
      </c>
      <c r="B627" s="4">
        <v>1.1851680999999999E-2</v>
      </c>
      <c r="C627" s="4">
        <v>0</v>
      </c>
      <c r="D627" s="4">
        <v>0.35987627</v>
      </c>
      <c r="E627" s="4">
        <v>0.64012373</v>
      </c>
    </row>
    <row r="628" spans="1:5" x14ac:dyDescent="0.3">
      <c r="A628">
        <v>135</v>
      </c>
      <c r="B628" s="4">
        <v>0.49264414000000001</v>
      </c>
      <c r="C628" s="4">
        <v>0</v>
      </c>
      <c r="D628" s="4">
        <v>0.29843196999999999</v>
      </c>
      <c r="E628" s="4">
        <v>0.70156803000000001</v>
      </c>
    </row>
    <row r="629" spans="1:5" x14ac:dyDescent="0.3">
      <c r="A629">
        <v>138</v>
      </c>
      <c r="B629" s="4">
        <v>0.13412842</v>
      </c>
      <c r="C629" s="4">
        <v>0</v>
      </c>
      <c r="D629" s="4">
        <v>0.28197602999999999</v>
      </c>
      <c r="E629" s="4">
        <v>0.71802396999999996</v>
      </c>
    </row>
    <row r="630" spans="1:5" x14ac:dyDescent="0.3">
      <c r="A630">
        <v>140</v>
      </c>
      <c r="B630" s="4">
        <v>0.18988898000000001</v>
      </c>
      <c r="C630" s="4">
        <v>0</v>
      </c>
      <c r="D630" s="4">
        <v>0.26940740000000002</v>
      </c>
      <c r="E630" s="4">
        <v>0.73059260000000004</v>
      </c>
    </row>
    <row r="631" spans="1:5" x14ac:dyDescent="0.3">
      <c r="A631">
        <v>143</v>
      </c>
      <c r="B631" s="4">
        <v>7.1107213000000002E-2</v>
      </c>
      <c r="C631" s="4">
        <v>0</v>
      </c>
      <c r="D631" s="4">
        <v>0.29467057000000002</v>
      </c>
      <c r="E631" s="4">
        <v>0.70532943000000003</v>
      </c>
    </row>
    <row r="632" spans="1:5" x14ac:dyDescent="0.3">
      <c r="A632">
        <v>145</v>
      </c>
      <c r="B632" s="4">
        <v>0.12174068</v>
      </c>
      <c r="C632" s="4">
        <v>0</v>
      </c>
      <c r="D632" s="4">
        <v>0.28220494000000002</v>
      </c>
      <c r="E632" s="4">
        <v>0.71779506000000004</v>
      </c>
    </row>
    <row r="633" spans="1:5" x14ac:dyDescent="0.3">
      <c r="A633">
        <v>146</v>
      </c>
      <c r="B633" s="4">
        <v>1.4085943E-2</v>
      </c>
      <c r="C633" s="4">
        <v>0</v>
      </c>
      <c r="D633" s="4">
        <v>0.35859788999999997</v>
      </c>
      <c r="E633" s="4">
        <v>0.64140211000000003</v>
      </c>
    </row>
    <row r="634" spans="1:5" x14ac:dyDescent="0.3">
      <c r="A634">
        <v>147</v>
      </c>
      <c r="B634" s="4">
        <v>0.42419002</v>
      </c>
      <c r="C634" s="4">
        <v>0</v>
      </c>
      <c r="D634" s="4">
        <v>0.29509543999999999</v>
      </c>
      <c r="E634" s="4">
        <v>0.70490456000000001</v>
      </c>
    </row>
    <row r="635" spans="1:5" x14ac:dyDescent="0.3">
      <c r="A635">
        <v>152</v>
      </c>
      <c r="B635" s="4">
        <v>0.15827985999999999</v>
      </c>
      <c r="C635" s="4">
        <v>0</v>
      </c>
      <c r="D635" s="4">
        <v>0.27909476999999999</v>
      </c>
      <c r="E635" s="4">
        <v>0.72090522999999995</v>
      </c>
    </row>
    <row r="636" spans="1:5" x14ac:dyDescent="0.3">
      <c r="A636">
        <v>153</v>
      </c>
      <c r="B636" s="4">
        <v>9.8448921999999994E-2</v>
      </c>
      <c r="C636" s="4">
        <v>0</v>
      </c>
      <c r="D636" s="4">
        <v>0.28482816</v>
      </c>
      <c r="E636" s="4">
        <v>0.71517184</v>
      </c>
    </row>
    <row r="637" spans="1:5" x14ac:dyDescent="0.3">
      <c r="A637">
        <v>155</v>
      </c>
      <c r="B637" s="4">
        <v>1.6007479000000002E-2</v>
      </c>
      <c r="C637" s="4">
        <v>0</v>
      </c>
      <c r="D637" s="4">
        <v>0.35743883999999998</v>
      </c>
      <c r="E637" s="4">
        <v>0.64256115999999996</v>
      </c>
    </row>
    <row r="638" spans="1:5" x14ac:dyDescent="0.3">
      <c r="A638">
        <v>158</v>
      </c>
      <c r="B638" s="4">
        <v>2.6179661999999999E-2</v>
      </c>
      <c r="C638" s="4">
        <v>0</v>
      </c>
      <c r="D638" s="4">
        <v>0.35033541000000001</v>
      </c>
      <c r="E638" s="4">
        <v>0.64966458999999999</v>
      </c>
    </row>
    <row r="639" spans="1:5" x14ac:dyDescent="0.3">
      <c r="A639">
        <v>161</v>
      </c>
      <c r="B639" s="4">
        <v>0.42000733000000001</v>
      </c>
      <c r="C639" s="4">
        <v>0</v>
      </c>
      <c r="D639" s="4">
        <v>0.29340411</v>
      </c>
      <c r="E639" s="4">
        <v>0.70659589</v>
      </c>
    </row>
    <row r="640" spans="1:5" x14ac:dyDescent="0.3">
      <c r="A640">
        <v>162</v>
      </c>
      <c r="B640" s="4">
        <v>1.3933885E-2</v>
      </c>
      <c r="C640" s="4">
        <v>0</v>
      </c>
      <c r="D640" s="4">
        <v>0.35869277999999999</v>
      </c>
      <c r="E640" s="4">
        <v>0.64130721999999996</v>
      </c>
    </row>
    <row r="641" spans="1:5" x14ac:dyDescent="0.3">
      <c r="A641">
        <v>164</v>
      </c>
      <c r="B641" s="4">
        <v>5.5162915999999999E-2</v>
      </c>
      <c r="C641" s="4">
        <v>0</v>
      </c>
      <c r="D641" s="4">
        <v>0.30991268999999999</v>
      </c>
      <c r="E641" s="4">
        <v>0.69008731000000001</v>
      </c>
    </row>
    <row r="642" spans="1:5" x14ac:dyDescent="0.3">
      <c r="A642">
        <v>166</v>
      </c>
      <c r="B642" s="4">
        <v>0.47119740999999998</v>
      </c>
      <c r="C642" s="4">
        <v>0</v>
      </c>
      <c r="D642" s="4">
        <v>0.33203343000000002</v>
      </c>
      <c r="E642" s="4">
        <v>0.66796657000000004</v>
      </c>
    </row>
    <row r="643" spans="1:5" x14ac:dyDescent="0.3">
      <c r="A643">
        <v>167</v>
      </c>
      <c r="B643" s="4">
        <v>2.8166338999999999E-2</v>
      </c>
      <c r="C643" s="4">
        <v>0</v>
      </c>
      <c r="D643" s="4">
        <v>0.34864419000000002</v>
      </c>
      <c r="E643" s="4">
        <v>0.65135580999999998</v>
      </c>
    </row>
    <row r="644" spans="1:5" x14ac:dyDescent="0.3">
      <c r="A644">
        <v>168</v>
      </c>
      <c r="B644" s="4">
        <v>0.48798286000000002</v>
      </c>
      <c r="C644" s="4">
        <v>0</v>
      </c>
      <c r="D644" s="4">
        <v>0.30711976000000002</v>
      </c>
      <c r="E644" s="4">
        <v>0.69288024000000004</v>
      </c>
    </row>
    <row r="645" spans="1:5" x14ac:dyDescent="0.3">
      <c r="A645">
        <v>170</v>
      </c>
      <c r="B645" s="4">
        <v>0.49151636999999998</v>
      </c>
      <c r="C645" s="4">
        <v>0</v>
      </c>
      <c r="D645" s="4">
        <v>0.30069420000000002</v>
      </c>
      <c r="E645" s="4">
        <v>0.69930579999999998</v>
      </c>
    </row>
    <row r="646" spans="1:5" x14ac:dyDescent="0.3">
      <c r="A646">
        <v>171</v>
      </c>
      <c r="B646" s="4">
        <v>5.7759933999999999E-2</v>
      </c>
      <c r="C646" s="4">
        <v>0</v>
      </c>
      <c r="D646" s="4">
        <v>0.30668758000000002</v>
      </c>
      <c r="E646" s="4">
        <v>0.69331242000000004</v>
      </c>
    </row>
    <row r="647" spans="1:5" x14ac:dyDescent="0.3">
      <c r="A647">
        <v>173</v>
      </c>
      <c r="B647" s="4">
        <v>0.40766616999999999</v>
      </c>
      <c r="C647" s="4">
        <v>0</v>
      </c>
      <c r="D647" s="4">
        <v>0.28854391000000001</v>
      </c>
      <c r="E647" s="4">
        <v>0.71145608999999999</v>
      </c>
    </row>
    <row r="648" spans="1:5" x14ac:dyDescent="0.3">
      <c r="A648">
        <v>174</v>
      </c>
      <c r="B648" s="4">
        <v>2.8344257000000001E-2</v>
      </c>
      <c r="C648" s="4">
        <v>0</v>
      </c>
      <c r="D648" s="4">
        <v>0.34849047</v>
      </c>
      <c r="E648" s="4">
        <v>0.65150953</v>
      </c>
    </row>
    <row r="649" spans="1:5" x14ac:dyDescent="0.3">
      <c r="A649">
        <v>175</v>
      </c>
      <c r="B649" s="4">
        <v>0.37063200000000002</v>
      </c>
      <c r="C649" s="4">
        <v>0</v>
      </c>
      <c r="D649" s="4">
        <v>0.28851282</v>
      </c>
      <c r="E649" s="4">
        <v>0.71148718</v>
      </c>
    </row>
    <row r="650" spans="1:5" x14ac:dyDescent="0.3">
      <c r="A650">
        <v>176</v>
      </c>
      <c r="B650" s="4">
        <v>0.30426753000000001</v>
      </c>
      <c r="C650" s="4">
        <v>0</v>
      </c>
      <c r="D650" s="4">
        <v>0.28546481000000001</v>
      </c>
      <c r="E650" s="4">
        <v>0.71453518999999999</v>
      </c>
    </row>
    <row r="651" spans="1:5" x14ac:dyDescent="0.3">
      <c r="A651">
        <v>179</v>
      </c>
      <c r="B651" s="4">
        <v>0.46531687999999999</v>
      </c>
      <c r="C651" s="4">
        <v>0</v>
      </c>
      <c r="D651" s="4">
        <v>0.33340941000000002</v>
      </c>
      <c r="E651" s="4">
        <v>0.66659058999999998</v>
      </c>
    </row>
    <row r="652" spans="1:5" x14ac:dyDescent="0.3">
      <c r="A652">
        <v>180</v>
      </c>
      <c r="B652" s="4">
        <v>0.30908027999999999</v>
      </c>
      <c r="C652" s="4">
        <v>0</v>
      </c>
      <c r="D652" s="4">
        <v>0.28619723000000002</v>
      </c>
      <c r="E652" s="4">
        <v>0.71380277000000003</v>
      </c>
    </row>
    <row r="653" spans="1:5" x14ac:dyDescent="0.3">
      <c r="A653">
        <v>182</v>
      </c>
      <c r="B653" s="4">
        <v>3.6854209999999998E-2</v>
      </c>
      <c r="C653" s="4">
        <v>0</v>
      </c>
      <c r="D653" s="4">
        <v>0.33884642999999998</v>
      </c>
      <c r="E653" s="4">
        <v>0.66115356999999997</v>
      </c>
    </row>
    <row r="654" spans="1:5" x14ac:dyDescent="0.3">
      <c r="A654">
        <v>187</v>
      </c>
      <c r="B654" s="4">
        <v>0.47519791</v>
      </c>
      <c r="C654" s="4">
        <v>0</v>
      </c>
      <c r="D654" s="4">
        <v>0.32778442000000002</v>
      </c>
      <c r="E654" s="4">
        <v>0.67221558000000003</v>
      </c>
    </row>
    <row r="655" spans="1:5" x14ac:dyDescent="0.3">
      <c r="A655">
        <v>188</v>
      </c>
      <c r="B655" s="4">
        <v>0.24858720000000001</v>
      </c>
      <c r="C655" s="4">
        <v>0</v>
      </c>
      <c r="D655" s="4">
        <v>0.26119618</v>
      </c>
      <c r="E655" s="4">
        <v>0.73880382</v>
      </c>
    </row>
    <row r="656" spans="1:5" x14ac:dyDescent="0.3">
      <c r="A656">
        <v>189</v>
      </c>
      <c r="B656" s="4">
        <v>0.15319769999999999</v>
      </c>
      <c r="C656" s="4">
        <v>0</v>
      </c>
      <c r="D656" s="4">
        <v>0.27961427</v>
      </c>
      <c r="E656" s="4">
        <v>0.72038572999999995</v>
      </c>
    </row>
    <row r="657" spans="1:5" x14ac:dyDescent="0.3">
      <c r="A657">
        <v>191</v>
      </c>
      <c r="B657" s="4">
        <v>0.49298665000000003</v>
      </c>
      <c r="C657" s="4">
        <v>0</v>
      </c>
      <c r="D657" s="4">
        <v>0.29772723000000001</v>
      </c>
      <c r="E657" s="4">
        <v>0.70227276999999999</v>
      </c>
    </row>
    <row r="658" spans="1:5" x14ac:dyDescent="0.3">
      <c r="A658">
        <v>192</v>
      </c>
      <c r="B658" s="4">
        <v>2.9115601000000001E-2</v>
      </c>
      <c r="C658" s="4">
        <v>0</v>
      </c>
      <c r="D658" s="4">
        <v>0.34775749</v>
      </c>
      <c r="E658" s="4">
        <v>0.65224251</v>
      </c>
    </row>
    <row r="659" spans="1:5" x14ac:dyDescent="0.3">
      <c r="A659">
        <v>195</v>
      </c>
      <c r="B659" s="4">
        <v>3.2108075999999999E-2</v>
      </c>
      <c r="C659" s="4">
        <v>0</v>
      </c>
      <c r="D659" s="4">
        <v>0.34479921000000002</v>
      </c>
      <c r="E659" s="4">
        <v>0.65520078999999998</v>
      </c>
    </row>
    <row r="660" spans="1:5" x14ac:dyDescent="0.3">
      <c r="A660">
        <v>197</v>
      </c>
      <c r="B660" s="4">
        <v>4.33382E-2</v>
      </c>
      <c r="C660" s="4">
        <v>0</v>
      </c>
      <c r="D660" s="4">
        <v>0.32690037</v>
      </c>
      <c r="E660" s="4">
        <v>0.67309962999999995</v>
      </c>
    </row>
    <row r="661" spans="1:5" x14ac:dyDescent="0.3">
      <c r="A661">
        <v>198</v>
      </c>
      <c r="B661" s="4">
        <v>4.7832926999999997E-2</v>
      </c>
      <c r="C661" s="4">
        <v>0</v>
      </c>
      <c r="D661" s="4">
        <v>0.31962802000000001</v>
      </c>
      <c r="E661" s="4">
        <v>0.68037197999999999</v>
      </c>
    </row>
    <row r="662" spans="1:5" x14ac:dyDescent="0.3">
      <c r="A662">
        <v>199</v>
      </c>
      <c r="B662" s="4">
        <v>6.0904816000000001E-2</v>
      </c>
      <c r="C662" s="4">
        <v>0</v>
      </c>
      <c r="D662" s="4">
        <v>0.30323811000000001</v>
      </c>
      <c r="E662" s="4">
        <v>0.69676188999999999</v>
      </c>
    </row>
    <row r="663" spans="1:5" x14ac:dyDescent="0.3">
      <c r="A663">
        <v>201</v>
      </c>
      <c r="B663" s="4">
        <v>5.2870110000000003E-3</v>
      </c>
      <c r="C663" s="4">
        <v>0</v>
      </c>
      <c r="D663" s="4">
        <v>0.3633324</v>
      </c>
      <c r="E663" s="4">
        <v>0.6366676</v>
      </c>
    </row>
    <row r="664" spans="1:5" x14ac:dyDescent="0.3">
      <c r="A664">
        <v>203</v>
      </c>
      <c r="B664" s="4">
        <v>0.30317465999999998</v>
      </c>
      <c r="C664" s="4">
        <v>0</v>
      </c>
      <c r="D664" s="4">
        <v>0.28516899000000001</v>
      </c>
      <c r="E664" s="4">
        <v>0.71483101000000004</v>
      </c>
    </row>
    <row r="665" spans="1:5" x14ac:dyDescent="0.3">
      <c r="A665">
        <v>204</v>
      </c>
      <c r="B665" s="4">
        <v>1.8559512E-2</v>
      </c>
      <c r="C665" s="4">
        <v>0</v>
      </c>
      <c r="D665" s="4">
        <v>0.35580581999999999</v>
      </c>
      <c r="E665" s="4">
        <v>0.64419417999999995</v>
      </c>
    </row>
    <row r="666" spans="1:5" x14ac:dyDescent="0.3">
      <c r="A666">
        <v>207</v>
      </c>
      <c r="B666" s="4">
        <v>0.38342292</v>
      </c>
      <c r="C666" s="4">
        <v>0</v>
      </c>
      <c r="D666" s="4">
        <v>0.28869619000000002</v>
      </c>
      <c r="E666" s="4">
        <v>0.71130380999999998</v>
      </c>
    </row>
    <row r="667" spans="1:5" x14ac:dyDescent="0.3">
      <c r="A667">
        <v>208</v>
      </c>
      <c r="B667" s="4">
        <v>0.16537083</v>
      </c>
      <c r="C667" s="4">
        <v>0</v>
      </c>
      <c r="D667" s="4">
        <v>0.27701144999999999</v>
      </c>
      <c r="E667" s="4">
        <v>0.72298854999999995</v>
      </c>
    </row>
    <row r="668" spans="1:5" x14ac:dyDescent="0.3">
      <c r="A668">
        <v>210</v>
      </c>
      <c r="B668" s="4">
        <v>0.26345146000000003</v>
      </c>
      <c r="C668" s="4">
        <v>0</v>
      </c>
      <c r="D668" s="4">
        <v>0.26621392999999999</v>
      </c>
      <c r="E668" s="4">
        <v>0.73378606999999996</v>
      </c>
    </row>
    <row r="669" spans="1:5" x14ac:dyDescent="0.3">
      <c r="A669">
        <v>211</v>
      </c>
      <c r="B669" s="4">
        <v>2.0700237999999999E-2</v>
      </c>
      <c r="C669" s="4">
        <v>0</v>
      </c>
      <c r="D669" s="4">
        <v>0.35436813</v>
      </c>
      <c r="E669" s="4">
        <v>0.64563187</v>
      </c>
    </row>
    <row r="670" spans="1:5" x14ac:dyDescent="0.3">
      <c r="A670">
        <v>212</v>
      </c>
      <c r="B670" s="4">
        <v>0.48517735000000001</v>
      </c>
      <c r="C670" s="4">
        <v>0</v>
      </c>
      <c r="D670" s="4">
        <v>0.3121216</v>
      </c>
      <c r="E670" s="4">
        <v>0.6878784</v>
      </c>
    </row>
    <row r="671" spans="1:5" x14ac:dyDescent="0.3">
      <c r="A671">
        <v>213</v>
      </c>
      <c r="B671" s="4">
        <v>0.33919833999999999</v>
      </c>
      <c r="C671" s="4">
        <v>0</v>
      </c>
      <c r="D671" s="4">
        <v>0.28749551000000001</v>
      </c>
      <c r="E671" s="4">
        <v>0.71250449000000005</v>
      </c>
    </row>
    <row r="672" spans="1:5" x14ac:dyDescent="0.3">
      <c r="A672">
        <v>218</v>
      </c>
      <c r="B672" s="4">
        <v>0.49929466</v>
      </c>
      <c r="C672" s="4">
        <v>0</v>
      </c>
      <c r="D672" s="4">
        <v>0.28350471999999999</v>
      </c>
      <c r="E672" s="4">
        <v>0.71649527999999996</v>
      </c>
    </row>
    <row r="673" spans="1:5" x14ac:dyDescent="0.3">
      <c r="A673">
        <v>220</v>
      </c>
      <c r="B673" s="4">
        <v>0.43926140000000002</v>
      </c>
      <c r="C673" s="4">
        <v>0</v>
      </c>
      <c r="D673" s="4">
        <v>0.30391262000000002</v>
      </c>
      <c r="E673" s="4">
        <v>0.69608738000000003</v>
      </c>
    </row>
    <row r="674" spans="1:5" x14ac:dyDescent="0.3">
      <c r="A674">
        <v>222</v>
      </c>
      <c r="B674" s="4">
        <v>4.1005926999999998E-2</v>
      </c>
      <c r="C674" s="4">
        <v>0</v>
      </c>
      <c r="D674" s="4">
        <v>0.33150897000000001</v>
      </c>
      <c r="E674" s="4">
        <v>0.66849102999999999</v>
      </c>
    </row>
    <row r="675" spans="1:5" x14ac:dyDescent="0.3">
      <c r="A675">
        <v>223</v>
      </c>
      <c r="B675" s="4">
        <v>0.34845517999999998</v>
      </c>
      <c r="C675" s="4">
        <v>0</v>
      </c>
      <c r="D675" s="4">
        <v>0.28702428000000002</v>
      </c>
      <c r="E675" s="4">
        <v>0.71297571999999998</v>
      </c>
    </row>
    <row r="676" spans="1:5" x14ac:dyDescent="0.3">
      <c r="A676">
        <v>224</v>
      </c>
      <c r="B676" s="4">
        <v>1.1917336000000001E-2</v>
      </c>
      <c r="C676" s="4">
        <v>0</v>
      </c>
      <c r="D676" s="4">
        <v>0.35983820999999999</v>
      </c>
      <c r="E676" s="4">
        <v>0.64016178999999995</v>
      </c>
    </row>
    <row r="677" spans="1:5" x14ac:dyDescent="0.3">
      <c r="A677">
        <v>228</v>
      </c>
      <c r="B677" s="4">
        <v>9.7102751000000001E-2</v>
      </c>
      <c r="C677" s="4">
        <v>0</v>
      </c>
      <c r="D677" s="4">
        <v>0.28517946</v>
      </c>
      <c r="E677" s="4">
        <v>0.71482053999999995</v>
      </c>
    </row>
    <row r="678" spans="1:5" x14ac:dyDescent="0.3">
      <c r="A678">
        <v>229</v>
      </c>
      <c r="B678" s="4">
        <v>7.7036464999999998E-2</v>
      </c>
      <c r="C678" s="4">
        <v>0</v>
      </c>
      <c r="D678" s="4">
        <v>0.29115161000000001</v>
      </c>
      <c r="E678" s="4">
        <v>0.70884838999999999</v>
      </c>
    </row>
    <row r="679" spans="1:5" x14ac:dyDescent="0.3">
      <c r="A679">
        <v>230</v>
      </c>
      <c r="B679" s="4">
        <v>4.2251985999999998E-2</v>
      </c>
      <c r="C679" s="4">
        <v>0</v>
      </c>
      <c r="D679" s="4">
        <v>0.32867727000000002</v>
      </c>
      <c r="E679" s="4">
        <v>0.67132272999999998</v>
      </c>
    </row>
    <row r="680" spans="1:5" x14ac:dyDescent="0.3">
      <c r="A680">
        <v>232</v>
      </c>
      <c r="B680" s="4">
        <v>2.5645390000000001E-2</v>
      </c>
      <c r="C680" s="4">
        <v>0</v>
      </c>
      <c r="D680" s="4">
        <v>0.35075808000000003</v>
      </c>
      <c r="E680" s="4">
        <v>0.64924192000000003</v>
      </c>
    </row>
    <row r="681" spans="1:5" x14ac:dyDescent="0.3">
      <c r="A681">
        <v>234</v>
      </c>
      <c r="B681" s="4">
        <v>2.2972590000000001E-2</v>
      </c>
      <c r="C681" s="4">
        <v>0</v>
      </c>
      <c r="D681" s="4">
        <v>0.35278205000000001</v>
      </c>
      <c r="E681" s="4">
        <v>0.64721795000000004</v>
      </c>
    </row>
    <row r="682" spans="1:5" x14ac:dyDescent="0.3">
      <c r="A682">
        <v>235</v>
      </c>
      <c r="B682" s="4">
        <v>2.8089735000000001E-2</v>
      </c>
      <c r="C682" s="4">
        <v>0</v>
      </c>
      <c r="D682" s="4">
        <v>0.34870972</v>
      </c>
      <c r="E682" s="4">
        <v>0.65129028</v>
      </c>
    </row>
    <row r="683" spans="1:5" x14ac:dyDescent="0.3">
      <c r="A683">
        <v>237</v>
      </c>
      <c r="B683" s="4">
        <v>4.7605078999999996E-3</v>
      </c>
      <c r="C683" s="4">
        <v>0</v>
      </c>
      <c r="D683" s="4">
        <v>0.36359155999999998</v>
      </c>
      <c r="E683" s="4">
        <v>0.63640843999999996</v>
      </c>
    </row>
    <row r="684" spans="1:5" x14ac:dyDescent="0.3">
      <c r="A684">
        <v>239</v>
      </c>
      <c r="B684" s="4">
        <v>6.7378922999999993E-2</v>
      </c>
      <c r="C684" s="4">
        <v>0</v>
      </c>
      <c r="D684" s="4">
        <v>0.29729781</v>
      </c>
      <c r="E684" s="4">
        <v>0.70270219</v>
      </c>
    </row>
    <row r="685" spans="1:5" x14ac:dyDescent="0.3">
      <c r="A685">
        <v>241</v>
      </c>
      <c r="B685" s="4">
        <v>0.36190966000000002</v>
      </c>
      <c r="C685" s="4">
        <v>0</v>
      </c>
      <c r="D685" s="4">
        <v>0.28795790999999998</v>
      </c>
      <c r="E685" s="4">
        <v>0.71204208999999996</v>
      </c>
    </row>
    <row r="686" spans="1:5" x14ac:dyDescent="0.3">
      <c r="A686">
        <v>242</v>
      </c>
      <c r="B686" s="4">
        <v>9.2645624000000006E-3</v>
      </c>
      <c r="C686" s="4">
        <v>0</v>
      </c>
      <c r="D686" s="4">
        <v>0.36127060999999999</v>
      </c>
      <c r="E686" s="4">
        <v>0.63872938999999995</v>
      </c>
    </row>
    <row r="687" spans="1:5" x14ac:dyDescent="0.3">
      <c r="A687">
        <v>243</v>
      </c>
      <c r="B687" s="4">
        <v>0.38024724999999998</v>
      </c>
      <c r="C687" s="4">
        <v>0</v>
      </c>
      <c r="D687" s="4">
        <v>0.28900827000000001</v>
      </c>
      <c r="E687" s="4">
        <v>0.71099173000000004</v>
      </c>
    </row>
    <row r="688" spans="1:5" x14ac:dyDescent="0.3">
      <c r="A688">
        <v>244</v>
      </c>
      <c r="B688" s="4">
        <v>0.42065650999999998</v>
      </c>
      <c r="C688" s="4">
        <v>0</v>
      </c>
      <c r="D688" s="4">
        <v>0.29365817999999999</v>
      </c>
      <c r="E688" s="4">
        <v>0.70634182000000001</v>
      </c>
    </row>
    <row r="689" spans="1:5" x14ac:dyDescent="0.3">
      <c r="A689">
        <v>245</v>
      </c>
      <c r="B689" s="4">
        <v>5.9854951000000003E-2</v>
      </c>
      <c r="C689" s="4">
        <v>0</v>
      </c>
      <c r="D689" s="4">
        <v>0.30445645999999998</v>
      </c>
      <c r="E689" s="4">
        <v>0.69554353999999996</v>
      </c>
    </row>
    <row r="690" spans="1:5" x14ac:dyDescent="0.3">
      <c r="A690">
        <v>248</v>
      </c>
      <c r="B690" s="4">
        <v>0.40393068999999998</v>
      </c>
      <c r="C690" s="4">
        <v>0</v>
      </c>
      <c r="D690" s="4">
        <v>0.28790349999999998</v>
      </c>
      <c r="E690" s="4">
        <v>0.71209650000000002</v>
      </c>
    </row>
    <row r="691" spans="1:5" x14ac:dyDescent="0.3">
      <c r="A691">
        <v>249</v>
      </c>
      <c r="B691" s="4">
        <v>6.1634133000000001E-2</v>
      </c>
      <c r="C691" s="4">
        <v>0</v>
      </c>
      <c r="D691" s="4">
        <v>0.30260535999999999</v>
      </c>
      <c r="E691" s="4">
        <v>0.69739463999999995</v>
      </c>
    </row>
    <row r="692" spans="1:5" x14ac:dyDescent="0.3">
      <c r="A692">
        <v>250</v>
      </c>
      <c r="B692" s="4">
        <v>1.8545961999999999E-2</v>
      </c>
      <c r="C692" s="4">
        <v>0</v>
      </c>
      <c r="D692" s="4">
        <v>0.35581436</v>
      </c>
      <c r="E692" s="4">
        <v>0.64418564</v>
      </c>
    </row>
    <row r="693" spans="1:5" x14ac:dyDescent="0.3">
      <c r="A693">
        <v>251</v>
      </c>
      <c r="B693" s="4">
        <v>0.15740269000000001</v>
      </c>
      <c r="C693" s="4">
        <v>0</v>
      </c>
      <c r="D693" s="4">
        <v>0.27920117999999999</v>
      </c>
      <c r="E693" s="4">
        <v>0.72079881999999995</v>
      </c>
    </row>
    <row r="694" spans="1:5" x14ac:dyDescent="0.3">
      <c r="A694">
        <v>254</v>
      </c>
      <c r="B694" s="4">
        <v>0.42460354</v>
      </c>
      <c r="C694" s="4">
        <v>0</v>
      </c>
      <c r="D694" s="4">
        <v>0.29527474999999997</v>
      </c>
      <c r="E694" s="4">
        <v>0.70472524999999997</v>
      </c>
    </row>
    <row r="695" spans="1:5" x14ac:dyDescent="0.3">
      <c r="A695">
        <v>257</v>
      </c>
      <c r="B695" s="4">
        <v>3.9836997999999998E-2</v>
      </c>
      <c r="C695" s="4">
        <v>0</v>
      </c>
      <c r="D695" s="4">
        <v>0.33384788999999998</v>
      </c>
      <c r="E695" s="4">
        <v>0.66615210999999996</v>
      </c>
    </row>
    <row r="696" spans="1:5" x14ac:dyDescent="0.3">
      <c r="A696">
        <v>259</v>
      </c>
      <c r="B696" s="4">
        <v>0.13912938999999999</v>
      </c>
      <c r="C696" s="4">
        <v>0</v>
      </c>
      <c r="D696" s="4">
        <v>0.28157211999999998</v>
      </c>
      <c r="E696" s="4">
        <v>0.71842788000000002</v>
      </c>
    </row>
    <row r="697" spans="1:5" x14ac:dyDescent="0.3">
      <c r="A697">
        <v>262</v>
      </c>
      <c r="B697" s="4">
        <v>0.29484516</v>
      </c>
      <c r="C697" s="4">
        <v>0</v>
      </c>
      <c r="D697" s="4">
        <v>0.28142158</v>
      </c>
      <c r="E697" s="4">
        <v>0.71857842000000005</v>
      </c>
    </row>
    <row r="698" spans="1:5" x14ac:dyDescent="0.3">
      <c r="A698">
        <v>268</v>
      </c>
      <c r="B698" s="4">
        <v>6.5900642999999995E-2</v>
      </c>
      <c r="C698" s="4">
        <v>0</v>
      </c>
      <c r="D698" s="4">
        <v>0.29863096</v>
      </c>
      <c r="E698" s="4">
        <v>0.70136904</v>
      </c>
    </row>
    <row r="699" spans="1:5" x14ac:dyDescent="0.3">
      <c r="A699">
        <v>270</v>
      </c>
      <c r="B699" s="4">
        <v>4.8137662999999997E-2</v>
      </c>
      <c r="C699" s="4">
        <v>0</v>
      </c>
      <c r="D699" s="4">
        <v>0.31911113000000002</v>
      </c>
      <c r="E699" s="4">
        <v>0.68088886999999998</v>
      </c>
    </row>
    <row r="700" spans="1:5" x14ac:dyDescent="0.3">
      <c r="A700">
        <v>271</v>
      </c>
      <c r="B700" s="4">
        <v>7.6551912999999999E-2</v>
      </c>
      <c r="C700" s="4">
        <v>0</v>
      </c>
      <c r="D700" s="4">
        <v>0.29134036000000002</v>
      </c>
      <c r="E700" s="4">
        <v>0.70865964000000004</v>
      </c>
    </row>
    <row r="701" spans="1:5" x14ac:dyDescent="0.3">
      <c r="A701">
        <v>272</v>
      </c>
      <c r="B701" s="4">
        <v>0.28574722000000002</v>
      </c>
      <c r="C701" s="4">
        <v>0</v>
      </c>
      <c r="D701" s="4">
        <v>0.27539179000000003</v>
      </c>
      <c r="E701" s="4">
        <v>0.72460820999999997</v>
      </c>
    </row>
    <row r="702" spans="1:5" x14ac:dyDescent="0.3">
      <c r="A702">
        <v>275</v>
      </c>
      <c r="B702" s="4">
        <v>1.6500747E-2</v>
      </c>
      <c r="C702" s="4">
        <v>0</v>
      </c>
      <c r="D702" s="4">
        <v>0.35712627000000002</v>
      </c>
      <c r="E702" s="4">
        <v>0.64287373000000003</v>
      </c>
    </row>
    <row r="703" spans="1:5" x14ac:dyDescent="0.3">
      <c r="A703">
        <v>277</v>
      </c>
      <c r="B703" s="4">
        <v>7.7387707E-2</v>
      </c>
      <c r="C703" s="4">
        <v>0</v>
      </c>
      <c r="D703" s="4">
        <v>0.29097942999999998</v>
      </c>
      <c r="E703" s="4">
        <v>0.70902056999999996</v>
      </c>
    </row>
    <row r="704" spans="1:5" x14ac:dyDescent="0.3">
      <c r="A704">
        <v>279</v>
      </c>
      <c r="B704" s="4">
        <v>0.11934623</v>
      </c>
      <c r="C704" s="4">
        <v>0</v>
      </c>
      <c r="D704" s="4">
        <v>0.28273120000000002</v>
      </c>
      <c r="E704" s="4">
        <v>0.71726880000000004</v>
      </c>
    </row>
    <row r="705" spans="1:5" x14ac:dyDescent="0.3">
      <c r="A705">
        <v>281</v>
      </c>
      <c r="B705" s="4">
        <v>0.49453931000000001</v>
      </c>
      <c r="C705" s="4">
        <v>0</v>
      </c>
      <c r="D705" s="4">
        <v>0.29445816000000002</v>
      </c>
      <c r="E705" s="4">
        <v>0.70554183999999998</v>
      </c>
    </row>
    <row r="706" spans="1:5" x14ac:dyDescent="0.3">
      <c r="A706">
        <v>282</v>
      </c>
      <c r="B706" s="4">
        <v>7.0916646000000003E-3</v>
      </c>
      <c r="C706" s="4">
        <v>0</v>
      </c>
      <c r="D706" s="4">
        <v>0.36243787</v>
      </c>
      <c r="E706" s="4">
        <v>0.63756212999999995</v>
      </c>
    </row>
    <row r="707" spans="1:5" x14ac:dyDescent="0.3">
      <c r="A707">
        <v>287</v>
      </c>
      <c r="B707" s="4">
        <v>0.29664452000000002</v>
      </c>
      <c r="C707" s="4">
        <v>0</v>
      </c>
      <c r="D707" s="4">
        <v>0.28226434</v>
      </c>
      <c r="E707" s="4">
        <v>0.71773566</v>
      </c>
    </row>
    <row r="708" spans="1:5" x14ac:dyDescent="0.3">
      <c r="A708">
        <v>289</v>
      </c>
      <c r="B708" s="4">
        <v>2.8218690000000001E-2</v>
      </c>
      <c r="C708" s="4">
        <v>0</v>
      </c>
      <c r="D708" s="4">
        <v>0.34859933999999998</v>
      </c>
      <c r="E708" s="4">
        <v>0.65140065999999996</v>
      </c>
    </row>
    <row r="709" spans="1:5" x14ac:dyDescent="0.3">
      <c r="A709">
        <v>290</v>
      </c>
      <c r="B709" s="4">
        <v>4.4396674999999997E-2</v>
      </c>
      <c r="C709" s="4">
        <v>0</v>
      </c>
      <c r="D709" s="4">
        <v>0.32488250000000002</v>
      </c>
      <c r="E709" s="4">
        <v>0.67511750000000004</v>
      </c>
    </row>
    <row r="710" spans="1:5" x14ac:dyDescent="0.3">
      <c r="A710">
        <v>291</v>
      </c>
      <c r="B710" s="4">
        <v>2.2193514000000001E-2</v>
      </c>
      <c r="C710" s="4">
        <v>0</v>
      </c>
      <c r="D710" s="4">
        <v>0.35335442</v>
      </c>
      <c r="E710" s="4">
        <v>0.64664558000000005</v>
      </c>
    </row>
    <row r="711" spans="1:5" x14ac:dyDescent="0.3">
      <c r="A711">
        <v>292</v>
      </c>
      <c r="B711" s="4">
        <v>0.27587635999999999</v>
      </c>
      <c r="C711" s="4">
        <v>0</v>
      </c>
      <c r="D711" s="4">
        <v>0.27010255999999999</v>
      </c>
      <c r="E711" s="4">
        <v>0.72989744000000001</v>
      </c>
    </row>
    <row r="712" spans="1:5" x14ac:dyDescent="0.3">
      <c r="A712">
        <v>293</v>
      </c>
      <c r="B712" s="4">
        <v>3.1138372000000001E-2</v>
      </c>
      <c r="C712" s="4">
        <v>0</v>
      </c>
      <c r="D712" s="4">
        <v>0.34580277999999998</v>
      </c>
      <c r="E712" s="4">
        <v>0.65419722000000002</v>
      </c>
    </row>
    <row r="713" spans="1:5" x14ac:dyDescent="0.3">
      <c r="A713">
        <v>295</v>
      </c>
      <c r="B713" s="4">
        <v>0.14845135000000001</v>
      </c>
      <c r="C713" s="4">
        <v>0</v>
      </c>
      <c r="D713" s="4">
        <v>0.28025011</v>
      </c>
      <c r="E713" s="4">
        <v>0.71974989</v>
      </c>
    </row>
    <row r="714" spans="1:5" x14ac:dyDescent="0.3">
      <c r="A714">
        <v>296</v>
      </c>
      <c r="B714" s="4">
        <v>0.33371996999999998</v>
      </c>
      <c r="C714" s="4">
        <v>0</v>
      </c>
      <c r="D714" s="4">
        <v>0.28659683000000002</v>
      </c>
      <c r="E714" s="4">
        <v>0.71340316999999998</v>
      </c>
    </row>
    <row r="715" spans="1:5" x14ac:dyDescent="0.3">
      <c r="A715">
        <v>298</v>
      </c>
      <c r="B715" s="4">
        <v>2.3034076000000001E-2</v>
      </c>
      <c r="C715" s="4">
        <v>0</v>
      </c>
      <c r="D715" s="4">
        <v>0.35273853999999999</v>
      </c>
      <c r="E715" s="4">
        <v>0.64726145999999996</v>
      </c>
    </row>
    <row r="716" spans="1:5" x14ac:dyDescent="0.3">
      <c r="A716">
        <v>304</v>
      </c>
      <c r="B716" s="4">
        <v>6.2147028999999999E-2</v>
      </c>
      <c r="C716" s="4">
        <v>0</v>
      </c>
      <c r="D716" s="4">
        <v>0.30209124999999998</v>
      </c>
      <c r="E716" s="4">
        <v>0.69790874999999997</v>
      </c>
    </row>
    <row r="717" spans="1:5" x14ac:dyDescent="0.3">
      <c r="A717">
        <v>305</v>
      </c>
      <c r="B717" s="4">
        <v>1.6239554E-2</v>
      </c>
      <c r="C717" s="4">
        <v>0</v>
      </c>
      <c r="D717" s="4">
        <v>0.35728863</v>
      </c>
      <c r="E717" s="4">
        <v>0.64271137</v>
      </c>
    </row>
    <row r="718" spans="1:5" x14ac:dyDescent="0.3">
      <c r="A718">
        <v>306</v>
      </c>
      <c r="B718" s="4">
        <v>9.0537367999999993E-2</v>
      </c>
      <c r="C718" s="4">
        <v>0</v>
      </c>
      <c r="D718" s="4">
        <v>0.28700618999999999</v>
      </c>
      <c r="E718" s="4">
        <v>0.71299380999999995</v>
      </c>
    </row>
    <row r="719" spans="1:5" x14ac:dyDescent="0.3">
      <c r="A719">
        <v>308</v>
      </c>
      <c r="B719" s="4">
        <v>0.35217629</v>
      </c>
      <c r="C719" s="4">
        <v>0</v>
      </c>
      <c r="D719" s="4">
        <v>0.28706842999999999</v>
      </c>
      <c r="E719" s="4">
        <v>0.71293156999999996</v>
      </c>
    </row>
    <row r="720" spans="1:5" x14ac:dyDescent="0.3">
      <c r="A720">
        <v>309</v>
      </c>
      <c r="B720" s="4">
        <v>0.41886921999999999</v>
      </c>
      <c r="C720" s="4">
        <v>0</v>
      </c>
      <c r="D720" s="4">
        <v>0.29296602999999999</v>
      </c>
      <c r="E720" s="4">
        <v>0.70703397000000001</v>
      </c>
    </row>
    <row r="721" spans="1:5" x14ac:dyDescent="0.3">
      <c r="A721">
        <v>310</v>
      </c>
      <c r="B721" s="4">
        <v>0.43357606999999998</v>
      </c>
      <c r="C721" s="4">
        <v>0</v>
      </c>
      <c r="D721" s="4">
        <v>0.30004827000000001</v>
      </c>
      <c r="E721" s="4">
        <v>0.69995172999999999</v>
      </c>
    </row>
    <row r="722" spans="1:5" x14ac:dyDescent="0.3">
      <c r="A722">
        <v>313</v>
      </c>
      <c r="B722" s="4">
        <v>4.8159981999999997E-2</v>
      </c>
      <c r="C722" s="4">
        <v>0</v>
      </c>
      <c r="D722" s="4">
        <v>0.31907289999999999</v>
      </c>
      <c r="E722" s="4">
        <v>0.68092710000000001</v>
      </c>
    </row>
    <row r="723" spans="1:5" x14ac:dyDescent="0.3">
      <c r="A723">
        <v>314</v>
      </c>
      <c r="B723" s="4">
        <v>0.49710683999999999</v>
      </c>
      <c r="C723" s="4">
        <v>0</v>
      </c>
      <c r="D723" s="4">
        <v>0.28871160000000001</v>
      </c>
      <c r="E723" s="4">
        <v>0.71128840000000004</v>
      </c>
    </row>
    <row r="724" spans="1:5" x14ac:dyDescent="0.3">
      <c r="A724">
        <v>315</v>
      </c>
      <c r="B724" s="4">
        <v>0.22700177999999999</v>
      </c>
      <c r="C724" s="4">
        <v>0</v>
      </c>
      <c r="D724" s="4">
        <v>0.25986094999999998</v>
      </c>
      <c r="E724" s="4">
        <v>0.74013905000000002</v>
      </c>
    </row>
    <row r="725" spans="1:5" x14ac:dyDescent="0.3">
      <c r="A725">
        <v>318</v>
      </c>
      <c r="B725" s="4">
        <v>0.14005086999999999</v>
      </c>
      <c r="C725" s="4">
        <v>0</v>
      </c>
      <c r="D725" s="4">
        <v>0.28153105</v>
      </c>
      <c r="E725" s="4">
        <v>0.71846895</v>
      </c>
    </row>
    <row r="726" spans="1:5" x14ac:dyDescent="0.3">
      <c r="A726">
        <v>319</v>
      </c>
      <c r="B726" s="4">
        <v>1.1722517E-2</v>
      </c>
      <c r="C726" s="4">
        <v>0</v>
      </c>
      <c r="D726" s="4">
        <v>0.35995136</v>
      </c>
      <c r="E726" s="4">
        <v>0.64004863999999995</v>
      </c>
    </row>
    <row r="727" spans="1:5" x14ac:dyDescent="0.3">
      <c r="A727">
        <v>321</v>
      </c>
      <c r="B727" s="4">
        <v>0.23300556</v>
      </c>
      <c r="C727" s="4">
        <v>0</v>
      </c>
      <c r="D727" s="4">
        <v>0.25941818999999999</v>
      </c>
      <c r="E727" s="4">
        <v>0.74058181000000001</v>
      </c>
    </row>
    <row r="728" spans="1:5" x14ac:dyDescent="0.3">
      <c r="A728">
        <v>322</v>
      </c>
      <c r="B728" s="4">
        <v>0.15171878</v>
      </c>
      <c r="C728" s="4">
        <v>0</v>
      </c>
      <c r="D728" s="4">
        <v>0.27976495000000001</v>
      </c>
      <c r="E728" s="4">
        <v>0.72023504999999999</v>
      </c>
    </row>
    <row r="729" spans="1:5" x14ac:dyDescent="0.3">
      <c r="A729">
        <v>323</v>
      </c>
      <c r="B729" s="4">
        <v>1.1917336000000001E-2</v>
      </c>
      <c r="C729" s="4">
        <v>0</v>
      </c>
      <c r="D729" s="4">
        <v>0.35983820999999999</v>
      </c>
      <c r="E729" s="4">
        <v>0.64016178999999995</v>
      </c>
    </row>
    <row r="730" spans="1:5" x14ac:dyDescent="0.3">
      <c r="A730">
        <v>324</v>
      </c>
      <c r="B730" s="4">
        <v>0.41855687000000003</v>
      </c>
      <c r="C730" s="4">
        <v>0</v>
      </c>
      <c r="D730" s="4">
        <v>0.29283356999999999</v>
      </c>
      <c r="E730" s="4">
        <v>0.70716643000000001</v>
      </c>
    </row>
    <row r="731" spans="1:5" x14ac:dyDescent="0.3">
      <c r="A731">
        <v>325</v>
      </c>
      <c r="B731" s="4">
        <v>0.11047744</v>
      </c>
      <c r="C731" s="4">
        <v>0</v>
      </c>
      <c r="D731" s="4">
        <v>0.28406841999999999</v>
      </c>
      <c r="E731" s="4">
        <v>0.71593158000000001</v>
      </c>
    </row>
    <row r="732" spans="1:5" x14ac:dyDescent="0.3">
      <c r="A732">
        <v>326</v>
      </c>
      <c r="B732" s="4">
        <v>3.5250577999999998E-2</v>
      </c>
      <c r="C732" s="4">
        <v>0</v>
      </c>
      <c r="D732" s="4">
        <v>0.34106536999999998</v>
      </c>
      <c r="E732" s="4">
        <v>0.65893462999999997</v>
      </c>
    </row>
    <row r="733" spans="1:5" x14ac:dyDescent="0.3">
      <c r="A733">
        <v>331</v>
      </c>
      <c r="B733" s="4">
        <v>0.46746697999999998</v>
      </c>
      <c r="C733" s="4">
        <v>0</v>
      </c>
      <c r="D733" s="4">
        <v>0.33390950000000003</v>
      </c>
      <c r="E733" s="4">
        <v>0.66609050000000003</v>
      </c>
    </row>
    <row r="734" spans="1:5" x14ac:dyDescent="0.3">
      <c r="A734">
        <v>334</v>
      </c>
      <c r="B734" s="4">
        <v>2.5608926000000001E-2</v>
      </c>
      <c r="C734" s="4">
        <v>0</v>
      </c>
      <c r="D734" s="4">
        <v>0.35078645000000003</v>
      </c>
      <c r="E734" s="4">
        <v>0.64921355000000003</v>
      </c>
    </row>
    <row r="735" spans="1:5" x14ac:dyDescent="0.3">
      <c r="A735">
        <v>335</v>
      </c>
      <c r="B735" s="4">
        <v>1.3614263E-2</v>
      </c>
      <c r="C735" s="4">
        <v>0</v>
      </c>
      <c r="D735" s="4">
        <v>0.35889295999999998</v>
      </c>
      <c r="E735" s="4">
        <v>0.64110703999999996</v>
      </c>
    </row>
    <row r="736" spans="1:5" x14ac:dyDescent="0.3">
      <c r="A736">
        <v>342</v>
      </c>
      <c r="B736" s="4">
        <v>0.29839703000000001</v>
      </c>
      <c r="C736" s="4">
        <v>0</v>
      </c>
      <c r="D736" s="4">
        <v>0.28319073</v>
      </c>
      <c r="E736" s="4">
        <v>0.71680927000000005</v>
      </c>
    </row>
    <row r="737" spans="1:5" x14ac:dyDescent="0.3">
      <c r="A737">
        <v>343</v>
      </c>
      <c r="B737" s="4">
        <v>5.1896024999999998E-2</v>
      </c>
      <c r="C737" s="4">
        <v>0</v>
      </c>
      <c r="D737" s="4">
        <v>0.31373212</v>
      </c>
      <c r="E737" s="4">
        <v>0.68626788000000005</v>
      </c>
    </row>
    <row r="738" spans="1:5" x14ac:dyDescent="0.3">
      <c r="A738">
        <v>344</v>
      </c>
      <c r="B738" s="4">
        <v>0.42215962000000001</v>
      </c>
      <c r="C738" s="4">
        <v>0</v>
      </c>
      <c r="D738" s="4">
        <v>0.29424250000000002</v>
      </c>
      <c r="E738" s="4">
        <v>0.70575750000000004</v>
      </c>
    </row>
    <row r="739" spans="1:5" x14ac:dyDescent="0.3">
      <c r="A739">
        <v>346</v>
      </c>
      <c r="B739" s="4">
        <v>0.24295407999999999</v>
      </c>
      <c r="C739" s="4">
        <v>0</v>
      </c>
      <c r="D739" s="4">
        <v>0.26023453000000002</v>
      </c>
      <c r="E739" s="4">
        <v>0.73976547000000004</v>
      </c>
    </row>
    <row r="740" spans="1:5" x14ac:dyDescent="0.3">
      <c r="A740">
        <v>347</v>
      </c>
      <c r="B740" s="4">
        <v>6.8024109999999999E-2</v>
      </c>
      <c r="C740" s="4">
        <v>0</v>
      </c>
      <c r="D740" s="4">
        <v>0.29688873999999998</v>
      </c>
      <c r="E740" s="4">
        <v>0.70311126000000002</v>
      </c>
    </row>
    <row r="741" spans="1:5" x14ac:dyDescent="0.3">
      <c r="A741">
        <v>354</v>
      </c>
      <c r="B741" s="4">
        <v>0.45609792999999998</v>
      </c>
      <c r="C741" s="4">
        <v>0</v>
      </c>
      <c r="D741" s="4">
        <v>0.32020600999999999</v>
      </c>
      <c r="E741" s="4">
        <v>0.67979398999999996</v>
      </c>
    </row>
    <row r="742" spans="1:5" x14ac:dyDescent="0.3">
      <c r="A742">
        <v>361</v>
      </c>
      <c r="B742" s="4">
        <v>6.9060194000000005E-2</v>
      </c>
      <c r="C742" s="4">
        <v>0</v>
      </c>
      <c r="D742" s="4">
        <v>0.29610257000000001</v>
      </c>
      <c r="E742" s="4">
        <v>0.70389743000000005</v>
      </c>
    </row>
    <row r="743" spans="1:5" x14ac:dyDescent="0.3">
      <c r="A743">
        <v>364</v>
      </c>
      <c r="B743" s="4">
        <v>1.3859079999999999E-2</v>
      </c>
      <c r="C743" s="4">
        <v>0</v>
      </c>
      <c r="D743" s="4">
        <v>0.35873959999999999</v>
      </c>
      <c r="E743" s="4">
        <v>0.64126039999999995</v>
      </c>
    </row>
    <row r="744" spans="1:5" x14ac:dyDescent="0.3">
      <c r="A744">
        <v>366</v>
      </c>
      <c r="B744" s="4">
        <v>2.7110760000000001E-2</v>
      </c>
      <c r="C744" s="4">
        <v>0</v>
      </c>
      <c r="D744" s="4">
        <v>0.34953261000000002</v>
      </c>
      <c r="E744" s="4">
        <v>0.65046738999999998</v>
      </c>
    </row>
    <row r="745" spans="1:5" x14ac:dyDescent="0.3">
      <c r="A745">
        <v>367</v>
      </c>
      <c r="B745" s="4">
        <v>0.32187982999999998</v>
      </c>
      <c r="C745" s="4">
        <v>0</v>
      </c>
      <c r="D745" s="4">
        <v>0.28641773999999998</v>
      </c>
      <c r="E745" s="4">
        <v>0.71358226000000002</v>
      </c>
    </row>
    <row r="746" spans="1:5" x14ac:dyDescent="0.3">
      <c r="A746">
        <v>371</v>
      </c>
      <c r="B746" s="4">
        <v>8.8114045000000002E-2</v>
      </c>
      <c r="C746" s="4">
        <v>0</v>
      </c>
      <c r="D746" s="4">
        <v>0.28782046999999999</v>
      </c>
      <c r="E746" s="4">
        <v>0.71217953000000001</v>
      </c>
    </row>
    <row r="747" spans="1:5" x14ac:dyDescent="0.3">
      <c r="A747">
        <v>373</v>
      </c>
      <c r="B747" s="4">
        <v>1.9037044999999999E-2</v>
      </c>
      <c r="C747" s="4">
        <v>0</v>
      </c>
      <c r="D747" s="4">
        <v>0.35550943000000002</v>
      </c>
      <c r="E747" s="4">
        <v>0.64449056999999998</v>
      </c>
    </row>
    <row r="748" spans="1:5" x14ac:dyDescent="0.3">
      <c r="A748">
        <v>375</v>
      </c>
      <c r="B748" s="4">
        <v>0.16345334</v>
      </c>
      <c r="C748" s="4">
        <v>0</v>
      </c>
      <c r="D748" s="4">
        <v>0.27755432000000002</v>
      </c>
      <c r="E748" s="4">
        <v>0.72244567999999998</v>
      </c>
    </row>
    <row r="749" spans="1:5" x14ac:dyDescent="0.3">
      <c r="A749">
        <v>378</v>
      </c>
      <c r="B749" s="4">
        <v>0.49116197</v>
      </c>
      <c r="C749" s="4">
        <v>0</v>
      </c>
      <c r="D749" s="4">
        <v>0.30137541000000001</v>
      </c>
      <c r="E749" s="4">
        <v>0.69862458999999999</v>
      </c>
    </row>
    <row r="750" spans="1:5" x14ac:dyDescent="0.3">
      <c r="A750">
        <v>380</v>
      </c>
      <c r="B750" s="4">
        <v>4.7893000999999998E-2</v>
      </c>
      <c r="C750" s="4">
        <v>0</v>
      </c>
      <c r="D750" s="4">
        <v>0.31952686000000002</v>
      </c>
      <c r="E750" s="4">
        <v>0.68047314000000003</v>
      </c>
    </row>
    <row r="751" spans="1:5" x14ac:dyDescent="0.3">
      <c r="A751">
        <v>384</v>
      </c>
      <c r="B751" s="4">
        <v>0.24142733</v>
      </c>
      <c r="C751" s="4">
        <v>0</v>
      </c>
      <c r="D751" s="4">
        <v>0.26024366999999998</v>
      </c>
      <c r="E751" s="4">
        <v>0.73975632999999996</v>
      </c>
    </row>
    <row r="752" spans="1:5" x14ac:dyDescent="0.3">
      <c r="A752">
        <v>385</v>
      </c>
      <c r="B752" s="4">
        <v>0.23130175</v>
      </c>
      <c r="C752" s="4">
        <v>0</v>
      </c>
      <c r="D752" s="4">
        <v>0.25938542999999997</v>
      </c>
      <c r="E752" s="4">
        <v>0.74061456999999997</v>
      </c>
    </row>
    <row r="753" spans="1:5" x14ac:dyDescent="0.3">
      <c r="A753">
        <v>386</v>
      </c>
      <c r="B753" s="4">
        <v>1.1695039000000001E-2</v>
      </c>
      <c r="C753" s="4">
        <v>0</v>
      </c>
      <c r="D753" s="4">
        <v>0.35996738</v>
      </c>
      <c r="E753" s="4">
        <v>0.64003262000000005</v>
      </c>
    </row>
    <row r="754" spans="1:5" x14ac:dyDescent="0.3">
      <c r="A754">
        <v>388</v>
      </c>
      <c r="B754" s="4">
        <v>0.12268365000000001</v>
      </c>
      <c r="C754" s="4">
        <v>0</v>
      </c>
      <c r="D754" s="4">
        <v>0.28198340999999999</v>
      </c>
      <c r="E754" s="4">
        <v>0.71801658999999995</v>
      </c>
    </row>
    <row r="755" spans="1:5" x14ac:dyDescent="0.3">
      <c r="A755">
        <v>390</v>
      </c>
      <c r="B755" s="4">
        <v>0.32612427999999999</v>
      </c>
      <c r="C755" s="4">
        <v>0</v>
      </c>
      <c r="D755" s="4">
        <v>0.28625621000000001</v>
      </c>
      <c r="E755" s="4">
        <v>0.71374378999999999</v>
      </c>
    </row>
    <row r="756" spans="1:5" x14ac:dyDescent="0.3">
      <c r="A756">
        <v>391</v>
      </c>
      <c r="B756" s="4">
        <v>0.43109853999999997</v>
      </c>
      <c r="C756" s="4">
        <v>0</v>
      </c>
      <c r="D756" s="4">
        <v>0.29854339000000002</v>
      </c>
      <c r="E756" s="4">
        <v>0.70145661000000004</v>
      </c>
    </row>
    <row r="757" spans="1:5" x14ac:dyDescent="0.3">
      <c r="A757">
        <v>393</v>
      </c>
      <c r="B757" s="4">
        <v>0.28984849000000001</v>
      </c>
      <c r="C757" s="4">
        <v>0</v>
      </c>
      <c r="D757" s="4">
        <v>0.27828352000000001</v>
      </c>
      <c r="E757" s="4">
        <v>0.72171647999999999</v>
      </c>
    </row>
    <row r="758" spans="1:5" x14ac:dyDescent="0.3">
      <c r="A758">
        <v>395</v>
      </c>
      <c r="B758" s="4">
        <v>0.23927514999999999</v>
      </c>
      <c r="C758" s="4">
        <v>0</v>
      </c>
      <c r="D758" s="4">
        <v>0.26004864</v>
      </c>
      <c r="E758" s="4">
        <v>0.73995135999999995</v>
      </c>
    </row>
    <row r="759" spans="1:5" x14ac:dyDescent="0.3">
      <c r="A759">
        <v>396</v>
      </c>
      <c r="B759" s="4">
        <v>6.1058539000000002E-2</v>
      </c>
      <c r="C759" s="4">
        <v>0</v>
      </c>
      <c r="D759" s="4">
        <v>0.30310767999999999</v>
      </c>
      <c r="E759" s="4">
        <v>0.69689232000000001</v>
      </c>
    </row>
    <row r="760" spans="1:5" x14ac:dyDescent="0.3">
      <c r="A760">
        <v>397</v>
      </c>
      <c r="B760" s="4">
        <v>7.3993384999999995E-2</v>
      </c>
      <c r="C760" s="4">
        <v>0</v>
      </c>
      <c r="D760" s="4">
        <v>0.2927882</v>
      </c>
      <c r="E760" s="4">
        <v>0.70721179999999995</v>
      </c>
    </row>
    <row r="761" spans="1:5" x14ac:dyDescent="0.3">
      <c r="A761">
        <v>400</v>
      </c>
      <c r="B761" s="4">
        <v>5.2006964000000003E-2</v>
      </c>
      <c r="C761" s="4">
        <v>0</v>
      </c>
      <c r="D761" s="4">
        <v>0.31363517000000002</v>
      </c>
      <c r="E761" s="4">
        <v>0.68636483000000004</v>
      </c>
    </row>
    <row r="762" spans="1:5" x14ac:dyDescent="0.3">
      <c r="A762">
        <v>402</v>
      </c>
      <c r="B762" s="4">
        <v>0.36282069</v>
      </c>
      <c r="C762" s="4">
        <v>0</v>
      </c>
      <c r="D762" s="4">
        <v>0.28799843000000003</v>
      </c>
      <c r="E762" s="4">
        <v>0.71200156999999997</v>
      </c>
    </row>
    <row r="763" spans="1:5" x14ac:dyDescent="0.3">
      <c r="A763">
        <v>403</v>
      </c>
      <c r="B763" s="4">
        <v>0.39422881999999998</v>
      </c>
      <c r="C763" s="4">
        <v>0</v>
      </c>
      <c r="D763" s="4">
        <v>0.28756287000000003</v>
      </c>
      <c r="E763" s="4">
        <v>0.71243712999999997</v>
      </c>
    </row>
    <row r="764" spans="1:5" x14ac:dyDescent="0.3">
      <c r="A764">
        <v>408</v>
      </c>
      <c r="B764" s="4">
        <v>3.7727233999999998E-2</v>
      </c>
      <c r="C764" s="4">
        <v>0</v>
      </c>
      <c r="D764" s="4">
        <v>0.33751319000000002</v>
      </c>
      <c r="E764" s="4">
        <v>0.66248680999999998</v>
      </c>
    </row>
    <row r="765" spans="1:5" x14ac:dyDescent="0.3">
      <c r="A765">
        <v>411</v>
      </c>
      <c r="B765" s="4">
        <v>0.14003155</v>
      </c>
      <c r="C765" s="4">
        <v>0</v>
      </c>
      <c r="D765" s="4">
        <v>0.28153201999999999</v>
      </c>
      <c r="E765" s="4">
        <v>0.71846798000000001</v>
      </c>
    </row>
    <row r="766" spans="1:5" x14ac:dyDescent="0.3">
      <c r="A766">
        <v>415</v>
      </c>
      <c r="B766" s="4">
        <v>9.2895669000000007E-3</v>
      </c>
      <c r="C766" s="4">
        <v>0</v>
      </c>
      <c r="D766" s="4">
        <v>0.36125649999999998</v>
      </c>
      <c r="E766" s="4">
        <v>0.63874350000000002</v>
      </c>
    </row>
    <row r="767" spans="1:5" x14ac:dyDescent="0.3">
      <c r="A767">
        <v>416</v>
      </c>
      <c r="B767" s="4">
        <v>1.7790159999999999E-2</v>
      </c>
      <c r="C767" s="4">
        <v>0</v>
      </c>
      <c r="D767" s="4">
        <v>0.35632306000000002</v>
      </c>
      <c r="E767" s="4">
        <v>0.64367693999999998</v>
      </c>
    </row>
    <row r="768" spans="1:5" x14ac:dyDescent="0.3">
      <c r="A768">
        <v>417</v>
      </c>
      <c r="B768" s="4">
        <v>0.33280767999999999</v>
      </c>
      <c r="C768" s="4">
        <v>0</v>
      </c>
      <c r="D768" s="4">
        <v>0.28641488999999998</v>
      </c>
      <c r="E768" s="4">
        <v>0.71358511000000002</v>
      </c>
    </row>
    <row r="769" spans="1:5" x14ac:dyDescent="0.3">
      <c r="A769">
        <v>418</v>
      </c>
      <c r="B769" s="4">
        <v>1.4728873999999999E-2</v>
      </c>
      <c r="C769" s="4">
        <v>0</v>
      </c>
      <c r="D769" s="4">
        <v>0.35823349999999998</v>
      </c>
      <c r="E769" s="4">
        <v>0.64176650000000002</v>
      </c>
    </row>
    <row r="770" spans="1:5" x14ac:dyDescent="0.3">
      <c r="A770">
        <v>420</v>
      </c>
      <c r="B770" s="4">
        <v>9.4424746000000004E-3</v>
      </c>
      <c r="C770" s="4">
        <v>0</v>
      </c>
      <c r="D770" s="4">
        <v>0.36117047000000002</v>
      </c>
      <c r="E770" s="4">
        <v>0.63882952999999998</v>
      </c>
    </row>
    <row r="771" spans="1:5" x14ac:dyDescent="0.3">
      <c r="A771">
        <v>421</v>
      </c>
      <c r="B771" s="4">
        <v>2.1272276999999999E-2</v>
      </c>
      <c r="C771" s="4">
        <v>0</v>
      </c>
      <c r="D771" s="4">
        <v>0.35399598999999998</v>
      </c>
      <c r="E771" s="4">
        <v>0.64600400999999996</v>
      </c>
    </row>
    <row r="772" spans="1:5" x14ac:dyDescent="0.3">
      <c r="A772">
        <v>423</v>
      </c>
      <c r="B772" s="4">
        <v>0.50154014000000002</v>
      </c>
      <c r="C772" s="4">
        <v>0</v>
      </c>
      <c r="D772" s="4">
        <v>0.27790820999999999</v>
      </c>
      <c r="E772" s="4">
        <v>0.72209179000000001</v>
      </c>
    </row>
    <row r="773" spans="1:5" x14ac:dyDescent="0.3">
      <c r="A773">
        <v>425</v>
      </c>
      <c r="B773" s="4">
        <v>0.46492173999999997</v>
      </c>
      <c r="C773" s="4">
        <v>0</v>
      </c>
      <c r="D773" s="4">
        <v>0.33316581000000001</v>
      </c>
      <c r="E773" s="4">
        <v>0.66683418999999999</v>
      </c>
    </row>
    <row r="774" spans="1:5" x14ac:dyDescent="0.3">
      <c r="A774">
        <v>426</v>
      </c>
      <c r="B774" s="4">
        <v>0.48638733000000001</v>
      </c>
      <c r="C774" s="4">
        <v>0</v>
      </c>
      <c r="D774" s="4">
        <v>0.30999149999999998</v>
      </c>
      <c r="E774" s="4">
        <v>0.69000850000000002</v>
      </c>
    </row>
    <row r="775" spans="1:5" x14ac:dyDescent="0.3">
      <c r="A775">
        <v>428</v>
      </c>
      <c r="B775" s="4">
        <v>2.4797266E-3</v>
      </c>
      <c r="C775" s="4">
        <v>0</v>
      </c>
      <c r="D775" s="4">
        <v>0.36457207000000003</v>
      </c>
      <c r="E775" s="4">
        <v>0.63542792999999997</v>
      </c>
    </row>
    <row r="776" spans="1:5" x14ac:dyDescent="0.3">
      <c r="A776">
        <v>429</v>
      </c>
      <c r="B776" s="4">
        <v>1.1863100999999999E-2</v>
      </c>
      <c r="C776" s="4">
        <v>0</v>
      </c>
      <c r="D776" s="4">
        <v>0.35986963999999999</v>
      </c>
      <c r="E776" s="4">
        <v>0.64013036000000001</v>
      </c>
    </row>
    <row r="777" spans="1:5" x14ac:dyDescent="0.3">
      <c r="A777">
        <v>430</v>
      </c>
      <c r="B777" s="4">
        <v>5.8419612000000003E-2</v>
      </c>
      <c r="C777" s="4">
        <v>0</v>
      </c>
      <c r="D777" s="4">
        <v>0.30583208000000001</v>
      </c>
      <c r="E777" s="4">
        <v>0.69416792000000005</v>
      </c>
    </row>
    <row r="778" spans="1:5" x14ac:dyDescent="0.3">
      <c r="A778">
        <v>432</v>
      </c>
      <c r="B778" s="4">
        <v>0.49357339</v>
      </c>
      <c r="C778" s="4">
        <v>0</v>
      </c>
      <c r="D778" s="4">
        <v>0.29651295999999999</v>
      </c>
      <c r="E778" s="4">
        <v>0.70348703999999995</v>
      </c>
    </row>
    <row r="779" spans="1:5" x14ac:dyDescent="0.3">
      <c r="A779">
        <v>433</v>
      </c>
      <c r="B779" s="4">
        <v>2.9820902E-2</v>
      </c>
      <c r="C779" s="4">
        <v>0</v>
      </c>
      <c r="D779" s="4">
        <v>0.34709657999999999</v>
      </c>
      <c r="E779" s="4">
        <v>0.65290342000000001</v>
      </c>
    </row>
    <row r="780" spans="1:5" x14ac:dyDescent="0.3">
      <c r="A780">
        <v>436</v>
      </c>
      <c r="B780" s="4">
        <v>4.5726582000000002E-2</v>
      </c>
      <c r="C780" s="4">
        <v>0</v>
      </c>
      <c r="D780" s="4">
        <v>0.32289466999999999</v>
      </c>
      <c r="E780" s="4">
        <v>0.67710532999999995</v>
      </c>
    </row>
    <row r="781" spans="1:5" x14ac:dyDescent="0.3">
      <c r="A781">
        <v>439</v>
      </c>
      <c r="B781" s="4">
        <v>1.3859079999999999E-2</v>
      </c>
      <c r="C781" s="4">
        <v>0</v>
      </c>
      <c r="D781" s="4">
        <v>0.35873959999999999</v>
      </c>
      <c r="E781" s="4">
        <v>0.64126039999999995</v>
      </c>
    </row>
    <row r="782" spans="1:5" x14ac:dyDescent="0.3">
      <c r="A782">
        <v>440</v>
      </c>
      <c r="B782" s="4">
        <v>3.6659536E-2</v>
      </c>
      <c r="C782" s="4">
        <v>0</v>
      </c>
      <c r="D782" s="4">
        <v>0.33912624000000002</v>
      </c>
      <c r="E782" s="4">
        <v>0.66087375999999998</v>
      </c>
    </row>
    <row r="783" spans="1:5" x14ac:dyDescent="0.3">
      <c r="A783">
        <v>443</v>
      </c>
      <c r="B783" s="4">
        <v>5.8447849000000003E-2</v>
      </c>
      <c r="C783" s="4">
        <v>0</v>
      </c>
      <c r="D783" s="4">
        <v>0.30579956000000003</v>
      </c>
      <c r="E783" s="4">
        <v>0.69420044000000003</v>
      </c>
    </row>
    <row r="784" spans="1:5" x14ac:dyDescent="0.3">
      <c r="A784">
        <v>444</v>
      </c>
      <c r="B784" s="4">
        <v>7.5355216000000003E-2</v>
      </c>
      <c r="C784" s="4">
        <v>0</v>
      </c>
      <c r="D784" s="4">
        <v>0.29212073999999999</v>
      </c>
      <c r="E784" s="4">
        <v>0.70787926000000001</v>
      </c>
    </row>
    <row r="785" spans="1:5" x14ac:dyDescent="0.3">
      <c r="A785">
        <v>450</v>
      </c>
      <c r="B785" s="4">
        <v>9.0826877E-2</v>
      </c>
      <c r="C785" s="4">
        <v>0</v>
      </c>
      <c r="D785" s="4">
        <v>0.28691436999999997</v>
      </c>
      <c r="E785" s="4">
        <v>0.71308563000000003</v>
      </c>
    </row>
    <row r="786" spans="1:5" x14ac:dyDescent="0.3">
      <c r="A786">
        <v>453</v>
      </c>
      <c r="B786" s="4">
        <v>5.9254418000000003E-2</v>
      </c>
      <c r="C786" s="4">
        <v>0</v>
      </c>
      <c r="D786" s="4">
        <v>0.30510168999999998</v>
      </c>
      <c r="E786" s="4">
        <v>0.69489831000000002</v>
      </c>
    </row>
    <row r="787" spans="1:5" x14ac:dyDescent="0.3">
      <c r="A787">
        <v>454</v>
      </c>
      <c r="B787" s="4">
        <v>7.0147609E-2</v>
      </c>
      <c r="C787" s="4">
        <v>0</v>
      </c>
      <c r="D787" s="4">
        <v>0.29529457999999997</v>
      </c>
      <c r="E787" s="4">
        <v>0.70470542000000003</v>
      </c>
    </row>
    <row r="788" spans="1:5" x14ac:dyDescent="0.3">
      <c r="A788">
        <v>455</v>
      </c>
      <c r="B788" s="4">
        <v>0.40050131</v>
      </c>
      <c r="C788" s="4">
        <v>0</v>
      </c>
      <c r="D788" s="4">
        <v>0.28767774000000002</v>
      </c>
      <c r="E788" s="4">
        <v>0.71232225999999998</v>
      </c>
    </row>
    <row r="789" spans="1:5" x14ac:dyDescent="0.3">
      <c r="A789">
        <v>456</v>
      </c>
      <c r="B789" s="4">
        <v>1.8577610000000001E-2</v>
      </c>
      <c r="C789" s="4">
        <v>0</v>
      </c>
      <c r="D789" s="4">
        <v>0.35579411999999999</v>
      </c>
      <c r="E789" s="4">
        <v>0.64420588000000001</v>
      </c>
    </row>
    <row r="790" spans="1:5" x14ac:dyDescent="0.3">
      <c r="A790">
        <v>457</v>
      </c>
      <c r="B790" s="4">
        <v>2.8634878999999999E-2</v>
      </c>
      <c r="C790" s="4">
        <v>0</v>
      </c>
      <c r="D790" s="4">
        <v>0.34821775999999999</v>
      </c>
      <c r="E790" s="4">
        <v>0.65178223999999996</v>
      </c>
    </row>
    <row r="791" spans="1:5" x14ac:dyDescent="0.3">
      <c r="A791">
        <v>458</v>
      </c>
      <c r="B791" s="4">
        <v>0.27186201999999998</v>
      </c>
      <c r="C791" s="4">
        <v>0</v>
      </c>
      <c r="D791" s="4">
        <v>0.26898675999999999</v>
      </c>
      <c r="E791" s="4">
        <v>0.73101324000000001</v>
      </c>
    </row>
    <row r="792" spans="1:5" x14ac:dyDescent="0.3">
      <c r="A792">
        <v>461</v>
      </c>
      <c r="B792" s="4">
        <v>0.10430242000000001</v>
      </c>
      <c r="C792" s="4">
        <v>0</v>
      </c>
      <c r="D792" s="4">
        <v>0.28444276000000002</v>
      </c>
      <c r="E792" s="4">
        <v>0.71555723999999998</v>
      </c>
    </row>
    <row r="793" spans="1:5" x14ac:dyDescent="0.3">
      <c r="A793">
        <v>464</v>
      </c>
      <c r="B793" s="4">
        <v>1.6208216000000001E-2</v>
      </c>
      <c r="C793" s="4">
        <v>0</v>
      </c>
      <c r="D793" s="4">
        <v>0.35730921999999998</v>
      </c>
      <c r="E793" s="4">
        <v>0.64269078000000002</v>
      </c>
    </row>
    <row r="794" spans="1:5" x14ac:dyDescent="0.3">
      <c r="A794">
        <v>466</v>
      </c>
      <c r="B794" s="4">
        <v>2.0762665999999999E-2</v>
      </c>
      <c r="C794" s="4">
        <v>0</v>
      </c>
      <c r="D794" s="4">
        <v>0.35432633000000002</v>
      </c>
      <c r="E794" s="4">
        <v>0.64567366999999998</v>
      </c>
    </row>
    <row r="795" spans="1:5" x14ac:dyDescent="0.3">
      <c r="A795">
        <v>467</v>
      </c>
      <c r="B795" s="4">
        <v>1.6146898999999999E-2</v>
      </c>
      <c r="C795" s="4">
        <v>0</v>
      </c>
      <c r="D795" s="4">
        <v>0.35734915</v>
      </c>
      <c r="E795" s="4">
        <v>0.64265085</v>
      </c>
    </row>
    <row r="796" spans="1:5" x14ac:dyDescent="0.3">
      <c r="A796">
        <v>469</v>
      </c>
      <c r="B796" s="4">
        <v>0.50131700000000001</v>
      </c>
      <c r="C796" s="4">
        <v>0</v>
      </c>
      <c r="D796" s="4">
        <v>0.27848034999999999</v>
      </c>
      <c r="E796" s="4">
        <v>0.72151964999999996</v>
      </c>
    </row>
    <row r="797" spans="1:5" x14ac:dyDescent="0.3">
      <c r="A797">
        <v>470</v>
      </c>
      <c r="B797" s="4">
        <v>6.9955738E-3</v>
      </c>
      <c r="C797" s="4">
        <v>0</v>
      </c>
      <c r="D797" s="4">
        <v>0.36249027</v>
      </c>
      <c r="E797" s="4">
        <v>0.63750973</v>
      </c>
    </row>
    <row r="798" spans="1:5" x14ac:dyDescent="0.3">
      <c r="A798">
        <v>471</v>
      </c>
      <c r="B798" s="4">
        <v>4.8003445000000004E-3</v>
      </c>
      <c r="C798" s="4">
        <v>0</v>
      </c>
      <c r="D798" s="4">
        <v>0.36357215999999998</v>
      </c>
      <c r="E798" s="4">
        <v>0.63642783999999997</v>
      </c>
    </row>
    <row r="799" spans="1:5" x14ac:dyDescent="0.3">
      <c r="A799">
        <v>472</v>
      </c>
      <c r="B799" s="4">
        <v>2.4405816E-2</v>
      </c>
      <c r="C799" s="4">
        <v>0</v>
      </c>
      <c r="D799" s="4">
        <v>0.35173387</v>
      </c>
      <c r="E799" s="4">
        <v>0.64826613</v>
      </c>
    </row>
    <row r="800" spans="1:5" x14ac:dyDescent="0.3">
      <c r="A800">
        <v>474</v>
      </c>
      <c r="B800" s="4">
        <v>0.42908646</v>
      </c>
      <c r="C800" s="4">
        <v>0</v>
      </c>
      <c r="D800" s="4">
        <v>0.29746613999999999</v>
      </c>
      <c r="E800" s="4">
        <v>0.70253385999999995</v>
      </c>
    </row>
    <row r="801" spans="1:5" x14ac:dyDescent="0.3">
      <c r="A801">
        <v>475</v>
      </c>
      <c r="B801" s="4">
        <v>0.22112928000000001</v>
      </c>
      <c r="C801" s="4">
        <v>0</v>
      </c>
      <c r="D801" s="4">
        <v>0.26097698000000003</v>
      </c>
      <c r="E801" s="4">
        <v>0.73902301999999997</v>
      </c>
    </row>
    <row r="802" spans="1:5" x14ac:dyDescent="0.3">
      <c r="A802">
        <v>477</v>
      </c>
      <c r="B802" s="4">
        <v>9.5208318000000007E-3</v>
      </c>
      <c r="C802" s="4">
        <v>0</v>
      </c>
      <c r="D802" s="4">
        <v>0.36112632</v>
      </c>
      <c r="E802" s="4">
        <v>0.63887368</v>
      </c>
    </row>
    <row r="803" spans="1:5" x14ac:dyDescent="0.3">
      <c r="A803">
        <v>479</v>
      </c>
      <c r="B803" s="4">
        <v>2.7253924999999998E-2</v>
      </c>
      <c r="C803" s="4">
        <v>0</v>
      </c>
      <c r="D803" s="4">
        <v>0.34940871000000001</v>
      </c>
      <c r="E803" s="4">
        <v>0.65059129000000004</v>
      </c>
    </row>
    <row r="804" spans="1:5" x14ac:dyDescent="0.3">
      <c r="A804">
        <v>480</v>
      </c>
      <c r="B804" s="4">
        <v>5.2792591999999999E-2</v>
      </c>
      <c r="C804" s="4">
        <v>0</v>
      </c>
      <c r="D804" s="4">
        <v>0.31280045000000001</v>
      </c>
      <c r="E804" s="4">
        <v>0.68719954999999999</v>
      </c>
    </row>
    <row r="805" spans="1:5" x14ac:dyDescent="0.3">
      <c r="A805">
        <v>481</v>
      </c>
      <c r="B805" s="4">
        <v>6.9760422000000002E-2</v>
      </c>
      <c r="C805" s="4">
        <v>0</v>
      </c>
      <c r="D805" s="4">
        <v>0.29549811999999998</v>
      </c>
      <c r="E805" s="4">
        <v>0.70450188000000002</v>
      </c>
    </row>
    <row r="806" spans="1:5" x14ac:dyDescent="0.3">
      <c r="A806">
        <v>485</v>
      </c>
      <c r="B806" s="4">
        <v>7.8460769000000003E-3</v>
      </c>
      <c r="C806" s="4">
        <v>0</v>
      </c>
      <c r="D806" s="4">
        <v>0.36203485000000002</v>
      </c>
      <c r="E806" s="4">
        <v>0.63796514999999998</v>
      </c>
    </row>
    <row r="807" spans="1:5" x14ac:dyDescent="0.3">
      <c r="A807">
        <v>489</v>
      </c>
      <c r="B807" s="4">
        <v>0.41811453999999998</v>
      </c>
      <c r="C807" s="4">
        <v>0</v>
      </c>
      <c r="D807" s="4">
        <v>0.29261801999999998</v>
      </c>
      <c r="E807" s="4">
        <v>0.70738197999999997</v>
      </c>
    </row>
    <row r="808" spans="1:5" x14ac:dyDescent="0.3">
      <c r="A808">
        <v>490</v>
      </c>
      <c r="B808" s="4">
        <v>0.20909734999999999</v>
      </c>
      <c r="C808" s="4">
        <v>0</v>
      </c>
      <c r="D808" s="4">
        <v>0.26329522999999999</v>
      </c>
      <c r="E808" s="4">
        <v>0.73670477000000001</v>
      </c>
    </row>
    <row r="809" spans="1:5" x14ac:dyDescent="0.3">
      <c r="A809">
        <v>493</v>
      </c>
      <c r="B809" s="4">
        <v>0.19107589</v>
      </c>
      <c r="C809" s="4">
        <v>0</v>
      </c>
      <c r="D809" s="4">
        <v>0.26896961000000003</v>
      </c>
      <c r="E809" s="4">
        <v>0.73103039000000003</v>
      </c>
    </row>
    <row r="810" spans="1:5" x14ac:dyDescent="0.3">
      <c r="A810">
        <v>495</v>
      </c>
      <c r="B810" s="4">
        <v>0.44322682000000002</v>
      </c>
      <c r="C810" s="4">
        <v>0</v>
      </c>
      <c r="D810" s="4">
        <v>0.30687364</v>
      </c>
      <c r="E810" s="4">
        <v>0.69312636000000005</v>
      </c>
    </row>
    <row r="811" spans="1:5" x14ac:dyDescent="0.3">
      <c r="A811">
        <v>496</v>
      </c>
      <c r="B811" s="4">
        <v>3.5444099999999999E-2</v>
      </c>
      <c r="C811" s="4">
        <v>0</v>
      </c>
      <c r="D811" s="4">
        <v>0.34080293</v>
      </c>
      <c r="E811" s="4">
        <v>0.65919707000000005</v>
      </c>
    </row>
    <row r="812" spans="1:5" x14ac:dyDescent="0.3">
      <c r="A812">
        <v>497</v>
      </c>
      <c r="B812" s="4">
        <v>0.25011381999999999</v>
      </c>
      <c r="C812" s="4">
        <v>0</v>
      </c>
      <c r="D812" s="4">
        <v>0.26139811000000002</v>
      </c>
      <c r="E812" s="4">
        <v>0.73860188999999998</v>
      </c>
    </row>
    <row r="813" spans="1:5" x14ac:dyDescent="0.3">
      <c r="A813">
        <v>499</v>
      </c>
      <c r="B813" s="4">
        <v>0.20929629</v>
      </c>
      <c r="C813" s="4">
        <v>0</v>
      </c>
      <c r="D813" s="4">
        <v>0.26325505999999999</v>
      </c>
      <c r="E813" s="4">
        <v>0.73674494000000001</v>
      </c>
    </row>
    <row r="814" spans="1:5" x14ac:dyDescent="0.3">
      <c r="A814">
        <v>501</v>
      </c>
      <c r="B814" s="4">
        <v>0.11537697</v>
      </c>
      <c r="C814" s="4">
        <v>0</v>
      </c>
      <c r="D814" s="4">
        <v>0.28342487999999999</v>
      </c>
      <c r="E814" s="4">
        <v>0.71657512000000001</v>
      </c>
    </row>
    <row r="815" spans="1:5" x14ac:dyDescent="0.3">
      <c r="A815">
        <v>506</v>
      </c>
      <c r="B815" s="4">
        <v>0.21249475000000001</v>
      </c>
      <c r="C815" s="4">
        <v>0</v>
      </c>
      <c r="D815" s="4">
        <v>0.26276319999999997</v>
      </c>
      <c r="E815" s="4">
        <v>0.73723680000000003</v>
      </c>
    </row>
    <row r="816" spans="1:5" x14ac:dyDescent="0.3">
      <c r="A816">
        <v>507</v>
      </c>
      <c r="B816" s="4">
        <v>2.9741637000000001E-2</v>
      </c>
      <c r="C816" s="4">
        <v>0</v>
      </c>
      <c r="D816" s="4">
        <v>0.34716936999999998</v>
      </c>
      <c r="E816" s="4">
        <v>0.65283062999999997</v>
      </c>
    </row>
    <row r="817" spans="1:5" x14ac:dyDescent="0.3">
      <c r="A817">
        <v>509</v>
      </c>
      <c r="B817" s="4">
        <v>5.3718536999999997E-2</v>
      </c>
      <c r="C817" s="4">
        <v>0</v>
      </c>
      <c r="D817" s="4">
        <v>0.31145964999999998</v>
      </c>
      <c r="E817" s="4">
        <v>0.68854035000000002</v>
      </c>
    </row>
    <row r="818" spans="1:5" x14ac:dyDescent="0.3">
      <c r="A818">
        <v>510</v>
      </c>
      <c r="B818" s="4">
        <v>0.12703672999999999</v>
      </c>
      <c r="C818" s="4">
        <v>0</v>
      </c>
      <c r="D818" s="4">
        <v>0.28161017999999999</v>
      </c>
      <c r="E818" s="4">
        <v>0.71838981999999996</v>
      </c>
    </row>
    <row r="819" spans="1:5" x14ac:dyDescent="0.3">
      <c r="A819">
        <v>511</v>
      </c>
      <c r="B819" s="4">
        <v>6.6225763000000007E-2</v>
      </c>
      <c r="C819" s="4">
        <v>0</v>
      </c>
      <c r="D819" s="4">
        <v>0.29838645000000003</v>
      </c>
      <c r="E819" s="4">
        <v>0.70161355000000003</v>
      </c>
    </row>
    <row r="820" spans="1:5" x14ac:dyDescent="0.3">
      <c r="A820">
        <v>517</v>
      </c>
      <c r="B820" s="4">
        <v>4.2700424000000001E-2</v>
      </c>
      <c r="C820" s="4">
        <v>0</v>
      </c>
      <c r="D820" s="4">
        <v>0.32800739000000001</v>
      </c>
      <c r="E820" s="4">
        <v>0.67199260999999999</v>
      </c>
    </row>
    <row r="821" spans="1:5" x14ac:dyDescent="0.3">
      <c r="A821">
        <v>518</v>
      </c>
      <c r="B821" s="4">
        <v>8.0167557E-2</v>
      </c>
      <c r="C821" s="4">
        <v>0</v>
      </c>
      <c r="D821" s="4">
        <v>0.28989227000000001</v>
      </c>
      <c r="E821" s="4">
        <v>0.71010773000000005</v>
      </c>
    </row>
    <row r="822" spans="1:5" x14ac:dyDescent="0.3">
      <c r="A822">
        <v>520</v>
      </c>
      <c r="B822" s="4">
        <v>4.7621340999999998E-2</v>
      </c>
      <c r="C822" s="4">
        <v>0</v>
      </c>
      <c r="D822" s="4">
        <v>0.31997837000000001</v>
      </c>
      <c r="E822" s="4">
        <v>0.68002163000000004</v>
      </c>
    </row>
    <row r="823" spans="1:5" x14ac:dyDescent="0.3">
      <c r="A823">
        <v>522</v>
      </c>
      <c r="B823" s="4">
        <v>0.41443838</v>
      </c>
      <c r="C823" s="4">
        <v>0</v>
      </c>
      <c r="D823" s="4">
        <v>0.29098456</v>
      </c>
      <c r="E823" s="4">
        <v>0.70901544000000005</v>
      </c>
    </row>
    <row r="824" spans="1:5" x14ac:dyDescent="0.3">
      <c r="A824">
        <v>524</v>
      </c>
      <c r="B824" s="4">
        <v>0.46405740000000001</v>
      </c>
      <c r="C824" s="4">
        <v>0</v>
      </c>
      <c r="D824" s="4">
        <v>0.33249351999999999</v>
      </c>
      <c r="E824" s="4">
        <v>0.66750648000000001</v>
      </c>
    </row>
    <row r="825" spans="1:5" x14ac:dyDescent="0.3">
      <c r="A825">
        <v>531</v>
      </c>
      <c r="B825" s="4">
        <v>2.7628261000000001E-2</v>
      </c>
      <c r="C825" s="4">
        <v>0</v>
      </c>
      <c r="D825" s="4">
        <v>0.34909968000000002</v>
      </c>
      <c r="E825" s="4">
        <v>0.65090031999999998</v>
      </c>
    </row>
    <row r="826" spans="1:5" x14ac:dyDescent="0.3">
      <c r="A826">
        <v>532</v>
      </c>
      <c r="B826" s="4">
        <v>6.5763428999999998E-2</v>
      </c>
      <c r="C826" s="4">
        <v>0</v>
      </c>
      <c r="D826" s="4">
        <v>0.29872514999999999</v>
      </c>
      <c r="E826" s="4">
        <v>0.70127485000000001</v>
      </c>
    </row>
    <row r="827" spans="1:5" x14ac:dyDescent="0.3">
      <c r="A827">
        <v>533</v>
      </c>
      <c r="B827" s="4">
        <v>2.5382451999999998E-3</v>
      </c>
      <c r="C827" s="4">
        <v>0</v>
      </c>
      <c r="D827" s="4">
        <v>0.3645486</v>
      </c>
      <c r="E827" s="4">
        <v>0.6354514</v>
      </c>
    </row>
    <row r="828" spans="1:5" x14ac:dyDescent="0.3">
      <c r="A828">
        <v>534</v>
      </c>
      <c r="B828" s="4">
        <v>5.8647544000000003E-2</v>
      </c>
      <c r="C828" s="4">
        <v>0</v>
      </c>
      <c r="D828" s="4">
        <v>0.30565539000000003</v>
      </c>
      <c r="E828" s="4">
        <v>0.69434461000000003</v>
      </c>
    </row>
    <row r="829" spans="1:5" x14ac:dyDescent="0.3">
      <c r="A829">
        <v>535</v>
      </c>
      <c r="B829" s="4">
        <v>4.5538123E-2</v>
      </c>
      <c r="C829" s="4">
        <v>0</v>
      </c>
      <c r="D829" s="4">
        <v>0.32321606000000003</v>
      </c>
      <c r="E829" s="4">
        <v>0.67678393999999997</v>
      </c>
    </row>
    <row r="830" spans="1:5" x14ac:dyDescent="0.3">
      <c r="A830">
        <v>536</v>
      </c>
      <c r="B830" s="4">
        <v>0.35794157999999998</v>
      </c>
      <c r="C830" s="4">
        <v>0</v>
      </c>
      <c r="D830" s="4">
        <v>0.2875605</v>
      </c>
      <c r="E830" s="4">
        <v>0.7124395</v>
      </c>
    </row>
    <row r="831" spans="1:5" x14ac:dyDescent="0.3">
      <c r="A831">
        <v>537</v>
      </c>
      <c r="B831" s="4">
        <v>8.3933673E-2</v>
      </c>
      <c r="C831" s="4">
        <v>0</v>
      </c>
      <c r="D831" s="4">
        <v>0.28903441000000002</v>
      </c>
      <c r="E831" s="4">
        <v>0.71096559000000004</v>
      </c>
    </row>
    <row r="832" spans="1:5" x14ac:dyDescent="0.3">
      <c r="A832">
        <v>539</v>
      </c>
      <c r="B832" s="4">
        <v>0.39778390000000002</v>
      </c>
      <c r="C832" s="4">
        <v>0</v>
      </c>
      <c r="D832" s="4">
        <v>0.28755206999999999</v>
      </c>
      <c r="E832" s="4">
        <v>0.71244792999999995</v>
      </c>
    </row>
    <row r="833" spans="1:5" x14ac:dyDescent="0.3">
      <c r="A833">
        <v>540</v>
      </c>
      <c r="B833" s="4">
        <v>2.5576108E-2</v>
      </c>
      <c r="C833" s="4">
        <v>0</v>
      </c>
      <c r="D833" s="4">
        <v>0.35081169000000001</v>
      </c>
      <c r="E833" s="4">
        <v>0.64918830999999999</v>
      </c>
    </row>
    <row r="834" spans="1:5" x14ac:dyDescent="0.3">
      <c r="A834">
        <v>541</v>
      </c>
      <c r="B834" s="4">
        <v>0.13167794999999999</v>
      </c>
      <c r="C834" s="4">
        <v>0</v>
      </c>
      <c r="D834" s="4">
        <v>0.28181967000000002</v>
      </c>
      <c r="E834" s="4">
        <v>0.71818033000000003</v>
      </c>
    </row>
    <row r="835" spans="1:5" x14ac:dyDescent="0.3">
      <c r="A835">
        <v>542</v>
      </c>
      <c r="B835" s="4">
        <v>9.8514186000000004E-2</v>
      </c>
      <c r="C835" s="4">
        <v>0</v>
      </c>
      <c r="D835" s="4">
        <v>0.28481130999999998</v>
      </c>
      <c r="E835" s="4">
        <v>0.71518868999999996</v>
      </c>
    </row>
    <row r="836" spans="1:5" x14ac:dyDescent="0.3">
      <c r="A836">
        <v>543</v>
      </c>
      <c r="B836" s="4">
        <v>0.47515241000000003</v>
      </c>
      <c r="C836" s="4">
        <v>0</v>
      </c>
      <c r="D836" s="4">
        <v>0.32784152</v>
      </c>
      <c r="E836" s="4">
        <v>0.67215848</v>
      </c>
    </row>
    <row r="837" spans="1:5" x14ac:dyDescent="0.3">
      <c r="A837">
        <v>544</v>
      </c>
      <c r="B837" s="4">
        <v>2.5645390000000001E-2</v>
      </c>
      <c r="C837" s="4">
        <v>0</v>
      </c>
      <c r="D837" s="4">
        <v>0.35075808000000003</v>
      </c>
      <c r="E837" s="4">
        <v>0.64924192000000003</v>
      </c>
    </row>
    <row r="838" spans="1:5" x14ac:dyDescent="0.3">
      <c r="A838">
        <v>546</v>
      </c>
      <c r="B838" s="4">
        <v>1.8627877000000001E-2</v>
      </c>
      <c r="C838" s="4">
        <v>0</v>
      </c>
      <c r="D838" s="4">
        <v>0.35576166999999997</v>
      </c>
      <c r="E838" s="4">
        <v>0.64423832999999997</v>
      </c>
    </row>
    <row r="839" spans="1:5" x14ac:dyDescent="0.3">
      <c r="A839">
        <v>547</v>
      </c>
      <c r="B839" s="4">
        <v>0.25931938999999998</v>
      </c>
      <c r="C839" s="4">
        <v>0</v>
      </c>
      <c r="D839" s="4">
        <v>0.26463639</v>
      </c>
      <c r="E839" s="4">
        <v>0.73536360999999995</v>
      </c>
    </row>
    <row r="840" spans="1:5" x14ac:dyDescent="0.3">
      <c r="A840">
        <v>548</v>
      </c>
      <c r="B840" s="4">
        <v>0.32847220999999999</v>
      </c>
      <c r="C840" s="4">
        <v>0</v>
      </c>
      <c r="D840" s="4">
        <v>0.28638469999999999</v>
      </c>
      <c r="E840" s="4">
        <v>0.71361529999999995</v>
      </c>
    </row>
    <row r="841" spans="1:5" x14ac:dyDescent="0.3">
      <c r="A841">
        <v>550</v>
      </c>
      <c r="B841" s="4">
        <v>2.0759145E-2</v>
      </c>
      <c r="C841" s="4">
        <v>0</v>
      </c>
      <c r="D841" s="4">
        <v>0.35432869</v>
      </c>
      <c r="E841" s="4">
        <v>0.64567131</v>
      </c>
    </row>
    <row r="842" spans="1:5" x14ac:dyDescent="0.3">
      <c r="A842">
        <v>551</v>
      </c>
      <c r="B842" s="4">
        <v>3.1948338999999999E-2</v>
      </c>
      <c r="C842" s="4">
        <v>0</v>
      </c>
      <c r="D842" s="4">
        <v>0.34496356</v>
      </c>
      <c r="E842" s="4">
        <v>0.65503644000000005</v>
      </c>
    </row>
    <row r="843" spans="1:5" x14ac:dyDescent="0.3">
      <c r="A843">
        <v>552</v>
      </c>
      <c r="B843" s="4">
        <v>0.49490942999999998</v>
      </c>
      <c r="C843" s="4">
        <v>0</v>
      </c>
      <c r="D843" s="4">
        <v>0.29365421000000003</v>
      </c>
      <c r="E843" s="4">
        <v>0.70634578999999997</v>
      </c>
    </row>
    <row r="844" spans="1:5" x14ac:dyDescent="0.3">
      <c r="A844">
        <v>554</v>
      </c>
      <c r="B844" s="4">
        <v>7.5832600999999999E-2</v>
      </c>
      <c r="C844" s="4">
        <v>0</v>
      </c>
      <c r="D844" s="4">
        <v>0.29181750000000001</v>
      </c>
      <c r="E844" s="4">
        <v>0.70818250000000005</v>
      </c>
    </row>
    <row r="845" spans="1:5" x14ac:dyDescent="0.3">
      <c r="A845">
        <v>555</v>
      </c>
      <c r="B845" s="4">
        <v>4.2431848000000001E-2</v>
      </c>
      <c r="C845" s="4">
        <v>0</v>
      </c>
      <c r="D845" s="4">
        <v>0.32845545999999998</v>
      </c>
      <c r="E845" s="4">
        <v>0.67154453999999997</v>
      </c>
    </row>
    <row r="846" spans="1:5" x14ac:dyDescent="0.3">
      <c r="A846">
        <v>556</v>
      </c>
      <c r="B846" s="4">
        <v>0.45443607000000003</v>
      </c>
      <c r="C846" s="4">
        <v>0</v>
      </c>
      <c r="D846" s="4">
        <v>0.31809363000000002</v>
      </c>
      <c r="E846" s="4">
        <v>0.68190636999999998</v>
      </c>
    </row>
    <row r="847" spans="1:5" x14ac:dyDescent="0.3">
      <c r="A847">
        <v>558</v>
      </c>
      <c r="B847" s="4">
        <v>4.1052221E-2</v>
      </c>
      <c r="C847" s="4">
        <v>0</v>
      </c>
      <c r="D847" s="4">
        <v>0.33141175</v>
      </c>
      <c r="E847" s="4">
        <v>0.66858825</v>
      </c>
    </row>
    <row r="848" spans="1:5" x14ac:dyDescent="0.3">
      <c r="A848">
        <v>561</v>
      </c>
      <c r="B848" s="4">
        <v>0.28657387000000001</v>
      </c>
      <c r="C848" s="4">
        <v>0</v>
      </c>
      <c r="D848" s="4">
        <v>0.27596500000000002</v>
      </c>
      <c r="E848" s="4">
        <v>0.72403499999999998</v>
      </c>
    </row>
    <row r="849" spans="1:5" x14ac:dyDescent="0.3">
      <c r="A849">
        <v>562</v>
      </c>
      <c r="B849" s="4">
        <v>6.8238819000000006E-2</v>
      </c>
      <c r="C849" s="4">
        <v>0</v>
      </c>
      <c r="D849" s="4">
        <v>0.29676419999999998</v>
      </c>
      <c r="E849" s="4">
        <v>0.70323579999999997</v>
      </c>
    </row>
    <row r="850" spans="1:5" x14ac:dyDescent="0.3">
      <c r="A850">
        <v>563</v>
      </c>
      <c r="B850" s="4">
        <v>2.3220523E-2</v>
      </c>
      <c r="C850" s="4">
        <v>0</v>
      </c>
      <c r="D850" s="4">
        <v>0.35260889000000001</v>
      </c>
      <c r="E850" s="4">
        <v>0.64739111000000005</v>
      </c>
    </row>
    <row r="851" spans="1:5" x14ac:dyDescent="0.3">
      <c r="A851">
        <v>566</v>
      </c>
      <c r="B851" s="4">
        <v>0.36626249</v>
      </c>
      <c r="C851" s="4">
        <v>0</v>
      </c>
      <c r="D851" s="4">
        <v>0.28817028</v>
      </c>
      <c r="E851" s="4">
        <v>0.71182972</v>
      </c>
    </row>
    <row r="852" spans="1:5" x14ac:dyDescent="0.3">
      <c r="A852">
        <v>567</v>
      </c>
      <c r="B852" s="4">
        <v>5.2066567000000001E-2</v>
      </c>
      <c r="C852" s="4">
        <v>0</v>
      </c>
      <c r="D852" s="4">
        <v>0.31357886000000001</v>
      </c>
      <c r="E852" s="4">
        <v>0.68642113999999999</v>
      </c>
    </row>
    <row r="853" spans="1:5" x14ac:dyDescent="0.3">
      <c r="A853">
        <v>570</v>
      </c>
      <c r="B853" s="4">
        <v>2.7564954999999999E-2</v>
      </c>
      <c r="C853" s="4">
        <v>0</v>
      </c>
      <c r="D853" s="4">
        <v>0.34915167000000003</v>
      </c>
      <c r="E853" s="4">
        <v>0.65084832999999997</v>
      </c>
    </row>
    <row r="854" spans="1:5" x14ac:dyDescent="0.3">
      <c r="A854">
        <v>571</v>
      </c>
      <c r="B854" s="4">
        <v>6.9345856999999997E-2</v>
      </c>
      <c r="C854" s="4">
        <v>0</v>
      </c>
      <c r="D854" s="4">
        <v>0.29584712000000002</v>
      </c>
      <c r="E854" s="4">
        <v>0.70415287999999998</v>
      </c>
    </row>
    <row r="855" spans="1:5" x14ac:dyDescent="0.3">
      <c r="A855">
        <v>572</v>
      </c>
      <c r="B855" s="4">
        <v>6.9766671999999998E-3</v>
      </c>
      <c r="C855" s="4">
        <v>0</v>
      </c>
      <c r="D855" s="4">
        <v>0.36250054999999998</v>
      </c>
      <c r="E855" s="4">
        <v>0.63749944999999997</v>
      </c>
    </row>
    <row r="856" spans="1:5" x14ac:dyDescent="0.3">
      <c r="A856">
        <v>575</v>
      </c>
      <c r="B856" s="4">
        <v>1.7181596E-2</v>
      </c>
      <c r="C856" s="4">
        <v>0</v>
      </c>
      <c r="D856" s="4">
        <v>0.35672437000000001</v>
      </c>
      <c r="E856" s="4">
        <v>0.64327562999999999</v>
      </c>
    </row>
    <row r="857" spans="1:5" x14ac:dyDescent="0.3">
      <c r="A857">
        <v>577</v>
      </c>
      <c r="B857" s="4">
        <v>0.13755025000000001</v>
      </c>
      <c r="C857" s="4">
        <v>0</v>
      </c>
      <c r="D857" s="4">
        <v>0.28169077999999997</v>
      </c>
      <c r="E857" s="4">
        <v>0.71830921999999997</v>
      </c>
    </row>
    <row r="858" spans="1:5" x14ac:dyDescent="0.3">
      <c r="A858">
        <v>580</v>
      </c>
      <c r="B858" s="4">
        <v>0.19172831000000001</v>
      </c>
      <c r="C858" s="4">
        <v>0</v>
      </c>
      <c r="D858" s="4">
        <v>0.26875057000000002</v>
      </c>
      <c r="E858" s="4">
        <v>0.73124942999999998</v>
      </c>
    </row>
    <row r="859" spans="1:5" x14ac:dyDescent="0.3">
      <c r="A859">
        <v>583</v>
      </c>
      <c r="B859" s="4">
        <v>0.39001057</v>
      </c>
      <c r="C859" s="4">
        <v>0</v>
      </c>
      <c r="D859" s="4">
        <v>0.28803076999999999</v>
      </c>
      <c r="E859" s="4">
        <v>0.71196923000000001</v>
      </c>
    </row>
    <row r="860" spans="1:5" x14ac:dyDescent="0.3">
      <c r="A860">
        <v>587</v>
      </c>
      <c r="B860" s="4">
        <v>0.13841012</v>
      </c>
      <c r="C860" s="4">
        <v>0</v>
      </c>
      <c r="D860" s="4">
        <v>0.28166069999999999</v>
      </c>
      <c r="E860" s="4">
        <v>0.71833930000000001</v>
      </c>
    </row>
    <row r="861" spans="1:5" x14ac:dyDescent="0.3">
      <c r="A861">
        <v>591</v>
      </c>
      <c r="B861" s="4">
        <v>2.0214012E-2</v>
      </c>
      <c r="C861" s="4">
        <v>0</v>
      </c>
      <c r="D861" s="4">
        <v>0.35471135999999998</v>
      </c>
      <c r="E861" s="4">
        <v>0.64528863999999997</v>
      </c>
    </row>
    <row r="862" spans="1:5" x14ac:dyDescent="0.3">
      <c r="A862">
        <v>593</v>
      </c>
      <c r="B862" s="4">
        <v>1.1120359999999999E-2</v>
      </c>
      <c r="C862" s="4">
        <v>0</v>
      </c>
      <c r="D862" s="4">
        <v>0.36029177000000001</v>
      </c>
      <c r="E862" s="4">
        <v>0.63970822999999999</v>
      </c>
    </row>
    <row r="863" spans="1:5" x14ac:dyDescent="0.3">
      <c r="A863">
        <v>594</v>
      </c>
      <c r="B863" s="4">
        <v>0.45387764000000003</v>
      </c>
      <c r="C863" s="4">
        <v>0</v>
      </c>
      <c r="D863" s="4">
        <v>0.31743396000000002</v>
      </c>
      <c r="E863" s="4">
        <v>0.68256603999999998</v>
      </c>
    </row>
    <row r="864" spans="1:5" x14ac:dyDescent="0.3">
      <c r="A864">
        <v>595</v>
      </c>
      <c r="B864" s="4">
        <v>2.8398677000000001E-2</v>
      </c>
      <c r="C864" s="4">
        <v>0</v>
      </c>
      <c r="D864" s="4">
        <v>0.34843972000000001</v>
      </c>
      <c r="E864" s="4">
        <v>0.65156027999999999</v>
      </c>
    </row>
    <row r="865" spans="1:5" x14ac:dyDescent="0.3">
      <c r="A865">
        <v>596</v>
      </c>
      <c r="B865" s="4">
        <v>2.7764239999999999E-2</v>
      </c>
      <c r="C865" s="4">
        <v>0</v>
      </c>
      <c r="D865" s="4">
        <v>0.34898625</v>
      </c>
      <c r="E865" s="4">
        <v>0.65101374999999995</v>
      </c>
    </row>
    <row r="866" spans="1:5" x14ac:dyDescent="0.3">
      <c r="A866">
        <v>599</v>
      </c>
      <c r="B866" s="4">
        <v>9.6005002000000006E-3</v>
      </c>
      <c r="C866" s="4">
        <v>0</v>
      </c>
      <c r="D866" s="4">
        <v>0.36108140999999999</v>
      </c>
      <c r="E866" s="4">
        <v>0.63891858999999995</v>
      </c>
    </row>
    <row r="867" spans="1:5" x14ac:dyDescent="0.3">
      <c r="A867">
        <v>602</v>
      </c>
      <c r="B867" s="4">
        <v>0.25766654999999999</v>
      </c>
      <c r="C867" s="4">
        <v>0</v>
      </c>
      <c r="D867" s="4">
        <v>0.26410175000000002</v>
      </c>
      <c r="E867" s="4">
        <v>0.73589824999999998</v>
      </c>
    </row>
    <row r="868" spans="1:5" x14ac:dyDescent="0.3">
      <c r="A868">
        <v>604</v>
      </c>
      <c r="B868" s="4">
        <v>2.0037513999999999E-2</v>
      </c>
      <c r="C868" s="4">
        <v>0</v>
      </c>
      <c r="D868" s="4">
        <v>0.35483566999999999</v>
      </c>
      <c r="E868" s="4">
        <v>0.64516432999999995</v>
      </c>
    </row>
    <row r="869" spans="1:5" x14ac:dyDescent="0.3">
      <c r="A869">
        <v>608</v>
      </c>
      <c r="B869" s="4">
        <v>0.45717541</v>
      </c>
      <c r="C869" s="4">
        <v>0</v>
      </c>
      <c r="D869" s="4">
        <v>0.32182910999999997</v>
      </c>
      <c r="E869" s="4">
        <v>0.67817088999999997</v>
      </c>
    </row>
    <row r="870" spans="1:5" x14ac:dyDescent="0.3">
      <c r="A870">
        <v>610</v>
      </c>
      <c r="B870" s="4">
        <v>0.42240070000000002</v>
      </c>
      <c r="C870" s="4">
        <v>0</v>
      </c>
      <c r="D870" s="4">
        <v>0.29433166999999999</v>
      </c>
      <c r="E870" s="4">
        <v>0.70566832999999995</v>
      </c>
    </row>
    <row r="871" spans="1:5" x14ac:dyDescent="0.3">
      <c r="A871">
        <v>611</v>
      </c>
      <c r="B871" s="4">
        <v>0.40104669999999998</v>
      </c>
      <c r="C871" s="4">
        <v>0</v>
      </c>
      <c r="D871" s="4">
        <v>0.28770076</v>
      </c>
      <c r="E871" s="4">
        <v>0.71229924</v>
      </c>
    </row>
    <row r="872" spans="1:5" x14ac:dyDescent="0.3">
      <c r="A872">
        <v>616</v>
      </c>
      <c r="B872" s="4">
        <v>0.40207009999999999</v>
      </c>
      <c r="C872" s="4">
        <v>0</v>
      </c>
      <c r="D872" s="4">
        <v>0.28776040000000003</v>
      </c>
      <c r="E872" s="4">
        <v>0.71223959999999997</v>
      </c>
    </row>
    <row r="873" spans="1:5" x14ac:dyDescent="0.3">
      <c r="A873">
        <v>618</v>
      </c>
      <c r="B873" s="4">
        <v>0.10884234</v>
      </c>
      <c r="C873" s="4">
        <v>0</v>
      </c>
      <c r="D873" s="4">
        <v>0.28414441000000001</v>
      </c>
      <c r="E873" s="4">
        <v>0.71585558999999999</v>
      </c>
    </row>
    <row r="874" spans="1:5" x14ac:dyDescent="0.3">
      <c r="A874">
        <v>619</v>
      </c>
      <c r="B874" s="4">
        <v>0.1336638</v>
      </c>
      <c r="C874" s="4">
        <v>0</v>
      </c>
      <c r="D874" s="4">
        <v>0.28194300999999999</v>
      </c>
      <c r="E874" s="4">
        <v>0.71805699000000001</v>
      </c>
    </row>
    <row r="875" spans="1:5" x14ac:dyDescent="0.3">
      <c r="A875">
        <v>620</v>
      </c>
      <c r="B875" s="4">
        <v>0.31969722</v>
      </c>
      <c r="C875" s="4">
        <v>0</v>
      </c>
      <c r="D875" s="4">
        <v>0.28648224999999999</v>
      </c>
      <c r="E875" s="4">
        <v>0.71351774999999995</v>
      </c>
    </row>
    <row r="876" spans="1:5" x14ac:dyDescent="0.3">
      <c r="A876">
        <v>621</v>
      </c>
      <c r="B876" s="4">
        <v>1.2128903E-2</v>
      </c>
      <c r="C876" s="4">
        <v>0</v>
      </c>
      <c r="D876" s="4">
        <v>0.35972736</v>
      </c>
      <c r="E876" s="4">
        <v>0.64027263999999995</v>
      </c>
    </row>
    <row r="877" spans="1:5" x14ac:dyDescent="0.3">
      <c r="A877">
        <v>622</v>
      </c>
      <c r="B877" s="4">
        <v>5.0990300999999997E-3</v>
      </c>
      <c r="C877" s="4">
        <v>0</v>
      </c>
      <c r="D877" s="4">
        <v>0.36342597999999998</v>
      </c>
      <c r="E877" s="4">
        <v>0.63657401999999996</v>
      </c>
    </row>
    <row r="878" spans="1:5" x14ac:dyDescent="0.3">
      <c r="A878">
        <v>624</v>
      </c>
      <c r="B878" s="4">
        <v>0.11834261</v>
      </c>
      <c r="C878" s="4">
        <v>0</v>
      </c>
      <c r="D878" s="4">
        <v>0.28287888999999999</v>
      </c>
      <c r="E878" s="4">
        <v>0.71712111000000001</v>
      </c>
    </row>
    <row r="879" spans="1:5" x14ac:dyDescent="0.3">
      <c r="A879">
        <v>625</v>
      </c>
      <c r="B879" s="4">
        <v>0.46360583</v>
      </c>
      <c r="C879" s="4">
        <v>0</v>
      </c>
      <c r="D879" s="4">
        <v>0.33204833</v>
      </c>
      <c r="E879" s="4">
        <v>0.66795167</v>
      </c>
    </row>
    <row r="880" spans="1:5" x14ac:dyDescent="0.3">
      <c r="A880">
        <v>627</v>
      </c>
      <c r="B880" s="4">
        <v>0.36137286000000002</v>
      </c>
      <c r="C880" s="4">
        <v>0</v>
      </c>
      <c r="D880" s="4">
        <v>0.28795040999999999</v>
      </c>
      <c r="E880" s="4">
        <v>0.71204959000000001</v>
      </c>
    </row>
    <row r="881" spans="1:5" x14ac:dyDescent="0.3">
      <c r="A881">
        <v>628</v>
      </c>
      <c r="B881" s="4">
        <v>0.19830341000000001</v>
      </c>
      <c r="C881" s="4">
        <v>0</v>
      </c>
      <c r="D881" s="4">
        <v>0.26578843000000002</v>
      </c>
      <c r="E881" s="4">
        <v>0.73421157000000004</v>
      </c>
    </row>
    <row r="882" spans="1:5" x14ac:dyDescent="0.3">
      <c r="A882">
        <v>629</v>
      </c>
      <c r="B882" s="4">
        <v>0.17812051000000001</v>
      </c>
      <c r="C882" s="4">
        <v>0</v>
      </c>
      <c r="D882" s="4">
        <v>0.27212953000000001</v>
      </c>
      <c r="E882" s="4">
        <v>0.72787047000000005</v>
      </c>
    </row>
    <row r="883" spans="1:5" x14ac:dyDescent="0.3">
      <c r="A883">
        <v>634</v>
      </c>
      <c r="B883" s="4">
        <v>7.2334125999999999E-2</v>
      </c>
      <c r="C883" s="4">
        <v>0</v>
      </c>
      <c r="D883" s="4">
        <v>0.29381067</v>
      </c>
      <c r="E883" s="4">
        <v>0.70618932999999995</v>
      </c>
    </row>
    <row r="884" spans="1:5" x14ac:dyDescent="0.3">
      <c r="A884">
        <v>636</v>
      </c>
      <c r="B884" s="4">
        <v>0</v>
      </c>
      <c r="C884" s="4">
        <v>0</v>
      </c>
      <c r="D884" s="4">
        <v>-1</v>
      </c>
      <c r="E884" s="4">
        <v>-1</v>
      </c>
    </row>
    <row r="885" spans="1:5" x14ac:dyDescent="0.3">
      <c r="A885">
        <v>638</v>
      </c>
      <c r="B885" s="4">
        <v>0.39585028</v>
      </c>
      <c r="C885" s="4">
        <v>0</v>
      </c>
      <c r="D885" s="4">
        <v>0.28749160000000001</v>
      </c>
      <c r="E885" s="4">
        <v>0.71250840000000004</v>
      </c>
    </row>
    <row r="886" spans="1:5" x14ac:dyDescent="0.3">
      <c r="A886">
        <v>641</v>
      </c>
      <c r="B886" s="4">
        <v>0.45227094000000001</v>
      </c>
      <c r="C886" s="4">
        <v>0</v>
      </c>
      <c r="D886" s="4">
        <v>0.31562989000000002</v>
      </c>
      <c r="E886" s="4">
        <v>0.68437011000000003</v>
      </c>
    </row>
    <row r="887" spans="1:5" x14ac:dyDescent="0.3">
      <c r="A887">
        <v>642</v>
      </c>
      <c r="B887" s="4">
        <v>0.43964913</v>
      </c>
      <c r="C887" s="4">
        <v>0</v>
      </c>
      <c r="D887" s="4">
        <v>0.30421387999999999</v>
      </c>
      <c r="E887" s="4">
        <v>0.69578611999999995</v>
      </c>
    </row>
    <row r="888" spans="1:5" x14ac:dyDescent="0.3">
      <c r="A888">
        <v>643</v>
      </c>
      <c r="B888" s="4">
        <v>8.6755126000000002E-2</v>
      </c>
      <c r="C888" s="4">
        <v>0</v>
      </c>
      <c r="D888" s="4">
        <v>0.28833414000000002</v>
      </c>
      <c r="E888" s="4">
        <v>0.71166585999999998</v>
      </c>
    </row>
    <row r="889" spans="1:5" x14ac:dyDescent="0.3">
      <c r="A889">
        <v>644</v>
      </c>
      <c r="B889" s="4">
        <v>0.19256691000000001</v>
      </c>
      <c r="C889" s="4">
        <v>0</v>
      </c>
      <c r="D889" s="4">
        <v>0.26844132999999998</v>
      </c>
      <c r="E889" s="4">
        <v>0.73155866999999997</v>
      </c>
    </row>
    <row r="890" spans="1:5" x14ac:dyDescent="0.3">
      <c r="A890">
        <v>645</v>
      </c>
      <c r="B890" s="4">
        <v>0.37571677999999997</v>
      </c>
      <c r="C890" s="4">
        <v>0</v>
      </c>
      <c r="D890" s="4">
        <v>0.28895567999999999</v>
      </c>
      <c r="E890" s="4">
        <v>0.71104431999999995</v>
      </c>
    </row>
    <row r="891" spans="1:5" x14ac:dyDescent="0.3">
      <c r="A891">
        <v>647</v>
      </c>
      <c r="B891" s="4">
        <v>4.9705022000000001E-2</v>
      </c>
      <c r="C891" s="4">
        <v>0</v>
      </c>
      <c r="D891" s="4">
        <v>0.31676528999999998</v>
      </c>
      <c r="E891" s="4">
        <v>0.68323471000000002</v>
      </c>
    </row>
    <row r="892" spans="1:5" x14ac:dyDescent="0.3">
      <c r="A892">
        <v>649</v>
      </c>
      <c r="B892" s="4">
        <v>0.50087123</v>
      </c>
      <c r="C892" s="4">
        <v>0</v>
      </c>
      <c r="D892" s="4">
        <v>0.27960769000000002</v>
      </c>
      <c r="E892" s="4">
        <v>0.72039231000000004</v>
      </c>
    </row>
    <row r="893" spans="1:5" x14ac:dyDescent="0.3">
      <c r="A893">
        <v>653</v>
      </c>
      <c r="B893" s="4">
        <v>0.44426219</v>
      </c>
      <c r="C893" s="4">
        <v>0</v>
      </c>
      <c r="D893" s="4">
        <v>0.30773373999999998</v>
      </c>
      <c r="E893" s="4">
        <v>0.69226626000000002</v>
      </c>
    </row>
    <row r="894" spans="1:5" x14ac:dyDescent="0.3">
      <c r="A894">
        <v>657</v>
      </c>
      <c r="B894" s="4">
        <v>1.1658986E-2</v>
      </c>
      <c r="C894" s="4">
        <v>0</v>
      </c>
      <c r="D894" s="4">
        <v>0.35998841999999998</v>
      </c>
      <c r="E894" s="4">
        <v>0.64001158000000002</v>
      </c>
    </row>
    <row r="895" spans="1:5" x14ac:dyDescent="0.3">
      <c r="A895">
        <v>658</v>
      </c>
      <c r="B895" s="4">
        <v>0.11801064999999999</v>
      </c>
      <c r="C895" s="4">
        <v>0</v>
      </c>
      <c r="D895" s="4">
        <v>0.28292914000000002</v>
      </c>
      <c r="E895" s="4">
        <v>0.71707085999999998</v>
      </c>
    </row>
    <row r="896" spans="1:5" x14ac:dyDescent="0.3">
      <c r="A896">
        <v>659</v>
      </c>
      <c r="B896" s="4">
        <v>7.7986699000000001E-3</v>
      </c>
      <c r="C896" s="4">
        <v>0</v>
      </c>
      <c r="D896" s="4">
        <v>0.36205726999999999</v>
      </c>
      <c r="E896" s="4">
        <v>0.63794273000000001</v>
      </c>
    </row>
    <row r="897" spans="1:5" x14ac:dyDescent="0.3">
      <c r="A897">
        <v>663</v>
      </c>
      <c r="B897" s="4">
        <v>2.9877261E-3</v>
      </c>
      <c r="C897" s="4">
        <v>0</v>
      </c>
      <c r="D897" s="4">
        <v>0.36436243000000001</v>
      </c>
      <c r="E897" s="4">
        <v>0.63563756999999999</v>
      </c>
    </row>
    <row r="898" spans="1:5" x14ac:dyDescent="0.3">
      <c r="A898">
        <v>664</v>
      </c>
      <c r="B898" s="4">
        <v>0.25350006000000003</v>
      </c>
      <c r="C898" s="4">
        <v>0</v>
      </c>
      <c r="D898" s="4">
        <v>0.26234373</v>
      </c>
      <c r="E898" s="4">
        <v>0.73765627</v>
      </c>
    </row>
    <row r="899" spans="1:5" x14ac:dyDescent="0.3">
      <c r="A899">
        <v>668</v>
      </c>
      <c r="B899" s="4">
        <v>0.25698979999999999</v>
      </c>
      <c r="C899" s="4">
        <v>0</v>
      </c>
      <c r="D899" s="4">
        <v>0.26384398999999997</v>
      </c>
      <c r="E899" s="4">
        <v>0.73615600999999997</v>
      </c>
    </row>
    <row r="900" spans="1:5" x14ac:dyDescent="0.3">
      <c r="A900">
        <v>669</v>
      </c>
      <c r="B900" s="4">
        <v>0.38698961999999998</v>
      </c>
      <c r="C900" s="4">
        <v>0</v>
      </c>
      <c r="D900" s="4">
        <v>0.28846158</v>
      </c>
      <c r="E900" s="4">
        <v>0.71153842</v>
      </c>
    </row>
    <row r="901" spans="1:5" x14ac:dyDescent="0.3">
      <c r="A901">
        <v>671</v>
      </c>
      <c r="B901" s="4">
        <v>0.14849675000000001</v>
      </c>
      <c r="C901" s="4">
        <v>0</v>
      </c>
      <c r="D901" s="4">
        <v>0.28023597</v>
      </c>
      <c r="E901" s="4">
        <v>0.71976403</v>
      </c>
    </row>
    <row r="902" spans="1:5" x14ac:dyDescent="0.3">
      <c r="A902">
        <v>672</v>
      </c>
      <c r="B902" s="4">
        <v>6.9188404999999994E-2</v>
      </c>
      <c r="C902" s="4">
        <v>0</v>
      </c>
      <c r="D902" s="4">
        <v>0.29598756999999998</v>
      </c>
      <c r="E902" s="4">
        <v>0.70401243000000002</v>
      </c>
    </row>
    <row r="903" spans="1:5" x14ac:dyDescent="0.3">
      <c r="A903">
        <v>674</v>
      </c>
      <c r="B903" s="4">
        <v>1.8477884999999999E-2</v>
      </c>
      <c r="C903" s="4">
        <v>0</v>
      </c>
      <c r="D903" s="4">
        <v>0.35585879999999998</v>
      </c>
      <c r="E903" s="4">
        <v>0.64414119999999997</v>
      </c>
    </row>
    <row r="904" spans="1:5" x14ac:dyDescent="0.3">
      <c r="A904">
        <v>675</v>
      </c>
      <c r="B904" s="4">
        <v>0.12765044</v>
      </c>
      <c r="C904" s="4">
        <v>0</v>
      </c>
      <c r="D904" s="4">
        <v>0.28164856999999999</v>
      </c>
      <c r="E904" s="4">
        <v>0.71835143000000001</v>
      </c>
    </row>
    <row r="905" spans="1:5" x14ac:dyDescent="0.3">
      <c r="A905">
        <v>678</v>
      </c>
      <c r="B905" s="4">
        <v>0.32082285999999999</v>
      </c>
      <c r="C905" s="4">
        <v>0</v>
      </c>
      <c r="D905" s="4">
        <v>0.28648655000000001</v>
      </c>
      <c r="E905" s="4">
        <v>0.71351344999999999</v>
      </c>
    </row>
    <row r="906" spans="1:5" x14ac:dyDescent="0.3">
      <c r="A906">
        <v>681</v>
      </c>
      <c r="B906" s="4">
        <v>7.4562701999999995E-2</v>
      </c>
      <c r="C906" s="4">
        <v>0</v>
      </c>
      <c r="D906" s="4">
        <v>0.29251407000000001</v>
      </c>
      <c r="E906" s="4">
        <v>0.70748593000000004</v>
      </c>
    </row>
    <row r="907" spans="1:5" x14ac:dyDescent="0.3">
      <c r="A907">
        <v>684</v>
      </c>
      <c r="B907" s="4">
        <v>7.2352242999999998E-3</v>
      </c>
      <c r="C907" s="4">
        <v>0</v>
      </c>
      <c r="D907" s="4">
        <v>0.3623577</v>
      </c>
      <c r="E907" s="4">
        <v>0.6376423</v>
      </c>
    </row>
    <row r="908" spans="1:5" x14ac:dyDescent="0.3">
      <c r="A908">
        <v>687</v>
      </c>
      <c r="B908" s="4">
        <v>0.11630426000000001</v>
      </c>
      <c r="C908" s="4">
        <v>0</v>
      </c>
      <c r="D908" s="4">
        <v>0.28322309000000001</v>
      </c>
      <c r="E908" s="4">
        <v>0.71677690999999999</v>
      </c>
    </row>
    <row r="909" spans="1:5" x14ac:dyDescent="0.3">
      <c r="A909">
        <v>688</v>
      </c>
      <c r="B909" s="4">
        <v>4.6844715000000002E-2</v>
      </c>
      <c r="C909" s="4">
        <v>0</v>
      </c>
      <c r="D909" s="4">
        <v>0.32088757000000001</v>
      </c>
      <c r="E909" s="4">
        <v>0.67911242999999999</v>
      </c>
    </row>
    <row r="910" spans="1:5" x14ac:dyDescent="0.3">
      <c r="A910">
        <v>689</v>
      </c>
      <c r="B910" s="4">
        <v>0.16658218</v>
      </c>
      <c r="C910" s="4">
        <v>0</v>
      </c>
      <c r="D910" s="4">
        <v>0.27663918999999998</v>
      </c>
      <c r="E910" s="4">
        <v>0.72336080999999997</v>
      </c>
    </row>
    <row r="911" spans="1:5" x14ac:dyDescent="0.3">
      <c r="A911">
        <v>693</v>
      </c>
      <c r="B911" s="4">
        <v>5.2547241999999997E-3</v>
      </c>
      <c r="C911" s="4">
        <v>0</v>
      </c>
      <c r="D911" s="4">
        <v>0.36334886</v>
      </c>
      <c r="E911" s="4">
        <v>0.63665114</v>
      </c>
    </row>
    <row r="912" spans="1:5" x14ac:dyDescent="0.3">
      <c r="A912">
        <v>696</v>
      </c>
      <c r="B912" s="4">
        <v>0.11205037</v>
      </c>
      <c r="C912" s="4">
        <v>0</v>
      </c>
      <c r="D912" s="4">
        <v>0.28390493</v>
      </c>
      <c r="E912" s="4">
        <v>0.71609506999999994</v>
      </c>
    </row>
    <row r="913" spans="1:5" x14ac:dyDescent="0.3">
      <c r="A913">
        <v>699</v>
      </c>
      <c r="B913" s="4">
        <v>0.25717869999999998</v>
      </c>
      <c r="C913" s="4">
        <v>0</v>
      </c>
      <c r="D913" s="4">
        <v>0.26391515999999998</v>
      </c>
      <c r="E913" s="4">
        <v>0.73608483999999996</v>
      </c>
    </row>
    <row r="914" spans="1:5" x14ac:dyDescent="0.3">
      <c r="A914">
        <v>700</v>
      </c>
      <c r="B914" s="4">
        <v>5.9327144999999998E-2</v>
      </c>
      <c r="C914" s="4">
        <v>0</v>
      </c>
      <c r="D914" s="4">
        <v>0.30503236</v>
      </c>
      <c r="E914" s="4">
        <v>0.69496764</v>
      </c>
    </row>
    <row r="915" spans="1:5" x14ac:dyDescent="0.3">
      <c r="A915">
        <v>704</v>
      </c>
      <c r="B915" s="4">
        <v>4.7164494000000001E-2</v>
      </c>
      <c r="C915" s="4">
        <v>0</v>
      </c>
      <c r="D915" s="4">
        <v>0.32054092000000001</v>
      </c>
      <c r="E915" s="4">
        <v>0.67945907999999999</v>
      </c>
    </row>
    <row r="916" spans="1:5" x14ac:dyDescent="0.3">
      <c r="A916">
        <v>706</v>
      </c>
      <c r="B916" s="4">
        <v>0.13831556</v>
      </c>
      <c r="C916" s="4">
        <v>0</v>
      </c>
      <c r="D916" s="4">
        <v>0.28166651999999998</v>
      </c>
      <c r="E916" s="4">
        <v>0.71833347999999997</v>
      </c>
    </row>
    <row r="917" spans="1:5" x14ac:dyDescent="0.3">
      <c r="A917">
        <v>711</v>
      </c>
      <c r="B917" s="4">
        <v>3.0130279999999999E-2</v>
      </c>
      <c r="C917" s="4">
        <v>0</v>
      </c>
      <c r="D917" s="4">
        <v>0.34680845999999999</v>
      </c>
      <c r="E917" s="4">
        <v>0.65319154000000001</v>
      </c>
    </row>
    <row r="918" spans="1:5" x14ac:dyDescent="0.3">
      <c r="A918">
        <v>715</v>
      </c>
      <c r="B918" s="4">
        <v>0.37611130999999998</v>
      </c>
      <c r="C918" s="4">
        <v>0</v>
      </c>
      <c r="D918" s="4">
        <v>0.28895443999999998</v>
      </c>
      <c r="E918" s="4">
        <v>0.71104555999999997</v>
      </c>
    </row>
    <row r="919" spans="1:5" x14ac:dyDescent="0.3">
      <c r="A919">
        <v>720</v>
      </c>
      <c r="B919" s="4">
        <v>2.5138555999999999E-2</v>
      </c>
      <c r="C919" s="4">
        <v>0</v>
      </c>
      <c r="D919" s="4">
        <v>0.35114745000000003</v>
      </c>
      <c r="E919" s="4">
        <v>0.64885254999999997</v>
      </c>
    </row>
    <row r="920" spans="1:5" x14ac:dyDescent="0.3">
      <c r="A920">
        <v>724</v>
      </c>
      <c r="B920" s="4">
        <v>2.2903915E-2</v>
      </c>
      <c r="C920" s="4">
        <v>0</v>
      </c>
      <c r="D920" s="4">
        <v>0.35283081999999999</v>
      </c>
      <c r="E920" s="4">
        <v>0.64716918000000001</v>
      </c>
    </row>
    <row r="921" spans="1:5" x14ac:dyDescent="0.3">
      <c r="A921">
        <v>727</v>
      </c>
      <c r="B921" s="4">
        <v>2.5301744000000001E-2</v>
      </c>
      <c r="C921" s="4">
        <v>0</v>
      </c>
      <c r="D921" s="4">
        <v>0.35102115</v>
      </c>
      <c r="E921" s="4">
        <v>0.64897885</v>
      </c>
    </row>
    <row r="922" spans="1:5" x14ac:dyDescent="0.3">
      <c r="A922">
        <v>730</v>
      </c>
      <c r="B922" s="4">
        <v>0.38563345999999998</v>
      </c>
      <c r="C922" s="4">
        <v>0</v>
      </c>
      <c r="D922" s="4">
        <v>0.28858887999999999</v>
      </c>
      <c r="E922" s="4">
        <v>0.71141111999999995</v>
      </c>
    </row>
    <row r="923" spans="1:5" x14ac:dyDescent="0.3">
      <c r="A923">
        <v>733</v>
      </c>
      <c r="B923" s="4">
        <v>2.7787441E-2</v>
      </c>
      <c r="C923" s="4">
        <v>0</v>
      </c>
      <c r="D923" s="4">
        <v>0.34896682000000001</v>
      </c>
      <c r="E923" s="4">
        <v>0.65103317999999999</v>
      </c>
    </row>
    <row r="924" spans="1:5" x14ac:dyDescent="0.3">
      <c r="A924">
        <v>737</v>
      </c>
      <c r="B924" s="4">
        <v>0.48025204999999999</v>
      </c>
      <c r="C924" s="4">
        <v>0</v>
      </c>
      <c r="D924" s="4">
        <v>0.32055116</v>
      </c>
      <c r="E924" s="4">
        <v>0.67944884000000005</v>
      </c>
    </row>
    <row r="925" spans="1:5" x14ac:dyDescent="0.3">
      <c r="A925">
        <v>739</v>
      </c>
      <c r="B925" s="4">
        <v>5.4939079000000002E-2</v>
      </c>
      <c r="C925" s="4">
        <v>0</v>
      </c>
      <c r="D925" s="4">
        <v>0.31018129999999999</v>
      </c>
      <c r="E925" s="4">
        <v>0.68981870000000001</v>
      </c>
    </row>
    <row r="926" spans="1:5" x14ac:dyDescent="0.3">
      <c r="A926">
        <v>743</v>
      </c>
      <c r="B926" s="4">
        <v>3.2601165000000001E-2</v>
      </c>
      <c r="C926" s="4">
        <v>0</v>
      </c>
      <c r="D926" s="4">
        <v>0.34427443000000002</v>
      </c>
      <c r="E926" s="4">
        <v>0.65572556999999998</v>
      </c>
    </row>
    <row r="927" spans="1:5" x14ac:dyDescent="0.3">
      <c r="A927">
        <v>744</v>
      </c>
      <c r="B927" s="4">
        <v>0.19274611999999999</v>
      </c>
      <c r="C927" s="4">
        <v>0</v>
      </c>
      <c r="D927" s="4">
        <v>0.26836408</v>
      </c>
      <c r="E927" s="4">
        <v>0.73163592</v>
      </c>
    </row>
    <row r="928" spans="1:5" x14ac:dyDescent="0.3">
      <c r="A928">
        <v>745</v>
      </c>
      <c r="B928" s="4">
        <v>0.15451119999999999</v>
      </c>
      <c r="C928" s="4">
        <v>0</v>
      </c>
      <c r="D928" s="4">
        <v>0.27953527</v>
      </c>
      <c r="E928" s="4">
        <v>0.72046473</v>
      </c>
    </row>
    <row r="929" spans="1:5" x14ac:dyDescent="0.3">
      <c r="A929">
        <v>746</v>
      </c>
      <c r="B929" s="4">
        <v>4.2162578999999999E-2</v>
      </c>
      <c r="C929" s="4">
        <v>0</v>
      </c>
      <c r="D929" s="4">
        <v>0.32889052000000002</v>
      </c>
      <c r="E929" s="4">
        <v>0.67110948000000004</v>
      </c>
    </row>
    <row r="930" spans="1:5" x14ac:dyDescent="0.3">
      <c r="A930">
        <v>747</v>
      </c>
      <c r="B930" s="4">
        <v>1.8627877000000001E-2</v>
      </c>
      <c r="C930" s="4">
        <v>0</v>
      </c>
      <c r="D930" s="4">
        <v>0.35576166999999997</v>
      </c>
      <c r="E930" s="4">
        <v>0.64423832999999997</v>
      </c>
    </row>
    <row r="931" spans="1:5" x14ac:dyDescent="0.3">
      <c r="A931">
        <v>748</v>
      </c>
      <c r="B931" s="4">
        <v>3.8884447000000003E-2</v>
      </c>
      <c r="C931" s="4">
        <v>0</v>
      </c>
      <c r="D931" s="4">
        <v>0.33559984999999998</v>
      </c>
      <c r="E931" s="4">
        <v>0.66440014999999997</v>
      </c>
    </row>
    <row r="932" spans="1:5" x14ac:dyDescent="0.3">
      <c r="A932">
        <v>749</v>
      </c>
      <c r="B932" s="4">
        <v>1.1851680999999999E-2</v>
      </c>
      <c r="C932" s="4">
        <v>0</v>
      </c>
      <c r="D932" s="4">
        <v>0.35987627</v>
      </c>
      <c r="E932" s="4">
        <v>0.64012373</v>
      </c>
    </row>
    <row r="933" spans="1:5" x14ac:dyDescent="0.3">
      <c r="A933">
        <v>750</v>
      </c>
      <c r="B933" s="4">
        <v>3.7445059000000003E-2</v>
      </c>
      <c r="C933" s="4">
        <v>0</v>
      </c>
      <c r="D933" s="4">
        <v>0.33796103</v>
      </c>
      <c r="E933" s="4">
        <v>0.66203897</v>
      </c>
    </row>
    <row r="934" spans="1:5" x14ac:dyDescent="0.3">
      <c r="A934">
        <v>752</v>
      </c>
      <c r="B934" s="4">
        <v>3.2947339999999999E-2</v>
      </c>
      <c r="C934" s="4">
        <v>0</v>
      </c>
      <c r="D934" s="4">
        <v>0.34388493999999997</v>
      </c>
      <c r="E934" s="4">
        <v>0.65611505999999997</v>
      </c>
    </row>
    <row r="935" spans="1:5" x14ac:dyDescent="0.3">
      <c r="A935">
        <v>753</v>
      </c>
      <c r="B935" s="4">
        <v>0.17376631000000001</v>
      </c>
      <c r="C935" s="4">
        <v>0</v>
      </c>
      <c r="D935" s="4">
        <v>0.27352365000000001</v>
      </c>
      <c r="E935" s="4">
        <v>0.72647634999999999</v>
      </c>
    </row>
    <row r="936" spans="1:5" x14ac:dyDescent="0.3">
      <c r="A936">
        <v>755</v>
      </c>
      <c r="B936" s="4">
        <v>1.6335083E-2</v>
      </c>
      <c r="C936" s="4">
        <v>0</v>
      </c>
      <c r="D936" s="4">
        <v>0.35722647000000002</v>
      </c>
      <c r="E936" s="4">
        <v>0.64277353000000004</v>
      </c>
    </row>
    <row r="937" spans="1:5" x14ac:dyDescent="0.3">
      <c r="A937">
        <v>756</v>
      </c>
      <c r="B937" s="4">
        <v>2.3095892E-2</v>
      </c>
      <c r="C937" s="4">
        <v>0</v>
      </c>
      <c r="D937" s="4">
        <v>0.35269518</v>
      </c>
      <c r="E937" s="4">
        <v>0.64730482</v>
      </c>
    </row>
    <row r="938" spans="1:5" x14ac:dyDescent="0.3">
      <c r="A938">
        <v>757</v>
      </c>
      <c r="B938" s="4">
        <v>4.1707354000000002E-2</v>
      </c>
      <c r="C938" s="4">
        <v>0</v>
      </c>
      <c r="D938" s="4">
        <v>0.32997169999999998</v>
      </c>
      <c r="E938" s="4">
        <v>0.67002830000000002</v>
      </c>
    </row>
    <row r="939" spans="1:5" x14ac:dyDescent="0.3">
      <c r="A939">
        <v>759</v>
      </c>
      <c r="B939" s="4">
        <v>0.29017851</v>
      </c>
      <c r="C939" s="4">
        <v>0</v>
      </c>
      <c r="D939" s="4">
        <v>0.27850513999999998</v>
      </c>
      <c r="E939" s="4">
        <v>0.72149485999999996</v>
      </c>
    </row>
    <row r="940" spans="1:5" x14ac:dyDescent="0.3">
      <c r="A940">
        <v>761</v>
      </c>
      <c r="B940" s="4">
        <v>0.11686630000000001</v>
      </c>
      <c r="C940" s="4">
        <v>0</v>
      </c>
      <c r="D940" s="4">
        <v>0.28316678000000001</v>
      </c>
      <c r="E940" s="4">
        <v>0.71683322000000005</v>
      </c>
    </row>
    <row r="941" spans="1:5" x14ac:dyDescent="0.3">
      <c r="A941">
        <v>762</v>
      </c>
      <c r="B941" s="4">
        <v>0.11215869000000001</v>
      </c>
      <c r="C941" s="4">
        <v>0</v>
      </c>
      <c r="D941" s="4">
        <v>0.28391111000000002</v>
      </c>
      <c r="E941" s="4">
        <v>0.71608888999999998</v>
      </c>
    </row>
    <row r="942" spans="1:5" x14ac:dyDescent="0.3">
      <c r="A942">
        <v>763</v>
      </c>
      <c r="B942" s="4">
        <v>1.8814259E-2</v>
      </c>
      <c r="C942" s="4">
        <v>0</v>
      </c>
      <c r="D942" s="4">
        <v>0.35564644000000001</v>
      </c>
      <c r="E942" s="4">
        <v>0.64435355999999999</v>
      </c>
    </row>
    <row r="943" spans="1:5" x14ac:dyDescent="0.3">
      <c r="A943">
        <v>767</v>
      </c>
      <c r="B943" s="4">
        <v>2.2005941000000001E-2</v>
      </c>
      <c r="C943" s="4">
        <v>0</v>
      </c>
      <c r="D943" s="4">
        <v>0.35349164</v>
      </c>
      <c r="E943" s="4">
        <v>0.64650836</v>
      </c>
    </row>
    <row r="944" spans="1:5" x14ac:dyDescent="0.3">
      <c r="A944">
        <v>770</v>
      </c>
      <c r="B944" s="4">
        <v>2.9982564E-2</v>
      </c>
      <c r="C944" s="4">
        <v>0</v>
      </c>
      <c r="D944" s="4">
        <v>0.34694698000000002</v>
      </c>
      <c r="E944" s="4">
        <v>0.65305301999999998</v>
      </c>
    </row>
    <row r="945" spans="1:5" x14ac:dyDescent="0.3">
      <c r="A945">
        <v>772</v>
      </c>
      <c r="B945" s="4">
        <v>9.2569463000000008E-3</v>
      </c>
      <c r="C945" s="4">
        <v>0</v>
      </c>
      <c r="D945" s="4">
        <v>0.36127491</v>
      </c>
      <c r="E945" s="4">
        <v>0.63872509</v>
      </c>
    </row>
    <row r="946" spans="1:5" x14ac:dyDescent="0.3">
      <c r="A946">
        <v>774</v>
      </c>
      <c r="B946" s="4">
        <v>3.0387806999999999E-2</v>
      </c>
      <c r="C946" s="4">
        <v>0</v>
      </c>
      <c r="D946" s="4">
        <v>0.34656319000000002</v>
      </c>
      <c r="E946" s="4">
        <v>0.65343680999999998</v>
      </c>
    </row>
    <row r="947" spans="1:5" x14ac:dyDescent="0.3">
      <c r="A947">
        <v>775</v>
      </c>
      <c r="B947" s="4">
        <v>2.8166338999999999E-2</v>
      </c>
      <c r="C947" s="4">
        <v>0</v>
      </c>
      <c r="D947" s="4">
        <v>0.34864419000000002</v>
      </c>
      <c r="E947" s="4">
        <v>0.65135580999999998</v>
      </c>
    </row>
    <row r="948" spans="1:5" x14ac:dyDescent="0.3">
      <c r="A948">
        <v>779</v>
      </c>
      <c r="B948" s="4">
        <v>0.38550069999999997</v>
      </c>
      <c r="C948" s="4">
        <v>0</v>
      </c>
      <c r="D948" s="4">
        <v>0.28860058999999999</v>
      </c>
      <c r="E948" s="4">
        <v>0.71139940999999995</v>
      </c>
    </row>
    <row r="949" spans="1:5" x14ac:dyDescent="0.3">
      <c r="A949">
        <v>780</v>
      </c>
      <c r="B949" s="4">
        <v>1.8086109E-2</v>
      </c>
      <c r="C949" s="4">
        <v>0</v>
      </c>
      <c r="D949" s="4">
        <v>0.35612322000000002</v>
      </c>
      <c r="E949" s="4">
        <v>0.64387678000000004</v>
      </c>
    </row>
    <row r="950" spans="1:5" x14ac:dyDescent="0.3">
      <c r="A950">
        <v>783</v>
      </c>
      <c r="B950" s="4">
        <v>0.15742833000000001</v>
      </c>
      <c r="C950" s="4">
        <v>0</v>
      </c>
      <c r="D950" s="4">
        <v>0.27919537</v>
      </c>
      <c r="E950" s="4">
        <v>0.72080462999999995</v>
      </c>
    </row>
    <row r="951" spans="1:5" x14ac:dyDescent="0.3">
      <c r="A951">
        <v>787</v>
      </c>
      <c r="B951" s="4">
        <v>6.5972635000000002E-2</v>
      </c>
      <c r="C951" s="4">
        <v>0</v>
      </c>
      <c r="D951" s="4">
        <v>0.29858129999999999</v>
      </c>
      <c r="E951" s="4">
        <v>0.70141869999999995</v>
      </c>
    </row>
    <row r="952" spans="1:5" x14ac:dyDescent="0.3">
      <c r="A952">
        <v>789</v>
      </c>
      <c r="B952" s="4">
        <v>0.40955722</v>
      </c>
      <c r="C952" s="4">
        <v>0</v>
      </c>
      <c r="D952" s="4">
        <v>0.28916725999999998</v>
      </c>
      <c r="E952" s="4">
        <v>0.71083273999999996</v>
      </c>
    </row>
    <row r="953" spans="1:5" x14ac:dyDescent="0.3">
      <c r="A953">
        <v>790</v>
      </c>
      <c r="B953" s="4">
        <v>2.4199937000000001E-2</v>
      </c>
      <c r="C953" s="4">
        <v>0</v>
      </c>
      <c r="D953" s="4">
        <v>0.35189565</v>
      </c>
      <c r="E953" s="4">
        <v>0.64810435</v>
      </c>
    </row>
    <row r="954" spans="1:5" x14ac:dyDescent="0.3">
      <c r="A954">
        <v>791</v>
      </c>
      <c r="B954" s="4">
        <v>0.10791786</v>
      </c>
      <c r="C954" s="4">
        <v>0</v>
      </c>
      <c r="D954" s="4">
        <v>0.28420909</v>
      </c>
      <c r="E954" s="4">
        <v>0.71579090999999995</v>
      </c>
    </row>
    <row r="955" spans="1:5" x14ac:dyDescent="0.3">
      <c r="A955">
        <v>793</v>
      </c>
      <c r="B955" s="4">
        <v>1.3933885E-2</v>
      </c>
      <c r="C955" s="4">
        <v>0</v>
      </c>
      <c r="D955" s="4">
        <v>0.35869277999999999</v>
      </c>
      <c r="E955" s="4">
        <v>0.64130721999999996</v>
      </c>
    </row>
    <row r="956" spans="1:5" x14ac:dyDescent="0.3">
      <c r="A956">
        <v>795</v>
      </c>
      <c r="B956" s="4">
        <v>3.2156098000000001E-2</v>
      </c>
      <c r="C956" s="4">
        <v>0</v>
      </c>
      <c r="D956" s="4">
        <v>0.34474961999999998</v>
      </c>
      <c r="E956" s="4">
        <v>0.65525038000000002</v>
      </c>
    </row>
    <row r="957" spans="1:5" x14ac:dyDescent="0.3">
      <c r="A957">
        <v>796</v>
      </c>
      <c r="B957" s="4">
        <v>9.0187872000000002E-2</v>
      </c>
      <c r="C957" s="4">
        <v>0</v>
      </c>
      <c r="D957" s="4">
        <v>0.28707898999999998</v>
      </c>
      <c r="E957" s="4">
        <v>0.71292100999999997</v>
      </c>
    </row>
    <row r="958" spans="1:5" x14ac:dyDescent="0.3">
      <c r="A958">
        <v>798</v>
      </c>
      <c r="B958" s="4">
        <v>0.44792999</v>
      </c>
      <c r="C958" s="4">
        <v>0</v>
      </c>
      <c r="D958" s="4">
        <v>0.31091333999999998</v>
      </c>
      <c r="E958" s="4">
        <v>0.68908665999999996</v>
      </c>
    </row>
    <row r="959" spans="1:5" x14ac:dyDescent="0.3">
      <c r="A959">
        <v>799</v>
      </c>
      <c r="B959" s="4">
        <v>0.16354569999999999</v>
      </c>
      <c r="C959" s="4">
        <v>0</v>
      </c>
      <c r="D959" s="4">
        <v>0.27752512000000001</v>
      </c>
      <c r="E959" s="4">
        <v>0.72247488000000004</v>
      </c>
    </row>
    <row r="960" spans="1:5" x14ac:dyDescent="0.3">
      <c r="A960">
        <v>803</v>
      </c>
      <c r="B960" s="4">
        <v>0.19991028</v>
      </c>
      <c r="C960" s="4">
        <v>0</v>
      </c>
      <c r="D960" s="4">
        <v>0.26533736000000002</v>
      </c>
      <c r="E960" s="4">
        <v>0.73466264000000003</v>
      </c>
    </row>
    <row r="961" spans="1:5" x14ac:dyDescent="0.3">
      <c r="A961">
        <v>804</v>
      </c>
      <c r="B961" s="4">
        <v>1.4202182000000001E-2</v>
      </c>
      <c r="C961" s="4">
        <v>0</v>
      </c>
      <c r="D961" s="4">
        <v>0.35852840000000002</v>
      </c>
      <c r="E961" s="4">
        <v>0.64147160000000003</v>
      </c>
    </row>
    <row r="962" spans="1:5" x14ac:dyDescent="0.3">
      <c r="A962">
        <v>807</v>
      </c>
      <c r="B962" s="4">
        <v>0.37737851</v>
      </c>
      <c r="C962" s="4">
        <v>0</v>
      </c>
      <c r="D962" s="4">
        <v>0.28904445000000001</v>
      </c>
      <c r="E962" s="4">
        <v>0.71095554999999999</v>
      </c>
    </row>
    <row r="963" spans="1:5" x14ac:dyDescent="0.3">
      <c r="A963">
        <v>811</v>
      </c>
      <c r="B963" s="4">
        <v>2.1275975999999999E-2</v>
      </c>
      <c r="C963" s="4">
        <v>0</v>
      </c>
      <c r="D963" s="4">
        <v>0.35399359000000002</v>
      </c>
      <c r="E963" s="4">
        <v>0.64600641000000003</v>
      </c>
    </row>
    <row r="964" spans="1:5" x14ac:dyDescent="0.3">
      <c r="A964">
        <v>815</v>
      </c>
      <c r="B964" s="4">
        <v>0.11430034</v>
      </c>
      <c r="C964" s="4">
        <v>0</v>
      </c>
      <c r="D964" s="4">
        <v>0.28360485000000002</v>
      </c>
      <c r="E964" s="4">
        <v>0.71639514999999998</v>
      </c>
    </row>
    <row r="965" spans="1:5" x14ac:dyDescent="0.3">
      <c r="A965">
        <v>818</v>
      </c>
      <c r="B965" s="4">
        <v>0.2322736</v>
      </c>
      <c r="C965" s="4">
        <v>0</v>
      </c>
      <c r="D965" s="4">
        <v>0.25938376000000002</v>
      </c>
      <c r="E965" s="4">
        <v>0.74061624000000004</v>
      </c>
    </row>
    <row r="966" spans="1:5" x14ac:dyDescent="0.3">
      <c r="A966">
        <v>822</v>
      </c>
      <c r="B966" s="4">
        <v>2.3602621000000001E-2</v>
      </c>
      <c r="C966" s="4">
        <v>0</v>
      </c>
      <c r="D966" s="4">
        <v>0.35234335</v>
      </c>
      <c r="E966" s="4">
        <v>0.64765664999999994</v>
      </c>
    </row>
    <row r="967" spans="1:5" x14ac:dyDescent="0.3">
      <c r="A967">
        <v>824</v>
      </c>
      <c r="B967" s="4">
        <v>0.41068737999999999</v>
      </c>
      <c r="C967" s="4">
        <v>0</v>
      </c>
      <c r="D967" s="4">
        <v>0.28961846000000002</v>
      </c>
      <c r="E967" s="4">
        <v>0.71038153999999998</v>
      </c>
    </row>
    <row r="968" spans="1:5" x14ac:dyDescent="0.3">
      <c r="A968">
        <v>825</v>
      </c>
      <c r="B968" s="4">
        <v>5.9348251999999997E-2</v>
      </c>
      <c r="C968" s="4">
        <v>0</v>
      </c>
      <c r="D968" s="4">
        <v>0.30501224999999998</v>
      </c>
      <c r="E968" s="4">
        <v>0.69498775000000002</v>
      </c>
    </row>
    <row r="969" spans="1:5" x14ac:dyDescent="0.3">
      <c r="A969">
        <v>828</v>
      </c>
      <c r="B969" s="4">
        <v>0.34707863</v>
      </c>
      <c r="C969" s="4">
        <v>0</v>
      </c>
      <c r="D969" s="4">
        <v>0.28712701000000002</v>
      </c>
      <c r="E969" s="4">
        <v>0.71287299000000004</v>
      </c>
    </row>
    <row r="970" spans="1:5" x14ac:dyDescent="0.3">
      <c r="A970">
        <v>830</v>
      </c>
      <c r="B970" s="4">
        <v>5.2307103000000001E-2</v>
      </c>
      <c r="C970" s="4">
        <v>0</v>
      </c>
      <c r="D970" s="4">
        <v>0.31334757000000002</v>
      </c>
      <c r="E970" s="4">
        <v>0.68665242999999998</v>
      </c>
    </row>
    <row r="971" spans="1:5" x14ac:dyDescent="0.3">
      <c r="A971">
        <v>831</v>
      </c>
      <c r="B971" s="4">
        <v>0.30576333</v>
      </c>
      <c r="C971" s="4">
        <v>0</v>
      </c>
      <c r="D971" s="4">
        <v>0.28577578999999997</v>
      </c>
      <c r="E971" s="4">
        <v>0.71422421000000003</v>
      </c>
    </row>
    <row r="972" spans="1:5" x14ac:dyDescent="0.3">
      <c r="A972">
        <v>832</v>
      </c>
      <c r="B972" s="4">
        <v>5.4771159999999999E-2</v>
      </c>
      <c r="C972" s="4">
        <v>0</v>
      </c>
      <c r="D972" s="4">
        <v>0.31037267000000002</v>
      </c>
      <c r="E972" s="4">
        <v>0.68962732999999998</v>
      </c>
    </row>
    <row r="973" spans="1:5" x14ac:dyDescent="0.3">
      <c r="A973">
        <v>833</v>
      </c>
      <c r="B973" s="4">
        <v>4.1946892E-2</v>
      </c>
      <c r="C973" s="4">
        <v>0</v>
      </c>
      <c r="D973" s="4">
        <v>0.32940955</v>
      </c>
      <c r="E973" s="4">
        <v>0.67059044999999995</v>
      </c>
    </row>
    <row r="974" spans="1:5" x14ac:dyDescent="0.3">
      <c r="A974">
        <v>835</v>
      </c>
      <c r="B974" s="4">
        <v>4.6955629000000002E-3</v>
      </c>
      <c r="C974" s="4">
        <v>0</v>
      </c>
      <c r="D974" s="4">
        <v>0.36362327999999999</v>
      </c>
      <c r="E974" s="4">
        <v>0.63637672000000001</v>
      </c>
    </row>
    <row r="975" spans="1:5" x14ac:dyDescent="0.3">
      <c r="A975">
        <v>837</v>
      </c>
      <c r="B975" s="4">
        <v>0.10935815</v>
      </c>
      <c r="C975" s="4">
        <v>0</v>
      </c>
      <c r="D975" s="4">
        <v>0.28402182999999998</v>
      </c>
      <c r="E975" s="4">
        <v>0.71597816999999997</v>
      </c>
    </row>
    <row r="976" spans="1:5" x14ac:dyDescent="0.3">
      <c r="A976">
        <v>841</v>
      </c>
      <c r="B976" s="4">
        <v>6.9892793999999994E-2</v>
      </c>
      <c r="C976" s="4">
        <v>0</v>
      </c>
      <c r="D976" s="4">
        <v>0.29542131999999999</v>
      </c>
      <c r="E976" s="4">
        <v>0.70457868000000001</v>
      </c>
    </row>
    <row r="977" spans="1:5" x14ac:dyDescent="0.3">
      <c r="A977">
        <v>842</v>
      </c>
      <c r="B977" s="4">
        <v>2.3182347999999998E-2</v>
      </c>
      <c r="C977" s="4">
        <v>0</v>
      </c>
      <c r="D977" s="4">
        <v>0.35263517999999999</v>
      </c>
      <c r="E977" s="4">
        <v>0.64736481999999995</v>
      </c>
    </row>
    <row r="978" spans="1:5" x14ac:dyDescent="0.3">
      <c r="A978">
        <v>843</v>
      </c>
      <c r="B978" s="4">
        <v>4.6574394999999999E-3</v>
      </c>
      <c r="C978" s="4">
        <v>0</v>
      </c>
      <c r="D978" s="4">
        <v>0.36364194</v>
      </c>
      <c r="E978" s="4">
        <v>0.63635805999999995</v>
      </c>
    </row>
    <row r="979" spans="1:5" x14ac:dyDescent="0.3">
      <c r="A979">
        <v>846</v>
      </c>
      <c r="B979" s="4">
        <v>0.27330592999999997</v>
      </c>
      <c r="C979" s="4">
        <v>0</v>
      </c>
      <c r="D979" s="4">
        <v>0.26947715</v>
      </c>
      <c r="E979" s="4">
        <v>0.73052284999999995</v>
      </c>
    </row>
    <row r="980" spans="1:5" x14ac:dyDescent="0.3">
      <c r="A980">
        <v>847</v>
      </c>
      <c r="B980" s="4">
        <v>2.9946302000000001E-2</v>
      </c>
      <c r="C980" s="4">
        <v>0</v>
      </c>
      <c r="D980" s="4">
        <v>0.34698063000000001</v>
      </c>
      <c r="E980" s="4">
        <v>0.65301936999999999</v>
      </c>
    </row>
    <row r="981" spans="1:5" x14ac:dyDescent="0.3">
      <c r="A981">
        <v>848</v>
      </c>
      <c r="B981" s="4">
        <v>1.1658986E-2</v>
      </c>
      <c r="C981" s="4">
        <v>0</v>
      </c>
      <c r="D981" s="4">
        <v>0.35998841999999998</v>
      </c>
      <c r="E981" s="4">
        <v>0.64001158000000002</v>
      </c>
    </row>
    <row r="982" spans="1:5" x14ac:dyDescent="0.3">
      <c r="A982">
        <v>850</v>
      </c>
      <c r="B982" s="4">
        <v>1.8527612999999998E-2</v>
      </c>
      <c r="C982" s="4">
        <v>0</v>
      </c>
      <c r="D982" s="4">
        <v>0.35582595</v>
      </c>
      <c r="E982" s="4">
        <v>0.64417405000000005</v>
      </c>
    </row>
    <row r="983" spans="1:5" x14ac:dyDescent="0.3">
      <c r="A983">
        <v>853</v>
      </c>
      <c r="B983" s="4">
        <v>0.49739281000000002</v>
      </c>
      <c r="C983" s="4">
        <v>0</v>
      </c>
      <c r="D983" s="4">
        <v>0.28803647999999998</v>
      </c>
      <c r="E983" s="4">
        <v>0.71196351999999996</v>
      </c>
    </row>
    <row r="984" spans="1:5" x14ac:dyDescent="0.3">
      <c r="A984">
        <v>854</v>
      </c>
      <c r="B984" s="4">
        <v>2.0927416000000001E-2</v>
      </c>
      <c r="C984" s="4">
        <v>0</v>
      </c>
      <c r="D984" s="4">
        <v>0.35421862999999998</v>
      </c>
      <c r="E984" s="4">
        <v>0.64578137000000002</v>
      </c>
    </row>
    <row r="985" spans="1:5" x14ac:dyDescent="0.3">
      <c r="A985">
        <v>857</v>
      </c>
      <c r="B985" s="4">
        <v>3.0802558000000001E-2</v>
      </c>
      <c r="C985" s="4">
        <v>0</v>
      </c>
      <c r="D985" s="4">
        <v>0.34615067999999999</v>
      </c>
      <c r="E985" s="4">
        <v>0.65384931999999996</v>
      </c>
    </row>
    <row r="986" spans="1:5" x14ac:dyDescent="0.3">
      <c r="A986">
        <v>860</v>
      </c>
      <c r="B986" s="4">
        <v>9.3927774000000006E-2</v>
      </c>
      <c r="C986" s="4">
        <v>0</v>
      </c>
      <c r="D986" s="4">
        <v>0.28595419</v>
      </c>
      <c r="E986" s="4">
        <v>0.71404581</v>
      </c>
    </row>
    <row r="987" spans="1:5" x14ac:dyDescent="0.3">
      <c r="A987">
        <v>861</v>
      </c>
      <c r="B987" s="4">
        <v>8.0583578000000003E-2</v>
      </c>
      <c r="C987" s="4">
        <v>0</v>
      </c>
      <c r="D987" s="4">
        <v>0.28973838000000002</v>
      </c>
      <c r="E987" s="4">
        <v>0.71026162000000004</v>
      </c>
    </row>
    <row r="988" spans="1:5" x14ac:dyDescent="0.3">
      <c r="A988">
        <v>862</v>
      </c>
      <c r="B988" s="4">
        <v>3.8884447000000003E-2</v>
      </c>
      <c r="C988" s="4">
        <v>0</v>
      </c>
      <c r="D988" s="4">
        <v>0.33559984999999998</v>
      </c>
      <c r="E988" s="4">
        <v>0.66440014999999997</v>
      </c>
    </row>
    <row r="989" spans="1:5" x14ac:dyDescent="0.3">
      <c r="A989">
        <v>863</v>
      </c>
      <c r="B989" s="4">
        <v>9.4166414E-3</v>
      </c>
      <c r="C989" s="4">
        <v>0</v>
      </c>
      <c r="D989" s="4">
        <v>0.36118497999999999</v>
      </c>
      <c r="E989" s="4">
        <v>0.63881502000000001</v>
      </c>
    </row>
    <row r="990" spans="1:5" x14ac:dyDescent="0.3">
      <c r="A990">
        <v>865</v>
      </c>
      <c r="B990" s="4">
        <v>2.9751047999999999E-2</v>
      </c>
      <c r="C990" s="4">
        <v>0</v>
      </c>
      <c r="D990" s="4">
        <v>0.34716072999999997</v>
      </c>
      <c r="E990" s="4">
        <v>0.65283926999999997</v>
      </c>
    </row>
    <row r="991" spans="1:5" x14ac:dyDescent="0.3">
      <c r="A991">
        <v>867</v>
      </c>
      <c r="B991" s="4">
        <v>0.50091737999999997</v>
      </c>
      <c r="C991" s="4">
        <v>0</v>
      </c>
      <c r="D991" s="4">
        <v>0.27949123999999997</v>
      </c>
      <c r="E991" s="4">
        <v>0.72050875999999997</v>
      </c>
    </row>
    <row r="992" spans="1:5" x14ac:dyDescent="0.3">
      <c r="A992">
        <v>868</v>
      </c>
      <c r="B992" s="4">
        <v>0.22005906</v>
      </c>
      <c r="C992" s="4">
        <v>0</v>
      </c>
      <c r="D992" s="4">
        <v>0.26113925999999998</v>
      </c>
      <c r="E992" s="4">
        <v>0.73886074000000002</v>
      </c>
    </row>
    <row r="993" spans="1:5" x14ac:dyDescent="0.3">
      <c r="A993">
        <v>869</v>
      </c>
      <c r="B993" s="4">
        <v>4.6189030999999998E-2</v>
      </c>
      <c r="C993" s="4">
        <v>0</v>
      </c>
      <c r="D993" s="4">
        <v>0.32208194000000001</v>
      </c>
      <c r="E993" s="4">
        <v>0.67791805999999999</v>
      </c>
    </row>
    <row r="994" spans="1:5" x14ac:dyDescent="0.3">
      <c r="A994">
        <v>870</v>
      </c>
      <c r="B994" s="4">
        <v>7.3308223000000006E-2</v>
      </c>
      <c r="C994" s="4">
        <v>0</v>
      </c>
      <c r="D994" s="4">
        <v>0.29324041000000001</v>
      </c>
      <c r="E994" s="4">
        <v>0.70675958999999999</v>
      </c>
    </row>
    <row r="995" spans="1:5" x14ac:dyDescent="0.3">
      <c r="A995">
        <v>874</v>
      </c>
      <c r="B995" s="4">
        <v>4.1555481999999998E-2</v>
      </c>
      <c r="C995" s="4">
        <v>0</v>
      </c>
      <c r="D995" s="4">
        <v>0.33031424999999998</v>
      </c>
      <c r="E995" s="4">
        <v>0.66968574999999997</v>
      </c>
    </row>
    <row r="996" spans="1:5" x14ac:dyDescent="0.3">
      <c r="A996">
        <v>877</v>
      </c>
      <c r="B996" s="4">
        <v>0.17458062999999999</v>
      </c>
      <c r="C996" s="4">
        <v>0</v>
      </c>
      <c r="D996" s="4">
        <v>0.27330565000000001</v>
      </c>
      <c r="E996" s="4">
        <v>0.72669435000000004</v>
      </c>
    </row>
    <row r="997" spans="1:5" x14ac:dyDescent="0.3">
      <c r="A997">
        <v>879</v>
      </c>
      <c r="B997" s="4">
        <v>7.3778456000000006E-2</v>
      </c>
      <c r="C997" s="4">
        <v>0</v>
      </c>
      <c r="D997" s="4">
        <v>0.29293479</v>
      </c>
      <c r="E997" s="4">
        <v>0.70706521</v>
      </c>
    </row>
    <row r="998" spans="1:5" x14ac:dyDescent="0.3">
      <c r="A998">
        <v>883</v>
      </c>
      <c r="B998" s="4">
        <v>0.48450324</v>
      </c>
      <c r="C998" s="4">
        <v>0</v>
      </c>
      <c r="D998" s="4">
        <v>0.31329177000000002</v>
      </c>
      <c r="E998" s="4">
        <v>0.68670823000000003</v>
      </c>
    </row>
    <row r="999" spans="1:5" x14ac:dyDescent="0.3">
      <c r="A999">
        <v>886</v>
      </c>
      <c r="B999" s="4">
        <v>0.41667094999999998</v>
      </c>
      <c r="C999" s="4">
        <v>0</v>
      </c>
      <c r="D999" s="4">
        <v>0.29194780999999997</v>
      </c>
      <c r="E999" s="4">
        <v>0.70805218999999997</v>
      </c>
    </row>
    <row r="1000" spans="1:5" x14ac:dyDescent="0.3">
      <c r="A1000">
        <v>887</v>
      </c>
      <c r="B1000" s="4">
        <v>0.36973920999999998</v>
      </c>
      <c r="C1000" s="4">
        <v>0</v>
      </c>
      <c r="D1000" s="4">
        <v>0.28840843999999999</v>
      </c>
      <c r="E1000" s="4">
        <v>0.71159156000000001</v>
      </c>
    </row>
    <row r="1001" spans="1:5" x14ac:dyDescent="0.3">
      <c r="A1001">
        <v>888</v>
      </c>
      <c r="B1001" s="4">
        <v>0.47830488999999998</v>
      </c>
      <c r="C1001" s="4">
        <v>0</v>
      </c>
      <c r="D1001" s="4">
        <v>0.32356726000000002</v>
      </c>
      <c r="E1001" s="4">
        <v>0.67643273999999998</v>
      </c>
    </row>
    <row r="1002" spans="1:5" x14ac:dyDescent="0.3">
      <c r="A1002">
        <v>889</v>
      </c>
      <c r="B1002" s="4">
        <v>7.0336959000000003E-3</v>
      </c>
      <c r="C1002" s="4">
        <v>0</v>
      </c>
      <c r="D1002" s="4">
        <v>0.36246959000000001</v>
      </c>
      <c r="E1002" s="4">
        <v>0.63753040999999999</v>
      </c>
    </row>
    <row r="1003" spans="1:5" x14ac:dyDescent="0.3">
      <c r="A1003">
        <v>890</v>
      </c>
      <c r="B1003" s="4">
        <v>3.3671505999999997E-2</v>
      </c>
      <c r="C1003" s="4">
        <v>0</v>
      </c>
      <c r="D1003" s="4">
        <v>0.34301909000000003</v>
      </c>
      <c r="E1003" s="4">
        <v>0.65698091000000003</v>
      </c>
    </row>
    <row r="1004" spans="1:5" x14ac:dyDescent="0.3">
      <c r="A1004">
        <v>893</v>
      </c>
      <c r="B1004" s="4">
        <v>0.30200523000000001</v>
      </c>
      <c r="C1004" s="4">
        <v>0</v>
      </c>
      <c r="D1004" s="4">
        <v>0.28481789000000002</v>
      </c>
      <c r="E1004" s="4">
        <v>0.71518210999999998</v>
      </c>
    </row>
    <row r="1005" spans="1:5" x14ac:dyDescent="0.3">
      <c r="A1005">
        <v>894</v>
      </c>
      <c r="B1005" s="4">
        <v>0.12442271000000001</v>
      </c>
      <c r="C1005" s="4">
        <v>0</v>
      </c>
      <c r="D1005" s="4">
        <v>0.2817829</v>
      </c>
      <c r="E1005" s="4">
        <v>0.71821710000000005</v>
      </c>
    </row>
    <row r="1006" spans="1:5" x14ac:dyDescent="0.3">
      <c r="A1006">
        <v>895</v>
      </c>
      <c r="B1006" s="4">
        <v>0.13700683</v>
      </c>
      <c r="C1006" s="4">
        <v>0</v>
      </c>
      <c r="D1006" s="4">
        <v>0.28174561999999997</v>
      </c>
      <c r="E1006" s="4">
        <v>0.71825437999999997</v>
      </c>
    </row>
    <row r="1007" spans="1:5" x14ac:dyDescent="0.3">
      <c r="A1007">
        <v>896</v>
      </c>
      <c r="B1007" s="4">
        <v>0.10390871</v>
      </c>
      <c r="C1007" s="4">
        <v>0</v>
      </c>
      <c r="D1007" s="4">
        <v>0.28447002999999998</v>
      </c>
      <c r="E1007" s="4">
        <v>0.71552996999999996</v>
      </c>
    </row>
    <row r="1008" spans="1:5" x14ac:dyDescent="0.3">
      <c r="A1008">
        <v>897</v>
      </c>
      <c r="B1008" s="4">
        <v>0.13318298000000001</v>
      </c>
      <c r="C1008" s="4">
        <v>0</v>
      </c>
      <c r="D1008" s="4">
        <v>0.28188700999999999</v>
      </c>
      <c r="E1008" s="4">
        <v>0.71811298999999995</v>
      </c>
    </row>
    <row r="1009" spans="1:5" x14ac:dyDescent="0.3">
      <c r="A1009">
        <v>899</v>
      </c>
      <c r="B1009" s="4">
        <v>0.49314826</v>
      </c>
      <c r="C1009" s="4">
        <v>0</v>
      </c>
      <c r="D1009" s="4">
        <v>0.29739333000000001</v>
      </c>
      <c r="E1009" s="4">
        <v>0.70260666999999999</v>
      </c>
    </row>
    <row r="1010" spans="1:5" x14ac:dyDescent="0.3">
      <c r="A1010">
        <v>900</v>
      </c>
      <c r="B1010" s="4">
        <v>0.27274843999999998</v>
      </c>
      <c r="C1010" s="4">
        <v>0</v>
      </c>
      <c r="D1010" s="4">
        <v>0.26928548000000002</v>
      </c>
      <c r="E1010" s="4">
        <v>0.73071452000000003</v>
      </c>
    </row>
    <row r="1011" spans="1:5" x14ac:dyDescent="0.3">
      <c r="A1011">
        <v>902</v>
      </c>
      <c r="B1011" s="4">
        <v>3.9302122000000002E-2</v>
      </c>
      <c r="C1011" s="4">
        <v>0</v>
      </c>
      <c r="D1011" s="4">
        <v>0.33485820999999999</v>
      </c>
      <c r="E1011" s="4">
        <v>0.66514178999999996</v>
      </c>
    </row>
    <row r="1012" spans="1:5" x14ac:dyDescent="0.3">
      <c r="A1012">
        <v>903</v>
      </c>
      <c r="B1012" s="4">
        <v>0.144538</v>
      </c>
      <c r="C1012" s="4">
        <v>0</v>
      </c>
      <c r="D1012" s="4">
        <v>0.28089592000000002</v>
      </c>
      <c r="E1012" s="4">
        <v>0.71910408000000003</v>
      </c>
    </row>
    <row r="1013" spans="1:5" x14ac:dyDescent="0.3">
      <c r="A1013">
        <v>904</v>
      </c>
      <c r="B1013" s="4">
        <v>0.24513825</v>
      </c>
      <c r="C1013" s="4">
        <v>0</v>
      </c>
      <c r="D1013" s="4">
        <v>0.26053420999999999</v>
      </c>
      <c r="E1013" s="4">
        <v>0.73946579000000001</v>
      </c>
    </row>
    <row r="1014" spans="1:5" x14ac:dyDescent="0.3">
      <c r="A1014">
        <v>905</v>
      </c>
      <c r="B1014" s="4">
        <v>0.31318547000000002</v>
      </c>
      <c r="C1014" s="4">
        <v>0</v>
      </c>
      <c r="D1014" s="4">
        <v>0.28644635000000002</v>
      </c>
      <c r="E1014" s="4">
        <v>0.71355365000000004</v>
      </c>
    </row>
    <row r="1015" spans="1:5" x14ac:dyDescent="0.3">
      <c r="A1015">
        <v>906</v>
      </c>
      <c r="B1015" s="4">
        <v>2.5645390000000001E-2</v>
      </c>
      <c r="C1015" s="4">
        <v>0</v>
      </c>
      <c r="D1015" s="4">
        <v>0.35075808000000003</v>
      </c>
      <c r="E1015" s="4">
        <v>0.64924192000000003</v>
      </c>
    </row>
    <row r="1016" spans="1:5" x14ac:dyDescent="0.3">
      <c r="A1016">
        <v>907</v>
      </c>
      <c r="B1016" s="4">
        <v>0.147841</v>
      </c>
      <c r="C1016" s="4">
        <v>0</v>
      </c>
      <c r="D1016" s="4">
        <v>0.28035581999999998</v>
      </c>
      <c r="E1016" s="4">
        <v>0.71964417999999997</v>
      </c>
    </row>
    <row r="1017" spans="1:5" x14ac:dyDescent="0.3">
      <c r="A1017">
        <v>910</v>
      </c>
      <c r="B1017" s="4">
        <v>0.49640584999999998</v>
      </c>
      <c r="C1017" s="4">
        <v>0</v>
      </c>
      <c r="D1017" s="4">
        <v>0.29034988</v>
      </c>
      <c r="E1017" s="4">
        <v>0.70965012000000005</v>
      </c>
    </row>
    <row r="1018" spans="1:5" x14ac:dyDescent="0.3">
      <c r="A1018">
        <v>912</v>
      </c>
      <c r="B1018" s="4">
        <v>2.7229909000000001E-3</v>
      </c>
      <c r="C1018" s="4">
        <v>0</v>
      </c>
      <c r="D1018" s="4">
        <v>0.36447193999999999</v>
      </c>
      <c r="E1018" s="4">
        <v>0.63552805999999995</v>
      </c>
    </row>
    <row r="1019" spans="1:5" x14ac:dyDescent="0.3">
      <c r="A1019">
        <v>913</v>
      </c>
      <c r="B1019" s="4">
        <v>8.6555277E-2</v>
      </c>
      <c r="C1019" s="4">
        <v>0</v>
      </c>
      <c r="D1019" s="4">
        <v>0.28840301000000002</v>
      </c>
      <c r="E1019" s="4">
        <v>0.71159698999999998</v>
      </c>
    </row>
    <row r="1020" spans="1:5" x14ac:dyDescent="0.3">
      <c r="A1020">
        <v>914</v>
      </c>
      <c r="B1020" s="4">
        <v>0.46319715</v>
      </c>
      <c r="C1020" s="4">
        <v>0</v>
      </c>
      <c r="D1020" s="4">
        <v>0.33157616000000001</v>
      </c>
      <c r="E1020" s="4">
        <v>0.66842383999999999</v>
      </c>
    </row>
    <row r="1021" spans="1:5" x14ac:dyDescent="0.3">
      <c r="A1021">
        <v>916</v>
      </c>
      <c r="B1021" s="4">
        <v>1.7207798999999999E-2</v>
      </c>
      <c r="C1021" s="4">
        <v>0</v>
      </c>
      <c r="D1021" s="4">
        <v>0.35670766999999998</v>
      </c>
      <c r="E1021" s="4">
        <v>0.64329232999999997</v>
      </c>
    </row>
    <row r="1022" spans="1:5" x14ac:dyDescent="0.3">
      <c r="A1022">
        <v>917</v>
      </c>
      <c r="B1022" s="4">
        <v>0.45822495000000002</v>
      </c>
      <c r="C1022" s="4">
        <v>0</v>
      </c>
      <c r="D1022" s="4">
        <v>0.32340309</v>
      </c>
      <c r="E1022" s="4">
        <v>0.67659691</v>
      </c>
    </row>
    <row r="1023" spans="1:5" x14ac:dyDescent="0.3">
      <c r="A1023">
        <v>919</v>
      </c>
      <c r="B1023" s="4">
        <v>0.49518403999999999</v>
      </c>
      <c r="C1023" s="4">
        <v>0</v>
      </c>
      <c r="D1023" s="4">
        <v>0.29306198</v>
      </c>
      <c r="E1023" s="4">
        <v>0.70693801999999994</v>
      </c>
    </row>
    <row r="1024" spans="1:5" x14ac:dyDescent="0.3">
      <c r="A1024">
        <v>924</v>
      </c>
      <c r="B1024" s="4">
        <v>2.3445915999999998E-3</v>
      </c>
      <c r="C1024" s="4">
        <v>0</v>
      </c>
      <c r="D1024" s="4">
        <v>0.36462603999999998</v>
      </c>
      <c r="E1024" s="4">
        <v>0.63537396000000002</v>
      </c>
    </row>
    <row r="1025" spans="1:5" x14ac:dyDescent="0.3">
      <c r="A1025">
        <v>925</v>
      </c>
      <c r="B1025" s="4">
        <v>5.4076847999999997E-2</v>
      </c>
      <c r="C1025" s="4">
        <v>0</v>
      </c>
      <c r="D1025" s="4">
        <v>0.31107378000000002</v>
      </c>
      <c r="E1025" s="4">
        <v>0.68892622000000003</v>
      </c>
    </row>
    <row r="1026" spans="1:5" x14ac:dyDescent="0.3">
      <c r="A1026">
        <v>926</v>
      </c>
      <c r="B1026" s="4">
        <v>1.1658986E-2</v>
      </c>
      <c r="C1026" s="4">
        <v>0</v>
      </c>
      <c r="D1026" s="4">
        <v>0.35998841999999998</v>
      </c>
      <c r="E1026" s="4">
        <v>0.64001158000000002</v>
      </c>
    </row>
    <row r="1027" spans="1:5" x14ac:dyDescent="0.3">
      <c r="A1027">
        <v>928</v>
      </c>
      <c r="B1027" s="4">
        <v>2.1508567999999999E-2</v>
      </c>
      <c r="C1027" s="4">
        <v>0</v>
      </c>
      <c r="D1027" s="4">
        <v>0.35384244999999998</v>
      </c>
      <c r="E1027" s="4">
        <v>0.64615754999999997</v>
      </c>
    </row>
    <row r="1028" spans="1:5" x14ac:dyDescent="0.3">
      <c r="A1028">
        <v>929</v>
      </c>
      <c r="B1028" s="4">
        <v>2.4580134999999999E-2</v>
      </c>
      <c r="C1028" s="4">
        <v>0</v>
      </c>
      <c r="D1028" s="4">
        <v>0.35159569000000002</v>
      </c>
      <c r="E1028" s="4">
        <v>0.64840430999999998</v>
      </c>
    </row>
    <row r="1029" spans="1:5" x14ac:dyDescent="0.3">
      <c r="A1029">
        <v>930</v>
      </c>
      <c r="B1029" s="4">
        <v>0.23732759</v>
      </c>
      <c r="C1029" s="4">
        <v>0</v>
      </c>
      <c r="D1029" s="4">
        <v>0.25979128000000001</v>
      </c>
      <c r="E1029" s="4">
        <v>0.74020872000000004</v>
      </c>
    </row>
    <row r="1030" spans="1:5" x14ac:dyDescent="0.3">
      <c r="A1030">
        <v>934</v>
      </c>
      <c r="B1030" s="4">
        <v>0.46035855999999997</v>
      </c>
      <c r="C1030" s="4">
        <v>0</v>
      </c>
      <c r="D1030" s="4">
        <v>0.32731089000000002</v>
      </c>
      <c r="E1030" s="4">
        <v>0.67268910999999998</v>
      </c>
    </row>
    <row r="1031" spans="1:5" x14ac:dyDescent="0.3">
      <c r="A1031">
        <v>936</v>
      </c>
      <c r="B1031" s="4">
        <v>1.4280746E-2</v>
      </c>
      <c r="C1031" s="4">
        <v>0</v>
      </c>
      <c r="D1031" s="4">
        <v>0.35848453000000002</v>
      </c>
      <c r="E1031" s="4">
        <v>0.64151546999999998</v>
      </c>
    </row>
    <row r="1032" spans="1:5" x14ac:dyDescent="0.3">
      <c r="A1032">
        <v>937</v>
      </c>
      <c r="B1032" s="4">
        <v>9.3653967000000005E-3</v>
      </c>
      <c r="C1032" s="4">
        <v>0</v>
      </c>
      <c r="D1032" s="4">
        <v>0.36121377999999998</v>
      </c>
      <c r="E1032" s="4">
        <v>0.63878621999999996</v>
      </c>
    </row>
    <row r="1033" spans="1:5" x14ac:dyDescent="0.3">
      <c r="A1033">
        <v>938</v>
      </c>
      <c r="B1033" s="4">
        <v>0.49544827000000002</v>
      </c>
      <c r="C1033" s="4">
        <v>0</v>
      </c>
      <c r="D1033" s="4">
        <v>0.29248586999999998</v>
      </c>
      <c r="E1033" s="4">
        <v>0.70751412999999996</v>
      </c>
    </row>
    <row r="1034" spans="1:5" x14ac:dyDescent="0.3">
      <c r="A1034">
        <v>942</v>
      </c>
      <c r="B1034" s="4">
        <v>0.15082233</v>
      </c>
      <c r="C1034" s="4">
        <v>0</v>
      </c>
      <c r="D1034" s="4">
        <v>0.27981611000000001</v>
      </c>
      <c r="E1034" s="4">
        <v>0.72018389000000005</v>
      </c>
    </row>
    <row r="1035" spans="1:5" x14ac:dyDescent="0.3">
      <c r="A1035">
        <v>944</v>
      </c>
      <c r="B1035" s="4">
        <v>3.8599298999999997E-2</v>
      </c>
      <c r="C1035" s="4">
        <v>0</v>
      </c>
      <c r="D1035" s="4">
        <v>0.33608466999999997</v>
      </c>
      <c r="E1035" s="4">
        <v>0.66391533000000003</v>
      </c>
    </row>
    <row r="1036" spans="1:5" x14ac:dyDescent="0.3">
      <c r="A1036">
        <v>945</v>
      </c>
      <c r="B1036" s="4">
        <v>6.4240409999999998E-2</v>
      </c>
      <c r="C1036" s="4">
        <v>0</v>
      </c>
      <c r="D1036" s="4">
        <v>0.30011544000000001</v>
      </c>
      <c r="E1036" s="4">
        <v>0.69988455999999999</v>
      </c>
    </row>
    <row r="1037" spans="1:5" x14ac:dyDescent="0.3">
      <c r="A1037">
        <v>948</v>
      </c>
      <c r="B1037" s="4">
        <v>3.6547615999999998E-2</v>
      </c>
      <c r="C1037" s="4">
        <v>0</v>
      </c>
      <c r="D1037" s="4">
        <v>0.33928323999999999</v>
      </c>
      <c r="E1037" s="4">
        <v>0.66071676000000001</v>
      </c>
    </row>
    <row r="1038" spans="1:5" x14ac:dyDescent="0.3">
      <c r="A1038">
        <v>949</v>
      </c>
      <c r="B1038" s="4">
        <v>2.5438658999999999E-2</v>
      </c>
      <c r="C1038" s="4">
        <v>0</v>
      </c>
      <c r="D1038" s="4">
        <v>0.35091668999999998</v>
      </c>
      <c r="E1038" s="4">
        <v>0.64908330999999997</v>
      </c>
    </row>
    <row r="1039" spans="1:5" x14ac:dyDescent="0.3">
      <c r="A1039">
        <v>950</v>
      </c>
      <c r="B1039" s="4">
        <v>9.3909491000000005E-3</v>
      </c>
      <c r="C1039" s="4">
        <v>0</v>
      </c>
      <c r="D1039" s="4">
        <v>0.36119941</v>
      </c>
      <c r="E1039" s="4">
        <v>0.63880059</v>
      </c>
    </row>
    <row r="1040" spans="1:5" x14ac:dyDescent="0.3">
      <c r="A1040">
        <v>953</v>
      </c>
      <c r="B1040" s="4">
        <v>2.5576108E-2</v>
      </c>
      <c r="C1040" s="4">
        <v>0</v>
      </c>
      <c r="D1040" s="4">
        <v>0.35081169000000001</v>
      </c>
      <c r="E1040" s="4">
        <v>0.64918830999999999</v>
      </c>
    </row>
    <row r="1041" spans="1:5" x14ac:dyDescent="0.3">
      <c r="A1041">
        <v>955</v>
      </c>
      <c r="B1041" s="4">
        <v>7.1481571999999993E-2</v>
      </c>
      <c r="C1041" s="4">
        <v>0</v>
      </c>
      <c r="D1041" s="4">
        <v>0.29438377999999998</v>
      </c>
      <c r="E1041" s="4">
        <v>0.70561622000000002</v>
      </c>
    </row>
    <row r="1042" spans="1:5" x14ac:dyDescent="0.3">
      <c r="A1042">
        <v>957</v>
      </c>
      <c r="B1042" s="4">
        <v>0.40275319999999998</v>
      </c>
      <c r="C1042" s="4">
        <v>0</v>
      </c>
      <c r="D1042" s="4">
        <v>0.28779141000000003</v>
      </c>
      <c r="E1042" s="4">
        <v>0.71220859000000003</v>
      </c>
    </row>
    <row r="1043" spans="1:5" x14ac:dyDescent="0.3">
      <c r="A1043">
        <v>959</v>
      </c>
      <c r="B1043" s="4">
        <v>3.8781411000000002E-2</v>
      </c>
      <c r="C1043" s="4">
        <v>0</v>
      </c>
      <c r="D1043" s="4">
        <v>0.33577685000000002</v>
      </c>
      <c r="E1043" s="4">
        <v>0.66422314999999998</v>
      </c>
    </row>
    <row r="1044" spans="1:5" x14ac:dyDescent="0.3">
      <c r="A1044">
        <v>962</v>
      </c>
      <c r="B1044" s="4">
        <v>0.32949824</v>
      </c>
      <c r="C1044" s="4">
        <v>0</v>
      </c>
      <c r="D1044" s="4">
        <v>0.28630697999999999</v>
      </c>
      <c r="E1044" s="4">
        <v>0.71369302000000001</v>
      </c>
    </row>
    <row r="1045" spans="1:5" x14ac:dyDescent="0.3">
      <c r="A1045">
        <v>963</v>
      </c>
      <c r="B1045" s="4">
        <v>0.29810283999999998</v>
      </c>
      <c r="C1045" s="4">
        <v>0</v>
      </c>
      <c r="D1045" s="4">
        <v>0.28303793999999999</v>
      </c>
      <c r="E1045" s="4">
        <v>0.71696205999999996</v>
      </c>
    </row>
    <row r="1046" spans="1:5" x14ac:dyDescent="0.3">
      <c r="A1046">
        <v>964</v>
      </c>
      <c r="B1046" s="4">
        <v>0.28788121</v>
      </c>
      <c r="C1046" s="4">
        <v>0</v>
      </c>
      <c r="D1046" s="4">
        <v>0.27692225999999998</v>
      </c>
      <c r="E1046" s="4">
        <v>0.72307774000000002</v>
      </c>
    </row>
    <row r="1047" spans="1:5" x14ac:dyDescent="0.3">
      <c r="A1047">
        <v>967</v>
      </c>
      <c r="B1047" s="4">
        <v>0.23313837000000001</v>
      </c>
      <c r="C1047" s="4">
        <v>0</v>
      </c>
      <c r="D1047" s="4">
        <v>0.25942453999999998</v>
      </c>
      <c r="E1047" s="4">
        <v>0.74057545999999996</v>
      </c>
    </row>
    <row r="1048" spans="1:5" x14ac:dyDescent="0.3">
      <c r="A1048">
        <v>968</v>
      </c>
      <c r="B1048" s="4">
        <v>3.4589574999999997E-2</v>
      </c>
      <c r="C1048" s="4">
        <v>0</v>
      </c>
      <c r="D1048" s="4">
        <v>0.34191722000000002</v>
      </c>
      <c r="E1048" s="4">
        <v>0.65808277999999998</v>
      </c>
    </row>
    <row r="1049" spans="1:5" x14ac:dyDescent="0.3">
      <c r="A1049">
        <v>970</v>
      </c>
      <c r="B1049" s="4">
        <v>4.5911900999999998E-2</v>
      </c>
      <c r="C1049" s="4">
        <v>0</v>
      </c>
      <c r="D1049" s="4">
        <v>0.32257441999999997</v>
      </c>
      <c r="E1049" s="4">
        <v>0.67742557999999997</v>
      </c>
    </row>
    <row r="1050" spans="1:5" x14ac:dyDescent="0.3">
      <c r="A1050">
        <v>972</v>
      </c>
      <c r="B1050" s="4">
        <v>2.8410501000000001E-2</v>
      </c>
      <c r="C1050" s="4">
        <v>0</v>
      </c>
      <c r="D1050" s="4">
        <v>0.34842866</v>
      </c>
      <c r="E1050" s="4">
        <v>0.65157134000000005</v>
      </c>
    </row>
    <row r="1051" spans="1:5" x14ac:dyDescent="0.3">
      <c r="A1051">
        <v>974</v>
      </c>
      <c r="B1051" s="4">
        <v>2.0759145E-2</v>
      </c>
      <c r="C1051" s="4">
        <v>0</v>
      </c>
      <c r="D1051" s="4">
        <v>0.35432869</v>
      </c>
      <c r="E1051" s="4">
        <v>0.64567131</v>
      </c>
    </row>
    <row r="1052" spans="1:5" x14ac:dyDescent="0.3">
      <c r="A1052">
        <v>975</v>
      </c>
      <c r="B1052" s="4">
        <v>7.8253761000000005E-2</v>
      </c>
      <c r="C1052" s="4">
        <v>0</v>
      </c>
      <c r="D1052" s="4">
        <v>0.29054342999999999</v>
      </c>
      <c r="E1052" s="4">
        <v>0.70945656999999995</v>
      </c>
    </row>
    <row r="1053" spans="1:5" x14ac:dyDescent="0.3">
      <c r="A1053">
        <v>976</v>
      </c>
      <c r="B1053" s="4">
        <v>0.23369645</v>
      </c>
      <c r="C1053" s="4">
        <v>0</v>
      </c>
      <c r="D1053" s="4">
        <v>0.25943971999999998</v>
      </c>
      <c r="E1053" s="4">
        <v>0.74056027999999996</v>
      </c>
    </row>
    <row r="1054" spans="1:5" x14ac:dyDescent="0.3">
      <c r="A1054">
        <v>980</v>
      </c>
      <c r="B1054" s="4">
        <v>3.6192662E-2</v>
      </c>
      <c r="C1054" s="4">
        <v>0</v>
      </c>
      <c r="D1054" s="4">
        <v>0.33977329000000001</v>
      </c>
      <c r="E1054" s="4">
        <v>0.66022670999999999</v>
      </c>
    </row>
    <row r="1055" spans="1:5" x14ac:dyDescent="0.3">
      <c r="A1055">
        <v>981</v>
      </c>
      <c r="B1055" s="4">
        <v>0.24585306000000001</v>
      </c>
      <c r="C1055" s="4">
        <v>0</v>
      </c>
      <c r="D1055" s="4">
        <v>0.26061545000000003</v>
      </c>
      <c r="E1055" s="4">
        <v>0.73938455000000003</v>
      </c>
    </row>
    <row r="1056" spans="1:5" x14ac:dyDescent="0.3">
      <c r="A1056">
        <v>982</v>
      </c>
      <c r="B1056" s="4">
        <v>5.4314775000000003E-2</v>
      </c>
      <c r="C1056" s="4">
        <v>0</v>
      </c>
      <c r="D1056" s="4">
        <v>0.31085985999999999</v>
      </c>
      <c r="E1056" s="4">
        <v>0.68914014000000001</v>
      </c>
    </row>
    <row r="1057" spans="1:5" x14ac:dyDescent="0.3">
      <c r="A1057">
        <v>983</v>
      </c>
      <c r="B1057" s="4">
        <v>2.3137286999999999E-2</v>
      </c>
      <c r="C1057" s="4">
        <v>0</v>
      </c>
      <c r="D1057" s="4">
        <v>0.35266646000000001</v>
      </c>
      <c r="E1057" s="4">
        <v>0.64733353999999999</v>
      </c>
    </row>
    <row r="1058" spans="1:5" x14ac:dyDescent="0.3">
      <c r="A1058">
        <v>985</v>
      </c>
      <c r="B1058" s="4">
        <v>0.12379786</v>
      </c>
      <c r="C1058" s="4">
        <v>0</v>
      </c>
      <c r="D1058" s="4">
        <v>0.28192825999999999</v>
      </c>
      <c r="E1058" s="4">
        <v>0.71807173999999996</v>
      </c>
    </row>
    <row r="1059" spans="1:5" x14ac:dyDescent="0.3">
      <c r="A1059">
        <v>988</v>
      </c>
      <c r="B1059" s="4">
        <v>0.39491004000000002</v>
      </c>
      <c r="C1059" s="4">
        <v>0</v>
      </c>
      <c r="D1059" s="4">
        <v>0.28751325</v>
      </c>
      <c r="E1059" s="4">
        <v>0.71248674999999995</v>
      </c>
    </row>
    <row r="1060" spans="1:5" x14ac:dyDescent="0.3">
      <c r="A1060">
        <v>990</v>
      </c>
      <c r="B1060" s="4">
        <v>0.47595637000000002</v>
      </c>
      <c r="C1060" s="4">
        <v>0</v>
      </c>
      <c r="D1060" s="4">
        <v>0.32683545000000003</v>
      </c>
      <c r="E1060" s="4">
        <v>0.67316454999999997</v>
      </c>
    </row>
    <row r="1061" spans="1:5" x14ac:dyDescent="0.3">
      <c r="A1061">
        <v>994</v>
      </c>
      <c r="B1061" s="4">
        <v>0.47276314000000003</v>
      </c>
      <c r="C1061" s="4">
        <v>0</v>
      </c>
      <c r="D1061" s="4">
        <v>0.33056943</v>
      </c>
      <c r="E1061" s="4">
        <v>0.66943056999999995</v>
      </c>
    </row>
    <row r="1062" spans="1:5" x14ac:dyDescent="0.3">
      <c r="A1062">
        <v>995</v>
      </c>
      <c r="B1062" s="4">
        <v>0.34486845999999999</v>
      </c>
      <c r="C1062" s="4">
        <v>0</v>
      </c>
      <c r="D1062" s="4">
        <v>0.28744588999999998</v>
      </c>
      <c r="E1062" s="4">
        <v>0.71255411000000002</v>
      </c>
    </row>
    <row r="1063" spans="1:5" x14ac:dyDescent="0.3">
      <c r="A1063">
        <v>999</v>
      </c>
      <c r="B1063" s="4">
        <v>6.5796884E-2</v>
      </c>
      <c r="C1063" s="4">
        <v>0</v>
      </c>
      <c r="D1063" s="4">
        <v>0.29870235000000001</v>
      </c>
      <c r="E1063" s="4">
        <v>0.70129764999999999</v>
      </c>
    </row>
    <row r="1064" spans="1:5" x14ac:dyDescent="0.3">
      <c r="A1064">
        <v>1000</v>
      </c>
      <c r="B1064" s="4">
        <v>3.9101232999999999E-2</v>
      </c>
      <c r="C1064" s="4">
        <v>0</v>
      </c>
      <c r="D1064" s="4">
        <v>0.33521824</v>
      </c>
      <c r="E1064" s="4">
        <v>0.66478176</v>
      </c>
    </row>
    <row r="1065" spans="1:5" x14ac:dyDescent="0.3">
      <c r="A1065">
        <v>1002</v>
      </c>
      <c r="B1065" s="4">
        <v>0.29536117000000001</v>
      </c>
      <c r="C1065" s="4">
        <v>0</v>
      </c>
      <c r="D1065" s="4">
        <v>0.28166131999999999</v>
      </c>
      <c r="E1065" s="4">
        <v>0.71833868000000001</v>
      </c>
    </row>
    <row r="1066" spans="1:5" x14ac:dyDescent="0.3">
      <c r="A1066">
        <v>1003</v>
      </c>
      <c r="B1066" s="4">
        <v>0.13628234</v>
      </c>
      <c r="C1066" s="4">
        <v>0</v>
      </c>
      <c r="D1066" s="4">
        <v>0.28190095999999998</v>
      </c>
      <c r="E1066" s="4">
        <v>0.71809904000000002</v>
      </c>
    </row>
    <row r="1067" spans="1:5" x14ac:dyDescent="0.3">
      <c r="A1067">
        <v>1006</v>
      </c>
      <c r="B1067" s="4">
        <v>2.5265591E-2</v>
      </c>
      <c r="C1067" s="4">
        <v>0</v>
      </c>
      <c r="D1067" s="4">
        <v>0.3510489</v>
      </c>
      <c r="E1067" s="4">
        <v>0.6489511</v>
      </c>
    </row>
    <row r="1068" spans="1:5" x14ac:dyDescent="0.3">
      <c r="A1068">
        <v>1007</v>
      </c>
      <c r="B1068" s="4">
        <v>7.9281829999999998E-2</v>
      </c>
      <c r="C1068" s="4">
        <v>0</v>
      </c>
      <c r="D1068" s="4">
        <v>0.29015531999999999</v>
      </c>
      <c r="E1068" s="4">
        <v>0.70984468000000001</v>
      </c>
    </row>
    <row r="1069" spans="1:5" x14ac:dyDescent="0.3">
      <c r="A1069">
        <v>1010</v>
      </c>
      <c r="B1069" s="4">
        <v>4.1333818000000001E-2</v>
      </c>
      <c r="C1069" s="4">
        <v>0</v>
      </c>
      <c r="D1069" s="4">
        <v>0.33080493</v>
      </c>
      <c r="E1069" s="4">
        <v>0.66919507</v>
      </c>
    </row>
    <row r="1070" spans="1:5" x14ac:dyDescent="0.3">
      <c r="A1070">
        <v>1013</v>
      </c>
      <c r="B1070" s="4">
        <v>0.13075465999999999</v>
      </c>
      <c r="C1070" s="4">
        <v>0</v>
      </c>
      <c r="D1070" s="4">
        <v>0.28170467999999999</v>
      </c>
      <c r="E1070" s="4">
        <v>0.71829531999999996</v>
      </c>
    </row>
    <row r="1071" spans="1:5" x14ac:dyDescent="0.3">
      <c r="A1071">
        <v>1015</v>
      </c>
      <c r="B1071" s="4">
        <v>1.3971591E-2</v>
      </c>
      <c r="C1071" s="4">
        <v>0</v>
      </c>
      <c r="D1071" s="4">
        <v>0.35866921000000002</v>
      </c>
      <c r="E1071" s="4">
        <v>0.64133079000000004</v>
      </c>
    </row>
    <row r="1072" spans="1:5" x14ac:dyDescent="0.3">
      <c r="A1072">
        <v>1016</v>
      </c>
      <c r="B1072" s="4">
        <v>0.14814516</v>
      </c>
      <c r="C1072" s="4">
        <v>0</v>
      </c>
      <c r="D1072" s="4">
        <v>0.28032615999999999</v>
      </c>
      <c r="E1072" s="4">
        <v>0.71967384000000001</v>
      </c>
    </row>
    <row r="1073" spans="1:5" x14ac:dyDescent="0.3">
      <c r="A1073">
        <v>1017</v>
      </c>
      <c r="B1073" s="4">
        <v>3.2415590000000001E-2</v>
      </c>
      <c r="C1073" s="4">
        <v>0</v>
      </c>
      <c r="D1073" s="4">
        <v>0.34447599000000001</v>
      </c>
      <c r="E1073" s="4">
        <v>0.65552401000000005</v>
      </c>
    </row>
    <row r="1074" spans="1:5" x14ac:dyDescent="0.3">
      <c r="A1074">
        <v>1019</v>
      </c>
      <c r="B1074" s="4">
        <v>0.48825308000000001</v>
      </c>
      <c r="C1074" s="4">
        <v>0</v>
      </c>
      <c r="D1074" s="4">
        <v>0.30663246</v>
      </c>
      <c r="E1074" s="4">
        <v>0.69336754</v>
      </c>
    </row>
    <row r="1075" spans="1:5" x14ac:dyDescent="0.3">
      <c r="A1075">
        <v>1020</v>
      </c>
      <c r="B1075" s="4">
        <v>0.46141773000000003</v>
      </c>
      <c r="C1075" s="4">
        <v>0</v>
      </c>
      <c r="D1075" s="4">
        <v>0.32905614</v>
      </c>
      <c r="E1075" s="4">
        <v>0.67094385999999995</v>
      </c>
    </row>
    <row r="1076" spans="1:5" x14ac:dyDescent="0.3">
      <c r="A1076">
        <v>1021</v>
      </c>
      <c r="B1076" s="4">
        <v>0.31700073000000001</v>
      </c>
      <c r="C1076" s="4">
        <v>0</v>
      </c>
      <c r="D1076" s="4">
        <v>0.28640869000000002</v>
      </c>
      <c r="E1076" s="4">
        <v>0.71359130999999998</v>
      </c>
    </row>
    <row r="1077" spans="1:5" x14ac:dyDescent="0.3">
      <c r="A1077">
        <v>1022</v>
      </c>
      <c r="B1077" s="4">
        <v>0.27282149999999999</v>
      </c>
      <c r="C1077" s="4">
        <v>0</v>
      </c>
      <c r="D1077" s="4">
        <v>0.26931022999999998</v>
      </c>
      <c r="E1077" s="4">
        <v>0.73068977000000002</v>
      </c>
    </row>
    <row r="1078" spans="1:5" x14ac:dyDescent="0.3">
      <c r="A1078">
        <v>1023</v>
      </c>
      <c r="B1078" s="4">
        <v>5.8407764000000001E-2</v>
      </c>
      <c r="C1078" s="4">
        <v>0</v>
      </c>
      <c r="D1078" s="4">
        <v>0.30584570999999999</v>
      </c>
      <c r="E1078" s="4">
        <v>0.69415428999999995</v>
      </c>
    </row>
    <row r="1079" spans="1:5" x14ac:dyDescent="0.3">
      <c r="A1079">
        <v>1024</v>
      </c>
      <c r="B1079" s="4">
        <v>0.21038201000000001</v>
      </c>
      <c r="C1079" s="4">
        <v>0</v>
      </c>
      <c r="D1079" s="4">
        <v>0.26306994</v>
      </c>
      <c r="E1079" s="4">
        <v>0.73693006000000005</v>
      </c>
    </row>
    <row r="1080" spans="1:5" x14ac:dyDescent="0.3">
      <c r="A1080">
        <v>1029</v>
      </c>
      <c r="B1080" s="4">
        <v>0.16230686999999999</v>
      </c>
      <c r="C1080" s="4">
        <v>0</v>
      </c>
      <c r="D1080" s="4">
        <v>0.27800182000000001</v>
      </c>
      <c r="E1080" s="4">
        <v>0.72199818000000004</v>
      </c>
    </row>
    <row r="1081" spans="1:5" x14ac:dyDescent="0.3">
      <c r="A1081">
        <v>1030</v>
      </c>
      <c r="B1081" s="4">
        <v>0.34386146000000001</v>
      </c>
      <c r="C1081" s="4">
        <v>0</v>
      </c>
      <c r="D1081" s="4">
        <v>0.28751687999999997</v>
      </c>
      <c r="E1081" s="4">
        <v>0.71248312000000003</v>
      </c>
    </row>
    <row r="1082" spans="1:5" x14ac:dyDescent="0.3">
      <c r="A1082">
        <v>1034</v>
      </c>
      <c r="B1082" s="4">
        <v>0.17569967</v>
      </c>
      <c r="C1082" s="4">
        <v>0</v>
      </c>
      <c r="D1082" s="4">
        <v>0.27289664000000002</v>
      </c>
      <c r="E1082" s="4">
        <v>0.72710335999999998</v>
      </c>
    </row>
    <row r="1083" spans="1:5" x14ac:dyDescent="0.3">
      <c r="A1083">
        <v>1036</v>
      </c>
      <c r="B1083" s="4">
        <v>0.48881541000000001</v>
      </c>
      <c r="C1083" s="4">
        <v>0</v>
      </c>
      <c r="D1083" s="4">
        <v>0.30563727000000002</v>
      </c>
      <c r="E1083" s="4">
        <v>0.69436273000000004</v>
      </c>
    </row>
    <row r="1084" spans="1:5" x14ac:dyDescent="0.3">
      <c r="A1084">
        <v>1038</v>
      </c>
      <c r="B1084" s="4">
        <v>0.48808710999999999</v>
      </c>
      <c r="C1084" s="4">
        <v>0</v>
      </c>
      <c r="D1084" s="4">
        <v>0.30693118000000003</v>
      </c>
      <c r="E1084" s="4">
        <v>0.69306882000000003</v>
      </c>
    </row>
    <row r="1085" spans="1:5" x14ac:dyDescent="0.3">
      <c r="A1085">
        <v>1039</v>
      </c>
      <c r="B1085" s="4">
        <v>0.15401339</v>
      </c>
      <c r="C1085" s="4">
        <v>0</v>
      </c>
      <c r="D1085" s="4">
        <v>0.27954337000000001</v>
      </c>
      <c r="E1085" s="4">
        <v>0.72045663000000004</v>
      </c>
    </row>
    <row r="1086" spans="1:5" x14ac:dyDescent="0.3">
      <c r="A1086">
        <v>1040</v>
      </c>
      <c r="B1086" s="4">
        <v>0.10096797</v>
      </c>
      <c r="C1086" s="4">
        <v>0</v>
      </c>
      <c r="D1086" s="4">
        <v>0.28454745999999997</v>
      </c>
      <c r="E1086" s="4">
        <v>0.71545254000000003</v>
      </c>
    </row>
    <row r="1087" spans="1:5" x14ac:dyDescent="0.3">
      <c r="A1087">
        <v>1041</v>
      </c>
      <c r="B1087" s="4">
        <v>0.15015249999999999</v>
      </c>
      <c r="C1087" s="4">
        <v>0</v>
      </c>
      <c r="D1087" s="4">
        <v>0.27991469000000002</v>
      </c>
      <c r="E1087" s="4">
        <v>0.72008530999999998</v>
      </c>
    </row>
    <row r="1088" spans="1:5" x14ac:dyDescent="0.3">
      <c r="A1088">
        <v>1042</v>
      </c>
      <c r="B1088" s="4">
        <v>0.37634422000000001</v>
      </c>
      <c r="C1088" s="4">
        <v>0</v>
      </c>
      <c r="D1088" s="4">
        <v>0.28895953000000002</v>
      </c>
      <c r="E1088" s="4">
        <v>0.71104047000000004</v>
      </c>
    </row>
    <row r="1089" spans="1:5" x14ac:dyDescent="0.3">
      <c r="A1089">
        <v>1046</v>
      </c>
      <c r="B1089" s="4">
        <v>9.5766524000000006E-2</v>
      </c>
      <c r="C1089" s="4">
        <v>0</v>
      </c>
      <c r="D1089" s="4">
        <v>0.28547183999999998</v>
      </c>
      <c r="E1089" s="4">
        <v>0.71452815999999997</v>
      </c>
    </row>
    <row r="1090" spans="1:5" x14ac:dyDescent="0.3">
      <c r="A1090">
        <v>1048</v>
      </c>
      <c r="B1090" s="4">
        <v>3.2768163000000003E-2</v>
      </c>
      <c r="C1090" s="4">
        <v>0</v>
      </c>
      <c r="D1090" s="4">
        <v>0.34409091000000003</v>
      </c>
      <c r="E1090" s="4">
        <v>0.65590908999999997</v>
      </c>
    </row>
    <row r="1091" spans="1:5" x14ac:dyDescent="0.3">
      <c r="A1091">
        <v>1049</v>
      </c>
      <c r="B1091" s="4">
        <v>0.40621887000000001</v>
      </c>
      <c r="C1091" s="4">
        <v>0</v>
      </c>
      <c r="D1091" s="4">
        <v>0.28825347000000001</v>
      </c>
      <c r="E1091" s="4">
        <v>0.71174652999999999</v>
      </c>
    </row>
    <row r="1092" spans="1:5" x14ac:dyDescent="0.3">
      <c r="A1092">
        <v>1050</v>
      </c>
      <c r="B1092" s="4">
        <v>7.5538912E-2</v>
      </c>
      <c r="C1092" s="4">
        <v>0</v>
      </c>
      <c r="D1092" s="4">
        <v>0.29200112</v>
      </c>
      <c r="E1092" s="4">
        <v>0.70799888</v>
      </c>
    </row>
    <row r="1093" spans="1:5" x14ac:dyDescent="0.3">
      <c r="A1093">
        <v>1051</v>
      </c>
      <c r="B1093" s="4">
        <v>2.5507197999999998E-2</v>
      </c>
      <c r="C1093" s="4">
        <v>0</v>
      </c>
      <c r="D1093" s="4">
        <v>0.35086434999999999</v>
      </c>
      <c r="E1093" s="4">
        <v>0.64913564999999995</v>
      </c>
    </row>
    <row r="1094" spans="1:5" x14ac:dyDescent="0.3">
      <c r="A1094">
        <v>1055</v>
      </c>
      <c r="B1094" s="4">
        <v>7.6010403000000004E-2</v>
      </c>
      <c r="C1094" s="4">
        <v>0</v>
      </c>
      <c r="D1094" s="4">
        <v>0.29170319</v>
      </c>
      <c r="E1094" s="4">
        <v>0.70829681</v>
      </c>
    </row>
    <row r="1095" spans="1:5" x14ac:dyDescent="0.3">
      <c r="A1095">
        <v>1058</v>
      </c>
      <c r="B1095" s="4">
        <v>4.1779535E-2</v>
      </c>
      <c r="C1095" s="4">
        <v>0</v>
      </c>
      <c r="D1095" s="4">
        <v>0.32980473999999999</v>
      </c>
      <c r="E1095" s="4">
        <v>0.67019525999999996</v>
      </c>
    </row>
    <row r="1096" spans="1:5" x14ac:dyDescent="0.3">
      <c r="A1096">
        <v>1059</v>
      </c>
      <c r="B1096" s="4">
        <v>0.17370288</v>
      </c>
      <c r="C1096" s="4">
        <v>0</v>
      </c>
      <c r="D1096" s="4">
        <v>0.27354613999999999</v>
      </c>
      <c r="E1096" s="4">
        <v>0.72645386000000001</v>
      </c>
    </row>
    <row r="1097" spans="1:5" x14ac:dyDescent="0.3">
      <c r="A1097">
        <v>1061</v>
      </c>
      <c r="B1097" s="4">
        <v>2.2186284000000001E-2</v>
      </c>
      <c r="C1097" s="4">
        <v>0</v>
      </c>
      <c r="D1097" s="4">
        <v>0.35335971999999999</v>
      </c>
      <c r="E1097" s="4">
        <v>0.64664027999999996</v>
      </c>
    </row>
    <row r="1098" spans="1:5" x14ac:dyDescent="0.3">
      <c r="A1098">
        <v>1066</v>
      </c>
      <c r="B1098" s="4">
        <v>6.4578205999999999E-2</v>
      </c>
      <c r="C1098" s="4">
        <v>0</v>
      </c>
      <c r="D1098" s="4">
        <v>0.29978136</v>
      </c>
      <c r="E1098" s="4">
        <v>0.70021864</v>
      </c>
    </row>
    <row r="1099" spans="1:5" x14ac:dyDescent="0.3">
      <c r="A1099">
        <v>1069</v>
      </c>
      <c r="B1099" s="4">
        <v>0.49084098999999998</v>
      </c>
      <c r="C1099" s="4">
        <v>0</v>
      </c>
      <c r="D1099" s="4">
        <v>0.30198873999999998</v>
      </c>
      <c r="E1099" s="4">
        <v>0.69801126000000002</v>
      </c>
    </row>
    <row r="1100" spans="1:5" x14ac:dyDescent="0.3">
      <c r="A1100">
        <v>1070</v>
      </c>
      <c r="B1100" s="4">
        <v>0.14395728999999999</v>
      </c>
      <c r="C1100" s="4">
        <v>0</v>
      </c>
      <c r="D1100" s="4">
        <v>0.28098099999999998</v>
      </c>
      <c r="E1100" s="4">
        <v>0.71901899999999996</v>
      </c>
    </row>
    <row r="1101" spans="1:5" x14ac:dyDescent="0.3">
      <c r="A1101">
        <v>1072</v>
      </c>
      <c r="B1101" s="4">
        <v>8.6278642000000003E-2</v>
      </c>
      <c r="C1101" s="4">
        <v>0</v>
      </c>
      <c r="D1101" s="4">
        <v>0.28848437999999998</v>
      </c>
      <c r="E1101" s="4">
        <v>0.71151562000000002</v>
      </c>
    </row>
    <row r="1102" spans="1:5" x14ac:dyDescent="0.3">
      <c r="A1102">
        <v>1073</v>
      </c>
      <c r="B1102" s="4">
        <v>0.49619097000000001</v>
      </c>
      <c r="C1102" s="4">
        <v>0</v>
      </c>
      <c r="D1102" s="4">
        <v>0.29083883999999999</v>
      </c>
      <c r="E1102" s="4">
        <v>0.70916115999999996</v>
      </c>
    </row>
    <row r="1103" spans="1:5" x14ac:dyDescent="0.3">
      <c r="A1103">
        <v>1075</v>
      </c>
      <c r="B1103" s="4">
        <v>0.37872939</v>
      </c>
      <c r="C1103" s="4">
        <v>0</v>
      </c>
      <c r="D1103" s="4">
        <v>0.28904249999999998</v>
      </c>
      <c r="E1103" s="4">
        <v>0.71095750000000002</v>
      </c>
    </row>
    <row r="1104" spans="1:5" x14ac:dyDescent="0.3">
      <c r="A1104">
        <v>1082</v>
      </c>
      <c r="B1104" s="4">
        <v>0.26069531000000001</v>
      </c>
      <c r="C1104" s="4">
        <v>0</v>
      </c>
      <c r="D1104" s="4">
        <v>0.26513467000000002</v>
      </c>
      <c r="E1104" s="4">
        <v>0.73486532999999998</v>
      </c>
    </row>
    <row r="1105" spans="1:5" x14ac:dyDescent="0.3">
      <c r="A1105">
        <v>1083</v>
      </c>
      <c r="B1105" s="4">
        <v>0.47546587000000001</v>
      </c>
      <c r="C1105" s="4">
        <v>0</v>
      </c>
      <c r="D1105" s="4">
        <v>0.32744847999999999</v>
      </c>
      <c r="E1105" s="4">
        <v>0.67255151999999996</v>
      </c>
    </row>
    <row r="1106" spans="1:5" x14ac:dyDescent="0.3">
      <c r="A1106">
        <v>1085</v>
      </c>
      <c r="B1106" s="4">
        <v>9.4663129999999998E-2</v>
      </c>
      <c r="C1106" s="4">
        <v>0</v>
      </c>
      <c r="D1106" s="4">
        <v>0.28579789</v>
      </c>
      <c r="E1106" s="4">
        <v>0.71420211</v>
      </c>
    </row>
    <row r="1107" spans="1:5" x14ac:dyDescent="0.3">
      <c r="A1107">
        <v>1086</v>
      </c>
      <c r="B1107" s="4">
        <v>2.7862403000000001E-2</v>
      </c>
      <c r="C1107" s="4">
        <v>0</v>
      </c>
      <c r="D1107" s="4">
        <v>0.34890360999999998</v>
      </c>
      <c r="E1107" s="4">
        <v>0.65109638999999997</v>
      </c>
    </row>
    <row r="1108" spans="1:5" x14ac:dyDescent="0.3">
      <c r="A1108">
        <v>1087</v>
      </c>
      <c r="B1108" s="4">
        <v>3.2814820000000001E-2</v>
      </c>
      <c r="C1108" s="4">
        <v>0</v>
      </c>
      <c r="D1108" s="4">
        <v>0.34403941999999998</v>
      </c>
      <c r="E1108" s="4">
        <v>0.65596058000000002</v>
      </c>
    </row>
    <row r="1109" spans="1:5" x14ac:dyDescent="0.3">
      <c r="A1109">
        <v>1089</v>
      </c>
      <c r="B1109" s="4">
        <v>5.7034872E-2</v>
      </c>
      <c r="C1109" s="4">
        <v>0</v>
      </c>
      <c r="D1109" s="4">
        <v>0.30754976000000001</v>
      </c>
      <c r="E1109" s="4">
        <v>0.69245023999999999</v>
      </c>
    </row>
    <row r="1110" spans="1:5" x14ac:dyDescent="0.3">
      <c r="A1110">
        <v>1090</v>
      </c>
      <c r="B1110" s="4">
        <v>9.3479288999999993E-2</v>
      </c>
      <c r="C1110" s="4">
        <v>0</v>
      </c>
      <c r="D1110" s="4">
        <v>0.28612546</v>
      </c>
      <c r="E1110" s="4">
        <v>0.71387453999999995</v>
      </c>
    </row>
    <row r="1111" spans="1:5" x14ac:dyDescent="0.3">
      <c r="A1111">
        <v>1092</v>
      </c>
      <c r="B1111" s="4">
        <v>3.0703147E-2</v>
      </c>
      <c r="C1111" s="4">
        <v>0</v>
      </c>
      <c r="D1111" s="4">
        <v>0.34625214999999998</v>
      </c>
      <c r="E1111" s="4">
        <v>0.65374785000000002</v>
      </c>
    </row>
    <row r="1112" spans="1:5" x14ac:dyDescent="0.3">
      <c r="A1112">
        <v>1093</v>
      </c>
      <c r="B1112" s="4">
        <v>6.6509301000000007E-2</v>
      </c>
      <c r="C1112" s="4">
        <v>0</v>
      </c>
      <c r="D1112" s="4">
        <v>0.29814412000000001</v>
      </c>
      <c r="E1112" s="4">
        <v>0.70185587999999999</v>
      </c>
    </row>
    <row r="1113" spans="1:5" x14ac:dyDescent="0.3">
      <c r="A1113">
        <v>1094</v>
      </c>
      <c r="B1113" s="4">
        <v>5.1896024999999998E-2</v>
      </c>
      <c r="C1113" s="4">
        <v>0</v>
      </c>
      <c r="D1113" s="4">
        <v>0.31373212</v>
      </c>
      <c r="E1113" s="4">
        <v>0.68626788000000005</v>
      </c>
    </row>
    <row r="1114" spans="1:5" x14ac:dyDescent="0.3">
      <c r="A1114">
        <v>1095</v>
      </c>
      <c r="B1114" s="4">
        <v>0.10803035</v>
      </c>
      <c r="C1114" s="4">
        <v>0</v>
      </c>
      <c r="D1114" s="4">
        <v>0.28421766999999998</v>
      </c>
      <c r="E1114" s="4">
        <v>0.71578233000000002</v>
      </c>
    </row>
    <row r="1115" spans="1:5" x14ac:dyDescent="0.3">
      <c r="A1115">
        <v>1096</v>
      </c>
      <c r="B1115" s="4">
        <v>3.5358509000000003E-2</v>
      </c>
      <c r="C1115" s="4">
        <v>0</v>
      </c>
      <c r="D1115" s="4">
        <v>0.34091967000000001</v>
      </c>
      <c r="E1115" s="4">
        <v>0.65908032999999999</v>
      </c>
    </row>
    <row r="1116" spans="1:5" x14ac:dyDescent="0.3">
      <c r="A1116">
        <v>1097</v>
      </c>
      <c r="B1116" s="4">
        <v>7.2714490000000001E-3</v>
      </c>
      <c r="C1116" s="4">
        <v>0</v>
      </c>
      <c r="D1116" s="4">
        <v>0.36233755000000001</v>
      </c>
      <c r="E1116" s="4">
        <v>0.63766244999999999</v>
      </c>
    </row>
    <row r="1117" spans="1:5" x14ac:dyDescent="0.3">
      <c r="A1117">
        <v>1098</v>
      </c>
      <c r="B1117" s="4">
        <v>1.8987509E-2</v>
      </c>
      <c r="C1117" s="4">
        <v>0</v>
      </c>
      <c r="D1117" s="4">
        <v>0.35553997999999998</v>
      </c>
      <c r="E1117" s="4">
        <v>0.64446002000000002</v>
      </c>
    </row>
    <row r="1118" spans="1:5" x14ac:dyDescent="0.3">
      <c r="A1118">
        <v>1100</v>
      </c>
      <c r="B1118" s="4">
        <v>6.9704505E-2</v>
      </c>
      <c r="C1118" s="4">
        <v>0</v>
      </c>
      <c r="D1118" s="4">
        <v>0.29553766999999997</v>
      </c>
      <c r="E1118" s="4">
        <v>0.70446233000000003</v>
      </c>
    </row>
    <row r="1119" spans="1:5" x14ac:dyDescent="0.3">
      <c r="A1119">
        <v>1101</v>
      </c>
      <c r="B1119" s="4">
        <v>0.42115031000000003</v>
      </c>
      <c r="C1119" s="4">
        <v>0</v>
      </c>
      <c r="D1119" s="4">
        <v>0.29386594999999999</v>
      </c>
      <c r="E1119" s="4">
        <v>0.70613404999999996</v>
      </c>
    </row>
    <row r="1120" spans="1:5" x14ac:dyDescent="0.3">
      <c r="A1120">
        <v>1102</v>
      </c>
      <c r="B1120" s="4">
        <v>0.36824136000000002</v>
      </c>
      <c r="C1120" s="4">
        <v>0</v>
      </c>
      <c r="D1120" s="4">
        <v>0.28830807000000003</v>
      </c>
      <c r="E1120" s="4">
        <v>0.71169192999999997</v>
      </c>
    </row>
    <row r="1121" spans="1:5" x14ac:dyDescent="0.3">
      <c r="A1121">
        <v>1103</v>
      </c>
      <c r="B1121" s="4">
        <v>0.24484396999999999</v>
      </c>
      <c r="C1121" s="4">
        <v>0</v>
      </c>
      <c r="D1121" s="4">
        <v>0.26049881000000003</v>
      </c>
      <c r="E1121" s="4">
        <v>0.73950119000000003</v>
      </c>
    </row>
    <row r="1122" spans="1:5" x14ac:dyDescent="0.3">
      <c r="A1122">
        <v>1104</v>
      </c>
      <c r="B1122" s="4">
        <v>1.8477884999999999E-2</v>
      </c>
      <c r="C1122" s="4">
        <v>0</v>
      </c>
      <c r="D1122" s="4">
        <v>0.35585879999999998</v>
      </c>
      <c r="E1122" s="4">
        <v>0.64414119999999997</v>
      </c>
    </row>
    <row r="1123" spans="1:5" x14ac:dyDescent="0.3">
      <c r="A1123">
        <v>1107</v>
      </c>
      <c r="B1123" s="4">
        <v>6.1256095000000003E-2</v>
      </c>
      <c r="C1123" s="4">
        <v>0</v>
      </c>
      <c r="D1123" s="4">
        <v>0.30294205000000002</v>
      </c>
      <c r="E1123" s="4">
        <v>0.69705795000000004</v>
      </c>
    </row>
    <row r="1124" spans="1:5" x14ac:dyDescent="0.3">
      <c r="A1124">
        <v>1108</v>
      </c>
      <c r="B1124" s="4">
        <v>0.16708023999999999</v>
      </c>
      <c r="C1124" s="4">
        <v>0</v>
      </c>
      <c r="D1124" s="4">
        <v>0.27644134999999997</v>
      </c>
      <c r="E1124" s="4">
        <v>0.72355864999999997</v>
      </c>
    </row>
    <row r="1125" spans="1:5" x14ac:dyDescent="0.3">
      <c r="A1125">
        <v>1109</v>
      </c>
      <c r="B1125" s="4">
        <v>2.9645006000000002E-2</v>
      </c>
      <c r="C1125" s="4">
        <v>0</v>
      </c>
      <c r="D1125" s="4">
        <v>0.34725801000000001</v>
      </c>
      <c r="E1125" s="4">
        <v>0.65274198999999999</v>
      </c>
    </row>
    <row r="1126" spans="1:5" x14ac:dyDescent="0.3">
      <c r="A1126">
        <v>1110</v>
      </c>
      <c r="B1126" s="4">
        <v>2.3602621000000001E-2</v>
      </c>
      <c r="C1126" s="4">
        <v>0</v>
      </c>
      <c r="D1126" s="4">
        <v>0.35234335</v>
      </c>
      <c r="E1126" s="4">
        <v>0.64765664999999994</v>
      </c>
    </row>
    <row r="1127" spans="1:5" x14ac:dyDescent="0.3">
      <c r="A1127">
        <v>1111</v>
      </c>
      <c r="B1127" s="4">
        <v>0.12636889000000001</v>
      </c>
      <c r="C1127" s="4">
        <v>0</v>
      </c>
      <c r="D1127" s="4">
        <v>0.28159452000000001</v>
      </c>
      <c r="E1127" s="4">
        <v>0.71840548000000004</v>
      </c>
    </row>
    <row r="1128" spans="1:5" x14ac:dyDescent="0.3">
      <c r="A1128">
        <v>1114</v>
      </c>
      <c r="B1128" s="4">
        <v>7.3610958000000004E-2</v>
      </c>
      <c r="C1128" s="4">
        <v>0</v>
      </c>
      <c r="D1128" s="4">
        <v>0.29303944999999998</v>
      </c>
      <c r="E1128" s="4">
        <v>0.70696055000000002</v>
      </c>
    </row>
    <row r="1129" spans="1:5" x14ac:dyDescent="0.3">
      <c r="A1129">
        <v>1115</v>
      </c>
      <c r="B1129" s="4">
        <v>0.13167096</v>
      </c>
      <c r="C1129" s="4">
        <v>0</v>
      </c>
      <c r="D1129" s="4">
        <v>0.28181879999999998</v>
      </c>
      <c r="E1129" s="4">
        <v>0.71818119999999996</v>
      </c>
    </row>
    <row r="1130" spans="1:5" x14ac:dyDescent="0.3">
      <c r="A1130">
        <v>1116</v>
      </c>
      <c r="B1130" s="4">
        <v>0.40938643000000002</v>
      </c>
      <c r="C1130" s="4">
        <v>0</v>
      </c>
      <c r="D1130" s="4">
        <v>0.28910375999999999</v>
      </c>
      <c r="E1130" s="4">
        <v>0.71089623999999996</v>
      </c>
    </row>
    <row r="1131" spans="1:5" x14ac:dyDescent="0.3">
      <c r="A1131">
        <v>1117</v>
      </c>
      <c r="B1131" s="4">
        <v>2.3283345E-2</v>
      </c>
      <c r="C1131" s="4">
        <v>0</v>
      </c>
      <c r="D1131" s="4">
        <v>0.35256560999999997</v>
      </c>
      <c r="E1131" s="4">
        <v>0.64743439000000003</v>
      </c>
    </row>
    <row r="1132" spans="1:5" x14ac:dyDescent="0.3">
      <c r="A1132">
        <v>1118</v>
      </c>
      <c r="B1132" s="4">
        <v>0.22755601</v>
      </c>
      <c r="C1132" s="4">
        <v>0</v>
      </c>
      <c r="D1132" s="4">
        <v>0.25981354000000001</v>
      </c>
      <c r="E1132" s="4">
        <v>0.74018645999999999</v>
      </c>
    </row>
    <row r="1133" spans="1:5" x14ac:dyDescent="0.3">
      <c r="A1133">
        <v>1119</v>
      </c>
      <c r="B1133" s="4">
        <v>0.20703168</v>
      </c>
      <c r="C1133" s="4">
        <v>0</v>
      </c>
      <c r="D1133" s="4">
        <v>0.26368815000000001</v>
      </c>
      <c r="E1133" s="4">
        <v>0.73631184999999999</v>
      </c>
    </row>
    <row r="1134" spans="1:5" x14ac:dyDescent="0.3">
      <c r="A1134">
        <v>1120</v>
      </c>
      <c r="B1134" s="4">
        <v>5.2610861000000002E-2</v>
      </c>
      <c r="C1134" s="4">
        <v>0</v>
      </c>
      <c r="D1134" s="4">
        <v>0.31300995999999998</v>
      </c>
      <c r="E1134" s="4">
        <v>0.68699003999999997</v>
      </c>
    </row>
    <row r="1135" spans="1:5" x14ac:dyDescent="0.3">
      <c r="A1135">
        <v>1122</v>
      </c>
      <c r="B1135" s="4">
        <v>1.9145922999999999E-2</v>
      </c>
      <c r="C1135" s="4">
        <v>0</v>
      </c>
      <c r="D1135" s="4">
        <v>0.35544232999999997</v>
      </c>
      <c r="E1135" s="4">
        <v>0.64455766999999997</v>
      </c>
    </row>
    <row r="1136" spans="1:5" x14ac:dyDescent="0.3">
      <c r="A1136">
        <v>1123</v>
      </c>
      <c r="B1136" s="4">
        <v>2.7491582000000001E-2</v>
      </c>
      <c r="C1136" s="4">
        <v>0</v>
      </c>
      <c r="D1136" s="4">
        <v>0.34921182000000001</v>
      </c>
      <c r="E1136" s="4">
        <v>0.65078818000000005</v>
      </c>
    </row>
    <row r="1137" spans="1:5" x14ac:dyDescent="0.3">
      <c r="A1137">
        <v>1124</v>
      </c>
      <c r="B1137" s="4">
        <v>1.1786745E-2</v>
      </c>
      <c r="C1137" s="4">
        <v>0</v>
      </c>
      <c r="D1137" s="4">
        <v>0.35991398000000002</v>
      </c>
      <c r="E1137" s="4">
        <v>0.64008602000000003</v>
      </c>
    </row>
    <row r="1138" spans="1:5" x14ac:dyDescent="0.3">
      <c r="A1138">
        <v>1126</v>
      </c>
      <c r="B1138" s="4">
        <v>0.25798940999999997</v>
      </c>
      <c r="C1138" s="4">
        <v>0</v>
      </c>
      <c r="D1138" s="4">
        <v>0.26423080999999998</v>
      </c>
      <c r="E1138" s="4">
        <v>0.73576918999999996</v>
      </c>
    </row>
    <row r="1139" spans="1:5" x14ac:dyDescent="0.3">
      <c r="A1139">
        <v>1127</v>
      </c>
      <c r="B1139" s="4">
        <v>0.20974309999999999</v>
      </c>
      <c r="C1139" s="4">
        <v>0</v>
      </c>
      <c r="D1139" s="4">
        <v>0.26317257999999999</v>
      </c>
      <c r="E1139" s="4">
        <v>0.73682742000000001</v>
      </c>
    </row>
    <row r="1140" spans="1:5" x14ac:dyDescent="0.3">
      <c r="A1140">
        <v>1128</v>
      </c>
      <c r="B1140" s="4">
        <v>0.12072903</v>
      </c>
      <c r="C1140" s="4">
        <v>0</v>
      </c>
      <c r="D1140" s="4">
        <v>0.28237490999999998</v>
      </c>
      <c r="E1140" s="4">
        <v>0.71762508999999997</v>
      </c>
    </row>
    <row r="1141" spans="1:5" x14ac:dyDescent="0.3">
      <c r="A1141">
        <v>1130</v>
      </c>
      <c r="B1141" s="4">
        <v>1.5139067000000001E-2</v>
      </c>
      <c r="C1141" s="4">
        <v>0</v>
      </c>
      <c r="D1141" s="4">
        <v>0.35798988999999998</v>
      </c>
      <c r="E1141" s="4">
        <v>0.64201010999999997</v>
      </c>
    </row>
    <row r="1142" spans="1:5" x14ac:dyDescent="0.3">
      <c r="A1142">
        <v>1131</v>
      </c>
      <c r="B1142" s="4">
        <v>9.8177762000000002E-2</v>
      </c>
      <c r="C1142" s="4">
        <v>0</v>
      </c>
      <c r="D1142" s="4">
        <v>0.28489779999999998</v>
      </c>
      <c r="E1142" s="4">
        <v>0.71510220000000002</v>
      </c>
    </row>
    <row r="1143" spans="1:5" x14ac:dyDescent="0.3">
      <c r="A1143">
        <v>1132</v>
      </c>
      <c r="B1143" s="4">
        <v>2.7996347000000001E-2</v>
      </c>
      <c r="C1143" s="4">
        <v>0</v>
      </c>
      <c r="D1143" s="4">
        <v>0.34878946999999999</v>
      </c>
      <c r="E1143" s="4">
        <v>0.65121052999999995</v>
      </c>
    </row>
    <row r="1144" spans="1:5" x14ac:dyDescent="0.3">
      <c r="A1144">
        <v>1138</v>
      </c>
      <c r="B1144" s="4">
        <v>6.7871765000000001E-2</v>
      </c>
      <c r="C1144" s="4">
        <v>0</v>
      </c>
      <c r="D1144" s="4">
        <v>0.29697544999999997</v>
      </c>
      <c r="E1144" s="4">
        <v>0.70302454999999997</v>
      </c>
    </row>
    <row r="1145" spans="1:5" x14ac:dyDescent="0.3">
      <c r="A1145">
        <v>1139</v>
      </c>
      <c r="B1145" s="4">
        <v>0.14025515999999999</v>
      </c>
      <c r="C1145" s="4">
        <v>0</v>
      </c>
      <c r="D1145" s="4">
        <v>0.28151314</v>
      </c>
      <c r="E1145" s="4">
        <v>0.71848685999999995</v>
      </c>
    </row>
    <row r="1146" spans="1:5" x14ac:dyDescent="0.3">
      <c r="A1146">
        <v>1140</v>
      </c>
      <c r="B1146" s="4">
        <v>2.1330861999999999E-2</v>
      </c>
      <c r="C1146" s="4">
        <v>0</v>
      </c>
      <c r="D1146" s="4">
        <v>0.35395800999999999</v>
      </c>
      <c r="E1146" s="4">
        <v>0.64604198999999995</v>
      </c>
    </row>
    <row r="1147" spans="1:5" x14ac:dyDescent="0.3">
      <c r="A1147">
        <v>1141</v>
      </c>
      <c r="B1147" s="4">
        <v>9.0791338999999999E-2</v>
      </c>
      <c r="C1147" s="4">
        <v>0</v>
      </c>
      <c r="D1147" s="4">
        <v>0.28692613</v>
      </c>
      <c r="E1147" s="4">
        <v>0.71307387</v>
      </c>
    </row>
    <row r="1148" spans="1:5" x14ac:dyDescent="0.3">
      <c r="A1148">
        <v>1145</v>
      </c>
      <c r="B1148" s="4">
        <v>5.8725917000000002E-2</v>
      </c>
      <c r="C1148" s="4">
        <v>0</v>
      </c>
      <c r="D1148" s="4">
        <v>0.30559336999999998</v>
      </c>
      <c r="E1148" s="4">
        <v>0.69440663000000002</v>
      </c>
    </row>
    <row r="1149" spans="1:5" x14ac:dyDescent="0.3">
      <c r="A1149">
        <v>1146</v>
      </c>
      <c r="B1149" s="4">
        <v>0.41485244999999998</v>
      </c>
      <c r="C1149" s="4">
        <v>0</v>
      </c>
      <c r="D1149" s="4">
        <v>0.29113422</v>
      </c>
      <c r="E1149" s="4">
        <v>0.70886578</v>
      </c>
    </row>
    <row r="1150" spans="1:5" x14ac:dyDescent="0.3">
      <c r="A1150">
        <v>1149</v>
      </c>
      <c r="B1150" s="4">
        <v>0.49577690000000002</v>
      </c>
      <c r="C1150" s="4">
        <v>0</v>
      </c>
      <c r="D1150" s="4">
        <v>0.29176547000000003</v>
      </c>
      <c r="E1150" s="4">
        <v>0.70823453000000003</v>
      </c>
    </row>
    <row r="1151" spans="1:5" x14ac:dyDescent="0.3">
      <c r="A1151">
        <v>1150</v>
      </c>
      <c r="B1151" s="4">
        <v>5.8627693000000002E-2</v>
      </c>
      <c r="C1151" s="4">
        <v>0</v>
      </c>
      <c r="D1151" s="4">
        <v>0.30566959999999999</v>
      </c>
      <c r="E1151" s="4">
        <v>0.69433040000000001</v>
      </c>
    </row>
    <row r="1152" spans="1:5" x14ac:dyDescent="0.3">
      <c r="A1152">
        <v>1151</v>
      </c>
      <c r="B1152" s="4">
        <v>8.1419690000000003E-2</v>
      </c>
      <c r="C1152" s="4">
        <v>0</v>
      </c>
      <c r="D1152" s="4">
        <v>0.28953546000000002</v>
      </c>
      <c r="E1152" s="4">
        <v>0.71046454000000003</v>
      </c>
    </row>
    <row r="1153" spans="1:5" x14ac:dyDescent="0.3">
      <c r="A1153">
        <v>1152</v>
      </c>
      <c r="B1153" s="4">
        <v>0.11748565</v>
      </c>
      <c r="C1153" s="4">
        <v>0</v>
      </c>
      <c r="D1153" s="4">
        <v>0.28305964</v>
      </c>
      <c r="E1153" s="4">
        <v>0.71694036000000005</v>
      </c>
    </row>
    <row r="1154" spans="1:5" x14ac:dyDescent="0.3">
      <c r="A1154">
        <v>1153</v>
      </c>
      <c r="B1154" s="4">
        <v>0.23036819</v>
      </c>
      <c r="C1154" s="4">
        <v>0</v>
      </c>
      <c r="D1154" s="4">
        <v>0.25945641000000003</v>
      </c>
      <c r="E1154" s="4">
        <v>0.74054359000000003</v>
      </c>
    </row>
    <row r="1155" spans="1:5" x14ac:dyDescent="0.3">
      <c r="A1155">
        <v>1154</v>
      </c>
      <c r="B1155" s="4">
        <v>0.31329543999999998</v>
      </c>
      <c r="C1155" s="4">
        <v>0</v>
      </c>
      <c r="D1155" s="4">
        <v>0.28643158000000002</v>
      </c>
      <c r="E1155" s="4">
        <v>0.71356841999999998</v>
      </c>
    </row>
    <row r="1156" spans="1:5" x14ac:dyDescent="0.3">
      <c r="A1156">
        <v>1156</v>
      </c>
      <c r="B1156" s="4">
        <v>0.26484457</v>
      </c>
      <c r="C1156" s="4">
        <v>0</v>
      </c>
      <c r="D1156" s="4">
        <v>0.26676146000000001</v>
      </c>
      <c r="E1156" s="4">
        <v>0.73323853999999999</v>
      </c>
    </row>
    <row r="1157" spans="1:5" x14ac:dyDescent="0.3">
      <c r="A1157">
        <v>69</v>
      </c>
      <c r="B1157" s="4">
        <v>1.4834348000000001E-2</v>
      </c>
      <c r="C1157" s="4">
        <v>-244.04406</v>
      </c>
      <c r="D1157" s="4">
        <v>0.35764581000000001</v>
      </c>
      <c r="E1157" s="4">
        <v>0.64235419000000005</v>
      </c>
    </row>
    <row r="1158" spans="1:5" x14ac:dyDescent="0.3">
      <c r="A1158">
        <v>802</v>
      </c>
      <c r="B1158" s="4">
        <v>1.3895124E-2</v>
      </c>
      <c r="C1158" s="4">
        <v>-905.27542000000005</v>
      </c>
      <c r="D1158" s="4">
        <v>0.35675939000000001</v>
      </c>
      <c r="E1158" s="4">
        <v>0.64324060999999999</v>
      </c>
    </row>
  </sheetData>
  <autoFilter ref="A1:F1" xr:uid="{00000000-0009-0000-0000-000005000000}"/>
  <pageMargins left="0.7" right="0.7" top="0.75" bottom="0.75" header="0.51180555555555496" footer="0.51180555555555496"/>
  <pageSetup paperSize="9" firstPageNumber="0" orientation="portrait" horizontalDpi="300" verticalDpi="300"/>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F1158"/>
  <sheetViews>
    <sheetView zoomScale="45" zoomScaleNormal="45" workbookViewId="0">
      <selection activeCell="D50" sqref="D50"/>
    </sheetView>
  </sheetViews>
  <sheetFormatPr defaultColWidth="8.44140625" defaultRowHeight="14.4" x14ac:dyDescent="0.3"/>
  <cols>
    <col min="1" max="1" width="5.6640625" customWidth="1"/>
    <col min="2" max="2" width="12.5546875" style="4" customWidth="1"/>
    <col min="3" max="3" width="14.21875" style="4" customWidth="1"/>
    <col min="4" max="4" width="13.44140625" style="4" customWidth="1"/>
    <col min="5" max="5" width="13.6640625" style="4" customWidth="1"/>
    <col min="6" max="6" width="69.33203125" customWidth="1"/>
  </cols>
  <sheetData>
    <row r="1" spans="1:6" x14ac:dyDescent="0.3">
      <c r="A1" s="5" t="s">
        <v>1160</v>
      </c>
      <c r="B1" s="6" t="s">
        <v>1161</v>
      </c>
      <c r="C1" s="6" t="s">
        <v>1162</v>
      </c>
      <c r="D1" s="6" t="s">
        <v>1163</v>
      </c>
      <c r="E1" s="6" t="s">
        <v>1164</v>
      </c>
      <c r="F1" s="5" t="s">
        <v>1165</v>
      </c>
    </row>
    <row r="2" spans="1:6" x14ac:dyDescent="0.3">
      <c r="A2">
        <v>823</v>
      </c>
      <c r="B2" s="4">
        <v>0.14208725999999999</v>
      </c>
      <c r="C2" s="4">
        <v>0.26479093999999997</v>
      </c>
      <c r="D2" s="4">
        <v>5.8979441E-8</v>
      </c>
      <c r="E2" s="4">
        <v>5.8979441E-8</v>
      </c>
    </row>
    <row r="3" spans="1:6" x14ac:dyDescent="0.3">
      <c r="A3">
        <v>74</v>
      </c>
      <c r="B3" s="4">
        <v>0.18395950999999999</v>
      </c>
      <c r="C3" s="4">
        <v>0.24353801</v>
      </c>
      <c r="D3" s="4">
        <v>8.3672286000000005E-12</v>
      </c>
      <c r="E3" s="4">
        <v>8.3672286000000005E-12</v>
      </c>
    </row>
    <row r="4" spans="1:6" x14ac:dyDescent="0.3">
      <c r="A4">
        <v>1060</v>
      </c>
      <c r="B4" s="4">
        <v>0.48510526999999998</v>
      </c>
      <c r="C4" s="4">
        <v>0.20624303999999999</v>
      </c>
      <c r="D4" s="4">
        <v>6.2278665E-9</v>
      </c>
      <c r="E4" s="4">
        <v>6.2278665E-9</v>
      </c>
    </row>
    <row r="5" spans="1:6" x14ac:dyDescent="0.3">
      <c r="A5">
        <v>1125</v>
      </c>
      <c r="B5" s="4">
        <v>0.41119356000000001</v>
      </c>
      <c r="C5" s="4">
        <v>0.18510072</v>
      </c>
      <c r="D5" s="4">
        <v>2.4124117000000002E-5</v>
      </c>
      <c r="E5" s="4">
        <v>2.4124117000000002E-5</v>
      </c>
    </row>
    <row r="6" spans="1:6" x14ac:dyDescent="0.3">
      <c r="A6">
        <v>785</v>
      </c>
      <c r="B6" s="4">
        <v>0.29149612000000003</v>
      </c>
      <c r="C6" s="4">
        <v>0.15937989999999999</v>
      </c>
      <c r="D6" s="4">
        <v>1.3501186E-3</v>
      </c>
      <c r="E6" s="4">
        <v>1.3501186E-3</v>
      </c>
    </row>
    <row r="7" spans="1:6" x14ac:dyDescent="0.3">
      <c r="A7">
        <v>473</v>
      </c>
      <c r="B7" s="4">
        <v>0.13568527</v>
      </c>
      <c r="C7" s="4">
        <v>0.14775289</v>
      </c>
      <c r="D7" s="4">
        <v>1.6389464E-3</v>
      </c>
      <c r="E7" s="4">
        <v>1.6389464E-3</v>
      </c>
    </row>
    <row r="8" spans="1:6" x14ac:dyDescent="0.3">
      <c r="A8">
        <v>513</v>
      </c>
      <c r="B8" s="4">
        <v>0.38077773999999998</v>
      </c>
      <c r="C8" s="4">
        <v>0.12809218</v>
      </c>
      <c r="D8" s="4">
        <v>1.0330586999999999E-3</v>
      </c>
      <c r="E8" s="4">
        <v>1.0330586999999999E-3</v>
      </c>
    </row>
    <row r="9" spans="1:6" x14ac:dyDescent="0.3">
      <c r="A9">
        <v>398</v>
      </c>
      <c r="B9" s="4">
        <v>7.4327694999999999E-2</v>
      </c>
      <c r="C9" s="4">
        <v>0.12800671</v>
      </c>
      <c r="D9" s="4">
        <v>7.2159817999999998E-4</v>
      </c>
      <c r="E9" s="4">
        <v>7.2159817999999998E-4</v>
      </c>
    </row>
    <row r="10" spans="1:6" x14ac:dyDescent="0.3">
      <c r="A10">
        <v>911</v>
      </c>
      <c r="B10" s="4">
        <v>0.21325677000000001</v>
      </c>
      <c r="C10" s="4">
        <v>0.12751172999999999</v>
      </c>
      <c r="D10" s="4">
        <v>1.6675456000000001E-3</v>
      </c>
      <c r="E10" s="4">
        <v>1.6675456000000001E-3</v>
      </c>
    </row>
    <row r="11" spans="1:6" x14ac:dyDescent="0.3">
      <c r="A11">
        <v>399</v>
      </c>
      <c r="B11" s="4">
        <v>0.14682211000000001</v>
      </c>
      <c r="C11" s="4">
        <v>0.11948614</v>
      </c>
      <c r="D11" s="4">
        <v>4.1302654999999999E-3</v>
      </c>
      <c r="E11" s="4">
        <v>4.1302654999999999E-3</v>
      </c>
    </row>
    <row r="12" spans="1:6" x14ac:dyDescent="0.3">
      <c r="A12">
        <v>1047</v>
      </c>
      <c r="B12" s="4">
        <v>0.41556639000000001</v>
      </c>
      <c r="C12" s="4">
        <v>0.11613084</v>
      </c>
      <c r="D12" s="4">
        <v>2.8698492999999999E-3</v>
      </c>
      <c r="E12" s="4">
        <v>2.8698492999999999E-3</v>
      </c>
    </row>
    <row r="13" spans="1:6" x14ac:dyDescent="0.3">
      <c r="A13">
        <v>718</v>
      </c>
      <c r="B13" s="4">
        <v>7.2359739000000006E-2</v>
      </c>
      <c r="C13" s="4">
        <v>0.11544542000000001</v>
      </c>
      <c r="D13" s="4">
        <v>1.4872125000000001E-3</v>
      </c>
      <c r="E13" s="4">
        <v>1.4872125000000001E-3</v>
      </c>
    </row>
    <row r="14" spans="1:6" x14ac:dyDescent="0.3">
      <c r="A14">
        <v>370</v>
      </c>
      <c r="B14" s="4">
        <v>0.36533749999999998</v>
      </c>
      <c r="C14" s="4">
        <v>0.11353746000000001</v>
      </c>
      <c r="D14" s="4">
        <v>2.5831023E-3</v>
      </c>
      <c r="E14" s="4">
        <v>2.5831023E-3</v>
      </c>
    </row>
    <row r="15" spans="1:6" x14ac:dyDescent="0.3">
      <c r="A15">
        <v>23</v>
      </c>
      <c r="B15" s="4">
        <v>0.33503282000000001</v>
      </c>
      <c r="C15" s="4">
        <v>0.11330211</v>
      </c>
      <c r="D15" s="4">
        <v>4.9615001000000002E-3</v>
      </c>
      <c r="E15" s="4">
        <v>4.9615001000000002E-3</v>
      </c>
    </row>
    <row r="16" spans="1:6" x14ac:dyDescent="0.3">
      <c r="A16">
        <v>601</v>
      </c>
      <c r="B16" s="4">
        <v>0.16462458999999999</v>
      </c>
      <c r="C16" s="4">
        <v>0.11110723</v>
      </c>
      <c r="D16" s="4">
        <v>4.2299319E-3</v>
      </c>
      <c r="E16" s="4">
        <v>4.2299319E-3</v>
      </c>
    </row>
    <row r="17" spans="1:5" x14ac:dyDescent="0.3">
      <c r="A17">
        <v>337</v>
      </c>
      <c r="B17" s="4">
        <v>0.40001212000000003</v>
      </c>
      <c r="C17" s="4">
        <v>0.10686112</v>
      </c>
      <c r="D17" s="4">
        <v>4.4106303000000001E-3</v>
      </c>
      <c r="E17" s="4">
        <v>4.4106303000000001E-3</v>
      </c>
    </row>
    <row r="18" spans="1:5" x14ac:dyDescent="0.3">
      <c r="A18">
        <v>834</v>
      </c>
      <c r="B18" s="4">
        <v>6.9634809000000006E-2</v>
      </c>
      <c r="C18" s="4">
        <v>0.10344949000000001</v>
      </c>
      <c r="D18" s="4">
        <v>3.4309598999999998E-3</v>
      </c>
      <c r="E18" s="4">
        <v>3.4309598999999998E-3</v>
      </c>
    </row>
    <row r="19" spans="1:5" x14ac:dyDescent="0.3">
      <c r="A19">
        <v>516</v>
      </c>
      <c r="B19" s="4">
        <v>0.22110940000000001</v>
      </c>
      <c r="C19" s="4">
        <v>0.10332255</v>
      </c>
      <c r="D19" s="4">
        <v>4.7525400000000004E-3</v>
      </c>
      <c r="E19" s="4">
        <v>4.7525400000000004E-3</v>
      </c>
    </row>
    <row r="20" spans="1:5" x14ac:dyDescent="0.3">
      <c r="A20">
        <v>797</v>
      </c>
      <c r="B20" s="4">
        <v>0.19141415000000001</v>
      </c>
      <c r="C20" s="4">
        <v>9.9595565999999996E-2</v>
      </c>
      <c r="D20" s="4">
        <v>5.7506042000000004E-3</v>
      </c>
      <c r="E20" s="4">
        <v>5.7506042000000004E-3</v>
      </c>
    </row>
    <row r="21" spans="1:5" x14ac:dyDescent="0.3">
      <c r="A21">
        <v>494</v>
      </c>
      <c r="B21" s="4">
        <v>0.30302474000000001</v>
      </c>
      <c r="C21" s="4">
        <v>9.9258901999999996E-2</v>
      </c>
      <c r="D21" s="4">
        <v>9.2076477E-3</v>
      </c>
      <c r="E21" s="4">
        <v>9.2076477E-3</v>
      </c>
    </row>
    <row r="22" spans="1:5" x14ac:dyDescent="0.3">
      <c r="A22">
        <v>299</v>
      </c>
      <c r="B22" s="4">
        <v>5.7196340999999998E-2</v>
      </c>
      <c r="C22" s="4">
        <v>9.9172934000000004E-2</v>
      </c>
      <c r="D22" s="4">
        <v>3.3916085000000001E-3</v>
      </c>
      <c r="E22" s="4">
        <v>3.3916085000000001E-3</v>
      </c>
    </row>
    <row r="23" spans="1:5" x14ac:dyDescent="0.3">
      <c r="A23">
        <v>89</v>
      </c>
      <c r="B23" s="4">
        <v>0.34412920000000002</v>
      </c>
      <c r="C23" s="4">
        <v>9.7167471000000005E-2</v>
      </c>
      <c r="D23" s="4">
        <v>8.9637940000000006E-3</v>
      </c>
      <c r="E23" s="4">
        <v>8.9637940000000006E-3</v>
      </c>
    </row>
    <row r="24" spans="1:5" x14ac:dyDescent="0.3">
      <c r="A24">
        <v>52</v>
      </c>
      <c r="B24" s="4">
        <v>0.47440368999999999</v>
      </c>
      <c r="C24" s="4">
        <v>9.3353541999999998E-2</v>
      </c>
      <c r="D24" s="4">
        <v>5.5426106000000001E-3</v>
      </c>
      <c r="E24" s="4">
        <v>5.5426106000000001E-3</v>
      </c>
    </row>
    <row r="25" spans="1:5" x14ac:dyDescent="0.3">
      <c r="A25">
        <v>431</v>
      </c>
      <c r="B25" s="4">
        <v>0.13745399</v>
      </c>
      <c r="C25" s="4">
        <v>8.8095197E-2</v>
      </c>
      <c r="D25" s="4">
        <v>1.0348193E-2</v>
      </c>
      <c r="E25" s="4">
        <v>1.0348193E-2</v>
      </c>
    </row>
    <row r="26" spans="1:5" x14ac:dyDescent="0.3">
      <c r="A26">
        <v>515</v>
      </c>
      <c r="B26" s="4">
        <v>0.46375810000000001</v>
      </c>
      <c r="C26" s="4">
        <v>8.6260360999999994E-2</v>
      </c>
      <c r="D26" s="4">
        <v>8.5588169999999998E-3</v>
      </c>
      <c r="E26" s="4">
        <v>8.5588169999999998E-3</v>
      </c>
    </row>
    <row r="27" spans="1:5" x14ac:dyDescent="0.3">
      <c r="A27">
        <v>632</v>
      </c>
      <c r="B27" s="4">
        <v>6.9216776999999993E-2</v>
      </c>
      <c r="C27" s="4">
        <v>8.3160406000000006E-2</v>
      </c>
      <c r="D27" s="4">
        <v>1.1903776E-2</v>
      </c>
      <c r="E27" s="4">
        <v>1.1903776E-2</v>
      </c>
    </row>
    <row r="28" spans="1:5" x14ac:dyDescent="0.3">
      <c r="A28">
        <v>502</v>
      </c>
      <c r="B28" s="4">
        <v>5.3741045000000001E-2</v>
      </c>
      <c r="C28" s="4">
        <v>8.2285481999999993E-2</v>
      </c>
      <c r="D28" s="4">
        <v>9.3862575999999996E-3</v>
      </c>
      <c r="E28" s="4">
        <v>9.3862575999999996E-3</v>
      </c>
    </row>
    <row r="29" spans="1:5" x14ac:dyDescent="0.3">
      <c r="A29">
        <v>482</v>
      </c>
      <c r="B29" s="4">
        <v>5.5606220999999997E-2</v>
      </c>
      <c r="C29" s="4">
        <v>8.2120774999999993E-2</v>
      </c>
      <c r="D29" s="4">
        <v>9.9578328000000001E-3</v>
      </c>
      <c r="E29" s="4">
        <v>9.9578328000000001E-3</v>
      </c>
    </row>
    <row r="30" spans="1:5" x14ac:dyDescent="0.3">
      <c r="A30">
        <v>732</v>
      </c>
      <c r="B30" s="4">
        <v>0.15449887000000001</v>
      </c>
      <c r="C30" s="4">
        <v>8.1712192000000003E-2</v>
      </c>
      <c r="D30" s="4">
        <v>1.3887373E-2</v>
      </c>
      <c r="E30" s="4">
        <v>1.3887373E-2</v>
      </c>
    </row>
    <row r="31" spans="1:5" x14ac:dyDescent="0.3">
      <c r="A31">
        <v>1067</v>
      </c>
      <c r="B31" s="4">
        <v>0.33723488000000001</v>
      </c>
      <c r="C31" s="4">
        <v>8.0017024000000006E-2</v>
      </c>
      <c r="D31" s="4">
        <v>1.9715041999999999E-2</v>
      </c>
      <c r="E31" s="4">
        <v>1.9715041999999999E-2</v>
      </c>
    </row>
    <row r="32" spans="1:5" x14ac:dyDescent="0.3">
      <c r="A32">
        <v>920</v>
      </c>
      <c r="B32" s="4">
        <v>0.10071473</v>
      </c>
      <c r="C32" s="4">
        <v>7.8414223000000005E-2</v>
      </c>
      <c r="D32" s="4">
        <v>1.4845446999999999E-2</v>
      </c>
      <c r="E32" s="4">
        <v>1.4845446999999999E-2</v>
      </c>
    </row>
    <row r="33" spans="1:5" x14ac:dyDescent="0.3">
      <c r="A33">
        <v>512</v>
      </c>
      <c r="B33" s="4">
        <v>0.12939676</v>
      </c>
      <c r="C33" s="4">
        <v>7.6272396000000006E-2</v>
      </c>
      <c r="D33" s="4">
        <v>1.7264696999999999E-2</v>
      </c>
      <c r="E33" s="4">
        <v>1.7264696999999999E-2</v>
      </c>
    </row>
    <row r="34" spans="1:5" x14ac:dyDescent="0.3">
      <c r="A34">
        <v>368</v>
      </c>
      <c r="B34" s="4">
        <v>0.47137942999999999</v>
      </c>
      <c r="C34" s="4">
        <v>7.4765502999999997E-2</v>
      </c>
      <c r="D34" s="4">
        <v>1.3308344E-2</v>
      </c>
      <c r="E34" s="4">
        <v>1.3308344E-2</v>
      </c>
    </row>
    <row r="35" spans="1:5" x14ac:dyDescent="0.3">
      <c r="A35">
        <v>993</v>
      </c>
      <c r="B35" s="4">
        <v>7.8814148000000001E-2</v>
      </c>
      <c r="C35" s="4">
        <v>7.4735325000000005E-2</v>
      </c>
      <c r="D35" s="4">
        <v>1.7696571000000001E-2</v>
      </c>
      <c r="E35" s="4">
        <v>1.7696571000000001E-2</v>
      </c>
    </row>
    <row r="36" spans="1:5" x14ac:dyDescent="0.3">
      <c r="A36">
        <v>808</v>
      </c>
      <c r="B36" s="4">
        <v>8.6428339000000007E-2</v>
      </c>
      <c r="C36" s="4">
        <v>7.3942414999999997E-2</v>
      </c>
      <c r="D36" s="4">
        <v>1.8212320000000001E-2</v>
      </c>
      <c r="E36" s="4">
        <v>1.8212320000000001E-2</v>
      </c>
    </row>
    <row r="37" spans="1:5" x14ac:dyDescent="0.3">
      <c r="A37">
        <v>302</v>
      </c>
      <c r="B37" s="4">
        <v>0.22957420000000001</v>
      </c>
      <c r="C37" s="4">
        <v>7.1756894000000002E-2</v>
      </c>
      <c r="D37" s="4">
        <v>2.1792802999999999E-2</v>
      </c>
      <c r="E37" s="4">
        <v>2.1792802999999999E-2</v>
      </c>
    </row>
    <row r="38" spans="1:5" x14ac:dyDescent="0.3">
      <c r="A38">
        <v>1052</v>
      </c>
      <c r="B38" s="4">
        <v>0.32507662999999998</v>
      </c>
      <c r="C38" s="4">
        <v>6.9654328000000001E-2</v>
      </c>
      <c r="D38" s="4">
        <v>3.2189138999999999E-2</v>
      </c>
      <c r="E38" s="4">
        <v>3.2189138999999999E-2</v>
      </c>
    </row>
    <row r="39" spans="1:5" x14ac:dyDescent="0.3">
      <c r="A39">
        <v>381</v>
      </c>
      <c r="B39" s="4">
        <v>0.10759413</v>
      </c>
      <c r="C39" s="4">
        <v>6.7911365000000001E-2</v>
      </c>
      <c r="D39" s="4">
        <v>2.3773527999999999E-2</v>
      </c>
      <c r="E39" s="4">
        <v>2.3773527999999999E-2</v>
      </c>
    </row>
    <row r="40" spans="1:5" x14ac:dyDescent="0.3">
      <c r="A40">
        <v>34</v>
      </c>
      <c r="B40" s="4">
        <v>0.22641602999999999</v>
      </c>
      <c r="C40" s="4">
        <v>6.7149388000000004E-2</v>
      </c>
      <c r="D40" s="4">
        <v>2.6984814999999999E-2</v>
      </c>
      <c r="E40" s="4">
        <v>2.6984814999999999E-2</v>
      </c>
    </row>
    <row r="41" spans="1:5" x14ac:dyDescent="0.3">
      <c r="A41">
        <v>142</v>
      </c>
      <c r="B41" s="4">
        <v>0.37553435000000002</v>
      </c>
      <c r="C41" s="4">
        <v>6.6965583999999995E-2</v>
      </c>
      <c r="D41" s="4">
        <v>2.5882371000000001E-2</v>
      </c>
      <c r="E41" s="4">
        <v>2.5882371000000001E-2</v>
      </c>
    </row>
    <row r="42" spans="1:5" x14ac:dyDescent="0.3">
      <c r="A42">
        <v>372</v>
      </c>
      <c r="B42" s="4">
        <v>3.6188511999999999E-2</v>
      </c>
      <c r="C42" s="4">
        <v>6.6127084000000003E-2</v>
      </c>
      <c r="D42" s="4">
        <v>1.1633386000000001E-2</v>
      </c>
      <c r="E42" s="4">
        <v>1.1633386000000001E-2</v>
      </c>
    </row>
    <row r="43" spans="1:5" x14ac:dyDescent="0.3">
      <c r="A43">
        <v>840</v>
      </c>
      <c r="B43" s="4">
        <v>4.5928258999999999E-2</v>
      </c>
      <c r="C43" s="4">
        <v>6.4953469999999999E-2</v>
      </c>
      <c r="D43" s="4">
        <v>1.9148766000000001E-2</v>
      </c>
      <c r="E43" s="4">
        <v>1.9148766000000001E-2</v>
      </c>
    </row>
    <row r="44" spans="1:5" x14ac:dyDescent="0.3">
      <c r="A44">
        <v>579</v>
      </c>
      <c r="B44" s="4">
        <v>0.46023498000000002</v>
      </c>
      <c r="C44" s="4">
        <v>6.4518969999999995E-2</v>
      </c>
      <c r="D44" s="4">
        <v>2.5710395E-2</v>
      </c>
      <c r="E44" s="4">
        <v>2.5710395E-2</v>
      </c>
    </row>
    <row r="45" spans="1:5" x14ac:dyDescent="0.3">
      <c r="A45">
        <v>445</v>
      </c>
      <c r="B45" s="4">
        <v>9.2087786000000005E-2</v>
      </c>
      <c r="C45" s="4">
        <v>6.3370481000000006E-2</v>
      </c>
      <c r="D45" s="4">
        <v>2.8475713E-2</v>
      </c>
      <c r="E45" s="4">
        <v>2.8475713E-2</v>
      </c>
    </row>
    <row r="46" spans="1:5" x14ac:dyDescent="0.3">
      <c r="A46">
        <v>8</v>
      </c>
      <c r="B46" s="4">
        <v>0.51756312999999998</v>
      </c>
      <c r="C46" s="4">
        <v>6.3050864999999998E-2</v>
      </c>
      <c r="D46" s="4">
        <v>5.8680568000000002E-2</v>
      </c>
      <c r="E46" s="4">
        <v>5.8680568000000002E-2</v>
      </c>
    </row>
    <row r="47" spans="1:5" x14ac:dyDescent="0.3">
      <c r="A47">
        <v>355</v>
      </c>
      <c r="B47" s="4">
        <v>0.16866117</v>
      </c>
      <c r="C47" s="4">
        <v>6.2044882000000003E-2</v>
      </c>
      <c r="D47" s="4">
        <v>3.9264378000000003E-2</v>
      </c>
      <c r="E47" s="4">
        <v>3.9264378000000003E-2</v>
      </c>
    </row>
    <row r="48" spans="1:5" x14ac:dyDescent="0.3">
      <c r="A48">
        <v>460</v>
      </c>
      <c r="B48" s="4">
        <v>5.4005650000000002E-2</v>
      </c>
      <c r="C48" s="4">
        <v>6.1560113E-2</v>
      </c>
      <c r="D48" s="4">
        <v>2.7966848999999998E-2</v>
      </c>
      <c r="E48" s="4">
        <v>2.7966848999999998E-2</v>
      </c>
    </row>
    <row r="49" spans="1:5" x14ac:dyDescent="0.3">
      <c r="A49">
        <v>435</v>
      </c>
      <c r="B49" s="4">
        <v>0.19862614000000001</v>
      </c>
      <c r="C49" s="4">
        <v>6.1108111E-2</v>
      </c>
      <c r="D49" s="4">
        <v>3.9666449999999999E-2</v>
      </c>
      <c r="E49" s="4">
        <v>3.9666449999999999E-2</v>
      </c>
    </row>
    <row r="50" spans="1:5" x14ac:dyDescent="0.3">
      <c r="A50">
        <v>1053</v>
      </c>
      <c r="B50" s="4">
        <v>7.8926651E-2</v>
      </c>
      <c r="C50" s="4">
        <v>6.0688982000000002E-2</v>
      </c>
      <c r="D50" s="4">
        <v>3.2006106999999999E-2</v>
      </c>
      <c r="E50" s="4">
        <v>3.2006106999999999E-2</v>
      </c>
    </row>
    <row r="51" spans="1:5" x14ac:dyDescent="0.3">
      <c r="A51">
        <v>614</v>
      </c>
      <c r="B51" s="4">
        <v>0.48838403000000002</v>
      </c>
      <c r="C51" s="4">
        <v>6.0134726999999999E-2</v>
      </c>
      <c r="D51" s="4">
        <v>3.7196495000000003E-2</v>
      </c>
      <c r="E51" s="4">
        <v>3.7196495000000003E-2</v>
      </c>
    </row>
    <row r="52" spans="1:5" x14ac:dyDescent="0.3">
      <c r="A52">
        <v>214</v>
      </c>
      <c r="B52" s="4">
        <v>9.0127081999999997E-2</v>
      </c>
      <c r="C52" s="4">
        <v>5.9882943000000001E-2</v>
      </c>
      <c r="D52" s="4">
        <v>3.3523619999999997E-2</v>
      </c>
      <c r="E52" s="4">
        <v>3.3523619999999997E-2</v>
      </c>
    </row>
    <row r="53" spans="1:5" x14ac:dyDescent="0.3">
      <c r="A53">
        <v>94</v>
      </c>
      <c r="B53" s="4">
        <v>0.49131374999999999</v>
      </c>
      <c r="C53" s="4">
        <v>5.9739462E-2</v>
      </c>
      <c r="D53" s="4">
        <v>4.0069149999999998E-2</v>
      </c>
      <c r="E53" s="4">
        <v>4.0069149999999998E-2</v>
      </c>
    </row>
    <row r="54" spans="1:5" x14ac:dyDescent="0.3">
      <c r="A54">
        <v>954</v>
      </c>
      <c r="B54" s="4">
        <v>0.31237004000000002</v>
      </c>
      <c r="C54" s="4">
        <v>5.8959269000000002E-2</v>
      </c>
      <c r="D54" s="4">
        <v>5.2515266999999997E-2</v>
      </c>
      <c r="E54" s="4">
        <v>5.2515266999999997E-2</v>
      </c>
    </row>
    <row r="55" spans="1:5" x14ac:dyDescent="0.3">
      <c r="A55">
        <v>225</v>
      </c>
      <c r="B55" s="4">
        <v>3.6510241999999998E-2</v>
      </c>
      <c r="C55" s="4">
        <v>5.8717401000000002E-2</v>
      </c>
      <c r="D55" s="4">
        <v>1.8011953000000001E-2</v>
      </c>
      <c r="E55" s="4">
        <v>1.8011953000000001E-2</v>
      </c>
    </row>
    <row r="56" spans="1:5" x14ac:dyDescent="0.3">
      <c r="A56">
        <v>117</v>
      </c>
      <c r="B56" s="4">
        <v>3.7840505000000003E-2</v>
      </c>
      <c r="C56" s="4">
        <v>5.8081608999999999E-2</v>
      </c>
      <c r="D56" s="4">
        <v>1.9684591000000001E-2</v>
      </c>
      <c r="E56" s="4">
        <v>1.9684591000000001E-2</v>
      </c>
    </row>
    <row r="57" spans="1:5" x14ac:dyDescent="0.3">
      <c r="A57">
        <v>794</v>
      </c>
      <c r="B57" s="4">
        <v>5.1104899000000002E-2</v>
      </c>
      <c r="C57" s="4">
        <v>5.7996776E-2</v>
      </c>
      <c r="D57" s="4">
        <v>3.1436585000000003E-2</v>
      </c>
      <c r="E57" s="4">
        <v>3.1436585000000003E-2</v>
      </c>
    </row>
    <row r="58" spans="1:5" x14ac:dyDescent="0.3">
      <c r="A58">
        <v>1147</v>
      </c>
      <c r="B58" s="4">
        <v>0.11744265</v>
      </c>
      <c r="C58" s="4">
        <v>5.6976473999999999E-2</v>
      </c>
      <c r="D58" s="4">
        <v>4.1499266E-2</v>
      </c>
      <c r="E58" s="4">
        <v>4.1499266E-2</v>
      </c>
    </row>
    <row r="59" spans="1:5" x14ac:dyDescent="0.3">
      <c r="A59">
        <v>598</v>
      </c>
      <c r="B59" s="4">
        <v>5.5776596999999997E-2</v>
      </c>
      <c r="C59" s="4">
        <v>5.6775277999999998E-2</v>
      </c>
      <c r="D59" s="4">
        <v>3.5881569000000002E-2</v>
      </c>
      <c r="E59" s="4">
        <v>3.5881569000000002E-2</v>
      </c>
    </row>
    <row r="60" spans="1:5" x14ac:dyDescent="0.3">
      <c r="A60">
        <v>915</v>
      </c>
      <c r="B60" s="4">
        <v>0.17819291000000001</v>
      </c>
      <c r="C60" s="4">
        <v>5.6689295000000001E-2</v>
      </c>
      <c r="D60" s="4">
        <v>5.0122814000000002E-2</v>
      </c>
      <c r="E60" s="4">
        <v>5.0122814000000002E-2</v>
      </c>
    </row>
    <row r="61" spans="1:5" x14ac:dyDescent="0.3">
      <c r="A61">
        <v>631</v>
      </c>
      <c r="B61" s="4">
        <v>0.20226516</v>
      </c>
      <c r="C61" s="4">
        <v>5.6630496000000002E-2</v>
      </c>
      <c r="D61" s="4">
        <v>4.8527292E-2</v>
      </c>
      <c r="E61" s="4">
        <v>4.8527292E-2</v>
      </c>
    </row>
    <row r="62" spans="1:5" x14ac:dyDescent="0.3">
      <c r="A62">
        <v>549</v>
      </c>
      <c r="B62" s="4">
        <v>0.20950830000000001</v>
      </c>
      <c r="C62" s="4">
        <v>5.6482493000000002E-2</v>
      </c>
      <c r="D62" s="4">
        <v>4.8109225999999998E-2</v>
      </c>
      <c r="E62" s="4">
        <v>4.8109225999999998E-2</v>
      </c>
    </row>
    <row r="63" spans="1:5" x14ac:dyDescent="0.3">
      <c r="A63">
        <v>1155</v>
      </c>
      <c r="B63" s="4">
        <v>0.14979490000000001</v>
      </c>
      <c r="C63" s="4">
        <v>5.5721640000000003E-2</v>
      </c>
      <c r="D63" s="4">
        <v>5.0534545E-2</v>
      </c>
      <c r="E63" s="4">
        <v>5.0534545E-2</v>
      </c>
    </row>
    <row r="64" spans="1:5" x14ac:dyDescent="0.3">
      <c r="A64">
        <v>263</v>
      </c>
      <c r="B64" s="4">
        <v>0.21396525</v>
      </c>
      <c r="C64" s="4">
        <v>5.4268052999999997E-2</v>
      </c>
      <c r="D64" s="4">
        <v>5.2711840000000003E-2</v>
      </c>
      <c r="E64" s="4">
        <v>5.2711840000000003E-2</v>
      </c>
    </row>
    <row r="65" spans="1:5" x14ac:dyDescent="0.3">
      <c r="A65">
        <v>156</v>
      </c>
      <c r="B65" s="4">
        <v>6.1458552E-2</v>
      </c>
      <c r="C65" s="4">
        <v>5.3571867000000002E-2</v>
      </c>
      <c r="D65" s="4">
        <v>4.3189841999999999E-2</v>
      </c>
      <c r="E65" s="4">
        <v>4.3189841999999999E-2</v>
      </c>
    </row>
    <row r="66" spans="1:5" x14ac:dyDescent="0.3">
      <c r="A66">
        <v>491</v>
      </c>
      <c r="B66" s="4">
        <v>0.10864117</v>
      </c>
      <c r="C66" s="4">
        <v>5.2583646999999997E-2</v>
      </c>
      <c r="D66" s="4">
        <v>4.9906409999999998E-2</v>
      </c>
      <c r="E66" s="4">
        <v>4.9906409999999998E-2</v>
      </c>
    </row>
    <row r="67" spans="1:5" x14ac:dyDescent="0.3">
      <c r="A67">
        <v>297</v>
      </c>
      <c r="B67" s="4">
        <v>2.3651350000000002E-2</v>
      </c>
      <c r="C67" s="4">
        <v>5.2100648999999999E-2</v>
      </c>
      <c r="D67" s="4">
        <v>1.7763534000000001E-2</v>
      </c>
      <c r="E67" s="4">
        <v>1.7763534000000001E-2</v>
      </c>
    </row>
    <row r="68" spans="1:5" x14ac:dyDescent="0.3">
      <c r="A68">
        <v>829</v>
      </c>
      <c r="B68" s="4">
        <v>9.3763217999999995E-2</v>
      </c>
      <c r="C68" s="4">
        <v>5.1919343999999999E-2</v>
      </c>
      <c r="D68" s="4">
        <v>4.9549357000000002E-2</v>
      </c>
      <c r="E68" s="4">
        <v>4.9549357000000002E-2</v>
      </c>
    </row>
    <row r="69" spans="1:5" x14ac:dyDescent="0.3">
      <c r="A69">
        <v>131</v>
      </c>
      <c r="B69" s="4">
        <v>6.9859280999999995E-2</v>
      </c>
      <c r="C69" s="4">
        <v>5.1460164000000003E-2</v>
      </c>
      <c r="D69" s="4">
        <v>4.8233404000000001E-2</v>
      </c>
      <c r="E69" s="4">
        <v>4.8233404000000001E-2</v>
      </c>
    </row>
    <row r="70" spans="1:5" x14ac:dyDescent="0.3">
      <c r="A70">
        <v>844</v>
      </c>
      <c r="B70" s="4">
        <v>2.4708734E-2</v>
      </c>
      <c r="C70" s="4">
        <v>5.0987791999999997E-2</v>
      </c>
      <c r="D70" s="4">
        <v>1.9591310000000001E-2</v>
      </c>
      <c r="E70" s="4">
        <v>1.9591310000000001E-2</v>
      </c>
    </row>
    <row r="71" spans="1:5" x14ac:dyDescent="0.3">
      <c r="A71">
        <v>958</v>
      </c>
      <c r="B71" s="4">
        <v>0.49860500000000002</v>
      </c>
      <c r="C71" s="4">
        <v>5.0731562000000001E-2</v>
      </c>
      <c r="D71" s="4">
        <v>7.0062049000000001E-2</v>
      </c>
      <c r="E71" s="4">
        <v>7.0062049000000001E-2</v>
      </c>
    </row>
    <row r="72" spans="1:5" x14ac:dyDescent="0.3">
      <c r="A72">
        <v>484</v>
      </c>
      <c r="B72" s="4">
        <v>0.38847867000000003</v>
      </c>
      <c r="C72" s="4">
        <v>4.9875126999999998E-2</v>
      </c>
      <c r="D72" s="4">
        <v>6.4482727000000004E-2</v>
      </c>
      <c r="E72" s="4">
        <v>6.4482727000000004E-2</v>
      </c>
    </row>
    <row r="73" spans="1:5" x14ac:dyDescent="0.3">
      <c r="A73">
        <v>349</v>
      </c>
      <c r="B73" s="4">
        <v>0.32404543000000002</v>
      </c>
      <c r="C73" s="4">
        <v>4.9450717999999998E-2</v>
      </c>
      <c r="D73" s="4">
        <v>7.9851956000000002E-2</v>
      </c>
      <c r="E73" s="4">
        <v>7.9851956000000002E-2</v>
      </c>
    </row>
    <row r="74" spans="1:5" x14ac:dyDescent="0.3">
      <c r="A74">
        <v>560</v>
      </c>
      <c r="B74" s="4">
        <v>0.19083458</v>
      </c>
      <c r="C74" s="4">
        <v>4.866786E-2</v>
      </c>
      <c r="D74" s="4">
        <v>7.3581694000000003E-2</v>
      </c>
      <c r="E74" s="4">
        <v>7.3581694000000003E-2</v>
      </c>
    </row>
    <row r="75" spans="1:5" x14ac:dyDescent="0.3">
      <c r="A75">
        <v>612</v>
      </c>
      <c r="B75" s="4">
        <v>0.34017847000000001</v>
      </c>
      <c r="C75" s="4">
        <v>4.8585886000000002E-2</v>
      </c>
      <c r="D75" s="4">
        <v>7.7028467000000003E-2</v>
      </c>
      <c r="E75" s="4">
        <v>7.7028467000000003E-2</v>
      </c>
    </row>
    <row r="76" spans="1:5" x14ac:dyDescent="0.3">
      <c r="A76">
        <v>284</v>
      </c>
      <c r="B76" s="4">
        <v>8.9249449999999994E-2</v>
      </c>
      <c r="C76" s="4">
        <v>4.8556587999999998E-2</v>
      </c>
      <c r="D76" s="4">
        <v>5.8525859999999999E-2</v>
      </c>
      <c r="E76" s="4">
        <v>5.8525859999999999E-2</v>
      </c>
    </row>
    <row r="77" spans="1:5" x14ac:dyDescent="0.3">
      <c r="A77">
        <v>72</v>
      </c>
      <c r="B77" s="4">
        <v>0.12197239999999999</v>
      </c>
      <c r="C77" s="4">
        <v>4.8377914000000001E-2</v>
      </c>
      <c r="D77" s="4">
        <v>6.3949801000000001E-2</v>
      </c>
      <c r="E77" s="4">
        <v>6.3949801000000001E-2</v>
      </c>
    </row>
    <row r="78" spans="1:5" x14ac:dyDescent="0.3">
      <c r="A78">
        <v>1001</v>
      </c>
      <c r="B78" s="4">
        <v>0.10713514</v>
      </c>
      <c r="C78" s="4">
        <v>4.7963839000000001E-2</v>
      </c>
      <c r="D78" s="4">
        <v>6.2756153999999995E-2</v>
      </c>
      <c r="E78" s="4">
        <v>6.2756153999999995E-2</v>
      </c>
    </row>
    <row r="79" spans="1:5" x14ac:dyDescent="0.3">
      <c r="A79">
        <v>30</v>
      </c>
      <c r="B79" s="4">
        <v>8.8446389E-2</v>
      </c>
      <c r="C79" s="4">
        <v>4.7890781E-2</v>
      </c>
      <c r="D79" s="4">
        <v>6.0522613000000003E-2</v>
      </c>
      <c r="E79" s="4">
        <v>6.0522613000000003E-2</v>
      </c>
    </row>
    <row r="80" spans="1:5" x14ac:dyDescent="0.3">
      <c r="A80">
        <v>149</v>
      </c>
      <c r="B80" s="4">
        <v>0.11729150000000001</v>
      </c>
      <c r="C80" s="4">
        <v>4.6691071000000001E-2</v>
      </c>
      <c r="D80" s="4">
        <v>6.8829870000000001E-2</v>
      </c>
      <c r="E80" s="4">
        <v>6.8829870000000001E-2</v>
      </c>
    </row>
    <row r="81" spans="1:5" x14ac:dyDescent="0.3">
      <c r="A81">
        <v>852</v>
      </c>
      <c r="B81" s="4">
        <v>0.11693818</v>
      </c>
      <c r="C81" s="4">
        <v>4.6636856999999997E-2</v>
      </c>
      <c r="D81" s="4">
        <v>6.8980236E-2</v>
      </c>
      <c r="E81" s="4">
        <v>6.8980236E-2</v>
      </c>
    </row>
    <row r="82" spans="1:5" x14ac:dyDescent="0.3">
      <c r="A82">
        <v>633</v>
      </c>
      <c r="B82" s="4">
        <v>0.23902823000000001</v>
      </c>
      <c r="C82" s="4">
        <v>4.6218395000000002E-2</v>
      </c>
      <c r="D82" s="4">
        <v>7.1306115000000003E-2</v>
      </c>
      <c r="E82" s="4">
        <v>7.1306115000000003E-2</v>
      </c>
    </row>
    <row r="83" spans="1:5" x14ac:dyDescent="0.3">
      <c r="A83">
        <v>1137</v>
      </c>
      <c r="B83" s="4">
        <v>9.6248146000000007E-2</v>
      </c>
      <c r="C83" s="4">
        <v>4.6158124000000002E-2</v>
      </c>
      <c r="D83" s="4">
        <v>6.7201808000000002E-2</v>
      </c>
      <c r="E83" s="4">
        <v>6.7201808000000002E-2</v>
      </c>
    </row>
    <row r="84" spans="1:5" x14ac:dyDescent="0.3">
      <c r="A84">
        <v>102</v>
      </c>
      <c r="B84" s="4">
        <v>9.3131627999999994E-2</v>
      </c>
      <c r="C84" s="4">
        <v>4.6017572999999999E-2</v>
      </c>
      <c r="D84" s="4">
        <v>6.7372907999999995E-2</v>
      </c>
      <c r="E84" s="4">
        <v>6.7372907999999995E-2</v>
      </c>
    </row>
    <row r="85" spans="1:5" x14ac:dyDescent="0.3">
      <c r="A85">
        <v>387</v>
      </c>
      <c r="B85" s="4">
        <v>8.5260695999999997E-2</v>
      </c>
      <c r="C85" s="4">
        <v>4.4899551000000003E-2</v>
      </c>
      <c r="D85" s="4">
        <v>7.0373378E-2</v>
      </c>
      <c r="E85" s="4">
        <v>7.0373378E-2</v>
      </c>
    </row>
    <row r="86" spans="1:5" x14ac:dyDescent="0.3">
      <c r="A86">
        <v>1045</v>
      </c>
      <c r="B86" s="4">
        <v>8.3010739E-2</v>
      </c>
      <c r="C86" s="4">
        <v>4.4839206E-2</v>
      </c>
      <c r="D86" s="4">
        <v>7.0192256999999994E-2</v>
      </c>
      <c r="E86" s="4">
        <v>7.0192256999999994E-2</v>
      </c>
    </row>
    <row r="87" spans="1:5" x14ac:dyDescent="0.3">
      <c r="A87">
        <v>996</v>
      </c>
      <c r="B87" s="4">
        <v>0.42365825000000001</v>
      </c>
      <c r="C87" s="4">
        <v>4.4650724000000003E-2</v>
      </c>
      <c r="D87" s="4">
        <v>7.5248875000000007E-2</v>
      </c>
      <c r="E87" s="4">
        <v>7.5248875000000007E-2</v>
      </c>
    </row>
    <row r="88" spans="1:5" x14ac:dyDescent="0.3">
      <c r="A88">
        <v>574</v>
      </c>
      <c r="B88" s="4">
        <v>0.10267482999999999</v>
      </c>
      <c r="C88" s="4">
        <v>4.4243317999999997E-2</v>
      </c>
      <c r="D88" s="4">
        <v>7.5173268000000001E-2</v>
      </c>
      <c r="E88" s="4">
        <v>7.5173268000000001E-2</v>
      </c>
    </row>
    <row r="89" spans="1:5" x14ac:dyDescent="0.3">
      <c r="A89">
        <v>800</v>
      </c>
      <c r="B89" s="4">
        <v>5.3658463000000003E-2</v>
      </c>
      <c r="C89" s="4">
        <v>4.4131874000000001E-2</v>
      </c>
      <c r="D89" s="4">
        <v>6.4564345999999995E-2</v>
      </c>
      <c r="E89" s="4">
        <v>6.4564345999999995E-2</v>
      </c>
    </row>
    <row r="90" spans="1:5" x14ac:dyDescent="0.3">
      <c r="A90">
        <v>20</v>
      </c>
      <c r="B90" s="4">
        <v>3.2400060000000001E-2</v>
      </c>
      <c r="C90" s="4">
        <v>4.3779274999999999E-2</v>
      </c>
      <c r="D90" s="4">
        <v>3.7307619E-2</v>
      </c>
      <c r="E90" s="4">
        <v>3.7307619E-2</v>
      </c>
    </row>
    <row r="91" spans="1:5" x14ac:dyDescent="0.3">
      <c r="A91">
        <v>635</v>
      </c>
      <c r="B91" s="4">
        <v>0.41936308999999999</v>
      </c>
      <c r="C91" s="4">
        <v>4.3342918000000001E-2</v>
      </c>
      <c r="D91" s="4">
        <v>8.1511837000000004E-2</v>
      </c>
      <c r="E91" s="4">
        <v>8.1511837000000004E-2</v>
      </c>
    </row>
    <row r="92" spans="1:5" x14ac:dyDescent="0.3">
      <c r="A92">
        <v>728</v>
      </c>
      <c r="B92" s="4">
        <v>0.32268222000000002</v>
      </c>
      <c r="C92" s="4">
        <v>4.3010381E-2</v>
      </c>
      <c r="D92" s="4">
        <v>0.10694528</v>
      </c>
      <c r="E92" s="4">
        <v>0.10694528</v>
      </c>
    </row>
    <row r="93" spans="1:5" x14ac:dyDescent="0.3">
      <c r="A93">
        <v>383</v>
      </c>
      <c r="B93" s="4">
        <v>3.8409311000000002E-2</v>
      </c>
      <c r="C93" s="4">
        <v>4.2535337999999999E-2</v>
      </c>
      <c r="D93" s="4">
        <v>4.8350967000000002E-2</v>
      </c>
      <c r="E93" s="4">
        <v>4.8350967000000002E-2</v>
      </c>
    </row>
    <row r="94" spans="1:5" x14ac:dyDescent="0.3">
      <c r="A94">
        <v>437</v>
      </c>
      <c r="B94" s="4">
        <v>0.16118135</v>
      </c>
      <c r="C94" s="4">
        <v>4.2140031000000001E-2</v>
      </c>
      <c r="D94" s="4">
        <v>9.6092622000000003E-2</v>
      </c>
      <c r="E94" s="4">
        <v>9.6092622000000003E-2</v>
      </c>
    </row>
    <row r="95" spans="1:5" x14ac:dyDescent="0.3">
      <c r="A95">
        <v>741</v>
      </c>
      <c r="B95" s="4">
        <v>8.2806181000000006E-2</v>
      </c>
      <c r="C95" s="4">
        <v>4.0219566999999998E-2</v>
      </c>
      <c r="D95" s="4">
        <v>9.0051720000000002E-2</v>
      </c>
      <c r="E95" s="4">
        <v>9.0051720000000002E-2</v>
      </c>
    </row>
    <row r="96" spans="1:5" x14ac:dyDescent="0.3">
      <c r="A96">
        <v>405</v>
      </c>
      <c r="B96" s="4">
        <v>0.27627307000000001</v>
      </c>
      <c r="C96" s="4">
        <v>3.9181031999999998E-2</v>
      </c>
      <c r="D96" s="4">
        <v>0.11719062</v>
      </c>
      <c r="E96" s="4">
        <v>0.11719062</v>
      </c>
    </row>
    <row r="97" spans="1:5" x14ac:dyDescent="0.3">
      <c r="A97">
        <v>221</v>
      </c>
      <c r="B97" s="4">
        <v>7.0640222000000003E-2</v>
      </c>
      <c r="C97" s="4">
        <v>3.8698601999999999E-2</v>
      </c>
      <c r="D97" s="4">
        <v>9.3124846999999997E-2</v>
      </c>
      <c r="E97" s="4">
        <v>9.3124846999999997E-2</v>
      </c>
    </row>
    <row r="98" spans="1:5" x14ac:dyDescent="0.3">
      <c r="A98">
        <v>592</v>
      </c>
      <c r="B98" s="4">
        <v>0.15449019999999999</v>
      </c>
      <c r="C98" s="4">
        <v>3.8180146999999998E-2</v>
      </c>
      <c r="D98" s="4">
        <v>0.1132531</v>
      </c>
      <c r="E98" s="4">
        <v>0.1132531</v>
      </c>
    </row>
    <row r="99" spans="1:5" x14ac:dyDescent="0.3">
      <c r="A99">
        <v>703</v>
      </c>
      <c r="B99" s="4">
        <v>9.2252035999999996E-2</v>
      </c>
      <c r="C99" s="4">
        <v>3.7757031000000003E-2</v>
      </c>
      <c r="D99" s="4">
        <v>0.10529715000000001</v>
      </c>
      <c r="E99" s="4">
        <v>0.10529715000000001</v>
      </c>
    </row>
    <row r="100" spans="1:5" x14ac:dyDescent="0.3">
      <c r="A100">
        <v>413</v>
      </c>
      <c r="B100" s="4">
        <v>0.10526939</v>
      </c>
      <c r="C100" s="4">
        <v>3.7486095999999997E-2</v>
      </c>
      <c r="D100" s="4">
        <v>0.10812249</v>
      </c>
      <c r="E100" s="4">
        <v>0.10812249</v>
      </c>
    </row>
    <row r="101" spans="1:5" x14ac:dyDescent="0.3">
      <c r="A101">
        <v>521</v>
      </c>
      <c r="B101" s="4">
        <v>0.23215841000000001</v>
      </c>
      <c r="C101" s="4">
        <v>3.7479419E-2</v>
      </c>
      <c r="D101" s="4">
        <v>0.11351405000000001</v>
      </c>
      <c r="E101" s="4">
        <v>0.11351405000000001</v>
      </c>
    </row>
    <row r="102" spans="1:5" x14ac:dyDescent="0.3">
      <c r="A102">
        <v>1028</v>
      </c>
      <c r="B102" s="4">
        <v>6.9649514999999995E-2</v>
      </c>
      <c r="C102" s="4">
        <v>3.6879977000000001E-2</v>
      </c>
      <c r="D102" s="4">
        <v>0.10263826</v>
      </c>
      <c r="E102" s="4">
        <v>0.10263826</v>
      </c>
    </row>
    <row r="103" spans="1:5" x14ac:dyDescent="0.3">
      <c r="A103">
        <v>301</v>
      </c>
      <c r="B103" s="4">
        <v>0.10945543000000001</v>
      </c>
      <c r="C103" s="4">
        <v>3.6767811999999997E-2</v>
      </c>
      <c r="D103" s="4">
        <v>0.11294839</v>
      </c>
      <c r="E103" s="4">
        <v>0.11294839</v>
      </c>
    </row>
    <row r="104" spans="1:5" x14ac:dyDescent="0.3">
      <c r="A104">
        <v>137</v>
      </c>
      <c r="B104" s="4">
        <v>6.9176164999999998E-2</v>
      </c>
      <c r="C104" s="4">
        <v>3.6659608000000003E-2</v>
      </c>
      <c r="D104" s="4">
        <v>0.10371339</v>
      </c>
      <c r="E104" s="4">
        <v>0.10371339</v>
      </c>
    </row>
    <row r="105" spans="1:5" x14ac:dyDescent="0.3">
      <c r="A105">
        <v>478</v>
      </c>
      <c r="B105" s="4">
        <v>6.5339968999999998E-2</v>
      </c>
      <c r="C105" s="4">
        <v>3.6281049000000003E-2</v>
      </c>
      <c r="D105" s="4">
        <v>0.10415022</v>
      </c>
      <c r="E105" s="4">
        <v>0.10415022</v>
      </c>
    </row>
    <row r="106" spans="1:5" x14ac:dyDescent="0.3">
      <c r="A106">
        <v>200</v>
      </c>
      <c r="B106" s="4">
        <v>6.8258435000000006E-2</v>
      </c>
      <c r="C106" s="4">
        <v>3.6173377999999999E-2</v>
      </c>
      <c r="D106" s="4">
        <v>0.1062637</v>
      </c>
      <c r="E106" s="4">
        <v>0.1062637</v>
      </c>
    </row>
    <row r="107" spans="1:5" x14ac:dyDescent="0.3">
      <c r="A107">
        <v>311</v>
      </c>
      <c r="B107" s="4">
        <v>0.43595961</v>
      </c>
      <c r="C107" s="4">
        <v>3.5714369000000003E-2</v>
      </c>
      <c r="D107" s="4">
        <v>0.11261698000000001</v>
      </c>
      <c r="E107" s="4">
        <v>0.11261698000000001</v>
      </c>
    </row>
    <row r="108" spans="1:5" x14ac:dyDescent="0.3">
      <c r="A108">
        <v>519</v>
      </c>
      <c r="B108" s="4">
        <v>0.49740654000000001</v>
      </c>
      <c r="C108" s="4">
        <v>3.4872420000000001E-2</v>
      </c>
      <c r="D108" s="4">
        <v>0.14469873999999999</v>
      </c>
      <c r="E108" s="4">
        <v>0.14469873999999999</v>
      </c>
    </row>
    <row r="109" spans="1:5" x14ac:dyDescent="0.3">
      <c r="A109">
        <v>984</v>
      </c>
      <c r="B109" s="4">
        <v>5.5361664999999997E-2</v>
      </c>
      <c r="C109" s="4">
        <v>3.4630563000000003E-2</v>
      </c>
      <c r="D109" s="4">
        <v>0.10922796</v>
      </c>
      <c r="E109" s="4">
        <v>0.10922796</v>
      </c>
    </row>
    <row r="110" spans="1:5" x14ac:dyDescent="0.3">
      <c r="A110">
        <v>434</v>
      </c>
      <c r="B110" s="4">
        <v>0.41686399000000002</v>
      </c>
      <c r="C110" s="4">
        <v>3.4076426999999999E-2</v>
      </c>
      <c r="D110" s="4">
        <v>0.12988005</v>
      </c>
      <c r="E110" s="4">
        <v>0.12988005</v>
      </c>
    </row>
    <row r="111" spans="1:5" x14ac:dyDescent="0.3">
      <c r="A111">
        <v>51</v>
      </c>
      <c r="B111" s="4">
        <v>0.45908553000000002</v>
      </c>
      <c r="C111" s="4">
        <v>3.3849101999999999E-2</v>
      </c>
      <c r="D111" s="4">
        <v>0.11661169</v>
      </c>
      <c r="E111" s="4">
        <v>0.11661169</v>
      </c>
    </row>
    <row r="112" spans="1:5" x14ac:dyDescent="0.3">
      <c r="A112">
        <v>300</v>
      </c>
      <c r="B112" s="4">
        <v>0.20091655</v>
      </c>
      <c r="C112" s="4">
        <v>3.3184350000000001E-2</v>
      </c>
      <c r="D112" s="4">
        <v>0.15262934</v>
      </c>
      <c r="E112" s="4">
        <v>0.15262934</v>
      </c>
    </row>
    <row r="113" spans="1:5" x14ac:dyDescent="0.3">
      <c r="A113">
        <v>193</v>
      </c>
      <c r="B113" s="4">
        <v>5.3206858000000003E-2</v>
      </c>
      <c r="C113" s="4">
        <v>3.3182830000000003E-2</v>
      </c>
      <c r="D113" s="4">
        <v>0.1169584</v>
      </c>
      <c r="E113" s="4">
        <v>0.1169584</v>
      </c>
    </row>
    <row r="114" spans="1:5" x14ac:dyDescent="0.3">
      <c r="A114">
        <v>553</v>
      </c>
      <c r="B114" s="4">
        <v>0.50941915999999998</v>
      </c>
      <c r="C114" s="4">
        <v>3.2941562000000001E-2</v>
      </c>
      <c r="D114" s="4">
        <v>0.17995679000000001</v>
      </c>
      <c r="E114" s="4">
        <v>0.17995679000000001</v>
      </c>
    </row>
    <row r="115" spans="1:5" x14ac:dyDescent="0.3">
      <c r="A115">
        <v>283</v>
      </c>
      <c r="B115" s="4">
        <v>0.19259594999999999</v>
      </c>
      <c r="C115" s="4">
        <v>3.2478892000000002E-2</v>
      </c>
      <c r="D115" s="4">
        <v>0.15918520999999999</v>
      </c>
      <c r="E115" s="4">
        <v>0.15918520999999999</v>
      </c>
    </row>
    <row r="116" spans="1:5" x14ac:dyDescent="0.3">
      <c r="A116">
        <v>786</v>
      </c>
      <c r="B116" s="4">
        <v>0.35499376999999999</v>
      </c>
      <c r="C116" s="4">
        <v>3.2320274000000003E-2</v>
      </c>
      <c r="D116" s="4">
        <v>0.15629559000000001</v>
      </c>
      <c r="E116" s="4">
        <v>0.15629559000000001</v>
      </c>
    </row>
    <row r="117" spans="1:5" x14ac:dyDescent="0.3">
      <c r="A117">
        <v>826</v>
      </c>
      <c r="B117" s="4">
        <v>6.0662516E-2</v>
      </c>
      <c r="C117" s="4">
        <v>3.2097311000000003E-2</v>
      </c>
      <c r="D117" s="4">
        <v>0.12970040999999999</v>
      </c>
      <c r="E117" s="4">
        <v>0.12970040999999999</v>
      </c>
    </row>
    <row r="118" spans="1:5" x14ac:dyDescent="0.3">
      <c r="A118">
        <v>578</v>
      </c>
      <c r="B118" s="4">
        <v>0.48524579000000001</v>
      </c>
      <c r="C118" s="4">
        <v>3.2035055999999999E-2</v>
      </c>
      <c r="D118" s="4">
        <v>0.14629566999999999</v>
      </c>
      <c r="E118" s="4">
        <v>0.14629566999999999</v>
      </c>
    </row>
    <row r="119" spans="1:5" x14ac:dyDescent="0.3">
      <c r="A119">
        <v>932</v>
      </c>
      <c r="B119" s="4">
        <v>6.1002716999999998E-2</v>
      </c>
      <c r="C119" s="4">
        <v>3.1949077999999999E-2</v>
      </c>
      <c r="D119" s="4">
        <v>0.13099854</v>
      </c>
      <c r="E119" s="4">
        <v>0.13099854</v>
      </c>
    </row>
    <row r="120" spans="1:5" x14ac:dyDescent="0.3">
      <c r="A120">
        <v>1112</v>
      </c>
      <c r="B120" s="4">
        <v>6.7628815999999994E-2</v>
      </c>
      <c r="C120" s="4">
        <v>3.1722653000000003E-2</v>
      </c>
      <c r="D120" s="4">
        <v>0.13667652</v>
      </c>
      <c r="E120" s="4">
        <v>0.13667652</v>
      </c>
    </row>
    <row r="121" spans="1:5" x14ac:dyDescent="0.3">
      <c r="A121">
        <v>5</v>
      </c>
      <c r="B121" s="4">
        <v>0.11714962</v>
      </c>
      <c r="C121" s="4">
        <v>3.1439781E-2</v>
      </c>
      <c r="D121" s="4">
        <v>0.15020728</v>
      </c>
      <c r="E121" s="4">
        <v>0.15020728</v>
      </c>
    </row>
    <row r="122" spans="1:5" x14ac:dyDescent="0.3">
      <c r="A122">
        <v>726</v>
      </c>
      <c r="B122" s="4">
        <v>0.50678023999999999</v>
      </c>
      <c r="C122" s="4">
        <v>3.1412921000000003E-2</v>
      </c>
      <c r="D122" s="4">
        <v>0.18662387999999999</v>
      </c>
      <c r="E122" s="4">
        <v>0.18662387999999999</v>
      </c>
    </row>
    <row r="123" spans="1:5" x14ac:dyDescent="0.3">
      <c r="A123">
        <v>157</v>
      </c>
      <c r="B123" s="4">
        <v>5.9741557000000001E-2</v>
      </c>
      <c r="C123" s="4">
        <v>3.1104797999999999E-2</v>
      </c>
      <c r="D123" s="4">
        <v>0.13685286999999999</v>
      </c>
      <c r="E123" s="4">
        <v>0.13685286999999999</v>
      </c>
    </row>
    <row r="124" spans="1:5" x14ac:dyDescent="0.3">
      <c r="A124">
        <v>447</v>
      </c>
      <c r="B124" s="4">
        <v>2.4842439000000001E-2</v>
      </c>
      <c r="C124" s="4">
        <v>3.0473585000000001E-2</v>
      </c>
      <c r="D124" s="4">
        <v>7.9808186000000003E-2</v>
      </c>
      <c r="E124" s="4">
        <v>7.9808186000000003E-2</v>
      </c>
    </row>
    <row r="125" spans="1:5" x14ac:dyDescent="0.3">
      <c r="A125">
        <v>252</v>
      </c>
      <c r="B125" s="4">
        <v>9.3564377000000004E-2</v>
      </c>
      <c r="C125" s="4">
        <v>3.0128036E-2</v>
      </c>
      <c r="D125" s="4">
        <v>0.16030396999999999</v>
      </c>
      <c r="E125" s="4">
        <v>0.16030396999999999</v>
      </c>
    </row>
    <row r="126" spans="1:5" x14ac:dyDescent="0.3">
      <c r="A126">
        <v>206</v>
      </c>
      <c r="B126" s="4">
        <v>5.6812741999999999E-2</v>
      </c>
      <c r="C126" s="4">
        <v>2.9582772E-2</v>
      </c>
      <c r="D126" s="4">
        <v>0.14770908999999999</v>
      </c>
      <c r="E126" s="4">
        <v>0.14770908999999999</v>
      </c>
    </row>
    <row r="127" spans="1:5" x14ac:dyDescent="0.3">
      <c r="A127">
        <v>1012</v>
      </c>
      <c r="B127" s="4">
        <v>6.7366015000000001E-2</v>
      </c>
      <c r="C127" s="4">
        <v>2.9557333000000002E-2</v>
      </c>
      <c r="D127" s="4">
        <v>0.15488068999999999</v>
      </c>
      <c r="E127" s="4">
        <v>0.15488068999999999</v>
      </c>
    </row>
    <row r="128" spans="1:5" x14ac:dyDescent="0.3">
      <c r="A128">
        <v>442</v>
      </c>
      <c r="B128" s="4">
        <v>6.8615615000000005E-2</v>
      </c>
      <c r="C128" s="4">
        <v>2.9524383000000001E-2</v>
      </c>
      <c r="D128" s="4">
        <v>0.15608515000000001</v>
      </c>
      <c r="E128" s="4">
        <v>0.15608515000000001</v>
      </c>
    </row>
    <row r="129" spans="1:5" x14ac:dyDescent="0.3">
      <c r="A129">
        <v>452</v>
      </c>
      <c r="B129" s="4">
        <v>0.12922531000000001</v>
      </c>
      <c r="C129" s="4">
        <v>2.8615270000000002E-2</v>
      </c>
      <c r="D129" s="4">
        <v>0.17364197000000001</v>
      </c>
      <c r="E129" s="4">
        <v>0.17364197000000001</v>
      </c>
    </row>
    <row r="130" spans="1:5" x14ac:dyDescent="0.3">
      <c r="A130">
        <v>104</v>
      </c>
      <c r="B130" s="4">
        <v>5.5091006999999997E-2</v>
      </c>
      <c r="C130" s="4">
        <v>2.8362284000000001E-2</v>
      </c>
      <c r="D130" s="4">
        <v>0.15754225999999999</v>
      </c>
      <c r="E130" s="4">
        <v>0.15754225999999999</v>
      </c>
    </row>
    <row r="131" spans="1:5" x14ac:dyDescent="0.3">
      <c r="A131">
        <v>1133</v>
      </c>
      <c r="B131" s="4">
        <v>3.6923208999999999E-2</v>
      </c>
      <c r="C131" s="4">
        <v>2.8211191E-2</v>
      </c>
      <c r="D131" s="4">
        <v>0.11786389</v>
      </c>
      <c r="E131" s="4">
        <v>0.11786389</v>
      </c>
    </row>
    <row r="132" spans="1:5" x14ac:dyDescent="0.3">
      <c r="A132">
        <v>65</v>
      </c>
      <c r="B132" s="4">
        <v>0.22218314</v>
      </c>
      <c r="C132" s="4">
        <v>2.8009638999999999E-2</v>
      </c>
      <c r="D132" s="4">
        <v>0.18999777000000001</v>
      </c>
      <c r="E132" s="4">
        <v>0.18999777000000001</v>
      </c>
    </row>
    <row r="133" spans="1:5" x14ac:dyDescent="0.3">
      <c r="A133">
        <v>58</v>
      </c>
      <c r="B133" s="4">
        <v>0.22126900999999999</v>
      </c>
      <c r="C133" s="4">
        <v>2.7982175000000001E-2</v>
      </c>
      <c r="D133" s="4">
        <v>0.19074737</v>
      </c>
      <c r="E133" s="4">
        <v>0.19074737</v>
      </c>
    </row>
    <row r="134" spans="1:5" x14ac:dyDescent="0.3">
      <c r="A134">
        <v>255</v>
      </c>
      <c r="B134" s="4">
        <v>6.4775311000000002E-2</v>
      </c>
      <c r="C134" s="4">
        <v>2.7745267000000001E-2</v>
      </c>
      <c r="D134" s="4">
        <v>0.17055661</v>
      </c>
      <c r="E134" s="4">
        <v>0.17055661</v>
      </c>
    </row>
    <row r="135" spans="1:5" x14ac:dyDescent="0.3">
      <c r="A135">
        <v>617</v>
      </c>
      <c r="B135" s="4">
        <v>0.1334999</v>
      </c>
      <c r="C135" s="4">
        <v>2.6639580999999999E-2</v>
      </c>
      <c r="D135" s="4">
        <v>0.19364640999999999</v>
      </c>
      <c r="E135" s="4">
        <v>0.19364640999999999</v>
      </c>
    </row>
    <row r="136" spans="1:5" x14ac:dyDescent="0.3">
      <c r="A136">
        <v>754</v>
      </c>
      <c r="B136" s="4">
        <v>0.12132554</v>
      </c>
      <c r="C136" s="4">
        <v>2.6491675999999999E-2</v>
      </c>
      <c r="D136" s="4">
        <v>0.19444512999999999</v>
      </c>
      <c r="E136" s="4">
        <v>0.19444512999999999</v>
      </c>
    </row>
    <row r="137" spans="1:5" x14ac:dyDescent="0.3">
      <c r="A137">
        <v>1027</v>
      </c>
      <c r="B137" s="4">
        <v>0.28002427000000002</v>
      </c>
      <c r="C137" s="4">
        <v>2.5459908E-2</v>
      </c>
      <c r="D137" s="4">
        <v>0.22336590000000001</v>
      </c>
      <c r="E137" s="4">
        <v>0.22336590000000001</v>
      </c>
    </row>
    <row r="138" spans="1:5" x14ac:dyDescent="0.3">
      <c r="A138">
        <v>851</v>
      </c>
      <c r="B138" s="4">
        <v>0.1175085</v>
      </c>
      <c r="C138" s="4">
        <v>2.5266646E-2</v>
      </c>
      <c r="D138" s="4">
        <v>0.20822855000000001</v>
      </c>
      <c r="E138" s="4">
        <v>0.20822855000000001</v>
      </c>
    </row>
    <row r="139" spans="1:5" x14ac:dyDescent="0.3">
      <c r="A139">
        <v>84</v>
      </c>
      <c r="B139" s="4">
        <v>4.8919830999999997E-2</v>
      </c>
      <c r="C139" s="4">
        <v>2.5021226000000001E-2</v>
      </c>
      <c r="D139" s="4">
        <v>0.18486242</v>
      </c>
      <c r="E139" s="4">
        <v>0.18486242</v>
      </c>
    </row>
    <row r="140" spans="1:5" x14ac:dyDescent="0.3">
      <c r="A140">
        <v>931</v>
      </c>
      <c r="B140" s="4">
        <v>4.8557247999999997E-2</v>
      </c>
      <c r="C140" s="4">
        <v>2.4897217999999999E-2</v>
      </c>
      <c r="D140" s="4">
        <v>0.18575731000000001</v>
      </c>
      <c r="E140" s="4">
        <v>0.18575731000000001</v>
      </c>
    </row>
    <row r="141" spans="1:5" x14ac:dyDescent="0.3">
      <c r="A141">
        <v>806</v>
      </c>
      <c r="B141" s="4">
        <v>4.7482472999999997E-2</v>
      </c>
      <c r="C141" s="4">
        <v>2.4354232E-2</v>
      </c>
      <c r="D141" s="4">
        <v>0.19016452</v>
      </c>
      <c r="E141" s="4">
        <v>0.19016452</v>
      </c>
    </row>
    <row r="142" spans="1:5" x14ac:dyDescent="0.3">
      <c r="A142">
        <v>286</v>
      </c>
      <c r="B142" s="4">
        <v>0.13986045999999999</v>
      </c>
      <c r="C142" s="4">
        <v>2.4095704999999999E-2</v>
      </c>
      <c r="D142" s="4">
        <v>0.22253017999999999</v>
      </c>
      <c r="E142" s="4">
        <v>0.22253017999999999</v>
      </c>
    </row>
    <row r="143" spans="1:5" x14ac:dyDescent="0.3">
      <c r="A143">
        <v>185</v>
      </c>
      <c r="B143" s="4">
        <v>4.7040699999999998E-2</v>
      </c>
      <c r="C143" s="4">
        <v>2.3910989000000001E-2</v>
      </c>
      <c r="D143" s="4">
        <v>0.19468505999999999</v>
      </c>
      <c r="E143" s="4">
        <v>0.19468505999999999</v>
      </c>
    </row>
    <row r="144" spans="1:5" x14ac:dyDescent="0.3">
      <c r="A144">
        <v>307</v>
      </c>
      <c r="B144" s="4">
        <v>0.34384224000000002</v>
      </c>
      <c r="C144" s="4">
        <v>2.3846583000000001E-2</v>
      </c>
      <c r="D144" s="4">
        <v>0.23934631000000001</v>
      </c>
      <c r="E144" s="4">
        <v>0.23934631000000001</v>
      </c>
    </row>
    <row r="145" spans="1:5" x14ac:dyDescent="0.3">
      <c r="A145">
        <v>1031</v>
      </c>
      <c r="B145" s="4">
        <v>0.39303640000000001</v>
      </c>
      <c r="C145" s="4">
        <v>2.3842681000000001E-2</v>
      </c>
      <c r="D145" s="4">
        <v>0.23097868999999999</v>
      </c>
      <c r="E145" s="4">
        <v>0.23097868999999999</v>
      </c>
    </row>
    <row r="146" spans="1:5" x14ac:dyDescent="0.3">
      <c r="A146">
        <v>273</v>
      </c>
      <c r="B146" s="4">
        <v>0.255276</v>
      </c>
      <c r="C146" s="4">
        <v>2.3687463999999998E-2</v>
      </c>
      <c r="D146" s="4">
        <v>0.22949337</v>
      </c>
      <c r="E146" s="4">
        <v>0.22949337</v>
      </c>
    </row>
    <row r="147" spans="1:5" x14ac:dyDescent="0.3">
      <c r="A147">
        <v>266</v>
      </c>
      <c r="B147" s="4">
        <v>0.10383779</v>
      </c>
      <c r="C147" s="4">
        <v>2.3332729999999999E-2</v>
      </c>
      <c r="D147" s="4">
        <v>0.23159685999999999</v>
      </c>
      <c r="E147" s="4">
        <v>0.23159685999999999</v>
      </c>
    </row>
    <row r="148" spans="1:5" x14ac:dyDescent="0.3">
      <c r="A148">
        <v>940</v>
      </c>
      <c r="B148" s="4">
        <v>2.6797833E-2</v>
      </c>
      <c r="C148" s="4">
        <v>2.3310104000000002E-2</v>
      </c>
      <c r="D148" s="4">
        <v>0.14376688000000001</v>
      </c>
      <c r="E148" s="4">
        <v>0.14376688000000001</v>
      </c>
    </row>
    <row r="149" spans="1:5" x14ac:dyDescent="0.3">
      <c r="A149">
        <v>419</v>
      </c>
      <c r="B149" s="4">
        <v>0.35900760999999998</v>
      </c>
      <c r="C149" s="4">
        <v>2.3118975E-2</v>
      </c>
      <c r="D149" s="4">
        <v>0.24456070999999999</v>
      </c>
      <c r="E149" s="4">
        <v>0.24456070999999999</v>
      </c>
    </row>
    <row r="150" spans="1:5" x14ac:dyDescent="0.3">
      <c r="A150">
        <v>1084</v>
      </c>
      <c r="B150" s="4">
        <v>0.42974488</v>
      </c>
      <c r="C150" s="4">
        <v>2.2744158E-2</v>
      </c>
      <c r="D150" s="4">
        <v>0.22554323000000001</v>
      </c>
      <c r="E150" s="4">
        <v>0.22554323000000001</v>
      </c>
    </row>
    <row r="151" spans="1:5" x14ac:dyDescent="0.3">
      <c r="A151">
        <v>921</v>
      </c>
      <c r="B151" s="4">
        <v>0.15445605000000001</v>
      </c>
      <c r="C151" s="4">
        <v>2.2620973999999999E-2</v>
      </c>
      <c r="D151" s="4">
        <v>0.24367431000000001</v>
      </c>
      <c r="E151" s="4">
        <v>0.24367431000000001</v>
      </c>
    </row>
    <row r="152" spans="1:5" x14ac:dyDescent="0.3">
      <c r="A152">
        <v>892</v>
      </c>
      <c r="B152" s="4">
        <v>0.44397916999999998</v>
      </c>
      <c r="C152" s="4">
        <v>2.2342337E-2</v>
      </c>
      <c r="D152" s="4">
        <v>0.22613631000000001</v>
      </c>
      <c r="E152" s="4">
        <v>0.22613631000000001</v>
      </c>
    </row>
    <row r="153" spans="1:5" x14ac:dyDescent="0.3">
      <c r="A153">
        <v>329</v>
      </c>
      <c r="B153" s="4">
        <v>4.1910058E-2</v>
      </c>
      <c r="C153" s="4">
        <v>2.2223768000000001E-2</v>
      </c>
      <c r="D153" s="4">
        <v>0.20185992</v>
      </c>
      <c r="E153" s="4">
        <v>0.20185992</v>
      </c>
    </row>
    <row r="154" spans="1:5" x14ac:dyDescent="0.3">
      <c r="A154">
        <v>777</v>
      </c>
      <c r="B154" s="4">
        <v>5.5087885000000003E-2</v>
      </c>
      <c r="C154" s="4">
        <v>2.2222781E-2</v>
      </c>
      <c r="D154" s="4">
        <v>0.22843005999999999</v>
      </c>
      <c r="E154" s="4">
        <v>0.22843005999999999</v>
      </c>
    </row>
    <row r="155" spans="1:5" x14ac:dyDescent="0.3">
      <c r="A155">
        <v>260</v>
      </c>
      <c r="B155" s="4">
        <v>7.4450299999999997E-2</v>
      </c>
      <c r="C155" s="4">
        <v>2.1985241999999999E-2</v>
      </c>
      <c r="D155" s="4">
        <v>0.24504860000000001</v>
      </c>
      <c r="E155" s="4">
        <v>0.24504860000000001</v>
      </c>
    </row>
    <row r="156" spans="1:5" x14ac:dyDescent="0.3">
      <c r="A156">
        <v>529</v>
      </c>
      <c r="B156" s="4">
        <v>4.3121858999999998E-2</v>
      </c>
      <c r="C156" s="4">
        <v>2.1818311999999999E-2</v>
      </c>
      <c r="D156" s="4">
        <v>0.21169932</v>
      </c>
      <c r="E156" s="4">
        <v>0.21169932</v>
      </c>
    </row>
    <row r="157" spans="1:5" x14ac:dyDescent="0.3">
      <c r="A157">
        <v>523</v>
      </c>
      <c r="B157" s="4">
        <v>4.3119281000000002E-2</v>
      </c>
      <c r="C157" s="4">
        <v>2.1759824000000001E-2</v>
      </c>
      <c r="D157" s="4">
        <v>0.21250511</v>
      </c>
      <c r="E157" s="4">
        <v>0.21250511</v>
      </c>
    </row>
    <row r="158" spans="1:5" x14ac:dyDescent="0.3">
      <c r="A158">
        <v>327</v>
      </c>
      <c r="B158" s="4">
        <v>0.44070142000000001</v>
      </c>
      <c r="C158" s="4">
        <v>2.1737051E-2</v>
      </c>
      <c r="D158" s="4">
        <v>0.23463149999999999</v>
      </c>
      <c r="E158" s="4">
        <v>0.23463149999999999</v>
      </c>
    </row>
    <row r="159" spans="1:5" x14ac:dyDescent="0.3">
      <c r="A159">
        <v>667</v>
      </c>
      <c r="B159" s="4">
        <v>0.22840261000000001</v>
      </c>
      <c r="C159" s="4">
        <v>2.1714165000000001E-2</v>
      </c>
      <c r="D159" s="4">
        <v>0.25962323999999998</v>
      </c>
      <c r="E159" s="4">
        <v>0.25962323999999998</v>
      </c>
    </row>
    <row r="160" spans="1:5" x14ac:dyDescent="0.3">
      <c r="A160">
        <v>845</v>
      </c>
      <c r="B160" s="4">
        <v>0.48314600000000002</v>
      </c>
      <c r="C160" s="4">
        <v>2.1703189000000001E-2</v>
      </c>
      <c r="D160" s="4">
        <v>0.24547764</v>
      </c>
      <c r="E160" s="4">
        <v>0.24547764</v>
      </c>
    </row>
    <row r="161" spans="1:5" x14ac:dyDescent="0.3">
      <c r="A161">
        <v>151</v>
      </c>
      <c r="B161" s="4">
        <v>4.2848684999999997E-2</v>
      </c>
      <c r="C161" s="4">
        <v>2.1395270000000001E-2</v>
      </c>
      <c r="D161" s="4">
        <v>0.2167258</v>
      </c>
      <c r="E161" s="4">
        <v>0.2167258</v>
      </c>
    </row>
    <row r="162" spans="1:5" x14ac:dyDescent="0.3">
      <c r="A162">
        <v>6</v>
      </c>
      <c r="B162" s="4">
        <v>0.44355043</v>
      </c>
      <c r="C162" s="4">
        <v>2.1299113000000001E-2</v>
      </c>
      <c r="D162" s="4">
        <v>0.23958755000000001</v>
      </c>
      <c r="E162" s="4">
        <v>0.23958755000000001</v>
      </c>
    </row>
    <row r="163" spans="1:5" x14ac:dyDescent="0.3">
      <c r="A163">
        <v>1032</v>
      </c>
      <c r="B163" s="4">
        <v>6.0807259000000002E-2</v>
      </c>
      <c r="C163" s="4">
        <v>2.1234256E-2</v>
      </c>
      <c r="D163" s="4">
        <v>0.24734075999999999</v>
      </c>
      <c r="E163" s="4">
        <v>0.24734075999999999</v>
      </c>
    </row>
    <row r="164" spans="1:5" x14ac:dyDescent="0.3">
      <c r="A164">
        <v>1026</v>
      </c>
      <c r="B164" s="4">
        <v>8.1880078999999995E-2</v>
      </c>
      <c r="C164" s="4">
        <v>2.1082479000000001E-2</v>
      </c>
      <c r="D164" s="4">
        <v>0.26097622999999998</v>
      </c>
      <c r="E164" s="4">
        <v>0.26097622999999998</v>
      </c>
    </row>
    <row r="165" spans="1:5" x14ac:dyDescent="0.3">
      <c r="A165">
        <v>503</v>
      </c>
      <c r="B165" s="4">
        <v>3.9468090999999997E-2</v>
      </c>
      <c r="C165" s="4">
        <v>2.0947477999999999E-2</v>
      </c>
      <c r="D165" s="4">
        <v>0.20783172999999999</v>
      </c>
      <c r="E165" s="4">
        <v>0.20783172999999999</v>
      </c>
    </row>
    <row r="166" spans="1:5" x14ac:dyDescent="0.3">
      <c r="A166">
        <v>376</v>
      </c>
      <c r="B166" s="4">
        <v>0.24760193</v>
      </c>
      <c r="C166" s="4">
        <v>2.0887471000000001E-2</v>
      </c>
      <c r="D166" s="4">
        <v>0.26707120000000001</v>
      </c>
      <c r="E166" s="4">
        <v>0.26707120000000001</v>
      </c>
    </row>
    <row r="167" spans="1:5" x14ac:dyDescent="0.3">
      <c r="A167">
        <v>820</v>
      </c>
      <c r="B167" s="4">
        <v>3.2888312000000003E-2</v>
      </c>
      <c r="C167" s="4">
        <v>2.0644932000000001E-2</v>
      </c>
      <c r="D167" s="4">
        <v>0.1903627</v>
      </c>
      <c r="E167" s="4">
        <v>0.1903627</v>
      </c>
    </row>
    <row r="168" spans="1:5" x14ac:dyDescent="0.3">
      <c r="A168">
        <v>70</v>
      </c>
      <c r="B168" s="4">
        <v>0.42566388999999999</v>
      </c>
      <c r="C168" s="4">
        <v>2.0633049000000001E-2</v>
      </c>
      <c r="D168" s="4">
        <v>0.25520722000000001</v>
      </c>
      <c r="E168" s="4">
        <v>0.25520722000000001</v>
      </c>
    </row>
    <row r="169" spans="1:5" x14ac:dyDescent="0.3">
      <c r="A169">
        <v>719</v>
      </c>
      <c r="B169" s="4">
        <v>8.3265759999999994E-2</v>
      </c>
      <c r="C169" s="4">
        <v>2.0547994E-2</v>
      </c>
      <c r="D169" s="4">
        <v>0.26897743000000002</v>
      </c>
      <c r="E169" s="4">
        <v>0.26897743000000002</v>
      </c>
    </row>
    <row r="170" spans="1:5" x14ac:dyDescent="0.3">
      <c r="A170">
        <v>717</v>
      </c>
      <c r="B170" s="4">
        <v>0.11722759000000001</v>
      </c>
      <c r="C170" s="4">
        <v>2.0521392999999999E-2</v>
      </c>
      <c r="D170" s="4">
        <v>0.26830305999999998</v>
      </c>
      <c r="E170" s="4">
        <v>0.26830305999999998</v>
      </c>
    </row>
    <row r="171" spans="1:5" x14ac:dyDescent="0.3">
      <c r="A171">
        <v>859</v>
      </c>
      <c r="B171" s="4">
        <v>4.0245495999999999E-2</v>
      </c>
      <c r="C171" s="4">
        <v>2.0203169999999999E-2</v>
      </c>
      <c r="D171" s="4">
        <v>0.22225754</v>
      </c>
      <c r="E171" s="4">
        <v>0.22225754</v>
      </c>
    </row>
    <row r="172" spans="1:5" x14ac:dyDescent="0.3">
      <c r="A172">
        <v>810</v>
      </c>
      <c r="B172" s="4">
        <v>0.1276465</v>
      </c>
      <c r="C172" s="4">
        <v>2.0021715999999998E-2</v>
      </c>
      <c r="D172" s="4">
        <v>0.27334454000000002</v>
      </c>
      <c r="E172" s="4">
        <v>0.27334454000000002</v>
      </c>
    </row>
    <row r="173" spans="1:5" x14ac:dyDescent="0.3">
      <c r="A173">
        <v>1043</v>
      </c>
      <c r="B173" s="4">
        <v>8.6394997000000001E-2</v>
      </c>
      <c r="C173" s="4">
        <v>1.9768208999999998E-2</v>
      </c>
      <c r="D173" s="4">
        <v>0.28098929</v>
      </c>
      <c r="E173" s="4">
        <v>0.28098929</v>
      </c>
    </row>
    <row r="174" spans="1:5" x14ac:dyDescent="0.3">
      <c r="A174">
        <v>278</v>
      </c>
      <c r="B174" s="4">
        <v>0.45969054999999998</v>
      </c>
      <c r="C174" s="4">
        <v>1.9706574000000001E-2</v>
      </c>
      <c r="D174" s="4">
        <v>0.251446</v>
      </c>
      <c r="E174" s="4">
        <v>0.251446</v>
      </c>
    </row>
    <row r="175" spans="1:5" x14ac:dyDescent="0.3">
      <c r="A175">
        <v>922</v>
      </c>
      <c r="B175" s="4">
        <v>3.7148129000000002E-2</v>
      </c>
      <c r="C175" s="4">
        <v>1.9460005999999998E-2</v>
      </c>
      <c r="D175" s="4">
        <v>0.22088242</v>
      </c>
      <c r="E175" s="4">
        <v>0.22088242</v>
      </c>
    </row>
    <row r="176" spans="1:5" x14ac:dyDescent="0.3">
      <c r="A176">
        <v>673</v>
      </c>
      <c r="B176" s="4">
        <v>3.8689953999999999E-2</v>
      </c>
      <c r="C176" s="4">
        <v>1.9241885E-2</v>
      </c>
      <c r="D176" s="4">
        <v>0.23022978999999999</v>
      </c>
      <c r="E176" s="4">
        <v>0.23022978999999999</v>
      </c>
    </row>
    <row r="177" spans="1:5" x14ac:dyDescent="0.3">
      <c r="A177">
        <v>965</v>
      </c>
      <c r="B177" s="4">
        <v>2.5113798E-2</v>
      </c>
      <c r="C177" s="4">
        <v>1.9096074000000001E-2</v>
      </c>
      <c r="D177" s="4">
        <v>0.19660263</v>
      </c>
      <c r="E177" s="4">
        <v>0.19660263</v>
      </c>
    </row>
    <row r="178" spans="1:5" x14ac:dyDescent="0.3">
      <c r="A178">
        <v>660</v>
      </c>
      <c r="B178" s="4">
        <v>0.39162543</v>
      </c>
      <c r="C178" s="4">
        <v>1.8935133999999999E-2</v>
      </c>
      <c r="D178" s="4">
        <v>0.29707071000000002</v>
      </c>
      <c r="E178" s="4">
        <v>0.29707071000000002</v>
      </c>
    </row>
    <row r="179" spans="1:5" x14ac:dyDescent="0.3">
      <c r="A179">
        <v>379</v>
      </c>
      <c r="B179" s="4">
        <v>0.14050183999999999</v>
      </c>
      <c r="C179" s="4">
        <v>1.8578251E-2</v>
      </c>
      <c r="D179" s="4">
        <v>0.29714492999999997</v>
      </c>
      <c r="E179" s="4">
        <v>0.29714492999999997</v>
      </c>
    </row>
    <row r="180" spans="1:5" x14ac:dyDescent="0.3">
      <c r="A180">
        <v>144</v>
      </c>
      <c r="B180" s="4">
        <v>3.1427389E-2</v>
      </c>
      <c r="C180" s="4">
        <v>1.8422826E-2</v>
      </c>
      <c r="D180" s="4">
        <v>0.22027819000000001</v>
      </c>
      <c r="E180" s="4">
        <v>0.22027819000000001</v>
      </c>
    </row>
    <row r="181" spans="1:5" x14ac:dyDescent="0.3">
      <c r="A181">
        <v>528</v>
      </c>
      <c r="B181" s="4">
        <v>3.6892542E-2</v>
      </c>
      <c r="C181" s="4">
        <v>1.8258740999999998E-2</v>
      </c>
      <c r="D181" s="4">
        <v>0.23924678999999999</v>
      </c>
      <c r="E181" s="4">
        <v>0.23924678999999999</v>
      </c>
    </row>
    <row r="182" spans="1:5" x14ac:dyDescent="0.3">
      <c r="A182">
        <v>363</v>
      </c>
      <c r="B182" s="4">
        <v>0.49874470999999998</v>
      </c>
      <c r="C182" s="4">
        <v>1.8129846000000002E-2</v>
      </c>
      <c r="D182" s="4">
        <v>0.32522640000000003</v>
      </c>
      <c r="E182" s="4">
        <v>0.32522640000000003</v>
      </c>
    </row>
    <row r="183" spans="1:5" x14ac:dyDescent="0.3">
      <c r="A183">
        <v>409</v>
      </c>
      <c r="B183" s="4">
        <v>0.4856433</v>
      </c>
      <c r="C183" s="4">
        <v>1.8003381999999998E-2</v>
      </c>
      <c r="D183" s="4">
        <v>0.30378492000000001</v>
      </c>
      <c r="E183" s="4">
        <v>0.30378492000000001</v>
      </c>
    </row>
    <row r="184" spans="1:5" x14ac:dyDescent="0.3">
      <c r="A184">
        <v>410</v>
      </c>
      <c r="B184" s="4">
        <v>0.14736314</v>
      </c>
      <c r="C184" s="4">
        <v>1.7991852999999999E-2</v>
      </c>
      <c r="D184" s="4">
        <v>0.30759532000000001</v>
      </c>
      <c r="E184" s="4">
        <v>0.30759532000000001</v>
      </c>
    </row>
    <row r="185" spans="1:5" x14ac:dyDescent="0.3">
      <c r="A185">
        <v>855</v>
      </c>
      <c r="B185" s="4">
        <v>0.45560508</v>
      </c>
      <c r="C185" s="4">
        <v>1.7665420000000001E-2</v>
      </c>
      <c r="D185" s="4">
        <v>0.28531997999999997</v>
      </c>
      <c r="E185" s="4">
        <v>0.28531997999999997</v>
      </c>
    </row>
    <row r="186" spans="1:5" x14ac:dyDescent="0.3">
      <c r="A186">
        <v>216</v>
      </c>
      <c r="B186" s="4">
        <v>0.47138064000000002</v>
      </c>
      <c r="C186" s="4">
        <v>1.7507195999999999E-2</v>
      </c>
      <c r="D186" s="4">
        <v>0.28449216999999999</v>
      </c>
      <c r="E186" s="4">
        <v>0.28449216999999999</v>
      </c>
    </row>
    <row r="187" spans="1:5" x14ac:dyDescent="0.3">
      <c r="A187">
        <v>264</v>
      </c>
      <c r="B187" s="4">
        <v>0.37623613</v>
      </c>
      <c r="C187" s="4">
        <v>1.7266752E-2</v>
      </c>
      <c r="D187" s="4">
        <v>0.32279161000000001</v>
      </c>
      <c r="E187" s="4">
        <v>0.32279161000000001</v>
      </c>
    </row>
    <row r="188" spans="1:5" x14ac:dyDescent="0.3">
      <c r="A188">
        <v>514</v>
      </c>
      <c r="B188" s="4">
        <v>0.14629930999999999</v>
      </c>
      <c r="C188" s="4">
        <v>1.7244085999999999E-2</v>
      </c>
      <c r="D188" s="4">
        <v>0.31951712999999998</v>
      </c>
      <c r="E188" s="4">
        <v>0.31951712999999998</v>
      </c>
    </row>
    <row r="189" spans="1:5" x14ac:dyDescent="0.3">
      <c r="A189">
        <v>69</v>
      </c>
      <c r="B189" s="4">
        <v>3.3678702999999997E-2</v>
      </c>
      <c r="C189" s="4">
        <v>1.694207E-2</v>
      </c>
      <c r="D189" s="4">
        <v>0.25148278000000002</v>
      </c>
      <c r="E189" s="4">
        <v>0.25148278000000002</v>
      </c>
    </row>
    <row r="190" spans="1:5" x14ac:dyDescent="0.3">
      <c r="A190">
        <v>238</v>
      </c>
      <c r="B190" s="4">
        <v>5.1095965E-2</v>
      </c>
      <c r="C190" s="4">
        <v>1.6883338000000001E-2</v>
      </c>
      <c r="D190" s="4">
        <v>0.30843773000000002</v>
      </c>
      <c r="E190" s="4">
        <v>0.30843773000000002</v>
      </c>
    </row>
    <row r="191" spans="1:5" x14ac:dyDescent="0.3">
      <c r="A191">
        <v>603</v>
      </c>
      <c r="B191" s="4">
        <v>2.2742644999999999E-2</v>
      </c>
      <c r="C191" s="4">
        <v>1.6835109000000001E-2</v>
      </c>
      <c r="D191" s="4">
        <v>0.22951705999999999</v>
      </c>
      <c r="E191" s="4">
        <v>0.22951705999999999</v>
      </c>
    </row>
    <row r="192" spans="1:5" x14ac:dyDescent="0.3">
      <c r="A192">
        <v>676</v>
      </c>
      <c r="B192" s="4">
        <v>0.36118679999999997</v>
      </c>
      <c r="C192" s="4">
        <v>1.6613739999999998E-2</v>
      </c>
      <c r="D192" s="4">
        <v>0.33874105999999998</v>
      </c>
      <c r="E192" s="4">
        <v>0.33874105999999998</v>
      </c>
    </row>
    <row r="193" spans="1:5" x14ac:dyDescent="0.3">
      <c r="A193">
        <v>568</v>
      </c>
      <c r="B193" s="4">
        <v>0.28885190999999999</v>
      </c>
      <c r="C193" s="4">
        <v>1.6585691999999999E-2</v>
      </c>
      <c r="D193" s="4">
        <v>0.34921846000000001</v>
      </c>
      <c r="E193" s="4">
        <v>0.34921846000000001</v>
      </c>
    </row>
    <row r="194" spans="1:5" x14ac:dyDescent="0.3">
      <c r="A194">
        <v>1018</v>
      </c>
      <c r="B194" s="4">
        <v>8.2912188999999997E-2</v>
      </c>
      <c r="C194" s="4">
        <v>1.6555571000000002E-2</v>
      </c>
      <c r="D194" s="4">
        <v>0.33326452000000001</v>
      </c>
      <c r="E194" s="4">
        <v>0.33326452000000001</v>
      </c>
    </row>
    <row r="195" spans="1:5" x14ac:dyDescent="0.3">
      <c r="A195">
        <v>639</v>
      </c>
      <c r="B195" s="4">
        <v>3.2745322E-2</v>
      </c>
      <c r="C195" s="4">
        <v>1.6448264000000001E-2</v>
      </c>
      <c r="D195" s="4">
        <v>0.25771224999999998</v>
      </c>
      <c r="E195" s="4">
        <v>0.25771224999999998</v>
      </c>
    </row>
    <row r="196" spans="1:5" x14ac:dyDescent="0.3">
      <c r="A196">
        <v>468</v>
      </c>
      <c r="B196" s="4">
        <v>0.21242383000000001</v>
      </c>
      <c r="C196" s="4">
        <v>1.6270216000000001E-2</v>
      </c>
      <c r="D196" s="4">
        <v>0.35066149000000002</v>
      </c>
      <c r="E196" s="4">
        <v>0.35066149000000002</v>
      </c>
    </row>
    <row r="197" spans="1:5" x14ac:dyDescent="0.3">
      <c r="A197">
        <v>67</v>
      </c>
      <c r="B197" s="4">
        <v>0.25406803999999999</v>
      </c>
      <c r="C197" s="4">
        <v>1.6167959999999999E-2</v>
      </c>
      <c r="D197" s="4">
        <v>0.34097160999999998</v>
      </c>
      <c r="E197" s="4">
        <v>0.34097160999999998</v>
      </c>
    </row>
    <row r="198" spans="1:5" x14ac:dyDescent="0.3">
      <c r="A198">
        <v>758</v>
      </c>
      <c r="B198" s="4">
        <v>3.5021534E-2</v>
      </c>
      <c r="C198" s="4">
        <v>1.6135315000000001E-2</v>
      </c>
      <c r="D198" s="4">
        <v>0.27026011</v>
      </c>
      <c r="E198" s="4">
        <v>0.27026011</v>
      </c>
    </row>
    <row r="199" spans="1:5" x14ac:dyDescent="0.3">
      <c r="A199">
        <v>500</v>
      </c>
      <c r="B199" s="4">
        <v>0.25435338000000002</v>
      </c>
      <c r="C199" s="4">
        <v>1.5706594000000001E-2</v>
      </c>
      <c r="D199" s="4">
        <v>0.34913808000000002</v>
      </c>
      <c r="E199" s="4">
        <v>0.34913808000000002</v>
      </c>
    </row>
    <row r="200" spans="1:5" x14ac:dyDescent="0.3">
      <c r="A200">
        <v>63</v>
      </c>
      <c r="B200" s="4">
        <v>0.11157591</v>
      </c>
      <c r="C200" s="4">
        <v>1.5672710999999999E-2</v>
      </c>
      <c r="D200" s="4">
        <v>0.34672961000000002</v>
      </c>
      <c r="E200" s="4">
        <v>0.34672961000000002</v>
      </c>
    </row>
    <row r="201" spans="1:5" x14ac:dyDescent="0.3">
      <c r="A201">
        <v>1136</v>
      </c>
      <c r="B201" s="4">
        <v>0.10224001000000001</v>
      </c>
      <c r="C201" s="4">
        <v>1.5474689E-2</v>
      </c>
      <c r="D201" s="4">
        <v>0.35134628000000001</v>
      </c>
      <c r="E201" s="4">
        <v>0.35134628000000001</v>
      </c>
    </row>
    <row r="202" spans="1:5" x14ac:dyDescent="0.3">
      <c r="A202">
        <v>103</v>
      </c>
      <c r="B202" s="4">
        <v>0.13208210000000001</v>
      </c>
      <c r="C202" s="4">
        <v>1.5153959E-2</v>
      </c>
      <c r="D202" s="4">
        <v>0.3532959</v>
      </c>
      <c r="E202" s="4">
        <v>0.3532959</v>
      </c>
    </row>
    <row r="203" spans="1:5" x14ac:dyDescent="0.3">
      <c r="A203">
        <v>838</v>
      </c>
      <c r="B203" s="4">
        <v>4.3115608E-2</v>
      </c>
      <c r="C203" s="4">
        <v>1.5139834E-2</v>
      </c>
      <c r="D203" s="4">
        <v>0.32392700000000002</v>
      </c>
      <c r="E203" s="4">
        <v>0.32392700000000002</v>
      </c>
    </row>
    <row r="204" spans="1:5" x14ac:dyDescent="0.3">
      <c r="A204">
        <v>864</v>
      </c>
      <c r="B204" s="4">
        <v>7.9559424000000004E-2</v>
      </c>
      <c r="C204" s="4">
        <v>1.5069875E-2</v>
      </c>
      <c r="D204" s="4">
        <v>0.35950483999999999</v>
      </c>
      <c r="E204" s="4">
        <v>0.35950483999999999</v>
      </c>
    </row>
    <row r="205" spans="1:5" x14ac:dyDescent="0.3">
      <c r="A205">
        <v>947</v>
      </c>
      <c r="B205" s="4">
        <v>3.1064156999999998E-2</v>
      </c>
      <c r="C205" s="4">
        <v>1.4961878E-2</v>
      </c>
      <c r="D205" s="4">
        <v>0.28142573999999998</v>
      </c>
      <c r="E205" s="4">
        <v>0.28142573999999998</v>
      </c>
    </row>
    <row r="206" spans="1:5" x14ac:dyDescent="0.3">
      <c r="A206">
        <v>139</v>
      </c>
      <c r="B206" s="4">
        <v>3.1830848000000002E-2</v>
      </c>
      <c r="C206" s="4">
        <v>1.4903652E-2</v>
      </c>
      <c r="D206" s="4">
        <v>0.2845395</v>
      </c>
      <c r="E206" s="4">
        <v>0.2845395</v>
      </c>
    </row>
    <row r="207" spans="1:5" x14ac:dyDescent="0.3">
      <c r="A207">
        <v>702</v>
      </c>
      <c r="B207" s="4">
        <v>3.0780458E-2</v>
      </c>
      <c r="C207" s="4">
        <v>1.4803099E-2</v>
      </c>
      <c r="D207" s="4">
        <v>0.28384294999999998</v>
      </c>
      <c r="E207" s="4">
        <v>0.28384294999999998</v>
      </c>
    </row>
    <row r="208" spans="1:5" x14ac:dyDescent="0.3">
      <c r="A208">
        <v>742</v>
      </c>
      <c r="B208" s="4">
        <v>3.0686582E-2</v>
      </c>
      <c r="C208" s="4">
        <v>1.4736122000000001E-2</v>
      </c>
      <c r="D208" s="4">
        <v>0.28494002000000002</v>
      </c>
      <c r="E208" s="4">
        <v>0.28494002000000002</v>
      </c>
    </row>
    <row r="209" spans="1:5" x14ac:dyDescent="0.3">
      <c r="A209">
        <v>258</v>
      </c>
      <c r="B209" s="4">
        <v>4.5725957999999997E-2</v>
      </c>
      <c r="C209" s="4">
        <v>1.4708123E-2</v>
      </c>
      <c r="D209" s="4">
        <v>0.34022070999999998</v>
      </c>
      <c r="E209" s="4">
        <v>0.34022070999999998</v>
      </c>
    </row>
    <row r="210" spans="1:5" x14ac:dyDescent="0.3">
      <c r="A210">
        <v>38</v>
      </c>
      <c r="B210" s="4">
        <v>5.8991711000000002E-2</v>
      </c>
      <c r="C210" s="4">
        <v>1.4677155000000001E-2</v>
      </c>
      <c r="D210" s="4">
        <v>0.35838174</v>
      </c>
      <c r="E210" s="4">
        <v>0.35838174</v>
      </c>
    </row>
    <row r="211" spans="1:5" x14ac:dyDescent="0.3">
      <c r="A211">
        <v>21</v>
      </c>
      <c r="B211" s="4">
        <v>0.11841622</v>
      </c>
      <c r="C211" s="4">
        <v>1.4662922E-2</v>
      </c>
      <c r="D211" s="4">
        <v>0.36418149</v>
      </c>
      <c r="E211" s="4">
        <v>0.36418149</v>
      </c>
    </row>
    <row r="212" spans="1:5" x14ac:dyDescent="0.3">
      <c r="A212">
        <v>656</v>
      </c>
      <c r="B212" s="4">
        <v>3.0591908000000001E-2</v>
      </c>
      <c r="C212" s="4">
        <v>1.4625447E-2</v>
      </c>
      <c r="D212" s="4">
        <v>0.28691527999999999</v>
      </c>
      <c r="E212" s="4">
        <v>0.28691527999999999</v>
      </c>
    </row>
    <row r="213" spans="1:5" x14ac:dyDescent="0.3">
      <c r="A213">
        <v>650</v>
      </c>
      <c r="B213" s="4">
        <v>0.48827578999999999</v>
      </c>
      <c r="C213" s="4">
        <v>1.4623327E-2</v>
      </c>
      <c r="D213" s="4">
        <v>0.36660546999999999</v>
      </c>
      <c r="E213" s="4">
        <v>0.36660546999999999</v>
      </c>
    </row>
    <row r="214" spans="1:5" x14ac:dyDescent="0.3">
      <c r="A214">
        <v>986</v>
      </c>
      <c r="B214" s="4">
        <v>0.40838242000000002</v>
      </c>
      <c r="C214" s="4">
        <v>1.4488724E-2</v>
      </c>
      <c r="D214" s="4">
        <v>0.36804185</v>
      </c>
      <c r="E214" s="4">
        <v>0.36804185</v>
      </c>
    </row>
    <row r="215" spans="1:5" x14ac:dyDescent="0.3">
      <c r="A215">
        <v>412</v>
      </c>
      <c r="B215" s="4">
        <v>3.1582502999999998E-2</v>
      </c>
      <c r="C215" s="4">
        <v>1.4420133E-2</v>
      </c>
      <c r="D215" s="4">
        <v>0.29354688000000001</v>
      </c>
      <c r="E215" s="4">
        <v>0.29354688000000001</v>
      </c>
    </row>
    <row r="216" spans="1:5" x14ac:dyDescent="0.3">
      <c r="A216">
        <v>338</v>
      </c>
      <c r="B216" s="4">
        <v>0.45303977000000001</v>
      </c>
      <c r="C216" s="4">
        <v>1.4229046E-2</v>
      </c>
      <c r="D216" s="4">
        <v>0.34658169999999999</v>
      </c>
      <c r="E216" s="4">
        <v>0.34658169999999999</v>
      </c>
    </row>
    <row r="217" spans="1:5" x14ac:dyDescent="0.3">
      <c r="A217">
        <v>882</v>
      </c>
      <c r="B217" s="4">
        <v>5.4733242000000001E-2</v>
      </c>
      <c r="C217" s="4">
        <v>1.4168108E-2</v>
      </c>
      <c r="D217" s="4">
        <v>0.36506685999999999</v>
      </c>
      <c r="E217" s="4">
        <v>0.36506685999999999</v>
      </c>
    </row>
    <row r="218" spans="1:5" x14ac:dyDescent="0.3">
      <c r="A218">
        <v>623</v>
      </c>
      <c r="B218" s="4">
        <v>0.19489777999999999</v>
      </c>
      <c r="C218" s="4">
        <v>1.4099352000000001E-2</v>
      </c>
      <c r="D218" s="4">
        <v>0.39327328</v>
      </c>
      <c r="E218" s="4">
        <v>0.39327328</v>
      </c>
    </row>
    <row r="219" spans="1:5" x14ac:dyDescent="0.3">
      <c r="A219">
        <v>585</v>
      </c>
      <c r="B219" s="4">
        <v>6.5504339999999994E-2</v>
      </c>
      <c r="C219" s="4">
        <v>1.4006869999999999E-2</v>
      </c>
      <c r="D219" s="4">
        <v>0.37573935000000003</v>
      </c>
      <c r="E219" s="4">
        <v>0.37573935000000003</v>
      </c>
    </row>
    <row r="220" spans="1:5" x14ac:dyDescent="0.3">
      <c r="A220">
        <v>312</v>
      </c>
      <c r="B220" s="4">
        <v>2.9817406000000001E-2</v>
      </c>
      <c r="C220" s="4">
        <v>1.3846242999999999E-2</v>
      </c>
      <c r="D220" s="4">
        <v>0.30094807000000001</v>
      </c>
      <c r="E220" s="4">
        <v>0.30094807000000001</v>
      </c>
    </row>
    <row r="221" spans="1:5" x14ac:dyDescent="0.3">
      <c r="A221">
        <v>449</v>
      </c>
      <c r="B221" s="4">
        <v>2.8652182000000002E-2</v>
      </c>
      <c r="C221" s="4">
        <v>1.3590718999999999E-2</v>
      </c>
      <c r="D221" s="4">
        <v>0.30363657999999999</v>
      </c>
      <c r="E221" s="4">
        <v>0.30363657999999999</v>
      </c>
    </row>
    <row r="222" spans="1:5" x14ac:dyDescent="0.3">
      <c r="A222">
        <v>817</v>
      </c>
      <c r="B222" s="4">
        <v>2.8650958000000001E-2</v>
      </c>
      <c r="C222" s="4">
        <v>1.3548566E-2</v>
      </c>
      <c r="D222" s="4">
        <v>0.30451895000000001</v>
      </c>
      <c r="E222" s="4">
        <v>0.30451895000000001</v>
      </c>
    </row>
    <row r="223" spans="1:5" x14ac:dyDescent="0.3">
      <c r="A223">
        <v>414</v>
      </c>
      <c r="B223" s="4">
        <v>0.49154610999999998</v>
      </c>
      <c r="C223" s="4">
        <v>1.3527802E-2</v>
      </c>
      <c r="D223" s="4">
        <v>0.39286917999999998</v>
      </c>
      <c r="E223" s="4">
        <v>0.39286917999999998</v>
      </c>
    </row>
    <row r="224" spans="1:5" x14ac:dyDescent="0.3">
      <c r="A224">
        <v>1074</v>
      </c>
      <c r="B224" s="4">
        <v>2.9283203000000001E-2</v>
      </c>
      <c r="C224" s="4">
        <v>1.3477856999999999E-2</v>
      </c>
      <c r="D224" s="4">
        <v>0.30743405000000001</v>
      </c>
      <c r="E224" s="4">
        <v>0.30743405000000001</v>
      </c>
    </row>
    <row r="225" spans="1:5" x14ac:dyDescent="0.3">
      <c r="A225">
        <v>1076</v>
      </c>
      <c r="B225" s="4">
        <v>4.0142903000000001E-2</v>
      </c>
      <c r="C225" s="4">
        <v>1.3470864000000001E-2</v>
      </c>
      <c r="D225" s="4">
        <v>0.34372427999999999</v>
      </c>
      <c r="E225" s="4">
        <v>0.34372427999999999</v>
      </c>
    </row>
    <row r="226" spans="1:5" x14ac:dyDescent="0.3">
      <c r="A226">
        <v>721</v>
      </c>
      <c r="B226" s="4">
        <v>0.28356819999999999</v>
      </c>
      <c r="C226" s="4">
        <v>1.3360454000000001E-2</v>
      </c>
      <c r="D226" s="4">
        <v>0.40548720999999999</v>
      </c>
      <c r="E226" s="4">
        <v>0.40548720999999999</v>
      </c>
    </row>
    <row r="227" spans="1:5" x14ac:dyDescent="0.3">
      <c r="A227">
        <v>1148</v>
      </c>
      <c r="B227" s="4">
        <v>0.46391819000000001</v>
      </c>
      <c r="C227" s="4">
        <v>1.3331704999999999E-2</v>
      </c>
      <c r="D227" s="4">
        <v>0.35402232</v>
      </c>
      <c r="E227" s="4">
        <v>0.35402232</v>
      </c>
    </row>
    <row r="228" spans="1:5" x14ac:dyDescent="0.3">
      <c r="A228">
        <v>586</v>
      </c>
      <c r="B228" s="4">
        <v>0.13695938999999999</v>
      </c>
      <c r="C228" s="4">
        <v>1.3216673E-2</v>
      </c>
      <c r="D228" s="4">
        <v>0.39084971000000002</v>
      </c>
      <c r="E228" s="4">
        <v>0.39084971000000002</v>
      </c>
    </row>
    <row r="229" spans="1:5" x14ac:dyDescent="0.3">
      <c r="A229">
        <v>655</v>
      </c>
      <c r="B229" s="4">
        <v>0.12437307</v>
      </c>
      <c r="C229" s="4">
        <v>1.3049444E-2</v>
      </c>
      <c r="D229" s="4">
        <v>0.39344874000000002</v>
      </c>
      <c r="E229" s="4">
        <v>0.39344874000000002</v>
      </c>
    </row>
    <row r="230" spans="1:5" x14ac:dyDescent="0.3">
      <c r="A230">
        <v>734</v>
      </c>
      <c r="B230" s="4">
        <v>6.6684433000000001E-2</v>
      </c>
      <c r="C230" s="4">
        <v>1.3026680000000001E-2</v>
      </c>
      <c r="D230" s="4">
        <v>0.39618838000000001</v>
      </c>
      <c r="E230" s="4">
        <v>0.39618838000000001</v>
      </c>
    </row>
    <row r="231" spans="1:5" x14ac:dyDescent="0.3">
      <c r="A231">
        <v>107</v>
      </c>
      <c r="B231" s="4">
        <v>2.6943795E-2</v>
      </c>
      <c r="C231" s="4">
        <v>1.2639020000000001E-2</v>
      </c>
      <c r="D231" s="4">
        <v>0.32043685999999999</v>
      </c>
      <c r="E231" s="4">
        <v>0.32043685999999999</v>
      </c>
    </row>
    <row r="232" spans="1:5" x14ac:dyDescent="0.3">
      <c r="A232">
        <v>1063</v>
      </c>
      <c r="B232" s="4">
        <v>2.7524760999999998E-2</v>
      </c>
      <c r="C232" s="4">
        <v>1.2549438E-2</v>
      </c>
      <c r="D232" s="4">
        <v>0.32360356000000001</v>
      </c>
      <c r="E232" s="4">
        <v>0.32360356000000001</v>
      </c>
    </row>
    <row r="233" spans="1:5" x14ac:dyDescent="0.3">
      <c r="A233">
        <v>280</v>
      </c>
      <c r="B233" s="4">
        <v>2.6535227000000002E-2</v>
      </c>
      <c r="C233" s="4">
        <v>1.2388979E-2</v>
      </c>
      <c r="D233" s="4">
        <v>0.32510650000000002</v>
      </c>
      <c r="E233" s="4">
        <v>0.32510650000000002</v>
      </c>
    </row>
    <row r="234" spans="1:5" x14ac:dyDescent="0.3">
      <c r="A234">
        <v>333</v>
      </c>
      <c r="B234" s="4">
        <v>2.6772915000000001E-2</v>
      </c>
      <c r="C234" s="4">
        <v>1.2318534000000001E-2</v>
      </c>
      <c r="D234" s="4">
        <v>0.32714659000000001</v>
      </c>
      <c r="E234" s="4">
        <v>0.32714659000000001</v>
      </c>
    </row>
    <row r="235" spans="1:5" x14ac:dyDescent="0.3">
      <c r="A235">
        <v>652</v>
      </c>
      <c r="B235" s="4">
        <v>0.37732191999999998</v>
      </c>
      <c r="C235" s="4">
        <v>1.221614E-2</v>
      </c>
      <c r="D235" s="4">
        <v>0.41463593999999998</v>
      </c>
      <c r="E235" s="4">
        <v>0.41463593999999998</v>
      </c>
    </row>
    <row r="236" spans="1:5" x14ac:dyDescent="0.3">
      <c r="A236">
        <v>565</v>
      </c>
      <c r="B236" s="4">
        <v>0.17088803999999999</v>
      </c>
      <c r="C236" s="4">
        <v>1.1548822E-2</v>
      </c>
      <c r="D236" s="4">
        <v>0.43516990999999999</v>
      </c>
      <c r="E236" s="4">
        <v>0.43516990999999999</v>
      </c>
    </row>
    <row r="237" spans="1:5" x14ac:dyDescent="0.3">
      <c r="A237">
        <v>856</v>
      </c>
      <c r="B237" s="4">
        <v>2.4805494000000001E-2</v>
      </c>
      <c r="C237" s="4">
        <v>1.1462999E-2</v>
      </c>
      <c r="D237" s="4">
        <v>0.34262937999999998</v>
      </c>
      <c r="E237" s="4">
        <v>0.34262937999999998</v>
      </c>
    </row>
    <row r="238" spans="1:5" x14ac:dyDescent="0.3">
      <c r="A238">
        <v>716</v>
      </c>
      <c r="B238" s="4">
        <v>2.4803577E-2</v>
      </c>
      <c r="C238" s="4">
        <v>1.1386614999999999E-2</v>
      </c>
      <c r="D238" s="4">
        <v>0.34438238999999998</v>
      </c>
      <c r="E238" s="4">
        <v>0.34438238999999998</v>
      </c>
    </row>
    <row r="239" spans="1:5" x14ac:dyDescent="0.3">
      <c r="A239">
        <v>98</v>
      </c>
      <c r="B239" s="4">
        <v>2.4653705000000001E-2</v>
      </c>
      <c r="C239" s="4">
        <v>1.1355682000000001E-2</v>
      </c>
      <c r="D239" s="4">
        <v>0.34481368000000001</v>
      </c>
      <c r="E239" s="4">
        <v>0.34481368000000001</v>
      </c>
    </row>
    <row r="240" spans="1:5" x14ac:dyDescent="0.3">
      <c r="A240">
        <v>771</v>
      </c>
      <c r="B240" s="4">
        <v>5.6425272999999998E-2</v>
      </c>
      <c r="C240" s="4">
        <v>1.1158385999999999E-2</v>
      </c>
      <c r="D240" s="4">
        <v>0.43029654000000001</v>
      </c>
      <c r="E240" s="4">
        <v>0.43029654000000001</v>
      </c>
    </row>
    <row r="241" spans="1:5" x14ac:dyDescent="0.3">
      <c r="A241">
        <v>356</v>
      </c>
      <c r="B241" s="4">
        <v>2.4712860999999999E-2</v>
      </c>
      <c r="C241" s="4">
        <v>1.1152805999999999E-2</v>
      </c>
      <c r="D241" s="4">
        <v>0.34962072999999999</v>
      </c>
      <c r="E241" s="4">
        <v>0.34962072999999999</v>
      </c>
    </row>
    <row r="242" spans="1:5" x14ac:dyDescent="0.3">
      <c r="A242">
        <v>736</v>
      </c>
      <c r="B242" s="4">
        <v>0.22877642000000001</v>
      </c>
      <c r="C242" s="4">
        <v>1.0862035000000001E-2</v>
      </c>
      <c r="D242" s="4">
        <v>0.44912597999999998</v>
      </c>
      <c r="E242" s="4">
        <v>0.44912597999999998</v>
      </c>
    </row>
    <row r="243" spans="1:5" x14ac:dyDescent="0.3">
      <c r="A243">
        <v>686</v>
      </c>
      <c r="B243" s="4">
        <v>3.4524693000000002E-2</v>
      </c>
      <c r="C243" s="4">
        <v>1.0635609000000001E-2</v>
      </c>
      <c r="D243" s="4">
        <v>0.38481910000000003</v>
      </c>
      <c r="E243" s="4">
        <v>0.38481910000000003</v>
      </c>
    </row>
    <row r="244" spans="1:5" x14ac:dyDescent="0.3">
      <c r="A244">
        <v>836</v>
      </c>
      <c r="B244" s="4">
        <v>5.3470557000000002E-2</v>
      </c>
      <c r="C244" s="4">
        <v>1.0606719000000001E-2</v>
      </c>
      <c r="D244" s="4">
        <v>0.43983375000000002</v>
      </c>
      <c r="E244" s="4">
        <v>0.43983375000000002</v>
      </c>
    </row>
    <row r="245" spans="1:5" x14ac:dyDescent="0.3">
      <c r="A245">
        <v>590</v>
      </c>
      <c r="B245" s="4">
        <v>0.11484473000000001</v>
      </c>
      <c r="C245" s="4">
        <v>1.0495768000000001E-2</v>
      </c>
      <c r="D245" s="4">
        <v>0.44840522999999999</v>
      </c>
      <c r="E245" s="4">
        <v>0.44840522999999999</v>
      </c>
    </row>
    <row r="246" spans="1:5" x14ac:dyDescent="0.3">
      <c r="A246">
        <v>172</v>
      </c>
      <c r="B246" s="4">
        <v>0.32954781</v>
      </c>
      <c r="C246" s="4">
        <v>1.048953E-2</v>
      </c>
      <c r="D246" s="4">
        <v>0.46427435</v>
      </c>
      <c r="E246" s="4">
        <v>0.46427435</v>
      </c>
    </row>
    <row r="247" spans="1:5" x14ac:dyDescent="0.3">
      <c r="A247">
        <v>769</v>
      </c>
      <c r="B247" s="4">
        <v>0.23532396</v>
      </c>
      <c r="C247" s="4">
        <v>1.0445233999999999E-2</v>
      </c>
      <c r="D247" s="4">
        <v>0.45672823000000001</v>
      </c>
      <c r="E247" s="4">
        <v>0.45672823000000001</v>
      </c>
    </row>
    <row r="248" spans="1:5" x14ac:dyDescent="0.3">
      <c r="A248">
        <v>1079</v>
      </c>
      <c r="B248" s="4">
        <v>6.1673681000000001E-2</v>
      </c>
      <c r="C248" s="4">
        <v>1.0441562999999999E-2</v>
      </c>
      <c r="D248" s="4">
        <v>0.44919112</v>
      </c>
      <c r="E248" s="4">
        <v>0.44919112</v>
      </c>
    </row>
    <row r="249" spans="1:5" x14ac:dyDescent="0.3">
      <c r="A249">
        <v>28</v>
      </c>
      <c r="B249" s="4">
        <v>2.2488296000000001E-2</v>
      </c>
      <c r="C249" s="4">
        <v>1.0439858999999999E-2</v>
      </c>
      <c r="D249" s="4">
        <v>0.36239749999999998</v>
      </c>
      <c r="E249" s="4">
        <v>0.36239749999999998</v>
      </c>
    </row>
    <row r="250" spans="1:5" x14ac:dyDescent="0.3">
      <c r="A250">
        <v>267</v>
      </c>
      <c r="B250" s="4">
        <v>5.2858409000000002E-2</v>
      </c>
      <c r="C250" s="4">
        <v>1.0382732E-2</v>
      </c>
      <c r="D250" s="4">
        <v>0.44417129</v>
      </c>
      <c r="E250" s="4">
        <v>0.44417129</v>
      </c>
    </row>
    <row r="251" spans="1:5" x14ac:dyDescent="0.3">
      <c r="A251">
        <v>564</v>
      </c>
      <c r="B251" s="4">
        <v>0.26151723999999998</v>
      </c>
      <c r="C251" s="4">
        <v>1.0345679999999999E-2</v>
      </c>
      <c r="D251" s="4">
        <v>0.45429861999999999</v>
      </c>
      <c r="E251" s="4">
        <v>0.45429861999999999</v>
      </c>
    </row>
    <row r="252" spans="1:5" x14ac:dyDescent="0.3">
      <c r="A252">
        <v>253</v>
      </c>
      <c r="B252" s="4">
        <v>5.0479019E-2</v>
      </c>
      <c r="C252" s="4">
        <v>1.0343288000000001E-2</v>
      </c>
      <c r="D252" s="4">
        <v>0.44215755000000001</v>
      </c>
      <c r="E252" s="4">
        <v>0.44215755000000001</v>
      </c>
    </row>
    <row r="253" spans="1:5" x14ac:dyDescent="0.3">
      <c r="A253">
        <v>713</v>
      </c>
      <c r="B253" s="4">
        <v>2.2816809E-2</v>
      </c>
      <c r="C253" s="4">
        <v>1.031987E-2</v>
      </c>
      <c r="D253" s="4">
        <v>0.36584942999999998</v>
      </c>
      <c r="E253" s="4">
        <v>0.36584942999999998</v>
      </c>
    </row>
    <row r="254" spans="1:5" x14ac:dyDescent="0.3">
      <c r="A254">
        <v>731</v>
      </c>
      <c r="B254" s="4">
        <v>2.2470697000000001E-2</v>
      </c>
      <c r="C254" s="4">
        <v>1.011192E-2</v>
      </c>
      <c r="D254" s="4">
        <v>0.37023844</v>
      </c>
      <c r="E254" s="4">
        <v>0.37023844</v>
      </c>
    </row>
    <row r="255" spans="1:5" x14ac:dyDescent="0.3">
      <c r="A255">
        <v>708</v>
      </c>
      <c r="B255" s="4">
        <v>2.2469897999999999E-2</v>
      </c>
      <c r="C255" s="4">
        <v>1.0076725E-2</v>
      </c>
      <c r="D255" s="4">
        <v>0.371087</v>
      </c>
      <c r="E255" s="4">
        <v>0.371087</v>
      </c>
    </row>
    <row r="256" spans="1:5" x14ac:dyDescent="0.3">
      <c r="A256">
        <v>54</v>
      </c>
      <c r="B256" s="4">
        <v>0.48047862000000002</v>
      </c>
      <c r="C256" s="4">
        <v>1.0053293E-2</v>
      </c>
      <c r="D256" s="4">
        <v>0.44417042000000001</v>
      </c>
      <c r="E256" s="4">
        <v>0.44417042000000001</v>
      </c>
    </row>
    <row r="257" spans="1:5" x14ac:dyDescent="0.3">
      <c r="A257">
        <v>880</v>
      </c>
      <c r="B257" s="4">
        <v>0.44739672000000003</v>
      </c>
      <c r="C257" s="4">
        <v>9.8785085000000009E-3</v>
      </c>
      <c r="D257" s="4">
        <v>0.43817572999999999</v>
      </c>
      <c r="E257" s="4">
        <v>0.43817572999999999</v>
      </c>
    </row>
    <row r="258" spans="1:5" x14ac:dyDescent="0.3">
      <c r="A258">
        <v>106</v>
      </c>
      <c r="B258" s="4">
        <v>7.4330576999999995E-2</v>
      </c>
      <c r="C258" s="4">
        <v>9.7859517999999996E-3</v>
      </c>
      <c r="D258" s="4">
        <v>0.46690598</v>
      </c>
      <c r="E258" s="4">
        <v>0.46690598</v>
      </c>
    </row>
    <row r="259" spans="1:5" x14ac:dyDescent="0.3">
      <c r="A259">
        <v>448</v>
      </c>
      <c r="B259" s="4">
        <v>4.2072234999999999E-2</v>
      </c>
      <c r="C259" s="4">
        <v>9.7612406999999998E-3</v>
      </c>
      <c r="D259" s="4">
        <v>0.43756194999999998</v>
      </c>
      <c r="E259" s="4">
        <v>0.43756194999999998</v>
      </c>
    </row>
    <row r="260" spans="1:5" x14ac:dyDescent="0.3">
      <c r="A260">
        <v>1008</v>
      </c>
      <c r="B260" s="4">
        <v>8.5000215000000004E-2</v>
      </c>
      <c r="C260" s="4">
        <v>9.7512602000000004E-3</v>
      </c>
      <c r="D260" s="4">
        <v>0.46806835000000002</v>
      </c>
      <c r="E260" s="4">
        <v>0.46806835000000002</v>
      </c>
    </row>
    <row r="261" spans="1:5" x14ac:dyDescent="0.3">
      <c r="A261">
        <v>661</v>
      </c>
      <c r="B261" s="4">
        <v>0.14064721999999999</v>
      </c>
      <c r="C261" s="4">
        <v>9.7260624000000007E-3</v>
      </c>
      <c r="D261" s="4">
        <v>0.46364826999999997</v>
      </c>
      <c r="E261" s="4">
        <v>0.46364826999999997</v>
      </c>
    </row>
    <row r="262" spans="1:5" x14ac:dyDescent="0.3">
      <c r="A262">
        <v>85</v>
      </c>
      <c r="B262" s="4">
        <v>0.50302541999999995</v>
      </c>
      <c r="C262" s="4">
        <v>9.7154553999999997E-3</v>
      </c>
      <c r="D262" s="4">
        <v>0.49012957000000001</v>
      </c>
      <c r="E262" s="4">
        <v>0.49012957000000001</v>
      </c>
    </row>
    <row r="263" spans="1:5" x14ac:dyDescent="0.3">
      <c r="A263">
        <v>382</v>
      </c>
      <c r="B263" s="4">
        <v>3.2970296000000003E-2</v>
      </c>
      <c r="C263" s="4">
        <v>9.7081870999999997E-3</v>
      </c>
      <c r="D263" s="4">
        <v>0.40233646000000001</v>
      </c>
      <c r="E263" s="4">
        <v>0.40233646000000001</v>
      </c>
    </row>
    <row r="264" spans="1:5" x14ac:dyDescent="0.3">
      <c r="A264">
        <v>801</v>
      </c>
      <c r="B264" s="4">
        <v>0.49841805</v>
      </c>
      <c r="C264" s="4">
        <v>9.6648528000000001E-3</v>
      </c>
      <c r="D264" s="4">
        <v>0.48309055000000001</v>
      </c>
      <c r="E264" s="4">
        <v>0.48309055000000001</v>
      </c>
    </row>
    <row r="265" spans="1:5" x14ac:dyDescent="0.3">
      <c r="A265">
        <v>133</v>
      </c>
      <c r="B265" s="4">
        <v>3.2904395000000003E-2</v>
      </c>
      <c r="C265" s="4">
        <v>9.6453579999999997E-3</v>
      </c>
      <c r="D265" s="4">
        <v>0.40366973</v>
      </c>
      <c r="E265" s="4">
        <v>0.40366973</v>
      </c>
    </row>
    <row r="266" spans="1:5" x14ac:dyDescent="0.3">
      <c r="A266">
        <v>15</v>
      </c>
      <c r="B266" s="4">
        <v>4.3155551E-2</v>
      </c>
      <c r="C266" s="4">
        <v>9.5974059999999993E-3</v>
      </c>
      <c r="D266" s="4">
        <v>0.44482216000000002</v>
      </c>
      <c r="E266" s="4">
        <v>0.44482216000000002</v>
      </c>
    </row>
    <row r="267" spans="1:5" x14ac:dyDescent="0.3">
      <c r="A267">
        <v>952</v>
      </c>
      <c r="B267" s="4">
        <v>9.2349731000000004E-2</v>
      </c>
      <c r="C267" s="4">
        <v>9.2008121000000005E-3</v>
      </c>
      <c r="D267" s="4">
        <v>0.47959623000000001</v>
      </c>
      <c r="E267" s="4">
        <v>0.47959623000000001</v>
      </c>
    </row>
    <row r="268" spans="1:5" x14ac:dyDescent="0.3">
      <c r="A268">
        <v>891</v>
      </c>
      <c r="B268" s="4">
        <v>2.0315504000000002E-2</v>
      </c>
      <c r="C268" s="4">
        <v>9.1983497000000004E-3</v>
      </c>
      <c r="D268" s="4">
        <v>0.38896830999999998</v>
      </c>
      <c r="E268" s="4">
        <v>0.38896830999999998</v>
      </c>
    </row>
    <row r="269" spans="1:5" x14ac:dyDescent="0.3">
      <c r="A269">
        <v>527</v>
      </c>
      <c r="B269" s="4">
        <v>2.0624157000000001E-2</v>
      </c>
      <c r="C269" s="4">
        <v>9.1060703999999992E-3</v>
      </c>
      <c r="D269" s="4">
        <v>0.39177141999999998</v>
      </c>
      <c r="E269" s="4">
        <v>0.39177141999999998</v>
      </c>
    </row>
    <row r="270" spans="1:5" x14ac:dyDescent="0.3">
      <c r="A270">
        <v>839</v>
      </c>
      <c r="B270" s="4">
        <v>2.0498336999999998E-2</v>
      </c>
      <c r="C270" s="4">
        <v>9.0181841999999995E-3</v>
      </c>
      <c r="D270" s="4">
        <v>0.39375961999999998</v>
      </c>
      <c r="E270" s="4">
        <v>0.39375961999999998</v>
      </c>
    </row>
    <row r="271" spans="1:5" x14ac:dyDescent="0.3">
      <c r="A271">
        <v>1009</v>
      </c>
      <c r="B271" s="4">
        <v>2.0497653000000001E-2</v>
      </c>
      <c r="C271" s="4">
        <v>8.9851120999999996E-3</v>
      </c>
      <c r="D271" s="4">
        <v>0.39458589999999999</v>
      </c>
      <c r="E271" s="4">
        <v>0.39458589999999999</v>
      </c>
    </row>
    <row r="272" spans="1:5" x14ac:dyDescent="0.3">
      <c r="A272">
        <v>613</v>
      </c>
      <c r="B272" s="4">
        <v>2.0436003000000001E-2</v>
      </c>
      <c r="C272" s="4">
        <v>8.9747439000000002E-3</v>
      </c>
      <c r="D272" s="4">
        <v>0.39474469000000001</v>
      </c>
      <c r="E272" s="4">
        <v>0.39474469000000001</v>
      </c>
    </row>
    <row r="273" spans="1:5" x14ac:dyDescent="0.3">
      <c r="A273">
        <v>646</v>
      </c>
      <c r="B273" s="4">
        <v>2.0436003000000001E-2</v>
      </c>
      <c r="C273" s="4">
        <v>8.9747439000000002E-3</v>
      </c>
      <c r="D273" s="4">
        <v>0.39474469000000001</v>
      </c>
      <c r="E273" s="4">
        <v>0.39474469000000001</v>
      </c>
    </row>
    <row r="274" spans="1:5" x14ac:dyDescent="0.3">
      <c r="A274">
        <v>463</v>
      </c>
      <c r="B274" s="4">
        <v>0.26794339</v>
      </c>
      <c r="C274" s="4">
        <v>8.9676814000000001E-3</v>
      </c>
      <c r="D274" s="4">
        <v>0.48729297999999999</v>
      </c>
      <c r="E274" s="4">
        <v>0.48729297999999999</v>
      </c>
    </row>
    <row r="275" spans="1:5" x14ac:dyDescent="0.3">
      <c r="A275">
        <v>637</v>
      </c>
      <c r="B275" s="4">
        <v>1.9977076E-2</v>
      </c>
      <c r="C275" s="4">
        <v>8.8169584999999995E-3</v>
      </c>
      <c r="D275" s="4">
        <v>0.39797188</v>
      </c>
      <c r="E275" s="4">
        <v>0.39797188</v>
      </c>
    </row>
    <row r="276" spans="1:5" x14ac:dyDescent="0.3">
      <c r="A276">
        <v>462</v>
      </c>
      <c r="B276" s="4">
        <v>0.27111132999999998</v>
      </c>
      <c r="C276" s="4">
        <v>8.8089514000000008E-3</v>
      </c>
      <c r="D276" s="4">
        <v>0.49202393999999999</v>
      </c>
      <c r="E276" s="4">
        <v>0.49202393999999999</v>
      </c>
    </row>
    <row r="277" spans="1:5" x14ac:dyDescent="0.3">
      <c r="A277">
        <v>876</v>
      </c>
      <c r="B277" s="4">
        <v>2.0432580999999998E-2</v>
      </c>
      <c r="C277" s="4">
        <v>8.8087618999999999E-3</v>
      </c>
      <c r="D277" s="4">
        <v>0.3989047</v>
      </c>
      <c r="E277" s="4">
        <v>0.3989047</v>
      </c>
    </row>
    <row r="278" spans="1:5" x14ac:dyDescent="0.3">
      <c r="A278">
        <v>177</v>
      </c>
      <c r="B278" s="4">
        <v>0.44740583</v>
      </c>
      <c r="C278" s="4">
        <v>8.7065677000000008E-3</v>
      </c>
      <c r="D278" s="4">
        <v>0.46406820999999998</v>
      </c>
      <c r="E278" s="4">
        <v>0.46406820999999998</v>
      </c>
    </row>
    <row r="279" spans="1:5" x14ac:dyDescent="0.3">
      <c r="A279">
        <v>1142</v>
      </c>
      <c r="B279" s="4">
        <v>1.5928641E-2</v>
      </c>
      <c r="C279" s="4">
        <v>8.5697984999999997E-3</v>
      </c>
      <c r="D279" s="4">
        <v>0.39795703999999998</v>
      </c>
      <c r="E279" s="4">
        <v>0.39795703999999998</v>
      </c>
    </row>
    <row r="280" spans="1:5" x14ac:dyDescent="0.3">
      <c r="A280">
        <v>217</v>
      </c>
      <c r="B280" s="4">
        <v>0.45389786999999998</v>
      </c>
      <c r="C280" s="4">
        <v>8.5200659000000002E-3</v>
      </c>
      <c r="D280" s="4">
        <v>0.46413847000000003</v>
      </c>
      <c r="E280" s="4">
        <v>0.46413847000000003</v>
      </c>
    </row>
    <row r="281" spans="1:5" x14ac:dyDescent="0.3">
      <c r="A281">
        <v>159</v>
      </c>
      <c r="B281" s="4">
        <v>0.47297836999999998</v>
      </c>
      <c r="C281" s="4">
        <v>8.3229455999999993E-3</v>
      </c>
      <c r="D281" s="4">
        <v>0.46921057999999999</v>
      </c>
      <c r="E281" s="4">
        <v>0.46921057999999999</v>
      </c>
    </row>
    <row r="282" spans="1:5" x14ac:dyDescent="0.3">
      <c r="A282">
        <v>1121</v>
      </c>
      <c r="B282" s="4">
        <v>0.37303787999999999</v>
      </c>
      <c r="C282" s="4">
        <v>8.3005543000000005E-3</v>
      </c>
      <c r="D282" s="4">
        <v>0.49925330000000001</v>
      </c>
      <c r="E282" s="4">
        <v>0.49925330000000001</v>
      </c>
    </row>
    <row r="283" spans="1:5" x14ac:dyDescent="0.3">
      <c r="A283">
        <v>526</v>
      </c>
      <c r="B283" s="4">
        <v>0.44820273999999999</v>
      </c>
      <c r="C283" s="4">
        <v>8.2963241000000004E-3</v>
      </c>
      <c r="D283" s="4">
        <v>0.47290180999999998</v>
      </c>
      <c r="E283" s="4">
        <v>0.47290180999999998</v>
      </c>
    </row>
    <row r="284" spans="1:5" x14ac:dyDescent="0.3">
      <c r="A284">
        <v>698</v>
      </c>
      <c r="B284" s="4">
        <v>0.48002012999999999</v>
      </c>
      <c r="C284" s="4">
        <v>8.2860204E-3</v>
      </c>
      <c r="D284" s="4">
        <v>0.48256768</v>
      </c>
      <c r="E284" s="4">
        <v>0.48256768</v>
      </c>
    </row>
    <row r="285" spans="1:5" x14ac:dyDescent="0.3">
      <c r="A285">
        <v>691</v>
      </c>
      <c r="B285" s="4">
        <v>1.8857913E-2</v>
      </c>
      <c r="C285" s="4">
        <v>8.1261007999999992E-3</v>
      </c>
      <c r="D285" s="4">
        <v>0.41373807000000001</v>
      </c>
      <c r="E285" s="4">
        <v>0.41373807000000001</v>
      </c>
    </row>
    <row r="286" spans="1:5" x14ac:dyDescent="0.3">
      <c r="A286">
        <v>1065</v>
      </c>
      <c r="B286" s="4">
        <v>3.9403860999999998E-2</v>
      </c>
      <c r="C286" s="4">
        <v>8.1054814999999992E-3</v>
      </c>
      <c r="D286" s="4">
        <v>0.46377115000000002</v>
      </c>
      <c r="E286" s="4">
        <v>0.46377115000000002</v>
      </c>
    </row>
    <row r="287" spans="1:5" x14ac:dyDescent="0.3">
      <c r="A287">
        <v>424</v>
      </c>
      <c r="B287" s="4">
        <v>3.1753511999999998E-2</v>
      </c>
      <c r="C287" s="4">
        <v>8.0209736E-3</v>
      </c>
      <c r="D287" s="4">
        <v>0.44078141999999998</v>
      </c>
      <c r="E287" s="4">
        <v>0.44078141999999998</v>
      </c>
    </row>
    <row r="288" spans="1:5" x14ac:dyDescent="0.3">
      <c r="A288">
        <v>328</v>
      </c>
      <c r="B288" s="4">
        <v>0.16572624</v>
      </c>
      <c r="C288" s="4">
        <v>8.0007185000000001E-3</v>
      </c>
      <c r="D288" s="4">
        <v>0.49009543999999999</v>
      </c>
      <c r="E288" s="4">
        <v>0.50990455999999995</v>
      </c>
    </row>
    <row r="289" spans="1:5" x14ac:dyDescent="0.3">
      <c r="A289">
        <v>365</v>
      </c>
      <c r="B289" s="4">
        <v>1.8626268000000001E-2</v>
      </c>
      <c r="C289" s="4">
        <v>7.9956612999999999E-3</v>
      </c>
      <c r="D289" s="4">
        <v>0.41672976</v>
      </c>
      <c r="E289" s="4">
        <v>0.41672976</v>
      </c>
    </row>
    <row r="290" spans="1:5" x14ac:dyDescent="0.3">
      <c r="A290">
        <v>269</v>
      </c>
      <c r="B290" s="4">
        <v>0.1953674</v>
      </c>
      <c r="C290" s="4">
        <v>7.9132643999999999E-3</v>
      </c>
      <c r="D290" s="4">
        <v>0.47960741000000001</v>
      </c>
      <c r="E290" s="4">
        <v>0.52039259000000004</v>
      </c>
    </row>
    <row r="291" spans="1:5" x14ac:dyDescent="0.3">
      <c r="A291">
        <v>918</v>
      </c>
      <c r="B291" s="4">
        <v>7.9563691000000006E-2</v>
      </c>
      <c r="C291" s="4">
        <v>7.8782291000000001E-3</v>
      </c>
      <c r="D291" s="4">
        <v>0.49004937999999998</v>
      </c>
      <c r="E291" s="4">
        <v>0.50995062000000002</v>
      </c>
    </row>
    <row r="292" spans="1:5" x14ac:dyDescent="0.3">
      <c r="A292">
        <v>705</v>
      </c>
      <c r="B292" s="4">
        <v>1.8455814000000001E-2</v>
      </c>
      <c r="C292" s="4">
        <v>7.8773145999999992E-3</v>
      </c>
      <c r="D292" s="4">
        <v>0.41952208000000002</v>
      </c>
      <c r="E292" s="4">
        <v>0.41952208000000002</v>
      </c>
    </row>
    <row r="293" spans="1:5" x14ac:dyDescent="0.3">
      <c r="A293">
        <v>978</v>
      </c>
      <c r="B293" s="4">
        <v>0.40296708999999997</v>
      </c>
      <c r="C293" s="4">
        <v>7.8288877000000003E-3</v>
      </c>
      <c r="D293" s="4">
        <v>0.49164415</v>
      </c>
      <c r="E293" s="4">
        <v>0.50835585000000005</v>
      </c>
    </row>
    <row r="294" spans="1:5" x14ac:dyDescent="0.3">
      <c r="A294">
        <v>927</v>
      </c>
      <c r="B294" s="4">
        <v>0.33254338</v>
      </c>
      <c r="C294" s="4">
        <v>7.7972281999999999E-3</v>
      </c>
      <c r="D294" s="4">
        <v>0.48100853999999998</v>
      </c>
      <c r="E294" s="4">
        <v>0.51899145999999996</v>
      </c>
    </row>
    <row r="295" spans="1:5" x14ac:dyDescent="0.3">
      <c r="A295">
        <v>1064</v>
      </c>
      <c r="B295" s="4">
        <v>0.49611306999999999</v>
      </c>
      <c r="C295" s="4">
        <v>7.6614049E-3</v>
      </c>
      <c r="D295" s="4">
        <v>0.47700342000000001</v>
      </c>
      <c r="E295" s="4">
        <v>0.52299658000000004</v>
      </c>
    </row>
    <row r="296" spans="1:5" x14ac:dyDescent="0.3">
      <c r="A296">
        <v>666</v>
      </c>
      <c r="B296" s="4">
        <v>1.8056877999999998E-2</v>
      </c>
      <c r="C296" s="4">
        <v>7.4363629999999997E-3</v>
      </c>
      <c r="D296" s="4">
        <v>0.43037385</v>
      </c>
      <c r="E296" s="4">
        <v>0.43037385</v>
      </c>
    </row>
    <row r="297" spans="1:5" x14ac:dyDescent="0.3">
      <c r="A297">
        <v>165</v>
      </c>
      <c r="B297" s="4">
        <v>0.49936365999999999</v>
      </c>
      <c r="C297" s="4">
        <v>7.4331370999999999E-3</v>
      </c>
      <c r="D297" s="4">
        <v>0.46677046</v>
      </c>
      <c r="E297" s="4">
        <v>0.53322954</v>
      </c>
    </row>
    <row r="298" spans="1:5" x14ac:dyDescent="0.3">
      <c r="A298">
        <v>441</v>
      </c>
      <c r="B298" s="4">
        <v>5.7095809999999997E-2</v>
      </c>
      <c r="C298" s="4">
        <v>7.3610289999999998E-3</v>
      </c>
      <c r="D298" s="4">
        <v>0.48236132999999998</v>
      </c>
      <c r="E298" s="4">
        <v>0.51763866999999997</v>
      </c>
    </row>
    <row r="299" spans="1:5" x14ac:dyDescent="0.3">
      <c r="A299">
        <v>712</v>
      </c>
      <c r="B299" s="4">
        <v>1.7700897E-2</v>
      </c>
      <c r="C299" s="4">
        <v>7.2254677E-3</v>
      </c>
      <c r="D299" s="4">
        <v>0.43536393000000001</v>
      </c>
      <c r="E299" s="4">
        <v>0.43536393000000001</v>
      </c>
    </row>
    <row r="300" spans="1:5" x14ac:dyDescent="0.3">
      <c r="A300">
        <v>979</v>
      </c>
      <c r="B300" s="4">
        <v>0.1370769</v>
      </c>
      <c r="C300" s="4">
        <v>7.2156783999999998E-3</v>
      </c>
      <c r="D300" s="4">
        <v>0.48087143999999998</v>
      </c>
      <c r="E300" s="4">
        <v>0.51912855999999996</v>
      </c>
    </row>
    <row r="301" spans="1:5" x14ac:dyDescent="0.3">
      <c r="A301">
        <v>126</v>
      </c>
      <c r="B301" s="4">
        <v>1.7089437999999998E-2</v>
      </c>
      <c r="C301" s="4">
        <v>7.2078352000000002E-3</v>
      </c>
      <c r="D301" s="4">
        <v>0.43490056999999999</v>
      </c>
      <c r="E301" s="4">
        <v>0.43490056999999999</v>
      </c>
    </row>
    <row r="302" spans="1:5" x14ac:dyDescent="0.3">
      <c r="A302">
        <v>504</v>
      </c>
      <c r="B302" s="4">
        <v>0.42562811</v>
      </c>
      <c r="C302" s="4">
        <v>7.1863650000000001E-3</v>
      </c>
      <c r="D302" s="4">
        <v>0.49101419000000002</v>
      </c>
      <c r="E302" s="4">
        <v>0.50898580999999998</v>
      </c>
    </row>
    <row r="303" spans="1:5" x14ac:dyDescent="0.3">
      <c r="A303">
        <v>285</v>
      </c>
      <c r="B303" s="4">
        <v>0.1203289</v>
      </c>
      <c r="C303" s="4">
        <v>7.1601325000000002E-3</v>
      </c>
      <c r="D303" s="4">
        <v>0.47922770999999997</v>
      </c>
      <c r="E303" s="4">
        <v>0.52077229000000003</v>
      </c>
    </row>
    <row r="304" spans="1:5" x14ac:dyDescent="0.3">
      <c r="A304">
        <v>765</v>
      </c>
      <c r="B304" s="4">
        <v>0.46184920000000002</v>
      </c>
      <c r="C304" s="4">
        <v>7.1526475000000004E-3</v>
      </c>
      <c r="D304" s="4">
        <v>0.48902991000000001</v>
      </c>
      <c r="E304" s="4">
        <v>0.48902991000000001</v>
      </c>
    </row>
    <row r="305" spans="1:5" x14ac:dyDescent="0.3">
      <c r="A305">
        <v>776</v>
      </c>
      <c r="B305" s="4">
        <v>0.19866439</v>
      </c>
      <c r="C305" s="4">
        <v>7.1449026000000001E-3</v>
      </c>
      <c r="D305" s="4">
        <v>0.46236735000000001</v>
      </c>
      <c r="E305" s="4">
        <v>0.53763265000000005</v>
      </c>
    </row>
    <row r="306" spans="1:5" x14ac:dyDescent="0.3">
      <c r="A306">
        <v>422</v>
      </c>
      <c r="B306" s="4">
        <v>6.2756538000000001E-2</v>
      </c>
      <c r="C306" s="4">
        <v>6.9954338E-3</v>
      </c>
      <c r="D306" s="4">
        <v>0.47153002999999999</v>
      </c>
      <c r="E306" s="4">
        <v>0.52846996999999996</v>
      </c>
    </row>
    <row r="307" spans="1:5" x14ac:dyDescent="0.3">
      <c r="A307">
        <v>183</v>
      </c>
      <c r="B307" s="4">
        <v>1.6411195E-2</v>
      </c>
      <c r="C307" s="4">
        <v>6.7088379000000004E-3</v>
      </c>
      <c r="D307" s="4">
        <v>0.44705867999999999</v>
      </c>
      <c r="E307" s="4">
        <v>0.44705867999999999</v>
      </c>
    </row>
    <row r="308" spans="1:5" x14ac:dyDescent="0.3">
      <c r="A308">
        <v>406</v>
      </c>
      <c r="B308" s="4">
        <v>0.30339357</v>
      </c>
      <c r="C308" s="4">
        <v>6.7023984000000002E-3</v>
      </c>
      <c r="D308" s="4">
        <v>0.45515129999999998</v>
      </c>
      <c r="E308" s="4">
        <v>0.54484869999999996</v>
      </c>
    </row>
    <row r="309" spans="1:5" x14ac:dyDescent="0.3">
      <c r="A309">
        <v>576</v>
      </c>
      <c r="B309" s="4">
        <v>8.1279475000000004E-2</v>
      </c>
      <c r="C309" s="4">
        <v>6.6920738E-3</v>
      </c>
      <c r="D309" s="4">
        <v>0.46281813999999999</v>
      </c>
      <c r="E309" s="4">
        <v>0.53718186000000001</v>
      </c>
    </row>
    <row r="310" spans="1:5" x14ac:dyDescent="0.3">
      <c r="A310">
        <v>29</v>
      </c>
      <c r="B310" s="4">
        <v>1.4130752E-2</v>
      </c>
      <c r="C310" s="4">
        <v>6.6664575000000004E-3</v>
      </c>
      <c r="D310" s="4">
        <v>0.44492174000000001</v>
      </c>
      <c r="E310" s="4">
        <v>0.44492174000000001</v>
      </c>
    </row>
    <row r="311" spans="1:5" x14ac:dyDescent="0.3">
      <c r="A311">
        <v>805</v>
      </c>
      <c r="B311" s="4">
        <v>7.1751019999999999E-2</v>
      </c>
      <c r="C311" s="4">
        <v>6.5695759999999997E-3</v>
      </c>
      <c r="D311" s="4">
        <v>0.46019819000000001</v>
      </c>
      <c r="E311" s="4">
        <v>0.53980181000000005</v>
      </c>
    </row>
    <row r="312" spans="1:5" x14ac:dyDescent="0.3">
      <c r="A312">
        <v>377</v>
      </c>
      <c r="B312" s="4">
        <v>1.3558410999999999E-2</v>
      </c>
      <c r="C312" s="4">
        <v>6.4413053000000001E-3</v>
      </c>
      <c r="D312" s="4">
        <v>0.45012281999999998</v>
      </c>
      <c r="E312" s="4">
        <v>0.45012281999999998</v>
      </c>
    </row>
    <row r="313" spans="1:5" x14ac:dyDescent="0.3">
      <c r="A313">
        <v>154</v>
      </c>
      <c r="B313" s="4">
        <v>0.49780180000000002</v>
      </c>
      <c r="C313" s="4">
        <v>6.3601483E-3</v>
      </c>
      <c r="D313" s="4">
        <v>0.44529329000000001</v>
      </c>
      <c r="E313" s="4">
        <v>0.55470671000000005</v>
      </c>
    </row>
    <row r="314" spans="1:5" x14ac:dyDescent="0.3">
      <c r="A314">
        <v>184</v>
      </c>
      <c r="B314" s="4">
        <v>0.50125123000000005</v>
      </c>
      <c r="C314" s="4">
        <v>6.3565543999999996E-3</v>
      </c>
      <c r="D314" s="4">
        <v>0.43969876000000002</v>
      </c>
      <c r="E314" s="4">
        <v>0.56030124000000003</v>
      </c>
    </row>
    <row r="315" spans="1:5" x14ac:dyDescent="0.3">
      <c r="A315">
        <v>317</v>
      </c>
      <c r="B315" s="4">
        <v>2.6595924999999999E-2</v>
      </c>
      <c r="C315" s="4">
        <v>6.3464858999999997E-3</v>
      </c>
      <c r="D315" s="4">
        <v>0.47295955000000001</v>
      </c>
      <c r="E315" s="4">
        <v>0.47295955000000001</v>
      </c>
    </row>
    <row r="316" spans="1:5" x14ac:dyDescent="0.3">
      <c r="A316">
        <v>701</v>
      </c>
      <c r="B316" s="4">
        <v>1.4695053E-2</v>
      </c>
      <c r="C316" s="4">
        <v>6.1041115000000003E-3</v>
      </c>
      <c r="D316" s="4">
        <v>0.46073966999999999</v>
      </c>
      <c r="E316" s="4">
        <v>0.46073966999999999</v>
      </c>
    </row>
    <row r="317" spans="1:5" x14ac:dyDescent="0.3">
      <c r="A317">
        <v>1129</v>
      </c>
      <c r="B317" s="4">
        <v>2.4641854000000001E-2</v>
      </c>
      <c r="C317" s="4">
        <v>6.0514226999999997E-3</v>
      </c>
      <c r="D317" s="4">
        <v>0.47729022999999998</v>
      </c>
      <c r="E317" s="4">
        <v>0.47729022999999998</v>
      </c>
    </row>
    <row r="318" spans="1:5" x14ac:dyDescent="0.3">
      <c r="A318">
        <v>488</v>
      </c>
      <c r="B318" s="4">
        <v>7.5833220000000007E-2</v>
      </c>
      <c r="C318" s="4">
        <v>6.0258758999999999E-3</v>
      </c>
      <c r="D318" s="4">
        <v>0.44767772</v>
      </c>
      <c r="E318" s="4">
        <v>0.55232228000000005</v>
      </c>
    </row>
    <row r="319" spans="1:5" x14ac:dyDescent="0.3">
      <c r="A319">
        <v>37</v>
      </c>
      <c r="B319" s="4">
        <v>0.19143979999999999</v>
      </c>
      <c r="C319" s="4">
        <v>6.0093417999999999E-3</v>
      </c>
      <c r="D319" s="4">
        <v>0.43793601999999998</v>
      </c>
      <c r="E319" s="4">
        <v>0.56206398000000002</v>
      </c>
    </row>
    <row r="320" spans="1:5" x14ac:dyDescent="0.3">
      <c r="A320">
        <v>977</v>
      </c>
      <c r="B320" s="4">
        <v>8.6859922000000006E-2</v>
      </c>
      <c r="C320" s="4">
        <v>5.9488908000000004E-3</v>
      </c>
      <c r="D320" s="4">
        <v>0.44663260999999999</v>
      </c>
      <c r="E320" s="4">
        <v>0.55336739000000001</v>
      </c>
    </row>
    <row r="321" spans="1:5" x14ac:dyDescent="0.3">
      <c r="A321">
        <v>768</v>
      </c>
      <c r="B321" s="4">
        <v>1.4864733E-2</v>
      </c>
      <c r="C321" s="4">
        <v>5.9403709000000002E-3</v>
      </c>
      <c r="D321" s="4">
        <v>0.46537993999999999</v>
      </c>
      <c r="E321" s="4">
        <v>0.46537993999999999</v>
      </c>
    </row>
    <row r="322" spans="1:5" x14ac:dyDescent="0.3">
      <c r="A322">
        <v>359</v>
      </c>
      <c r="B322" s="4">
        <v>0.48863263000000001</v>
      </c>
      <c r="C322" s="4">
        <v>5.8788180000000001E-3</v>
      </c>
      <c r="D322" s="4">
        <v>0.44799915000000001</v>
      </c>
      <c r="E322" s="4">
        <v>0.55200084999999999</v>
      </c>
    </row>
    <row r="323" spans="1:5" x14ac:dyDescent="0.3">
      <c r="A323">
        <v>294</v>
      </c>
      <c r="B323" s="4">
        <v>1.4816317000000001E-2</v>
      </c>
      <c r="C323" s="4">
        <v>5.7982375999999997E-3</v>
      </c>
      <c r="D323" s="4">
        <v>0.46913937999999999</v>
      </c>
      <c r="E323" s="4">
        <v>0.46913937999999999</v>
      </c>
    </row>
    <row r="324" spans="1:5" x14ac:dyDescent="0.3">
      <c r="A324">
        <v>330</v>
      </c>
      <c r="B324" s="4">
        <v>1.4633353999999999E-2</v>
      </c>
      <c r="C324" s="4">
        <v>5.7543810999999999E-3</v>
      </c>
      <c r="D324" s="4">
        <v>0.47006687000000003</v>
      </c>
      <c r="E324" s="4">
        <v>0.47006687000000003</v>
      </c>
    </row>
    <row r="325" spans="1:5" x14ac:dyDescent="0.3">
      <c r="A325">
        <v>530</v>
      </c>
      <c r="B325" s="4">
        <v>1.472366E-2</v>
      </c>
      <c r="C325" s="4">
        <v>5.7351783999999998E-3</v>
      </c>
      <c r="D325" s="4">
        <v>0.47071065000000001</v>
      </c>
      <c r="E325" s="4">
        <v>0.47071065000000001</v>
      </c>
    </row>
    <row r="326" spans="1:5" x14ac:dyDescent="0.3">
      <c r="A326">
        <v>710</v>
      </c>
      <c r="B326" s="4">
        <v>0.44956003999999999</v>
      </c>
      <c r="C326" s="4">
        <v>5.7100171999999996E-3</v>
      </c>
      <c r="D326" s="4">
        <v>0.46793531999999999</v>
      </c>
      <c r="E326" s="4">
        <v>0.53206467999999996</v>
      </c>
    </row>
    <row r="327" spans="1:5" x14ac:dyDescent="0.3">
      <c r="A327">
        <v>735</v>
      </c>
      <c r="B327" s="4">
        <v>1.4767766E-2</v>
      </c>
      <c r="C327" s="4">
        <v>5.6267744000000003E-3</v>
      </c>
      <c r="D327" s="4">
        <v>0.47369947000000001</v>
      </c>
      <c r="E327" s="4">
        <v>0.47369947000000001</v>
      </c>
    </row>
    <row r="328" spans="1:5" x14ac:dyDescent="0.3">
      <c r="A328">
        <v>97</v>
      </c>
      <c r="B328" s="4">
        <v>1.4365894000000001E-2</v>
      </c>
      <c r="C328" s="4">
        <v>5.5982847999999997E-3</v>
      </c>
      <c r="D328" s="4">
        <v>0.47391780999999999</v>
      </c>
      <c r="E328" s="4">
        <v>0.47391780999999999</v>
      </c>
    </row>
    <row r="329" spans="1:5" x14ac:dyDescent="0.3">
      <c r="A329">
        <v>714</v>
      </c>
      <c r="B329" s="4">
        <v>1.4365894000000001E-2</v>
      </c>
      <c r="C329" s="4">
        <v>5.5982847999999997E-3</v>
      </c>
      <c r="D329" s="4">
        <v>0.47391780999999999</v>
      </c>
      <c r="E329" s="4">
        <v>0.47391780999999999</v>
      </c>
    </row>
    <row r="330" spans="1:5" x14ac:dyDescent="0.3">
      <c r="A330">
        <v>150</v>
      </c>
      <c r="B330" s="4">
        <v>1.4322204999999999E-2</v>
      </c>
      <c r="C330" s="4">
        <v>5.5686151000000003E-3</v>
      </c>
      <c r="D330" s="4">
        <v>0.47466160000000002</v>
      </c>
      <c r="E330" s="4">
        <v>0.47466160000000002</v>
      </c>
    </row>
    <row r="331" spans="1:5" x14ac:dyDescent="0.3">
      <c r="A331">
        <v>446</v>
      </c>
      <c r="B331" s="4">
        <v>1.4322204999999999E-2</v>
      </c>
      <c r="C331" s="4">
        <v>5.5686151000000003E-3</v>
      </c>
      <c r="D331" s="4">
        <v>0.47466160000000002</v>
      </c>
      <c r="E331" s="4">
        <v>0.47466160000000002</v>
      </c>
    </row>
    <row r="332" spans="1:5" x14ac:dyDescent="0.3">
      <c r="A332">
        <v>545</v>
      </c>
      <c r="B332" s="4">
        <v>0.42723558</v>
      </c>
      <c r="C332" s="4">
        <v>5.3215894999999996E-3</v>
      </c>
      <c r="D332" s="4">
        <v>0.44842954000000002</v>
      </c>
      <c r="E332" s="4">
        <v>0.55157045999999998</v>
      </c>
    </row>
    <row r="333" spans="1:5" x14ac:dyDescent="0.3">
      <c r="A333">
        <v>353</v>
      </c>
      <c r="B333" s="4">
        <v>2.5028681000000001E-2</v>
      </c>
      <c r="C333" s="4">
        <v>5.3108827999999997E-3</v>
      </c>
      <c r="D333" s="4">
        <v>0.49760072</v>
      </c>
      <c r="E333" s="4">
        <v>0.49760072</v>
      </c>
    </row>
    <row r="334" spans="1:5" x14ac:dyDescent="0.3">
      <c r="A334">
        <v>340</v>
      </c>
      <c r="B334" s="4">
        <v>0.13616712</v>
      </c>
      <c r="C334" s="4">
        <v>5.2986544E-3</v>
      </c>
      <c r="D334" s="4">
        <v>0.43674307000000001</v>
      </c>
      <c r="E334" s="4">
        <v>0.56325692999999999</v>
      </c>
    </row>
    <row r="335" spans="1:5" x14ac:dyDescent="0.3">
      <c r="A335">
        <v>961</v>
      </c>
      <c r="B335" s="4">
        <v>1.2352601E-2</v>
      </c>
      <c r="C335" s="4">
        <v>5.2971099999999998E-3</v>
      </c>
      <c r="D335" s="4">
        <v>0.47933825000000002</v>
      </c>
      <c r="E335" s="4">
        <v>0.47933825000000002</v>
      </c>
    </row>
    <row r="336" spans="1:5" x14ac:dyDescent="0.3">
      <c r="A336">
        <v>584</v>
      </c>
      <c r="B336" s="4">
        <v>0.47178873999999998</v>
      </c>
      <c r="C336" s="4">
        <v>5.295747E-3</v>
      </c>
      <c r="D336" s="4">
        <v>0.46106401000000002</v>
      </c>
      <c r="E336" s="4">
        <v>0.53893599000000003</v>
      </c>
    </row>
    <row r="337" spans="1:5" x14ac:dyDescent="0.3">
      <c r="A337">
        <v>88</v>
      </c>
      <c r="B337" s="4">
        <v>0.50135375999999998</v>
      </c>
      <c r="C337" s="4">
        <v>5.2408176999999998E-3</v>
      </c>
      <c r="D337" s="4">
        <v>0.41454083000000003</v>
      </c>
      <c r="E337" s="4">
        <v>0.58545917000000003</v>
      </c>
    </row>
    <row r="338" spans="1:5" x14ac:dyDescent="0.3">
      <c r="A338">
        <v>569</v>
      </c>
      <c r="B338" s="4">
        <v>0.43601313000000003</v>
      </c>
      <c r="C338" s="4">
        <v>5.2325102999999998E-3</v>
      </c>
      <c r="D338" s="4">
        <v>0.45030152000000001</v>
      </c>
      <c r="E338" s="4">
        <v>0.54969847999999999</v>
      </c>
    </row>
    <row r="339" spans="1:5" x14ac:dyDescent="0.3">
      <c r="A339">
        <v>1135</v>
      </c>
      <c r="B339" s="4">
        <v>5.0452288999999997E-2</v>
      </c>
      <c r="C339" s="4">
        <v>5.1704257999999996E-3</v>
      </c>
      <c r="D339" s="4">
        <v>0.43527017000000001</v>
      </c>
      <c r="E339" s="4">
        <v>0.56472982999999999</v>
      </c>
    </row>
    <row r="340" spans="1:5" x14ac:dyDescent="0.3">
      <c r="A340">
        <v>1105</v>
      </c>
      <c r="B340" s="4">
        <v>3.0520247E-2</v>
      </c>
      <c r="C340" s="4">
        <v>5.0613172999999997E-3</v>
      </c>
      <c r="D340" s="4">
        <v>0.48553752999999999</v>
      </c>
      <c r="E340" s="4">
        <v>0.51446247000000001</v>
      </c>
    </row>
    <row r="341" spans="1:5" x14ac:dyDescent="0.3">
      <c r="A341">
        <v>505</v>
      </c>
      <c r="B341" s="4">
        <v>0.32605475</v>
      </c>
      <c r="C341" s="4">
        <v>5.0429361999999997E-3</v>
      </c>
      <c r="D341" s="4">
        <v>0.41732942000000001</v>
      </c>
      <c r="E341" s="4">
        <v>0.58267058000000005</v>
      </c>
    </row>
    <row r="342" spans="1:5" x14ac:dyDescent="0.3">
      <c r="A342">
        <v>276</v>
      </c>
      <c r="B342" s="4">
        <v>0.28095235000000002</v>
      </c>
      <c r="C342" s="4">
        <v>5.0072099999999998E-3</v>
      </c>
      <c r="D342" s="4">
        <v>0.41805008999999999</v>
      </c>
      <c r="E342" s="4">
        <v>0.58194990999999996</v>
      </c>
    </row>
    <row r="343" spans="1:5" x14ac:dyDescent="0.3">
      <c r="A343">
        <v>773</v>
      </c>
      <c r="B343" s="4">
        <v>1.3376671E-2</v>
      </c>
      <c r="C343" s="4">
        <v>4.9450071E-3</v>
      </c>
      <c r="D343" s="4">
        <v>0.49032982000000003</v>
      </c>
      <c r="E343" s="4">
        <v>0.49032982000000003</v>
      </c>
    </row>
    <row r="344" spans="1:5" x14ac:dyDescent="0.3">
      <c r="A344">
        <v>1004</v>
      </c>
      <c r="B344" s="4">
        <v>0.49142196999999999</v>
      </c>
      <c r="C344" s="4">
        <v>4.8300629000000003E-3</v>
      </c>
      <c r="D344" s="4">
        <v>0.41980306000000001</v>
      </c>
      <c r="E344" s="4">
        <v>0.58019693999999999</v>
      </c>
    </row>
    <row r="345" spans="1:5" x14ac:dyDescent="0.3">
      <c r="A345">
        <v>651</v>
      </c>
      <c r="B345" s="4">
        <v>0.34780444999999999</v>
      </c>
      <c r="C345" s="4">
        <v>4.7538156999999996E-3</v>
      </c>
      <c r="D345" s="4">
        <v>0.41965497000000002</v>
      </c>
      <c r="E345" s="4">
        <v>0.58034503000000004</v>
      </c>
    </row>
    <row r="346" spans="1:5" x14ac:dyDescent="0.3">
      <c r="A346">
        <v>1134</v>
      </c>
      <c r="B346" s="4">
        <v>0.32015948999999999</v>
      </c>
      <c r="C346" s="4">
        <v>4.7147175E-3</v>
      </c>
      <c r="D346" s="4">
        <v>0.40812751000000003</v>
      </c>
      <c r="E346" s="4">
        <v>0.59187248999999997</v>
      </c>
    </row>
    <row r="347" spans="1:5" x14ac:dyDescent="0.3">
      <c r="A347">
        <v>407</v>
      </c>
      <c r="B347" s="4">
        <v>1.2250989E-2</v>
      </c>
      <c r="C347" s="4">
        <v>4.6925120999999998E-3</v>
      </c>
      <c r="D347" s="4">
        <v>0.49572284999999999</v>
      </c>
      <c r="E347" s="4">
        <v>0.49572284999999999</v>
      </c>
    </row>
    <row r="348" spans="1:5" x14ac:dyDescent="0.3">
      <c r="A348">
        <v>202</v>
      </c>
      <c r="B348" s="4">
        <v>0.24936728</v>
      </c>
      <c r="C348" s="4">
        <v>4.6897976000000001E-3</v>
      </c>
      <c r="D348" s="4">
        <v>0.41502824999999999</v>
      </c>
      <c r="E348" s="4">
        <v>0.58497175000000001</v>
      </c>
    </row>
    <row r="349" spans="1:5" x14ac:dyDescent="0.3">
      <c r="A349">
        <v>685</v>
      </c>
      <c r="B349" s="4">
        <v>1.2947648000000001E-2</v>
      </c>
      <c r="C349" s="4">
        <v>4.6561666999999996E-3</v>
      </c>
      <c r="D349" s="4">
        <v>0.49764317000000002</v>
      </c>
      <c r="E349" s="4">
        <v>0.49764317000000002</v>
      </c>
    </row>
    <row r="350" spans="1:5" x14ac:dyDescent="0.3">
      <c r="A350">
        <v>973</v>
      </c>
      <c r="B350" s="4">
        <v>0.20269738000000001</v>
      </c>
      <c r="C350" s="4">
        <v>4.6202353E-3</v>
      </c>
      <c r="D350" s="4">
        <v>0.40592498999999999</v>
      </c>
      <c r="E350" s="4">
        <v>0.59407500999999996</v>
      </c>
    </row>
    <row r="351" spans="1:5" x14ac:dyDescent="0.3">
      <c r="A351">
        <v>898</v>
      </c>
      <c r="B351" s="4">
        <v>6.7392551999999994E-2</v>
      </c>
      <c r="C351" s="4">
        <v>4.5947831000000003E-3</v>
      </c>
      <c r="D351" s="4">
        <v>0.41412078000000002</v>
      </c>
      <c r="E351" s="4">
        <v>0.58587922000000003</v>
      </c>
    </row>
    <row r="352" spans="1:5" x14ac:dyDescent="0.3">
      <c r="A352">
        <v>1057</v>
      </c>
      <c r="B352" s="4">
        <v>0.36355338999999998</v>
      </c>
      <c r="C352" s="4">
        <v>4.5270698000000002E-3</v>
      </c>
      <c r="D352" s="4">
        <v>0.41330643</v>
      </c>
      <c r="E352" s="4">
        <v>0.58669357</v>
      </c>
    </row>
    <row r="353" spans="1:5" x14ac:dyDescent="0.3">
      <c r="A353">
        <v>209</v>
      </c>
      <c r="B353" s="4">
        <v>1.2394117E-2</v>
      </c>
      <c r="C353" s="4">
        <v>4.5108826999999997E-3</v>
      </c>
      <c r="D353" s="4">
        <v>0.49911124000000001</v>
      </c>
      <c r="E353" s="4">
        <v>0.50088876000000004</v>
      </c>
    </row>
    <row r="354" spans="1:5" x14ac:dyDescent="0.3">
      <c r="A354">
        <v>55</v>
      </c>
      <c r="B354" s="4">
        <v>1.2431365999999999E-2</v>
      </c>
      <c r="C354" s="4">
        <v>4.4635958999999998E-3</v>
      </c>
      <c r="D354" s="4">
        <v>0.49776538999999997</v>
      </c>
      <c r="E354" s="4">
        <v>0.50223461000000003</v>
      </c>
    </row>
    <row r="355" spans="1:5" x14ac:dyDescent="0.3">
      <c r="A355">
        <v>181</v>
      </c>
      <c r="B355" s="4">
        <v>1.2393515000000001E-2</v>
      </c>
      <c r="C355" s="4">
        <v>4.4625432000000003E-3</v>
      </c>
      <c r="D355" s="4">
        <v>0.49778567000000001</v>
      </c>
      <c r="E355" s="4">
        <v>0.50221433000000004</v>
      </c>
    </row>
    <row r="356" spans="1:5" x14ac:dyDescent="0.3">
      <c r="A356">
        <v>487</v>
      </c>
      <c r="B356" s="4">
        <v>1.2318496999999999E-2</v>
      </c>
      <c r="C356" s="4">
        <v>4.4601223999999997E-3</v>
      </c>
      <c r="D356" s="4">
        <v>0.49781653999999997</v>
      </c>
      <c r="E356" s="4">
        <v>0.50218346000000003</v>
      </c>
    </row>
    <row r="357" spans="1:5" x14ac:dyDescent="0.3">
      <c r="A357">
        <v>709</v>
      </c>
      <c r="B357" s="4">
        <v>7.4305615000000005E-2</v>
      </c>
      <c r="C357" s="4">
        <v>4.4494265999999996E-3</v>
      </c>
      <c r="D357" s="4">
        <v>0.41081990000000002</v>
      </c>
      <c r="E357" s="4">
        <v>0.58918009999999998</v>
      </c>
    </row>
    <row r="358" spans="1:5" x14ac:dyDescent="0.3">
      <c r="A358">
        <v>694</v>
      </c>
      <c r="B358" s="4">
        <v>1.2281033E-2</v>
      </c>
      <c r="C358" s="4">
        <v>4.4350351999999996E-3</v>
      </c>
      <c r="D358" s="4">
        <v>0.49717623999999999</v>
      </c>
      <c r="E358" s="4">
        <v>0.50282375999999995</v>
      </c>
    </row>
    <row r="359" spans="1:5" x14ac:dyDescent="0.3">
      <c r="A359">
        <v>582</v>
      </c>
      <c r="B359" s="4">
        <v>7.9120372999999994E-2</v>
      </c>
      <c r="C359" s="4">
        <v>4.4278649999999996E-3</v>
      </c>
      <c r="D359" s="4">
        <v>0.41053626999999998</v>
      </c>
      <c r="E359" s="4">
        <v>0.58946372999999996</v>
      </c>
    </row>
    <row r="360" spans="1:5" x14ac:dyDescent="0.3">
      <c r="A360">
        <v>358</v>
      </c>
      <c r="B360" s="4">
        <v>9.4075336999999998E-3</v>
      </c>
      <c r="C360" s="4">
        <v>4.1746407999999997E-3</v>
      </c>
      <c r="D360" s="4">
        <v>0.49379000000000001</v>
      </c>
      <c r="E360" s="4">
        <v>0.50621000000000005</v>
      </c>
    </row>
    <row r="361" spans="1:5" x14ac:dyDescent="0.3">
      <c r="A361">
        <v>871</v>
      </c>
      <c r="B361" s="4">
        <v>2.2398477E-2</v>
      </c>
      <c r="C361" s="4">
        <v>4.1294690999999998E-3</v>
      </c>
      <c r="D361" s="4">
        <v>0.47488572000000001</v>
      </c>
      <c r="E361" s="4">
        <v>0.52511428000000004</v>
      </c>
    </row>
    <row r="362" spans="1:5" x14ac:dyDescent="0.3">
      <c r="A362">
        <v>956</v>
      </c>
      <c r="B362" s="4">
        <v>5.7544389000000001E-2</v>
      </c>
      <c r="C362" s="4">
        <v>4.1257504999999998E-3</v>
      </c>
      <c r="D362" s="4">
        <v>0.40511525999999998</v>
      </c>
      <c r="E362" s="4">
        <v>0.59488474000000002</v>
      </c>
    </row>
    <row r="363" spans="1:5" x14ac:dyDescent="0.3">
      <c r="A363">
        <v>265</v>
      </c>
      <c r="B363" s="4">
        <v>0.50148382999999996</v>
      </c>
      <c r="C363" s="4">
        <v>4.1063842000000003E-3</v>
      </c>
      <c r="D363" s="4">
        <v>0.38882682000000002</v>
      </c>
      <c r="E363" s="4">
        <v>0.61117317999999998</v>
      </c>
    </row>
    <row r="364" spans="1:5" x14ac:dyDescent="0.3">
      <c r="A364">
        <v>588</v>
      </c>
      <c r="B364" s="4">
        <v>7.0667899000000006E-2</v>
      </c>
      <c r="C364" s="4">
        <v>4.1029124000000004E-3</v>
      </c>
      <c r="D364" s="4">
        <v>0.40250960000000002</v>
      </c>
      <c r="E364" s="4">
        <v>0.59749039999999998</v>
      </c>
    </row>
    <row r="365" spans="1:5" x14ac:dyDescent="0.3">
      <c r="A365">
        <v>1078</v>
      </c>
      <c r="B365" s="4">
        <v>0.45951985000000001</v>
      </c>
      <c r="C365" s="4">
        <v>4.0489046000000001E-3</v>
      </c>
      <c r="D365" s="4">
        <v>0.43449494</v>
      </c>
      <c r="E365" s="4">
        <v>0.56550506</v>
      </c>
    </row>
    <row r="366" spans="1:5" x14ac:dyDescent="0.3">
      <c r="A366">
        <v>695</v>
      </c>
      <c r="B366" s="4">
        <v>1.1856795999999999E-2</v>
      </c>
      <c r="C366" s="4">
        <v>3.9603965000000003E-3</v>
      </c>
      <c r="D366" s="4">
        <v>0.48466990999999998</v>
      </c>
      <c r="E366" s="4">
        <v>0.51533008999999996</v>
      </c>
    </row>
    <row r="367" spans="1:5" x14ac:dyDescent="0.3">
      <c r="A367">
        <v>486</v>
      </c>
      <c r="B367" s="4">
        <v>9.8140474000000005E-2</v>
      </c>
      <c r="C367" s="4">
        <v>3.9437878999999997E-3</v>
      </c>
      <c r="D367" s="4">
        <v>0.40140207</v>
      </c>
      <c r="E367" s="4">
        <v>0.59859792999999994</v>
      </c>
    </row>
    <row r="368" spans="1:5" x14ac:dyDescent="0.3">
      <c r="A368">
        <v>498</v>
      </c>
      <c r="B368" s="4">
        <v>0.31470227000000001</v>
      </c>
      <c r="C368" s="4">
        <v>3.9423252000000001E-3</v>
      </c>
      <c r="D368" s="4">
        <v>0.39099495000000001</v>
      </c>
      <c r="E368" s="4">
        <v>0.60900505000000005</v>
      </c>
    </row>
    <row r="369" spans="1:5" x14ac:dyDescent="0.3">
      <c r="A369">
        <v>680</v>
      </c>
      <c r="B369" s="4">
        <v>0.50158267000000001</v>
      </c>
      <c r="C369" s="4">
        <v>3.9203511999999999E-3</v>
      </c>
      <c r="D369" s="4">
        <v>0.38449804999999998</v>
      </c>
      <c r="E369" s="4">
        <v>0.61550194999999996</v>
      </c>
    </row>
    <row r="370" spans="1:5" x14ac:dyDescent="0.3">
      <c r="A370">
        <v>352</v>
      </c>
      <c r="B370" s="4">
        <v>3.1170601999999999E-2</v>
      </c>
      <c r="C370" s="4">
        <v>3.8963911E-3</v>
      </c>
      <c r="D370" s="4">
        <v>0.45339808999999998</v>
      </c>
      <c r="E370" s="4">
        <v>0.54660191000000002</v>
      </c>
    </row>
    <row r="371" spans="1:5" x14ac:dyDescent="0.3">
      <c r="A371">
        <v>205</v>
      </c>
      <c r="B371" s="4">
        <v>6.2251265E-2</v>
      </c>
      <c r="C371" s="4">
        <v>3.6839206E-3</v>
      </c>
      <c r="D371" s="4">
        <v>0.39337919999999998</v>
      </c>
      <c r="E371" s="4">
        <v>0.60662079999999996</v>
      </c>
    </row>
    <row r="372" spans="1:5" x14ac:dyDescent="0.3">
      <c r="A372">
        <v>849</v>
      </c>
      <c r="B372" s="4">
        <v>2.2581190000000001E-2</v>
      </c>
      <c r="C372" s="4">
        <v>3.5841926000000001E-3</v>
      </c>
      <c r="D372" s="4">
        <v>0.45988783999999999</v>
      </c>
      <c r="E372" s="4">
        <v>0.54011215999999995</v>
      </c>
    </row>
    <row r="373" spans="1:5" x14ac:dyDescent="0.3">
      <c r="A373">
        <v>190</v>
      </c>
      <c r="B373" s="4">
        <v>0.40641620000000001</v>
      </c>
      <c r="C373" s="4">
        <v>3.5363767000000002E-3</v>
      </c>
      <c r="D373" s="4">
        <v>0.39464080000000001</v>
      </c>
      <c r="E373" s="4">
        <v>0.60535919999999999</v>
      </c>
    </row>
    <row r="374" spans="1:5" x14ac:dyDescent="0.3">
      <c r="A374">
        <v>697</v>
      </c>
      <c r="B374" s="4">
        <v>9.6992807E-2</v>
      </c>
      <c r="C374" s="4">
        <v>3.4796621000000002E-3</v>
      </c>
      <c r="D374" s="4">
        <v>0.39042721000000002</v>
      </c>
      <c r="E374" s="4">
        <v>0.60957278999999998</v>
      </c>
    </row>
    <row r="375" spans="1:5" x14ac:dyDescent="0.3">
      <c r="A375">
        <v>401</v>
      </c>
      <c r="B375" s="4">
        <v>4.0323825000000001E-2</v>
      </c>
      <c r="C375" s="4">
        <v>-3.4228080999999999E-3</v>
      </c>
      <c r="D375" s="4">
        <v>0.25027835999999998</v>
      </c>
      <c r="E375" s="4">
        <v>0.74972163999999997</v>
      </c>
    </row>
    <row r="376" spans="1:5" x14ac:dyDescent="0.3">
      <c r="A376">
        <v>573</v>
      </c>
      <c r="B376" s="4">
        <v>1.0136101999999999E-2</v>
      </c>
      <c r="C376" s="4">
        <v>3.4163966000000001E-3</v>
      </c>
      <c r="D376" s="4">
        <v>0.47187130999999999</v>
      </c>
      <c r="E376" s="4">
        <v>0.52812868999999996</v>
      </c>
    </row>
    <row r="377" spans="1:5" x14ac:dyDescent="0.3">
      <c r="A377">
        <v>609</v>
      </c>
      <c r="B377" s="4">
        <v>4.8865222999999999E-2</v>
      </c>
      <c r="C377" s="4">
        <v>3.3998018999999999E-3</v>
      </c>
      <c r="D377" s="4">
        <v>0.39394674000000002</v>
      </c>
      <c r="E377" s="4">
        <v>0.60605326000000004</v>
      </c>
    </row>
    <row r="378" spans="1:5" x14ac:dyDescent="0.3">
      <c r="A378">
        <v>941</v>
      </c>
      <c r="B378" s="4">
        <v>3.8496954E-2</v>
      </c>
      <c r="C378" s="4">
        <v>3.3885092000000001E-3</v>
      </c>
      <c r="D378" s="4">
        <v>0.42042455000000001</v>
      </c>
      <c r="E378" s="4">
        <v>0.57957544999999999</v>
      </c>
    </row>
    <row r="379" spans="1:5" x14ac:dyDescent="0.3">
      <c r="A379">
        <v>316</v>
      </c>
      <c r="B379" s="4">
        <v>1.0395883999999999E-2</v>
      </c>
      <c r="C379" s="4">
        <v>3.3625230000000001E-3</v>
      </c>
      <c r="D379" s="4">
        <v>0.47006205000000001</v>
      </c>
      <c r="E379" s="4">
        <v>0.52993794999999999</v>
      </c>
    </row>
    <row r="380" spans="1:5" x14ac:dyDescent="0.3">
      <c r="A380">
        <v>274</v>
      </c>
      <c r="B380" s="4">
        <v>1.0300900999999999E-2</v>
      </c>
      <c r="C380" s="4">
        <v>3.3435285999999999E-3</v>
      </c>
      <c r="D380" s="4">
        <v>0.46965301999999998</v>
      </c>
      <c r="E380" s="4">
        <v>0.53034698000000002</v>
      </c>
    </row>
    <row r="381" spans="1:5" x14ac:dyDescent="0.3">
      <c r="A381">
        <v>764</v>
      </c>
      <c r="B381" s="4">
        <v>1.0269476E-2</v>
      </c>
      <c r="C381" s="4">
        <v>3.3228604000000001E-3</v>
      </c>
      <c r="D381" s="4">
        <v>0.46911915999999998</v>
      </c>
      <c r="E381" s="4">
        <v>0.53088084000000002</v>
      </c>
    </row>
    <row r="382" spans="1:5" x14ac:dyDescent="0.3">
      <c r="A382">
        <v>884</v>
      </c>
      <c r="B382" s="4">
        <v>1.0238021E-2</v>
      </c>
      <c r="C382" s="4">
        <v>3.2807795999999999E-3</v>
      </c>
      <c r="D382" s="4">
        <v>0.46799250999999997</v>
      </c>
      <c r="E382" s="4">
        <v>0.53200749000000003</v>
      </c>
    </row>
    <row r="383" spans="1:5" x14ac:dyDescent="0.3">
      <c r="A383">
        <v>738</v>
      </c>
      <c r="B383" s="4">
        <v>8.6671625000000002E-2</v>
      </c>
      <c r="C383" s="4">
        <v>3.2552054999999999E-3</v>
      </c>
      <c r="D383" s="4">
        <v>0.38421104</v>
      </c>
      <c r="E383" s="4">
        <v>0.61578896000000005</v>
      </c>
    </row>
    <row r="384" spans="1:5" x14ac:dyDescent="0.3">
      <c r="A384">
        <v>987</v>
      </c>
      <c r="B384" s="4">
        <v>0.18645877999999999</v>
      </c>
      <c r="C384" s="4">
        <v>3.1569133E-3</v>
      </c>
      <c r="D384" s="4">
        <v>0.37514328000000002</v>
      </c>
      <c r="E384" s="4">
        <v>0.62485672000000003</v>
      </c>
    </row>
    <row r="385" spans="1:5" x14ac:dyDescent="0.3">
      <c r="A385">
        <v>87</v>
      </c>
      <c r="B385" s="4">
        <v>8.1782257999999997E-2</v>
      </c>
      <c r="C385" s="4">
        <v>3.0027898999999999E-3</v>
      </c>
      <c r="D385" s="4">
        <v>0.37739456999999998</v>
      </c>
      <c r="E385" s="4">
        <v>0.62260543000000002</v>
      </c>
    </row>
    <row r="386" spans="1:5" x14ac:dyDescent="0.3">
      <c r="A386">
        <v>465</v>
      </c>
      <c r="B386" s="4">
        <v>4.5258349000000003E-2</v>
      </c>
      <c r="C386" s="4">
        <v>2.9491961999999999E-3</v>
      </c>
      <c r="D386" s="4">
        <v>0.38767485000000002</v>
      </c>
      <c r="E386" s="4">
        <v>0.61232514999999998</v>
      </c>
    </row>
    <row r="387" spans="1:5" x14ac:dyDescent="0.3">
      <c r="A387">
        <v>194</v>
      </c>
      <c r="B387" s="4">
        <v>6.5404605000000005E-2</v>
      </c>
      <c r="C387" s="4">
        <v>2.9069373000000002E-3</v>
      </c>
      <c r="D387" s="4">
        <v>0.37472944000000002</v>
      </c>
      <c r="E387" s="4">
        <v>0.62527056000000003</v>
      </c>
    </row>
    <row r="388" spans="1:5" x14ac:dyDescent="0.3">
      <c r="A388">
        <v>998</v>
      </c>
      <c r="B388" s="4">
        <v>0.24775881</v>
      </c>
      <c r="C388" s="4">
        <v>-2.8860550999999998E-3</v>
      </c>
      <c r="D388" s="4">
        <v>0.24535605999999999</v>
      </c>
      <c r="E388" s="4">
        <v>0.75464394000000001</v>
      </c>
    </row>
    <row r="389" spans="1:5" x14ac:dyDescent="0.3">
      <c r="A389">
        <v>3</v>
      </c>
      <c r="B389" s="4">
        <v>6.7863041999999998E-2</v>
      </c>
      <c r="C389" s="4">
        <v>2.8673035E-3</v>
      </c>
      <c r="D389" s="4">
        <v>0.37353261999999998</v>
      </c>
      <c r="E389" s="4">
        <v>0.62646738000000002</v>
      </c>
    </row>
    <row r="390" spans="1:5" x14ac:dyDescent="0.3">
      <c r="A390">
        <v>885</v>
      </c>
      <c r="B390" s="4">
        <v>8.8367092999999994E-2</v>
      </c>
      <c r="C390" s="4">
        <v>2.8650336000000001E-3</v>
      </c>
      <c r="D390" s="4">
        <v>0.37540520999999999</v>
      </c>
      <c r="E390" s="4">
        <v>0.62459478999999996</v>
      </c>
    </row>
    <row r="391" spans="1:5" x14ac:dyDescent="0.3">
      <c r="A391">
        <v>992</v>
      </c>
      <c r="B391" s="4">
        <v>0.37197321999999999</v>
      </c>
      <c r="C391" s="4">
        <v>2.8644754000000001E-3</v>
      </c>
      <c r="D391" s="4">
        <v>0.37659469000000001</v>
      </c>
      <c r="E391" s="4">
        <v>0.62340530999999999</v>
      </c>
    </row>
    <row r="392" spans="1:5" x14ac:dyDescent="0.3">
      <c r="A392">
        <v>92</v>
      </c>
      <c r="B392" s="4">
        <v>8.27489E-2</v>
      </c>
      <c r="C392" s="4">
        <v>2.7376901000000001E-3</v>
      </c>
      <c r="D392" s="4">
        <v>0.37144516</v>
      </c>
      <c r="E392" s="4">
        <v>0.62855483999999995</v>
      </c>
    </row>
    <row r="393" spans="1:5" x14ac:dyDescent="0.3">
      <c r="A393">
        <v>723</v>
      </c>
      <c r="B393" s="4">
        <v>8.1314237999999997E-2</v>
      </c>
      <c r="C393" s="4">
        <v>2.7000347999999999E-3</v>
      </c>
      <c r="D393" s="4">
        <v>0.37037292999999999</v>
      </c>
      <c r="E393" s="4">
        <v>0.62962706999999996</v>
      </c>
    </row>
    <row r="394" spans="1:5" x14ac:dyDescent="0.3">
      <c r="A394">
        <v>36</v>
      </c>
      <c r="B394" s="4">
        <v>3.9910213E-2</v>
      </c>
      <c r="C394" s="4">
        <v>-2.5973789999999999E-3</v>
      </c>
      <c r="D394" s="4">
        <v>0.26974825000000002</v>
      </c>
      <c r="E394" s="4">
        <v>0.73025174999999998</v>
      </c>
    </row>
    <row r="395" spans="1:5" x14ac:dyDescent="0.3">
      <c r="A395">
        <v>247</v>
      </c>
      <c r="B395" s="4">
        <v>3.3853798999999997E-2</v>
      </c>
      <c r="C395" s="4">
        <v>2.5240862000000001E-3</v>
      </c>
      <c r="D395" s="4">
        <v>0.41136455999999999</v>
      </c>
      <c r="E395" s="4">
        <v>0.58863544000000001</v>
      </c>
    </row>
    <row r="396" spans="1:5" x14ac:dyDescent="0.3">
      <c r="A396">
        <v>374</v>
      </c>
      <c r="B396" s="4">
        <v>0.13161855</v>
      </c>
      <c r="C396" s="4">
        <v>-2.5184093000000002E-3</v>
      </c>
      <c r="D396" s="4">
        <v>0.25991183000000001</v>
      </c>
      <c r="E396" s="4">
        <v>0.74008817000000005</v>
      </c>
    </row>
    <row r="397" spans="1:5" x14ac:dyDescent="0.3">
      <c r="A397">
        <v>404</v>
      </c>
      <c r="B397" s="4">
        <v>0.16341979000000001</v>
      </c>
      <c r="C397" s="4">
        <v>-2.5000986999999999E-3</v>
      </c>
      <c r="D397" s="4">
        <v>0.25473157000000002</v>
      </c>
      <c r="E397" s="4">
        <v>0.74526842999999998</v>
      </c>
    </row>
    <row r="398" spans="1:5" x14ac:dyDescent="0.3">
      <c r="A398">
        <v>336</v>
      </c>
      <c r="B398" s="4">
        <v>2.0080545000000002E-2</v>
      </c>
      <c r="C398" s="4">
        <v>-2.4941490999999998E-3</v>
      </c>
      <c r="D398" s="4">
        <v>0.30297613000000001</v>
      </c>
      <c r="E398" s="4">
        <v>0.69702386999999999</v>
      </c>
    </row>
    <row r="399" spans="1:5" x14ac:dyDescent="0.3">
      <c r="A399">
        <v>246</v>
      </c>
      <c r="B399" s="4">
        <v>6.9068378E-2</v>
      </c>
      <c r="C399" s="4">
        <v>-2.4607765000000002E-3</v>
      </c>
      <c r="D399" s="4">
        <v>0.25461985999999998</v>
      </c>
      <c r="E399" s="4">
        <v>0.74538013999999997</v>
      </c>
    </row>
    <row r="400" spans="1:5" x14ac:dyDescent="0.3">
      <c r="A400">
        <v>943</v>
      </c>
      <c r="B400" s="4">
        <v>1.2655220999999999E-2</v>
      </c>
      <c r="C400" s="4">
        <v>-2.4267662E-3</v>
      </c>
      <c r="D400" s="4">
        <v>0.31172390999999999</v>
      </c>
      <c r="E400" s="4">
        <v>0.68827609000000001</v>
      </c>
    </row>
    <row r="401" spans="1:5" x14ac:dyDescent="0.3">
      <c r="A401">
        <v>227</v>
      </c>
      <c r="B401" s="4">
        <v>0.49740206999999997</v>
      </c>
      <c r="C401" s="4">
        <v>2.4203621000000002E-3</v>
      </c>
      <c r="D401" s="4">
        <v>0.35659046</v>
      </c>
      <c r="E401" s="4">
        <v>0.64340953999999995</v>
      </c>
    </row>
    <row r="402" spans="1:5" x14ac:dyDescent="0.3">
      <c r="A402">
        <v>909</v>
      </c>
      <c r="B402" s="4">
        <v>8.3328680000000002E-2</v>
      </c>
      <c r="C402" s="4">
        <v>-2.4086451000000001E-3</v>
      </c>
      <c r="D402" s="4">
        <v>0.25729044000000001</v>
      </c>
      <c r="E402" s="4">
        <v>0.74270955999999999</v>
      </c>
    </row>
    <row r="403" spans="1:5" x14ac:dyDescent="0.3">
      <c r="A403">
        <v>866</v>
      </c>
      <c r="B403" s="4">
        <v>0.23825887000000001</v>
      </c>
      <c r="C403" s="4">
        <v>-2.3865456000000001E-3</v>
      </c>
      <c r="D403" s="4">
        <v>0.25527470000000002</v>
      </c>
      <c r="E403" s="4">
        <v>0.74472530000000003</v>
      </c>
    </row>
    <row r="404" spans="1:5" x14ac:dyDescent="0.3">
      <c r="A404">
        <v>873</v>
      </c>
      <c r="B404" s="4">
        <v>0.18395056000000001</v>
      </c>
      <c r="C404" s="4">
        <v>-2.3846000000000002E-3</v>
      </c>
      <c r="D404" s="4">
        <v>0.25441108000000001</v>
      </c>
      <c r="E404" s="4">
        <v>0.74558891999999999</v>
      </c>
    </row>
    <row r="405" spans="1:5" x14ac:dyDescent="0.3">
      <c r="A405">
        <v>760</v>
      </c>
      <c r="B405" s="4">
        <v>6.1789949999999996E-3</v>
      </c>
      <c r="C405" s="4">
        <v>-2.3727936E-3</v>
      </c>
      <c r="D405" s="4">
        <v>0.31910164000000002</v>
      </c>
      <c r="E405" s="4">
        <v>0.68089836000000004</v>
      </c>
    </row>
    <row r="406" spans="1:5" x14ac:dyDescent="0.3">
      <c r="A406">
        <v>766</v>
      </c>
      <c r="B406" s="4">
        <v>8.9248209999999994E-2</v>
      </c>
      <c r="C406" s="4">
        <v>-2.3724608000000001E-3</v>
      </c>
      <c r="D406" s="4">
        <v>0.25905052000000001</v>
      </c>
      <c r="E406" s="4">
        <v>0.74094948000000005</v>
      </c>
    </row>
    <row r="407" spans="1:5" x14ac:dyDescent="0.3">
      <c r="A407">
        <v>35</v>
      </c>
      <c r="B407" s="4">
        <v>5.1454552000000001E-2</v>
      </c>
      <c r="C407" s="4">
        <v>-2.3701354999999999E-3</v>
      </c>
      <c r="D407" s="4">
        <v>0.25862317000000001</v>
      </c>
      <c r="E407" s="4">
        <v>0.74137682999999999</v>
      </c>
    </row>
    <row r="408" spans="1:5" x14ac:dyDescent="0.3">
      <c r="A408">
        <v>559</v>
      </c>
      <c r="B408" s="4">
        <v>5.4543419000000003E-2</v>
      </c>
      <c r="C408" s="4">
        <v>-2.3529659000000001E-3</v>
      </c>
      <c r="D408" s="4">
        <v>0.25769841999999998</v>
      </c>
      <c r="E408" s="4">
        <v>0.74230158000000002</v>
      </c>
    </row>
    <row r="409" spans="1:5" x14ac:dyDescent="0.3">
      <c r="A409">
        <v>875</v>
      </c>
      <c r="B409" s="4">
        <v>9.5899470000000001E-2</v>
      </c>
      <c r="C409" s="4">
        <v>-2.3520078E-3</v>
      </c>
      <c r="D409" s="4">
        <v>0.25992437000000002</v>
      </c>
      <c r="E409" s="4">
        <v>0.74007562999999998</v>
      </c>
    </row>
    <row r="410" spans="1:5" x14ac:dyDescent="0.3">
      <c r="A410">
        <v>350</v>
      </c>
      <c r="B410" s="4">
        <v>6.1644650999999996E-3</v>
      </c>
      <c r="C410" s="4">
        <v>-2.3504823000000002E-3</v>
      </c>
      <c r="D410" s="4">
        <v>0.31969056000000001</v>
      </c>
      <c r="E410" s="4">
        <v>0.68030944000000004</v>
      </c>
    </row>
    <row r="411" spans="1:5" x14ac:dyDescent="0.3">
      <c r="A411">
        <v>725</v>
      </c>
      <c r="B411" s="4">
        <v>8.7231238999999992E-3</v>
      </c>
      <c r="C411" s="4">
        <v>2.3467666999999999E-3</v>
      </c>
      <c r="D411" s="4">
        <v>0.44398462999999999</v>
      </c>
      <c r="E411" s="4">
        <v>0.55601537000000001</v>
      </c>
    </row>
    <row r="412" spans="1:5" x14ac:dyDescent="0.3">
      <c r="A412">
        <v>802</v>
      </c>
      <c r="B412" s="4">
        <v>1.8378690999999999E-2</v>
      </c>
      <c r="C412" s="4">
        <v>-2.3467626999999999E-3</v>
      </c>
      <c r="D412" s="4">
        <v>0.30833197000000001</v>
      </c>
      <c r="E412" s="4">
        <v>0.69166802999999999</v>
      </c>
    </row>
    <row r="413" spans="1:5" x14ac:dyDescent="0.3">
      <c r="A413">
        <v>348</v>
      </c>
      <c r="B413" s="4">
        <v>1.2265827999999999E-2</v>
      </c>
      <c r="C413" s="4">
        <v>-2.3456015999999999E-3</v>
      </c>
      <c r="D413" s="4">
        <v>0.31414291</v>
      </c>
      <c r="E413" s="4">
        <v>0.68585708999999995</v>
      </c>
    </row>
    <row r="414" spans="1:5" x14ac:dyDescent="0.3">
      <c r="A414">
        <v>169</v>
      </c>
      <c r="B414" s="4">
        <v>0.11917154000000001</v>
      </c>
      <c r="C414" s="4">
        <v>-2.3452150999999999E-3</v>
      </c>
      <c r="D414" s="4">
        <v>0.26265353000000002</v>
      </c>
      <c r="E414" s="4">
        <v>0.73734646999999998</v>
      </c>
    </row>
    <row r="415" spans="1:5" x14ac:dyDescent="0.3">
      <c r="A415">
        <v>1068</v>
      </c>
      <c r="B415" s="4">
        <v>6.1395156999999997E-3</v>
      </c>
      <c r="C415" s="4">
        <v>-2.3451027000000002E-3</v>
      </c>
      <c r="D415" s="4">
        <v>0.31985163999999999</v>
      </c>
      <c r="E415" s="4">
        <v>0.68014836000000001</v>
      </c>
    </row>
    <row r="416" spans="1:5" x14ac:dyDescent="0.3">
      <c r="A416">
        <v>12</v>
      </c>
      <c r="B416" s="4">
        <v>1.8304786E-2</v>
      </c>
      <c r="C416" s="4">
        <v>-2.3399495999999998E-3</v>
      </c>
      <c r="D416" s="4">
        <v>0.30857312999999997</v>
      </c>
      <c r="E416" s="4">
        <v>0.69142687000000003</v>
      </c>
    </row>
    <row r="417" spans="1:5" x14ac:dyDescent="0.3">
      <c r="A417">
        <v>130</v>
      </c>
      <c r="B417" s="4">
        <v>0.14927082</v>
      </c>
      <c r="C417" s="4">
        <v>2.3390322000000001E-3</v>
      </c>
      <c r="D417" s="4">
        <v>0.36604745</v>
      </c>
      <c r="E417" s="4">
        <v>0.63395254999999995</v>
      </c>
    </row>
    <row r="418" spans="1:5" x14ac:dyDescent="0.3">
      <c r="A418">
        <v>362</v>
      </c>
      <c r="B418" s="4">
        <v>4.4411872999999998E-2</v>
      </c>
      <c r="C418" s="4">
        <v>-2.3382108000000001E-3</v>
      </c>
      <c r="D418" s="4">
        <v>0.26475242999999998</v>
      </c>
      <c r="E418" s="4">
        <v>0.73524756999999996</v>
      </c>
    </row>
    <row r="419" spans="1:5" x14ac:dyDescent="0.3">
      <c r="A419">
        <v>827</v>
      </c>
      <c r="B419" s="4">
        <v>5.7217233999999999E-2</v>
      </c>
      <c r="C419" s="4">
        <v>-2.3377822000000001E-3</v>
      </c>
      <c r="D419" s="4">
        <v>0.25739823000000001</v>
      </c>
      <c r="E419" s="4">
        <v>0.74260177000000005</v>
      </c>
    </row>
    <row r="420" spans="1:5" x14ac:dyDescent="0.3">
      <c r="A420">
        <v>508</v>
      </c>
      <c r="B420" s="4">
        <v>2.4330541000000001E-2</v>
      </c>
      <c r="C420" s="4">
        <v>-2.3373488999999998E-3</v>
      </c>
      <c r="D420" s="4">
        <v>0.30237576999999999</v>
      </c>
      <c r="E420" s="4">
        <v>0.69762422999999996</v>
      </c>
    </row>
    <row r="421" spans="1:5" x14ac:dyDescent="0.3">
      <c r="A421">
        <v>648</v>
      </c>
      <c r="B421" s="4">
        <v>5.7981157999999998E-2</v>
      </c>
      <c r="C421" s="4">
        <v>-2.3265637E-3</v>
      </c>
      <c r="D421" s="4">
        <v>0.25752146999999997</v>
      </c>
      <c r="E421" s="4">
        <v>0.74247852999999997</v>
      </c>
    </row>
    <row r="422" spans="1:5" x14ac:dyDescent="0.3">
      <c r="A422">
        <v>1157</v>
      </c>
      <c r="B422" s="4">
        <v>6.0436914000000001E-2</v>
      </c>
      <c r="C422" s="4">
        <v>-2.3222119000000001E-3</v>
      </c>
      <c r="D422" s="4">
        <v>0.25745446</v>
      </c>
      <c r="E422" s="4">
        <v>0.74254553999999995</v>
      </c>
    </row>
    <row r="423" spans="1:5" x14ac:dyDescent="0.3">
      <c r="A423">
        <v>1014</v>
      </c>
      <c r="B423" s="4">
        <v>2.6944791999999999E-2</v>
      </c>
      <c r="C423" s="4">
        <v>-2.3120888000000002E-3</v>
      </c>
      <c r="D423" s="4">
        <v>0.29995306999999999</v>
      </c>
      <c r="E423" s="4">
        <v>0.70004692999999996</v>
      </c>
    </row>
    <row r="424" spans="1:5" x14ac:dyDescent="0.3">
      <c r="A424">
        <v>819</v>
      </c>
      <c r="B424" s="4">
        <v>0.32846825000000002</v>
      </c>
      <c r="C424" s="4">
        <v>-2.2998351000000001E-3</v>
      </c>
      <c r="D424" s="4">
        <v>0.25798311000000002</v>
      </c>
      <c r="E424" s="4">
        <v>0.74201689000000004</v>
      </c>
    </row>
    <row r="425" spans="1:5" x14ac:dyDescent="0.3">
      <c r="A425">
        <v>677</v>
      </c>
      <c r="B425" s="4">
        <v>2.8450638E-2</v>
      </c>
      <c r="C425" s="4">
        <v>2.2929740000000001E-3</v>
      </c>
      <c r="D425" s="4">
        <v>0.41609650999999998</v>
      </c>
      <c r="E425" s="4">
        <v>0.58390348999999997</v>
      </c>
    </row>
    <row r="426" spans="1:5" x14ac:dyDescent="0.3">
      <c r="A426">
        <v>427</v>
      </c>
      <c r="B426" s="4">
        <v>8.6201100000000003E-2</v>
      </c>
      <c r="C426" s="4">
        <v>-2.2770885999999998E-3</v>
      </c>
      <c r="D426" s="4">
        <v>0.26055727000000001</v>
      </c>
      <c r="E426" s="4">
        <v>0.73944273000000005</v>
      </c>
    </row>
    <row r="427" spans="1:5" x14ac:dyDescent="0.3">
      <c r="A427">
        <v>615</v>
      </c>
      <c r="B427" s="4">
        <v>4.1206996000000003E-2</v>
      </c>
      <c r="C427" s="4">
        <v>-2.2763366000000001E-3</v>
      </c>
      <c r="D427" s="4">
        <v>0.27299593</v>
      </c>
      <c r="E427" s="4">
        <v>0.72700407</v>
      </c>
    </row>
    <row r="428" spans="1:5" x14ac:dyDescent="0.3">
      <c r="A428">
        <v>332</v>
      </c>
      <c r="B428" s="4">
        <v>8.7790223999999993E-3</v>
      </c>
      <c r="C428" s="4">
        <v>2.2729269000000001E-3</v>
      </c>
      <c r="D428" s="4">
        <v>0.44186945999999999</v>
      </c>
      <c r="E428" s="4">
        <v>0.55813053999999995</v>
      </c>
    </row>
    <row r="429" spans="1:5" x14ac:dyDescent="0.3">
      <c r="A429">
        <v>654</v>
      </c>
      <c r="B429" s="4">
        <v>4.1295337000000001E-2</v>
      </c>
      <c r="C429" s="4">
        <v>-2.2712445000000001E-3</v>
      </c>
      <c r="D429" s="4">
        <v>0.27281681000000002</v>
      </c>
      <c r="E429" s="4">
        <v>0.72718318999999998</v>
      </c>
    </row>
    <row r="430" spans="1:5" x14ac:dyDescent="0.3">
      <c r="A430">
        <v>782</v>
      </c>
      <c r="B430" s="4">
        <v>2.8625065000000002E-2</v>
      </c>
      <c r="C430" s="4">
        <v>-2.2664492999999999E-3</v>
      </c>
      <c r="D430" s="4">
        <v>0.29893913</v>
      </c>
      <c r="E430" s="4">
        <v>0.70106086999999995</v>
      </c>
    </row>
    <row r="431" spans="1:5" x14ac:dyDescent="0.3">
      <c r="A431">
        <v>630</v>
      </c>
      <c r="B431" s="4">
        <v>0.22242240999999999</v>
      </c>
      <c r="C431" s="4">
        <v>2.2618142000000001E-3</v>
      </c>
      <c r="D431" s="4">
        <v>0.35666606000000001</v>
      </c>
      <c r="E431" s="4">
        <v>0.64333393999999999</v>
      </c>
    </row>
    <row r="432" spans="1:5" x14ac:dyDescent="0.3">
      <c r="A432">
        <v>1037</v>
      </c>
      <c r="B432" s="4">
        <v>1.4474242999999999E-2</v>
      </c>
      <c r="C432" s="4">
        <v>-2.2617326E-3</v>
      </c>
      <c r="D432" s="4">
        <v>0.31421431999999999</v>
      </c>
      <c r="E432" s="4">
        <v>0.68578567999999995</v>
      </c>
    </row>
    <row r="433" spans="1:5" x14ac:dyDescent="0.3">
      <c r="A433">
        <v>492</v>
      </c>
      <c r="B433" s="4">
        <v>4.0449029999999997E-2</v>
      </c>
      <c r="C433" s="4">
        <v>-2.2599911999999999E-3</v>
      </c>
      <c r="D433" s="4">
        <v>0.27578258999999999</v>
      </c>
      <c r="E433" s="4">
        <v>0.72421740999999995</v>
      </c>
    </row>
    <row r="434" spans="1:5" x14ac:dyDescent="0.3">
      <c r="A434">
        <v>345</v>
      </c>
      <c r="B434" s="4">
        <v>1.4291979E-2</v>
      </c>
      <c r="C434" s="4">
        <v>-2.2518171000000002E-3</v>
      </c>
      <c r="D434" s="4">
        <v>0.31463465000000002</v>
      </c>
      <c r="E434" s="4">
        <v>0.68536534999999998</v>
      </c>
    </row>
    <row r="435" spans="1:5" x14ac:dyDescent="0.3">
      <c r="A435">
        <v>44</v>
      </c>
      <c r="B435" s="4">
        <v>8.3459793000000004E-3</v>
      </c>
      <c r="C435" s="4">
        <v>2.2484334999999999E-3</v>
      </c>
      <c r="D435" s="4">
        <v>0.44170358999999998</v>
      </c>
      <c r="E435" s="4">
        <v>0.55829640999999997</v>
      </c>
    </row>
    <row r="436" spans="1:5" x14ac:dyDescent="0.3">
      <c r="A436">
        <v>233</v>
      </c>
      <c r="B436" s="4">
        <v>2.7938508000000001E-2</v>
      </c>
      <c r="C436" s="4">
        <v>-2.2349724000000001E-3</v>
      </c>
      <c r="D436" s="4">
        <v>0.30059892999999999</v>
      </c>
      <c r="E436" s="4">
        <v>0.69940106999999996</v>
      </c>
    </row>
    <row r="437" spans="1:5" x14ac:dyDescent="0.3">
      <c r="A437">
        <v>969</v>
      </c>
      <c r="B437" s="4">
        <v>0.35493403000000001</v>
      </c>
      <c r="C437" s="4">
        <v>-2.2340362000000001E-3</v>
      </c>
      <c r="D437" s="4">
        <v>0.26315305999999999</v>
      </c>
      <c r="E437" s="4">
        <v>0.73684693999999995</v>
      </c>
    </row>
    <row r="438" spans="1:5" x14ac:dyDescent="0.3">
      <c r="A438">
        <v>178</v>
      </c>
      <c r="B438" s="4">
        <v>0.39567414000000001</v>
      </c>
      <c r="C438" s="4">
        <v>-2.2125246000000002E-3</v>
      </c>
      <c r="D438" s="4">
        <v>0.26384763999999999</v>
      </c>
      <c r="E438" s="4">
        <v>0.73615235999999995</v>
      </c>
    </row>
    <row r="439" spans="1:5" x14ac:dyDescent="0.3">
      <c r="A439">
        <v>1077</v>
      </c>
      <c r="B439" s="4">
        <v>8.3519026000000007E-3</v>
      </c>
      <c r="C439" s="4">
        <v>-2.2070049000000001E-3</v>
      </c>
      <c r="D439" s="4">
        <v>0.32137114</v>
      </c>
      <c r="E439" s="4">
        <v>0.67862886</v>
      </c>
    </row>
    <row r="440" spans="1:5" x14ac:dyDescent="0.3">
      <c r="A440">
        <v>525</v>
      </c>
      <c r="B440" s="4">
        <v>0.49959157999999998</v>
      </c>
      <c r="C440" s="4">
        <v>-2.2034450000000001E-3</v>
      </c>
      <c r="D440" s="4">
        <v>0.25366830000000001</v>
      </c>
      <c r="E440" s="4">
        <v>0.74633170000000004</v>
      </c>
    </row>
    <row r="441" spans="1:5" x14ac:dyDescent="0.3">
      <c r="A441">
        <v>7</v>
      </c>
      <c r="B441" s="4">
        <v>8.2439806000000008E-3</v>
      </c>
      <c r="C441" s="4">
        <v>2.2025561000000001E-3</v>
      </c>
      <c r="D441" s="4">
        <v>0.44054841</v>
      </c>
      <c r="E441" s="4">
        <v>0.55945159</v>
      </c>
    </row>
    <row r="442" spans="1:5" x14ac:dyDescent="0.3">
      <c r="A442">
        <v>683</v>
      </c>
      <c r="B442" s="4">
        <v>4.0468300999999998E-2</v>
      </c>
      <c r="C442" s="4">
        <v>-2.2016920999999999E-3</v>
      </c>
      <c r="D442" s="4">
        <v>0.27704728000000001</v>
      </c>
      <c r="E442" s="4">
        <v>0.72295271999999999</v>
      </c>
    </row>
    <row r="443" spans="1:5" x14ac:dyDescent="0.3">
      <c r="A443">
        <v>236</v>
      </c>
      <c r="B443" s="4">
        <v>3.4571932999999999E-2</v>
      </c>
      <c r="C443" s="4">
        <v>-2.1862855999999998E-3</v>
      </c>
      <c r="D443" s="4">
        <v>0.29151308999999997</v>
      </c>
      <c r="E443" s="4">
        <v>0.70848690999999997</v>
      </c>
    </row>
    <row r="444" spans="1:5" x14ac:dyDescent="0.3">
      <c r="A444">
        <v>394</v>
      </c>
      <c r="B444" s="4">
        <v>2.8562219E-2</v>
      </c>
      <c r="C444" s="4">
        <v>-2.1278213999999999E-3</v>
      </c>
      <c r="D444" s="4">
        <v>0.30240242000000001</v>
      </c>
      <c r="E444" s="4">
        <v>0.69759758000000005</v>
      </c>
    </row>
    <row r="445" spans="1:5" x14ac:dyDescent="0.3">
      <c r="A445">
        <v>1054</v>
      </c>
      <c r="B445" s="4">
        <v>0.43693890000000002</v>
      </c>
      <c r="C445" s="4">
        <v>2.1267135999999999E-3</v>
      </c>
      <c r="D445" s="4">
        <v>0.37701954999999998</v>
      </c>
      <c r="E445" s="4">
        <v>0.62298045000000002</v>
      </c>
    </row>
    <row r="446" spans="1:5" x14ac:dyDescent="0.3">
      <c r="A446">
        <v>148</v>
      </c>
      <c r="B446" s="4">
        <v>2.8327881999999999E-2</v>
      </c>
      <c r="C446" s="4">
        <v>-2.1195061999999998E-3</v>
      </c>
      <c r="D446" s="4">
        <v>0.30291658999999999</v>
      </c>
      <c r="E446" s="4">
        <v>0.69708340999999996</v>
      </c>
    </row>
    <row r="447" spans="1:5" x14ac:dyDescent="0.3">
      <c r="A447">
        <v>351</v>
      </c>
      <c r="B447" s="4">
        <v>6.6156231999999995E-2</v>
      </c>
      <c r="C447" s="4">
        <v>-2.1049683000000001E-3</v>
      </c>
      <c r="D447" s="4">
        <v>0.26195453000000002</v>
      </c>
      <c r="E447" s="4">
        <v>0.73804546999999998</v>
      </c>
    </row>
    <row r="448" spans="1:5" x14ac:dyDescent="0.3">
      <c r="A448">
        <v>219</v>
      </c>
      <c r="B448" s="4">
        <v>0.49655500000000002</v>
      </c>
      <c r="C448" s="4">
        <v>-2.0734920000000001E-3</v>
      </c>
      <c r="D448" s="4">
        <v>0.25946529000000002</v>
      </c>
      <c r="E448" s="4">
        <v>0.74053471000000004</v>
      </c>
    </row>
    <row r="449" spans="1:5" x14ac:dyDescent="0.3">
      <c r="A449">
        <v>1033</v>
      </c>
      <c r="B449" s="4">
        <v>0.22600772999999999</v>
      </c>
      <c r="C449" s="4">
        <v>-2.0458363999999998E-3</v>
      </c>
      <c r="D449" s="4">
        <v>0.26216992</v>
      </c>
      <c r="E449" s="4">
        <v>0.73783008000000005</v>
      </c>
    </row>
    <row r="450" spans="1:5" x14ac:dyDescent="0.3">
      <c r="A450">
        <v>1071</v>
      </c>
      <c r="B450" s="4">
        <v>0.26329640999999998</v>
      </c>
      <c r="C450" s="4">
        <v>-2.0177647999999999E-3</v>
      </c>
      <c r="D450" s="4">
        <v>0.26520864999999999</v>
      </c>
      <c r="E450" s="4">
        <v>0.73479134999999995</v>
      </c>
    </row>
    <row r="451" spans="1:5" x14ac:dyDescent="0.3">
      <c r="A451">
        <v>1005</v>
      </c>
      <c r="B451" s="4">
        <v>2.2766794999999999E-2</v>
      </c>
      <c r="C451" s="4">
        <v>-2.0044260000000001E-3</v>
      </c>
      <c r="D451" s="4">
        <v>0.31235674000000002</v>
      </c>
      <c r="E451" s="4">
        <v>0.68764325999999998</v>
      </c>
    </row>
    <row r="452" spans="1:5" x14ac:dyDescent="0.3">
      <c r="A452">
        <v>196</v>
      </c>
      <c r="B452" s="4">
        <v>0.29567051</v>
      </c>
      <c r="C452" s="4">
        <v>1.9789072999999999E-3</v>
      </c>
      <c r="D452" s="4">
        <v>0.34975840000000002</v>
      </c>
      <c r="E452" s="4">
        <v>0.65024159999999998</v>
      </c>
    </row>
    <row r="453" spans="1:5" x14ac:dyDescent="0.3">
      <c r="A453">
        <v>809</v>
      </c>
      <c r="B453" s="4">
        <v>0.15448377999999999</v>
      </c>
      <c r="C453" s="4">
        <v>-1.9576131E-3</v>
      </c>
      <c r="D453" s="4">
        <v>0.26885186</v>
      </c>
      <c r="E453" s="4">
        <v>0.73114813999999995</v>
      </c>
    </row>
    <row r="454" spans="1:5" x14ac:dyDescent="0.3">
      <c r="A454">
        <v>240</v>
      </c>
      <c r="B454" s="4">
        <v>5.1722876000000001E-2</v>
      </c>
      <c r="C454" s="4">
        <v>-1.9454908000000001E-3</v>
      </c>
      <c r="D454" s="4">
        <v>0.26761451000000003</v>
      </c>
      <c r="E454" s="4">
        <v>0.73238548999999997</v>
      </c>
    </row>
    <row r="455" spans="1:5" x14ac:dyDescent="0.3">
      <c r="A455">
        <v>589</v>
      </c>
      <c r="B455" s="4">
        <v>0.16767940000000001</v>
      </c>
      <c r="C455" s="4">
        <v>-1.9445867999999999E-3</v>
      </c>
      <c r="D455" s="4">
        <v>0.26565457999999997</v>
      </c>
      <c r="E455" s="4">
        <v>0.73434542000000003</v>
      </c>
    </row>
    <row r="456" spans="1:5" x14ac:dyDescent="0.3">
      <c r="A456">
        <v>476</v>
      </c>
      <c r="B456" s="4">
        <v>3.2497946E-2</v>
      </c>
      <c r="C456" s="4">
        <v>-1.9439336000000001E-3</v>
      </c>
      <c r="D456" s="4">
        <v>0.30101429000000002</v>
      </c>
      <c r="E456" s="4">
        <v>0.69898570999999998</v>
      </c>
    </row>
    <row r="457" spans="1:5" x14ac:dyDescent="0.3">
      <c r="A457">
        <v>303</v>
      </c>
      <c r="B457" s="4">
        <v>0.47251669000000002</v>
      </c>
      <c r="C457" s="4">
        <v>-1.8847121E-3</v>
      </c>
      <c r="D457" s="4">
        <v>0.28934031999999998</v>
      </c>
      <c r="E457" s="4">
        <v>0.71065968000000002</v>
      </c>
    </row>
    <row r="458" spans="1:5" x14ac:dyDescent="0.3">
      <c r="A458">
        <v>136</v>
      </c>
      <c r="B458" s="4">
        <v>6.9671430000000006E-2</v>
      </c>
      <c r="C458" s="4">
        <v>-1.8424947000000001E-3</v>
      </c>
      <c r="D458" s="4">
        <v>0.26770801999999999</v>
      </c>
      <c r="E458" s="4">
        <v>0.73229197999999995</v>
      </c>
    </row>
    <row r="459" spans="1:5" x14ac:dyDescent="0.3">
      <c r="A459">
        <v>640</v>
      </c>
      <c r="B459" s="4">
        <v>0.14866419</v>
      </c>
      <c r="C459" s="4">
        <v>-1.837937E-3</v>
      </c>
      <c r="D459" s="4">
        <v>0.27241514999999999</v>
      </c>
      <c r="E459" s="4">
        <v>0.72758484999999995</v>
      </c>
    </row>
    <row r="460" spans="1:5" x14ac:dyDescent="0.3">
      <c r="A460">
        <v>813</v>
      </c>
      <c r="B460" s="4">
        <v>9.6809752999999998E-2</v>
      </c>
      <c r="C460" s="4">
        <v>1.8358934E-3</v>
      </c>
      <c r="D460" s="4">
        <v>0.35253949000000001</v>
      </c>
      <c r="E460" s="4">
        <v>0.64746051000000004</v>
      </c>
    </row>
    <row r="461" spans="1:5" x14ac:dyDescent="0.3">
      <c r="A461">
        <v>951</v>
      </c>
      <c r="B461" s="4">
        <v>3.4780027999999998E-2</v>
      </c>
      <c r="C461" s="4">
        <v>-1.7919909999999999E-3</v>
      </c>
      <c r="D461" s="4">
        <v>0.30051999000000001</v>
      </c>
      <c r="E461" s="4">
        <v>0.69948001000000004</v>
      </c>
    </row>
    <row r="462" spans="1:5" x14ac:dyDescent="0.3">
      <c r="A462">
        <v>923</v>
      </c>
      <c r="B462" s="4">
        <v>0.40255714999999997</v>
      </c>
      <c r="C462" s="4">
        <v>-1.7718396999999999E-3</v>
      </c>
      <c r="D462" s="4">
        <v>0.27359555000000002</v>
      </c>
      <c r="E462" s="4">
        <v>0.72640444999999998</v>
      </c>
    </row>
    <row r="463" spans="1:5" x14ac:dyDescent="0.3">
      <c r="A463">
        <v>606</v>
      </c>
      <c r="B463" s="4">
        <v>1.7018123E-2</v>
      </c>
      <c r="C463" s="4">
        <v>-1.7669236999999999E-3</v>
      </c>
      <c r="D463" s="4">
        <v>0.32434436999999999</v>
      </c>
      <c r="E463" s="4">
        <v>0.67565562999999995</v>
      </c>
    </row>
    <row r="464" spans="1:5" x14ac:dyDescent="0.3">
      <c r="A464">
        <v>116</v>
      </c>
      <c r="B464" s="4">
        <v>4.6608513000000002E-3</v>
      </c>
      <c r="C464" s="4">
        <v>-1.7375429E-3</v>
      </c>
      <c r="D464" s="4">
        <v>0.33711612000000002</v>
      </c>
      <c r="E464" s="4">
        <v>0.66288387999999998</v>
      </c>
    </row>
    <row r="465" spans="1:5" x14ac:dyDescent="0.3">
      <c r="A465">
        <v>186</v>
      </c>
      <c r="B465" s="4">
        <v>3.4358131E-2</v>
      </c>
      <c r="C465" s="4">
        <v>1.7017435999999999E-3</v>
      </c>
      <c r="D465" s="4">
        <v>0.38885108000000002</v>
      </c>
      <c r="E465" s="4">
        <v>0.61114891999999998</v>
      </c>
    </row>
    <row r="466" spans="1:5" x14ac:dyDescent="0.3">
      <c r="A466">
        <v>1062</v>
      </c>
      <c r="B466" s="4">
        <v>4.4322435E-2</v>
      </c>
      <c r="C466" s="4">
        <v>1.6815408999999999E-3</v>
      </c>
      <c r="D466" s="4">
        <v>0.35820193</v>
      </c>
      <c r="E466" s="4">
        <v>0.64179807</v>
      </c>
    </row>
    <row r="467" spans="1:5" x14ac:dyDescent="0.3">
      <c r="A467">
        <v>788</v>
      </c>
      <c r="B467" s="4">
        <v>0.14037632</v>
      </c>
      <c r="C467" s="4">
        <v>1.6314229000000001E-3</v>
      </c>
      <c r="D467" s="4">
        <v>0.35099051999999997</v>
      </c>
      <c r="E467" s="4">
        <v>0.64900948000000003</v>
      </c>
    </row>
    <row r="468" spans="1:5" x14ac:dyDescent="0.3">
      <c r="A468">
        <v>78</v>
      </c>
      <c r="B468" s="4">
        <v>0.4065435</v>
      </c>
      <c r="C468" s="4">
        <v>-1.6237259E-3</v>
      </c>
      <c r="D468" s="4">
        <v>0.27795078000000001</v>
      </c>
      <c r="E468" s="4">
        <v>0.72204922000000005</v>
      </c>
    </row>
    <row r="469" spans="1:5" x14ac:dyDescent="0.3">
      <c r="A469">
        <v>600</v>
      </c>
      <c r="B469" s="4">
        <v>2.4427966999999998E-2</v>
      </c>
      <c r="C469" s="4">
        <v>1.6228975000000001E-3</v>
      </c>
      <c r="D469" s="4">
        <v>0.40448784999999998</v>
      </c>
      <c r="E469" s="4">
        <v>0.59551215000000002</v>
      </c>
    </row>
    <row r="470" spans="1:5" x14ac:dyDescent="0.3">
      <c r="A470">
        <v>821</v>
      </c>
      <c r="B470" s="4">
        <v>0.15344608000000001</v>
      </c>
      <c r="C470" s="4">
        <v>-1.6153468E-3</v>
      </c>
      <c r="D470" s="4">
        <v>0.27639527000000003</v>
      </c>
      <c r="E470" s="4">
        <v>0.72360473000000003</v>
      </c>
    </row>
    <row r="471" spans="1:5" x14ac:dyDescent="0.3">
      <c r="A471">
        <v>360</v>
      </c>
      <c r="B471" s="4">
        <v>0.50096516000000002</v>
      </c>
      <c r="C471" s="4">
        <v>1.5865072999999999E-3</v>
      </c>
      <c r="D471" s="4">
        <v>0.33317588999999997</v>
      </c>
      <c r="E471" s="4">
        <v>0.66682410999999997</v>
      </c>
    </row>
    <row r="472" spans="1:5" x14ac:dyDescent="0.3">
      <c r="A472">
        <v>662</v>
      </c>
      <c r="B472" s="4">
        <v>7.7709743999999997E-2</v>
      </c>
      <c r="C472" s="4">
        <v>1.5602973999999999E-3</v>
      </c>
      <c r="D472" s="4">
        <v>0.34413146</v>
      </c>
      <c r="E472" s="4">
        <v>0.65586854000000006</v>
      </c>
    </row>
    <row r="473" spans="1:5" x14ac:dyDescent="0.3">
      <c r="A473">
        <v>64</v>
      </c>
      <c r="B473" s="4">
        <v>3.6353786999999999E-2</v>
      </c>
      <c r="C473" s="4">
        <v>-1.5509255E-3</v>
      </c>
      <c r="D473" s="4">
        <v>0.30301389000000001</v>
      </c>
      <c r="E473" s="4">
        <v>0.69698610999999999</v>
      </c>
    </row>
    <row r="474" spans="1:5" x14ac:dyDescent="0.3">
      <c r="A474">
        <v>18</v>
      </c>
      <c r="B474" s="4">
        <v>0.37246510999999999</v>
      </c>
      <c r="C474" s="4">
        <v>-1.5501428000000001E-3</v>
      </c>
      <c r="D474" s="4">
        <v>0.2778737</v>
      </c>
      <c r="E474" s="4">
        <v>0.7221263</v>
      </c>
    </row>
    <row r="475" spans="1:5" x14ac:dyDescent="0.3">
      <c r="A475">
        <v>1056</v>
      </c>
      <c r="B475" s="4">
        <v>2.5108670999999999E-2</v>
      </c>
      <c r="C475" s="4">
        <v>-1.5461724999999999E-3</v>
      </c>
      <c r="D475" s="4">
        <v>0.32116034999999998</v>
      </c>
      <c r="E475" s="4">
        <v>0.67883965000000002</v>
      </c>
    </row>
    <row r="476" spans="1:5" x14ac:dyDescent="0.3">
      <c r="A476">
        <v>109</v>
      </c>
      <c r="B476" s="4">
        <v>1.8215413E-2</v>
      </c>
      <c r="C476" s="4">
        <v>-1.5413878E-3</v>
      </c>
      <c r="D476" s="4">
        <v>0.32890806</v>
      </c>
      <c r="E476" s="4">
        <v>0.67109194000000005</v>
      </c>
    </row>
    <row r="477" spans="1:5" x14ac:dyDescent="0.3">
      <c r="A477">
        <v>1081</v>
      </c>
      <c r="B477" s="4">
        <v>0.24263291000000001</v>
      </c>
      <c r="C477" s="4">
        <v>1.5340243E-3</v>
      </c>
      <c r="D477" s="4">
        <v>0.34113058000000002</v>
      </c>
      <c r="E477" s="4">
        <v>0.65886942000000004</v>
      </c>
    </row>
    <row r="478" spans="1:5" x14ac:dyDescent="0.3">
      <c r="A478">
        <v>1080</v>
      </c>
      <c r="B478" s="4">
        <v>0.28235399</v>
      </c>
      <c r="C478" s="4">
        <v>-1.5333369E-3</v>
      </c>
      <c r="D478" s="4">
        <v>0.27156196999999999</v>
      </c>
      <c r="E478" s="4">
        <v>0.72843802999999996</v>
      </c>
    </row>
    <row r="479" spans="1:5" x14ac:dyDescent="0.3">
      <c r="A479">
        <v>256</v>
      </c>
      <c r="B479" s="4">
        <v>3.4480427000000001E-2</v>
      </c>
      <c r="C479" s="4">
        <v>1.5266009E-3</v>
      </c>
      <c r="D479" s="4">
        <v>0.38405</v>
      </c>
      <c r="E479" s="4">
        <v>0.61595</v>
      </c>
    </row>
    <row r="480" spans="1:5" x14ac:dyDescent="0.3">
      <c r="A480">
        <v>129</v>
      </c>
      <c r="B480" s="4">
        <v>0.16363916000000001</v>
      </c>
      <c r="C480" s="4">
        <v>1.4998501999999999E-3</v>
      </c>
      <c r="D480" s="4">
        <v>0.34213184000000002</v>
      </c>
      <c r="E480" s="4">
        <v>0.65786816000000004</v>
      </c>
    </row>
    <row r="481" spans="1:5" x14ac:dyDescent="0.3">
      <c r="A481">
        <v>607</v>
      </c>
      <c r="B481" s="4">
        <v>0.14085101999999999</v>
      </c>
      <c r="C481" s="4">
        <v>1.4702731000000001E-3</v>
      </c>
      <c r="D481" s="4">
        <v>0.34716195</v>
      </c>
      <c r="E481" s="4">
        <v>0.65283804999999995</v>
      </c>
    </row>
    <row r="482" spans="1:5" x14ac:dyDescent="0.3">
      <c r="A482">
        <v>901</v>
      </c>
      <c r="B482" s="4">
        <v>9.5963638000000004E-2</v>
      </c>
      <c r="C482" s="4">
        <v>-1.465596E-3</v>
      </c>
      <c r="D482" s="4">
        <v>0.27877343999999998</v>
      </c>
      <c r="E482" s="4">
        <v>0.72122655999999996</v>
      </c>
    </row>
    <row r="483" spans="1:5" x14ac:dyDescent="0.3">
      <c r="A483">
        <v>438</v>
      </c>
      <c r="B483" s="4">
        <v>0.10341362</v>
      </c>
      <c r="C483" s="4">
        <v>1.4559792999999999E-3</v>
      </c>
      <c r="D483" s="4">
        <v>0.34510000000000002</v>
      </c>
      <c r="E483" s="4">
        <v>0.65490000000000004</v>
      </c>
    </row>
    <row r="484" spans="1:5" x14ac:dyDescent="0.3">
      <c r="A484">
        <v>231</v>
      </c>
      <c r="B484" s="4">
        <v>0.44596216999999999</v>
      </c>
      <c r="C484" s="4">
        <v>-1.4319954000000001E-3</v>
      </c>
      <c r="D484" s="4">
        <v>0.29780983</v>
      </c>
      <c r="E484" s="4">
        <v>0.70219016999999995</v>
      </c>
    </row>
    <row r="485" spans="1:5" x14ac:dyDescent="0.3">
      <c r="A485">
        <v>781</v>
      </c>
      <c r="B485" s="4">
        <v>0.49397002000000001</v>
      </c>
      <c r="C485" s="4">
        <v>-1.4301622999999999E-3</v>
      </c>
      <c r="D485" s="4">
        <v>0.27559802999999999</v>
      </c>
      <c r="E485" s="4">
        <v>0.72440196999999995</v>
      </c>
    </row>
    <row r="486" spans="1:5" x14ac:dyDescent="0.3">
      <c r="A486">
        <v>320</v>
      </c>
      <c r="B486" s="4">
        <v>6.1558723000000003E-3</v>
      </c>
      <c r="C486" s="4">
        <v>1.4206608999999999E-3</v>
      </c>
      <c r="D486" s="4">
        <v>0.42130252000000001</v>
      </c>
      <c r="E486" s="4">
        <v>0.57869747999999999</v>
      </c>
    </row>
    <row r="487" spans="1:5" x14ac:dyDescent="0.3">
      <c r="A487">
        <v>33</v>
      </c>
      <c r="B487" s="4">
        <v>9.6636947000000001E-2</v>
      </c>
      <c r="C487" s="4">
        <v>1.4072083E-3</v>
      </c>
      <c r="D487" s="4">
        <v>0.34273895999999998</v>
      </c>
      <c r="E487" s="4">
        <v>0.65726103999999996</v>
      </c>
    </row>
    <row r="488" spans="1:5" x14ac:dyDescent="0.3">
      <c r="A488">
        <v>288</v>
      </c>
      <c r="B488" s="4">
        <v>2.7849464000000001E-2</v>
      </c>
      <c r="C488" s="4">
        <v>1.4004791999999999E-3</v>
      </c>
      <c r="D488" s="4">
        <v>0.39348537</v>
      </c>
      <c r="E488" s="4">
        <v>0.60651463000000005</v>
      </c>
    </row>
    <row r="489" spans="1:5" x14ac:dyDescent="0.3">
      <c r="A489">
        <v>971</v>
      </c>
      <c r="B489" s="4">
        <v>0.45900643000000002</v>
      </c>
      <c r="C489" s="4">
        <v>1.3949092E-3</v>
      </c>
      <c r="D489" s="4">
        <v>0.37014087000000001</v>
      </c>
      <c r="E489" s="4">
        <v>0.62985913000000004</v>
      </c>
    </row>
    <row r="490" spans="1:5" x14ac:dyDescent="0.3">
      <c r="A490">
        <v>14</v>
      </c>
      <c r="B490" s="4">
        <v>0.40939829999999999</v>
      </c>
      <c r="C490" s="4">
        <v>-1.3563940999999999E-3</v>
      </c>
      <c r="D490" s="4">
        <v>0.28479248000000001</v>
      </c>
      <c r="E490" s="4">
        <v>0.71520751999999999</v>
      </c>
    </row>
    <row r="491" spans="1:5" x14ac:dyDescent="0.3">
      <c r="A491">
        <v>115</v>
      </c>
      <c r="B491" s="4">
        <v>3.5459481000000001E-2</v>
      </c>
      <c r="C491" s="4">
        <v>-1.3528342000000001E-3</v>
      </c>
      <c r="D491" s="4">
        <v>0.30972582999999998</v>
      </c>
      <c r="E491" s="4">
        <v>0.69027417000000002</v>
      </c>
    </row>
    <row r="492" spans="1:5" x14ac:dyDescent="0.3">
      <c r="A492">
        <v>68</v>
      </c>
      <c r="B492" s="4">
        <v>5.2077271000000001E-2</v>
      </c>
      <c r="C492" s="4">
        <v>-1.3368893000000001E-3</v>
      </c>
      <c r="D492" s="4">
        <v>0.28071807999999998</v>
      </c>
      <c r="E492" s="4">
        <v>0.71928192000000002</v>
      </c>
    </row>
    <row r="493" spans="1:5" x14ac:dyDescent="0.3">
      <c r="A493">
        <v>665</v>
      </c>
      <c r="B493" s="4">
        <v>8.0154250999999996E-2</v>
      </c>
      <c r="C493" s="4">
        <v>1.3339284E-3</v>
      </c>
      <c r="D493" s="4">
        <v>0.33895737999999997</v>
      </c>
      <c r="E493" s="4">
        <v>0.66104262000000003</v>
      </c>
    </row>
    <row r="494" spans="1:5" x14ac:dyDescent="0.3">
      <c r="A494">
        <v>261</v>
      </c>
      <c r="B494" s="4">
        <v>0.41327531000000001</v>
      </c>
      <c r="C494" s="4">
        <v>-1.3283361000000001E-3</v>
      </c>
      <c r="D494" s="4">
        <v>0.28707115</v>
      </c>
      <c r="E494" s="4">
        <v>0.71292884999999995</v>
      </c>
    </row>
    <row r="495" spans="1:5" x14ac:dyDescent="0.3">
      <c r="A495">
        <v>1106</v>
      </c>
      <c r="B495" s="4">
        <v>2.4520449E-2</v>
      </c>
      <c r="C495" s="4">
        <v>-1.3140618000000001E-3</v>
      </c>
      <c r="D495" s="4">
        <v>0.32772918000000001</v>
      </c>
      <c r="E495" s="4">
        <v>0.67227082000000005</v>
      </c>
    </row>
    <row r="496" spans="1:5" x14ac:dyDescent="0.3">
      <c r="A496">
        <v>1088</v>
      </c>
      <c r="B496" s="4">
        <v>4.5128912E-2</v>
      </c>
      <c r="C496" s="4">
        <v>1.3032461999999999E-3</v>
      </c>
      <c r="D496" s="4">
        <v>0.34793905000000003</v>
      </c>
      <c r="E496" s="4">
        <v>0.65206094999999997</v>
      </c>
    </row>
    <row r="497" spans="1:5" x14ac:dyDescent="0.3">
      <c r="A497">
        <v>160</v>
      </c>
      <c r="B497" s="4">
        <v>2.1217760000000001E-3</v>
      </c>
      <c r="C497" s="4">
        <v>-1.2448420999999999E-3</v>
      </c>
      <c r="D497" s="4">
        <v>0.35271619999999998</v>
      </c>
      <c r="E497" s="4">
        <v>0.64728379999999996</v>
      </c>
    </row>
    <row r="498" spans="1:5" x14ac:dyDescent="0.3">
      <c r="A498">
        <v>100</v>
      </c>
      <c r="B498" s="4">
        <v>2.0402166999999999E-2</v>
      </c>
      <c r="C498" s="4">
        <v>-1.2363995E-3</v>
      </c>
      <c r="D498" s="4">
        <v>0.33442697999999998</v>
      </c>
      <c r="E498" s="4">
        <v>0.66557301999999996</v>
      </c>
    </row>
    <row r="499" spans="1:5" x14ac:dyDescent="0.3">
      <c r="A499">
        <v>11</v>
      </c>
      <c r="B499" s="4">
        <v>2.0571189E-3</v>
      </c>
      <c r="C499" s="4">
        <v>-1.2296423000000001E-3</v>
      </c>
      <c r="D499" s="4">
        <v>0.35319110999999997</v>
      </c>
      <c r="E499" s="4">
        <v>0.64680888999999997</v>
      </c>
    </row>
    <row r="500" spans="1:5" x14ac:dyDescent="0.3">
      <c r="A500">
        <v>878</v>
      </c>
      <c r="B500" s="4">
        <v>6.5881126000000003E-3</v>
      </c>
      <c r="C500" s="4">
        <v>1.2206815999999999E-3</v>
      </c>
      <c r="D500" s="4">
        <v>0.41529395000000002</v>
      </c>
      <c r="E500" s="4">
        <v>0.58470604999999998</v>
      </c>
    </row>
    <row r="501" spans="1:5" x14ac:dyDescent="0.3">
      <c r="A501">
        <v>339</v>
      </c>
      <c r="B501" s="4">
        <v>2.0634401000000002E-3</v>
      </c>
      <c r="C501" s="4">
        <v>-1.2149539E-3</v>
      </c>
      <c r="D501" s="4">
        <v>0.35357901000000003</v>
      </c>
      <c r="E501" s="4">
        <v>0.64642098999999997</v>
      </c>
    </row>
    <row r="502" spans="1:5" x14ac:dyDescent="0.3">
      <c r="A502">
        <v>679</v>
      </c>
      <c r="B502" s="4">
        <v>2.0634401000000002E-3</v>
      </c>
      <c r="C502" s="4">
        <v>-1.2149539E-3</v>
      </c>
      <c r="D502" s="4">
        <v>0.35357901000000003</v>
      </c>
      <c r="E502" s="4">
        <v>0.64642098999999997</v>
      </c>
    </row>
    <row r="503" spans="1:5" x14ac:dyDescent="0.3">
      <c r="A503">
        <v>729</v>
      </c>
      <c r="B503" s="4">
        <v>6.9253038000000001E-3</v>
      </c>
      <c r="C503" s="4">
        <v>1.210231E-3</v>
      </c>
      <c r="D503" s="4">
        <v>0.41462156</v>
      </c>
      <c r="E503" s="4">
        <v>0.58537844000000006</v>
      </c>
    </row>
    <row r="504" spans="1:5" x14ac:dyDescent="0.3">
      <c r="A504">
        <v>597</v>
      </c>
      <c r="B504" s="4">
        <v>0.15477826</v>
      </c>
      <c r="C504" s="4">
        <v>-1.2042973999999999E-3</v>
      </c>
      <c r="D504" s="4">
        <v>0.28500953000000001</v>
      </c>
      <c r="E504" s="4">
        <v>0.71499047000000004</v>
      </c>
    </row>
    <row r="505" spans="1:5" x14ac:dyDescent="0.3">
      <c r="A505">
        <v>991</v>
      </c>
      <c r="B505" s="4">
        <v>7.6566890000000004E-3</v>
      </c>
      <c r="C505" s="4">
        <v>1.1691481000000001E-3</v>
      </c>
      <c r="D505" s="4">
        <v>0.41263701000000003</v>
      </c>
      <c r="E505" s="4">
        <v>0.58736299000000003</v>
      </c>
    </row>
    <row r="506" spans="1:5" x14ac:dyDescent="0.3">
      <c r="A506">
        <v>722</v>
      </c>
      <c r="B506" s="4">
        <v>7.3427412999999997E-2</v>
      </c>
      <c r="C506" s="4">
        <v>-1.1212825999999999E-3</v>
      </c>
      <c r="D506" s="4">
        <v>0.28378878000000002</v>
      </c>
      <c r="E506" s="4">
        <v>0.71621122000000004</v>
      </c>
    </row>
    <row r="507" spans="1:5" x14ac:dyDescent="0.3">
      <c r="A507">
        <v>1044</v>
      </c>
      <c r="B507" s="4">
        <v>6.2815461000000003E-3</v>
      </c>
      <c r="C507" s="4">
        <v>1.1211366E-3</v>
      </c>
      <c r="D507" s="4">
        <v>0.41287495000000002</v>
      </c>
      <c r="E507" s="4">
        <v>0.58712505000000004</v>
      </c>
    </row>
    <row r="508" spans="1:5" x14ac:dyDescent="0.3">
      <c r="A508">
        <v>605</v>
      </c>
      <c r="B508" s="4">
        <v>6.7533843999999996E-2</v>
      </c>
      <c r="C508" s="4">
        <v>-1.1136808E-3</v>
      </c>
      <c r="D508" s="4">
        <v>0.28327901999999999</v>
      </c>
      <c r="E508" s="4">
        <v>0.71672097999999995</v>
      </c>
    </row>
    <row r="509" spans="1:5" x14ac:dyDescent="0.3">
      <c r="A509">
        <v>935</v>
      </c>
      <c r="B509" s="4">
        <v>0.29542421000000002</v>
      </c>
      <c r="C509" s="4">
        <v>-1.1075878E-3</v>
      </c>
      <c r="D509" s="4">
        <v>0.28208949999999999</v>
      </c>
      <c r="E509" s="4">
        <v>0.71791050000000001</v>
      </c>
    </row>
    <row r="510" spans="1:5" x14ac:dyDescent="0.3">
      <c r="A510">
        <v>814</v>
      </c>
      <c r="B510" s="4">
        <v>0.43361766000000002</v>
      </c>
      <c r="C510" s="4">
        <v>1.0840029E-3</v>
      </c>
      <c r="D510" s="4">
        <v>0.35119331999999998</v>
      </c>
      <c r="E510" s="4">
        <v>0.64880667999999997</v>
      </c>
    </row>
    <row r="511" spans="1:5" x14ac:dyDescent="0.3">
      <c r="A511">
        <v>459</v>
      </c>
      <c r="B511" s="4">
        <v>6.2426356000000001E-3</v>
      </c>
      <c r="C511" s="4">
        <v>1.0801761E-3</v>
      </c>
      <c r="D511" s="4">
        <v>0.41178472999999999</v>
      </c>
      <c r="E511" s="4">
        <v>0.58821526999999996</v>
      </c>
    </row>
    <row r="512" spans="1:5" x14ac:dyDescent="0.3">
      <c r="A512">
        <v>881</v>
      </c>
      <c r="B512" s="4">
        <v>0.12669117999999999</v>
      </c>
      <c r="C512" s="4">
        <v>-1.0755700000000001E-3</v>
      </c>
      <c r="D512" s="4">
        <v>0.29122956999999999</v>
      </c>
      <c r="E512" s="4">
        <v>0.70877042999999995</v>
      </c>
    </row>
    <row r="513" spans="1:5" x14ac:dyDescent="0.3">
      <c r="A513">
        <v>141</v>
      </c>
      <c r="B513" s="4">
        <v>6.2044172000000003E-3</v>
      </c>
      <c r="C513" s="4">
        <v>1.0740293999999999E-3</v>
      </c>
      <c r="D513" s="4">
        <v>0.41165589000000002</v>
      </c>
      <c r="E513" s="4">
        <v>0.58834410999999998</v>
      </c>
    </row>
    <row r="514" spans="1:5" x14ac:dyDescent="0.3">
      <c r="A514">
        <v>226</v>
      </c>
      <c r="B514" s="4">
        <v>6.1476988999999999E-3</v>
      </c>
      <c r="C514" s="4">
        <v>1.0226663999999999E-3</v>
      </c>
      <c r="D514" s="4">
        <v>0.41029824999999998</v>
      </c>
      <c r="E514" s="4">
        <v>0.58970175000000002</v>
      </c>
    </row>
    <row r="515" spans="1:5" x14ac:dyDescent="0.3">
      <c r="A515">
        <v>392</v>
      </c>
      <c r="B515" s="4">
        <v>8.1858964999999995E-3</v>
      </c>
      <c r="C515" s="4">
        <v>-1.0222041999999999E-3</v>
      </c>
      <c r="D515" s="4">
        <v>0.35258612</v>
      </c>
      <c r="E515" s="4">
        <v>0.64741388</v>
      </c>
    </row>
    <row r="516" spans="1:5" x14ac:dyDescent="0.3">
      <c r="A516">
        <v>692</v>
      </c>
      <c r="B516" s="4">
        <v>0.27803747000000001</v>
      </c>
      <c r="C516" s="4">
        <v>1.0195531999999999E-3</v>
      </c>
      <c r="D516" s="4">
        <v>0.32852892</v>
      </c>
      <c r="E516" s="4">
        <v>0.67147108</v>
      </c>
    </row>
    <row r="517" spans="1:5" x14ac:dyDescent="0.3">
      <c r="A517">
        <v>690</v>
      </c>
      <c r="B517" s="4">
        <v>0.20433319999999999</v>
      </c>
      <c r="C517" s="4">
        <v>-1.018503E-3</v>
      </c>
      <c r="D517" s="4">
        <v>0.28079878000000003</v>
      </c>
      <c r="E517" s="4">
        <v>0.71920121999999997</v>
      </c>
    </row>
    <row r="518" spans="1:5" x14ac:dyDescent="0.3">
      <c r="A518">
        <v>707</v>
      </c>
      <c r="B518" s="4">
        <v>0.30570647000000001</v>
      </c>
      <c r="C518" s="4">
        <v>-1.0096873000000001E-3</v>
      </c>
      <c r="D518" s="4">
        <v>0.28399548000000002</v>
      </c>
      <c r="E518" s="4">
        <v>0.71600452000000003</v>
      </c>
    </row>
    <row r="519" spans="1:5" x14ac:dyDescent="0.3">
      <c r="A519">
        <v>215</v>
      </c>
      <c r="B519" s="4">
        <v>7.5258687000000005E-2</v>
      </c>
      <c r="C519" s="4">
        <v>9.4435177000000003E-4</v>
      </c>
      <c r="D519" s="4">
        <v>0.32995215999999999</v>
      </c>
      <c r="E519" s="4">
        <v>0.67004783999999995</v>
      </c>
    </row>
    <row r="520" spans="1:5" x14ac:dyDescent="0.3">
      <c r="A520">
        <v>778</v>
      </c>
      <c r="B520" s="4">
        <v>2.4516291999999999E-2</v>
      </c>
      <c r="C520" s="4">
        <v>8.9049286999999999E-4</v>
      </c>
      <c r="D520" s="4">
        <v>0.38491423000000002</v>
      </c>
      <c r="E520" s="4">
        <v>0.61508576999999998</v>
      </c>
    </row>
    <row r="521" spans="1:5" x14ac:dyDescent="0.3">
      <c r="A521">
        <v>111</v>
      </c>
      <c r="B521" s="4">
        <v>8.0853515000000001E-2</v>
      </c>
      <c r="C521" s="4">
        <v>-8.7113201999999997E-4</v>
      </c>
      <c r="D521" s="4">
        <v>0.28978945</v>
      </c>
      <c r="E521" s="4">
        <v>0.71021055</v>
      </c>
    </row>
    <row r="522" spans="1:5" x14ac:dyDescent="0.3">
      <c r="A522">
        <v>19</v>
      </c>
      <c r="B522" s="4">
        <v>0.17708182</v>
      </c>
      <c r="C522" s="4">
        <v>-8.6703531E-4</v>
      </c>
      <c r="D522" s="4">
        <v>0.28741461000000001</v>
      </c>
      <c r="E522" s="4">
        <v>0.71258538999999999</v>
      </c>
    </row>
    <row r="523" spans="1:5" x14ac:dyDescent="0.3">
      <c r="A523">
        <v>557</v>
      </c>
      <c r="B523" s="4">
        <v>0.21349644000000001</v>
      </c>
      <c r="C523" s="4">
        <v>8.5732915000000004E-4</v>
      </c>
      <c r="D523" s="4">
        <v>0.32333877999999999</v>
      </c>
      <c r="E523" s="4">
        <v>0.67666121999999995</v>
      </c>
    </row>
    <row r="524" spans="1:5" x14ac:dyDescent="0.3">
      <c r="A524">
        <v>812</v>
      </c>
      <c r="B524" s="4">
        <v>0.35953101999999998</v>
      </c>
      <c r="C524" s="4">
        <v>8.5602365999999999E-4</v>
      </c>
      <c r="D524" s="4">
        <v>0.33007101</v>
      </c>
      <c r="E524" s="4">
        <v>0.66992898999999995</v>
      </c>
    </row>
    <row r="525" spans="1:5" x14ac:dyDescent="0.3">
      <c r="A525">
        <v>163</v>
      </c>
      <c r="B525" s="4">
        <v>0.13059501000000001</v>
      </c>
      <c r="C525" s="4">
        <v>8.0919195000000001E-4</v>
      </c>
      <c r="D525" s="4">
        <v>0.33346369999999997</v>
      </c>
      <c r="E525" s="4">
        <v>0.66653629999999997</v>
      </c>
    </row>
    <row r="526" spans="1:5" x14ac:dyDescent="0.3">
      <c r="A526">
        <v>872</v>
      </c>
      <c r="B526" s="4">
        <v>0.21944119000000001</v>
      </c>
      <c r="C526" s="4">
        <v>7.7414382999999997E-4</v>
      </c>
      <c r="D526" s="4">
        <v>0.32262179000000002</v>
      </c>
      <c r="E526" s="4">
        <v>0.67737820999999998</v>
      </c>
    </row>
    <row r="527" spans="1:5" x14ac:dyDescent="0.3">
      <c r="A527">
        <v>966</v>
      </c>
      <c r="B527" s="4">
        <v>0.15472495</v>
      </c>
      <c r="C527" s="4">
        <v>7.4117696999999999E-4</v>
      </c>
      <c r="D527" s="4">
        <v>0.32826168999999999</v>
      </c>
      <c r="E527" s="4">
        <v>0.67173830999999995</v>
      </c>
    </row>
    <row r="528" spans="1:5" x14ac:dyDescent="0.3">
      <c r="A528">
        <v>39</v>
      </c>
      <c r="B528" s="4">
        <v>1.2248768E-2</v>
      </c>
      <c r="C528" s="4">
        <v>-7.3904997999999996E-4</v>
      </c>
      <c r="D528" s="4">
        <v>0.35593941000000001</v>
      </c>
      <c r="E528" s="4">
        <v>0.64406059000000004</v>
      </c>
    </row>
    <row r="529" spans="1:5" x14ac:dyDescent="0.3">
      <c r="A529">
        <v>933</v>
      </c>
      <c r="B529" s="4">
        <v>1.9853407E-2</v>
      </c>
      <c r="C529" s="4">
        <v>-7.3179273E-4</v>
      </c>
      <c r="D529" s="4">
        <v>0.34806788</v>
      </c>
      <c r="E529" s="4">
        <v>0.65193212</v>
      </c>
    </row>
    <row r="530" spans="1:5" x14ac:dyDescent="0.3">
      <c r="A530">
        <v>997</v>
      </c>
      <c r="B530" s="4">
        <v>0.34357779999999999</v>
      </c>
      <c r="C530" s="4">
        <v>-7.2516162000000001E-4</v>
      </c>
      <c r="D530" s="4">
        <v>0.29563458999999997</v>
      </c>
      <c r="E530" s="4">
        <v>0.70436540999999997</v>
      </c>
    </row>
    <row r="531" spans="1:5" x14ac:dyDescent="0.3">
      <c r="A531">
        <v>1011</v>
      </c>
      <c r="B531" s="4">
        <v>2.0406661E-2</v>
      </c>
      <c r="C531" s="4">
        <v>-6.9407865E-4</v>
      </c>
      <c r="D531" s="4">
        <v>0.34844016</v>
      </c>
      <c r="E531" s="4">
        <v>0.65155984</v>
      </c>
    </row>
    <row r="532" spans="1:5" x14ac:dyDescent="0.3">
      <c r="A532">
        <v>1143</v>
      </c>
      <c r="B532" s="4">
        <v>0.16881323000000001</v>
      </c>
      <c r="C532" s="4">
        <v>-6.6875194000000002E-4</v>
      </c>
      <c r="D532" s="4">
        <v>0.29278491000000001</v>
      </c>
      <c r="E532" s="4">
        <v>0.70721509000000005</v>
      </c>
    </row>
    <row r="533" spans="1:5" x14ac:dyDescent="0.3">
      <c r="A533">
        <v>1025</v>
      </c>
      <c r="B533" s="4">
        <v>0.16851377000000001</v>
      </c>
      <c r="C533" s="4">
        <v>-6.5300986999999996E-4</v>
      </c>
      <c r="D533" s="4">
        <v>0.29316795000000001</v>
      </c>
      <c r="E533" s="4">
        <v>0.70683205000000005</v>
      </c>
    </row>
    <row r="534" spans="1:5" x14ac:dyDescent="0.3">
      <c r="A534">
        <v>682</v>
      </c>
      <c r="B534" s="4">
        <v>6.7651546000000007E-2</v>
      </c>
      <c r="C534" s="4">
        <v>6.2801394E-4</v>
      </c>
      <c r="D534" s="4">
        <v>0.32199264999999999</v>
      </c>
      <c r="E534" s="4">
        <v>0.67800735000000001</v>
      </c>
    </row>
    <row r="535" spans="1:5" x14ac:dyDescent="0.3">
      <c r="A535">
        <v>792</v>
      </c>
      <c r="B535" s="4">
        <v>0.16366448</v>
      </c>
      <c r="C535" s="4">
        <v>-6.0390015000000004E-4</v>
      </c>
      <c r="D535" s="4">
        <v>0.29514866000000001</v>
      </c>
      <c r="E535" s="4">
        <v>0.70485134000000005</v>
      </c>
    </row>
    <row r="536" spans="1:5" x14ac:dyDescent="0.3">
      <c r="A536">
        <v>341</v>
      </c>
      <c r="B536" s="4">
        <v>2.0581664E-2</v>
      </c>
      <c r="C536" s="4">
        <v>-5.9344140000000003E-4</v>
      </c>
      <c r="D536" s="4">
        <v>0.35086049000000002</v>
      </c>
      <c r="E536" s="4">
        <v>0.64913951000000003</v>
      </c>
    </row>
    <row r="537" spans="1:5" x14ac:dyDescent="0.3">
      <c r="A537">
        <v>1035</v>
      </c>
      <c r="B537" s="4">
        <v>1.2946187E-2</v>
      </c>
      <c r="C537" s="4">
        <v>-5.8265751999999997E-4</v>
      </c>
      <c r="D537" s="4">
        <v>0.35936683000000003</v>
      </c>
      <c r="E537" s="4">
        <v>0.64063316999999997</v>
      </c>
    </row>
    <row r="538" spans="1:5" x14ac:dyDescent="0.3">
      <c r="A538">
        <v>740</v>
      </c>
      <c r="B538" s="4">
        <v>0.20882793999999999</v>
      </c>
      <c r="C538" s="4">
        <v>-4.1619163999999999E-4</v>
      </c>
      <c r="D538" s="4">
        <v>0.29443687000000002</v>
      </c>
      <c r="E538" s="4">
        <v>0.70556313000000004</v>
      </c>
    </row>
    <row r="539" spans="1:5" x14ac:dyDescent="0.3">
      <c r="A539">
        <v>451</v>
      </c>
      <c r="B539" s="4">
        <v>2.2465766000000002E-2</v>
      </c>
      <c r="C539" s="4">
        <v>-4.0103679E-4</v>
      </c>
      <c r="D539" s="4">
        <v>0.35364519</v>
      </c>
      <c r="E539" s="4">
        <v>0.64635480999999995</v>
      </c>
    </row>
    <row r="540" spans="1:5" x14ac:dyDescent="0.3">
      <c r="A540">
        <v>389</v>
      </c>
      <c r="B540" s="4">
        <v>5.4145929000000002E-2</v>
      </c>
      <c r="C540" s="4">
        <v>-3.717711E-4</v>
      </c>
      <c r="D540" s="4">
        <v>0.30124771</v>
      </c>
      <c r="E540" s="4">
        <v>0.69875229000000005</v>
      </c>
    </row>
    <row r="541" spans="1:5" x14ac:dyDescent="0.3">
      <c r="A541">
        <v>538</v>
      </c>
      <c r="B541" s="4">
        <v>0.49560551000000003</v>
      </c>
      <c r="C541" s="4">
        <v>3.4772782000000002E-4</v>
      </c>
      <c r="D541" s="4">
        <v>0.31244013999999998</v>
      </c>
      <c r="E541" s="4">
        <v>0.68755986000000002</v>
      </c>
    </row>
    <row r="542" spans="1:5" x14ac:dyDescent="0.3">
      <c r="A542">
        <v>581</v>
      </c>
      <c r="B542" s="4">
        <v>5.2619094999999998E-2</v>
      </c>
      <c r="C542" s="4">
        <v>3.3112604E-4</v>
      </c>
      <c r="D542" s="4">
        <v>0.31812484000000002</v>
      </c>
      <c r="E542" s="4">
        <v>0.68187516000000004</v>
      </c>
    </row>
    <row r="543" spans="1:5" x14ac:dyDescent="0.3">
      <c r="A543">
        <v>1144</v>
      </c>
      <c r="B543" s="4">
        <v>0.19921098000000001</v>
      </c>
      <c r="C543" s="4">
        <v>2.8719560000000001E-4</v>
      </c>
      <c r="D543" s="4">
        <v>0.30857385999999998</v>
      </c>
      <c r="E543" s="4">
        <v>0.69142614000000002</v>
      </c>
    </row>
    <row r="544" spans="1:5" x14ac:dyDescent="0.3">
      <c r="A544">
        <v>125</v>
      </c>
      <c r="B544" s="4">
        <v>0.22703216000000001</v>
      </c>
      <c r="C544" s="4">
        <v>2.7507258000000003E-4</v>
      </c>
      <c r="D544" s="4">
        <v>0.31235750000000001</v>
      </c>
      <c r="E544" s="4">
        <v>0.68764250000000005</v>
      </c>
    </row>
    <row r="545" spans="1:5" x14ac:dyDescent="0.3">
      <c r="A545">
        <v>369</v>
      </c>
      <c r="B545" s="4">
        <v>0.13361964000000001</v>
      </c>
      <c r="C545" s="4">
        <v>2.6784747E-4</v>
      </c>
      <c r="D545" s="4">
        <v>0.32059447000000002</v>
      </c>
      <c r="E545" s="4">
        <v>0.67940553000000004</v>
      </c>
    </row>
    <row r="546" spans="1:5" x14ac:dyDescent="0.3">
      <c r="A546">
        <v>22</v>
      </c>
      <c r="B546" s="4">
        <v>0.10135292</v>
      </c>
      <c r="C546" s="4">
        <v>-2.6778164000000002E-4</v>
      </c>
      <c r="D546" s="4">
        <v>0.30597205999999999</v>
      </c>
      <c r="E546" s="4">
        <v>0.69402794000000001</v>
      </c>
    </row>
    <row r="547" spans="1:5" x14ac:dyDescent="0.3">
      <c r="A547">
        <v>960</v>
      </c>
      <c r="B547" s="4">
        <v>1.6365520000000001E-2</v>
      </c>
      <c r="C547" s="4">
        <v>2.6694118999999998E-4</v>
      </c>
      <c r="D547" s="4">
        <v>0.37832585000000002</v>
      </c>
      <c r="E547" s="4">
        <v>0.62167415000000004</v>
      </c>
    </row>
    <row r="548" spans="1:5" x14ac:dyDescent="0.3">
      <c r="A548">
        <v>1113</v>
      </c>
      <c r="B548" s="4">
        <v>3.0687863999999999E-2</v>
      </c>
      <c r="C548" s="4">
        <v>2.2574456000000001E-4</v>
      </c>
      <c r="D548" s="4">
        <v>0.35824821000000001</v>
      </c>
      <c r="E548" s="4">
        <v>0.64175179000000004</v>
      </c>
    </row>
    <row r="549" spans="1:5" x14ac:dyDescent="0.3">
      <c r="A549">
        <v>908</v>
      </c>
      <c r="B549" s="4">
        <v>0.10060151000000001</v>
      </c>
      <c r="C549" s="4">
        <v>1.9580520999999999E-4</v>
      </c>
      <c r="D549" s="4">
        <v>0.31619412000000002</v>
      </c>
      <c r="E549" s="4">
        <v>0.68380587999999998</v>
      </c>
    </row>
    <row r="550" spans="1:5" x14ac:dyDescent="0.3">
      <c r="A550">
        <v>4</v>
      </c>
      <c r="B550" s="4">
        <v>9.0567300000000003E-2</v>
      </c>
      <c r="C550" s="4">
        <v>-1.8111152999999999E-4</v>
      </c>
      <c r="D550" s="4">
        <v>0.30651397000000002</v>
      </c>
      <c r="E550" s="4">
        <v>0.69348602999999998</v>
      </c>
    </row>
    <row r="551" spans="1:5" x14ac:dyDescent="0.3">
      <c r="A551">
        <v>816</v>
      </c>
      <c r="B551" s="4">
        <v>1.4356617E-2</v>
      </c>
      <c r="C551" s="4">
        <v>1.7135008E-4</v>
      </c>
      <c r="D551" s="4">
        <v>0.37799021999999999</v>
      </c>
      <c r="E551" s="4">
        <v>0.62200977999999996</v>
      </c>
    </row>
    <row r="552" spans="1:5" x14ac:dyDescent="0.3">
      <c r="A552">
        <v>626</v>
      </c>
      <c r="B552" s="4">
        <v>0.10799374</v>
      </c>
      <c r="C552" s="4">
        <v>-1.6888744E-4</v>
      </c>
      <c r="D552" s="4">
        <v>0.30909998</v>
      </c>
      <c r="E552" s="4">
        <v>0.69090001999999995</v>
      </c>
    </row>
    <row r="553" spans="1:5" x14ac:dyDescent="0.3">
      <c r="A553">
        <v>939</v>
      </c>
      <c r="B553" s="4">
        <v>2.2350848E-2</v>
      </c>
      <c r="C553" s="4">
        <v>736.18982000000005</v>
      </c>
      <c r="D553" s="4">
        <v>0.36619436</v>
      </c>
      <c r="E553" s="4">
        <v>0.63380563999999995</v>
      </c>
    </row>
    <row r="554" spans="1:5" x14ac:dyDescent="0.3">
      <c r="A554">
        <v>858</v>
      </c>
      <c r="B554" s="4">
        <v>4.2720208000000003E-2</v>
      </c>
      <c r="C554" s="4">
        <v>430.46292</v>
      </c>
      <c r="D554" s="4">
        <v>0.32232443</v>
      </c>
      <c r="E554" s="4">
        <v>0.67767557</v>
      </c>
    </row>
    <row r="555" spans="1:5" x14ac:dyDescent="0.3">
      <c r="A555">
        <v>357</v>
      </c>
      <c r="B555" s="4">
        <v>0.16178179000000001</v>
      </c>
      <c r="C555" s="4">
        <v>74.846591000000004</v>
      </c>
      <c r="D555" s="4">
        <v>0.30931857000000001</v>
      </c>
      <c r="E555" s="4">
        <v>0.69068143000000004</v>
      </c>
    </row>
    <row r="556" spans="1:5" x14ac:dyDescent="0.3">
      <c r="A556">
        <v>1091</v>
      </c>
      <c r="B556" s="4">
        <v>8.5146986999999993E-2</v>
      </c>
      <c r="C556" s="4">
        <v>29.798970000000001</v>
      </c>
      <c r="D556" s="4">
        <v>0.31037806000000001</v>
      </c>
      <c r="E556" s="4">
        <v>0.68962193999999999</v>
      </c>
    </row>
    <row r="557" spans="1:5" x14ac:dyDescent="0.3">
      <c r="A557">
        <v>1</v>
      </c>
      <c r="B557" s="4">
        <v>4.6470299999999999E-2</v>
      </c>
      <c r="C557" s="4">
        <v>0</v>
      </c>
      <c r="D557" s="4">
        <v>0.31531799999999999</v>
      </c>
      <c r="E557" s="4">
        <v>0.68468172999999999</v>
      </c>
    </row>
    <row r="558" spans="1:5" x14ac:dyDescent="0.3">
      <c r="A558">
        <v>2</v>
      </c>
      <c r="B558" s="4">
        <v>9.4811699999999999E-2</v>
      </c>
      <c r="C558" s="4">
        <v>0</v>
      </c>
      <c r="D558" s="4">
        <v>0.31080185999999999</v>
      </c>
      <c r="E558" s="4">
        <v>0.68919814000000001</v>
      </c>
    </row>
    <row r="559" spans="1:5" x14ac:dyDescent="0.3">
      <c r="A559">
        <v>10</v>
      </c>
      <c r="B559" s="4">
        <v>0.43884121999999998</v>
      </c>
      <c r="C559" s="4">
        <v>0</v>
      </c>
      <c r="D559" s="4">
        <v>0.32794310999999998</v>
      </c>
      <c r="E559" s="4">
        <v>0.67205689000000002</v>
      </c>
    </row>
    <row r="560" spans="1:5" x14ac:dyDescent="0.3">
      <c r="A560">
        <v>13</v>
      </c>
      <c r="B560" s="4">
        <v>0.41943891999999999</v>
      </c>
      <c r="C560" s="4">
        <v>0</v>
      </c>
      <c r="D560" s="4">
        <v>0.31949150999999998</v>
      </c>
      <c r="E560" s="4">
        <v>0.68050849000000002</v>
      </c>
    </row>
    <row r="561" spans="1:5" x14ac:dyDescent="0.3">
      <c r="A561">
        <v>16</v>
      </c>
      <c r="B561" s="4">
        <v>1.0235352E-2</v>
      </c>
      <c r="C561" s="4">
        <v>0</v>
      </c>
      <c r="D561" s="4">
        <v>0.37785728000000002</v>
      </c>
      <c r="E561" s="4">
        <v>0.62214272000000004</v>
      </c>
    </row>
    <row r="562" spans="1:5" x14ac:dyDescent="0.3">
      <c r="A562">
        <v>17</v>
      </c>
      <c r="B562" s="4">
        <v>0.43377316999999999</v>
      </c>
      <c r="C562" s="4">
        <v>0</v>
      </c>
      <c r="D562" s="4">
        <v>0.32605883000000002</v>
      </c>
      <c r="E562" s="4">
        <v>0.67394116999999998</v>
      </c>
    </row>
    <row r="563" spans="1:5" x14ac:dyDescent="0.3">
      <c r="A563">
        <v>24</v>
      </c>
      <c r="B563" s="4">
        <v>2.695096E-2</v>
      </c>
      <c r="C563" s="4">
        <v>0</v>
      </c>
      <c r="D563" s="4">
        <v>0.35823081000000001</v>
      </c>
      <c r="E563" s="4">
        <v>0.64176918999999999</v>
      </c>
    </row>
    <row r="564" spans="1:5" x14ac:dyDescent="0.3">
      <c r="A564">
        <v>25</v>
      </c>
      <c r="B564" s="4">
        <v>0.48327858000000001</v>
      </c>
      <c r="C564" s="4">
        <v>0</v>
      </c>
      <c r="D564" s="4">
        <v>0.31896425</v>
      </c>
      <c r="E564" s="4">
        <v>0.68103575000000005</v>
      </c>
    </row>
    <row r="565" spans="1:5" x14ac:dyDescent="0.3">
      <c r="A565">
        <v>26</v>
      </c>
      <c r="B565" s="4">
        <v>3.0415786E-2</v>
      </c>
      <c r="C565" s="4">
        <v>0</v>
      </c>
      <c r="D565" s="4">
        <v>0.35292874000000002</v>
      </c>
      <c r="E565" s="4">
        <v>0.64707126000000004</v>
      </c>
    </row>
    <row r="566" spans="1:5" x14ac:dyDescent="0.3">
      <c r="A566">
        <v>27</v>
      </c>
      <c r="B566" s="4">
        <v>8.0774150000000003E-2</v>
      </c>
      <c r="C566" s="4">
        <v>0</v>
      </c>
      <c r="D566" s="4">
        <v>0.30898415000000001</v>
      </c>
      <c r="E566" s="4">
        <v>0.69101584999999999</v>
      </c>
    </row>
    <row r="567" spans="1:5" x14ac:dyDescent="0.3">
      <c r="A567">
        <v>31</v>
      </c>
      <c r="B567" s="4">
        <v>0.12584296</v>
      </c>
      <c r="C567" s="4">
        <v>0</v>
      </c>
      <c r="D567" s="4">
        <v>0.31511043</v>
      </c>
      <c r="E567" s="4">
        <v>0.68488956999999995</v>
      </c>
    </row>
    <row r="568" spans="1:5" x14ac:dyDescent="0.3">
      <c r="A568">
        <v>32</v>
      </c>
      <c r="B568" s="4">
        <v>0.26273676000000001</v>
      </c>
      <c r="C568" s="4">
        <v>0</v>
      </c>
      <c r="D568" s="4">
        <v>0.30934471000000002</v>
      </c>
      <c r="E568" s="4">
        <v>0.69065529000000003</v>
      </c>
    </row>
    <row r="569" spans="1:5" x14ac:dyDescent="0.3">
      <c r="A569">
        <v>40</v>
      </c>
      <c r="B569" s="4">
        <v>4.5646473E-2</v>
      </c>
      <c r="C569" s="4">
        <v>0</v>
      </c>
      <c r="D569" s="4">
        <v>0.31633054999999999</v>
      </c>
      <c r="E569" s="4">
        <v>0.68366945000000001</v>
      </c>
    </row>
    <row r="570" spans="1:5" x14ac:dyDescent="0.3">
      <c r="A570">
        <v>41</v>
      </c>
      <c r="B570" s="4">
        <v>7.3429484999999999E-3</v>
      </c>
      <c r="C570" s="4">
        <v>0</v>
      </c>
      <c r="D570" s="4">
        <v>0.38096572000000001</v>
      </c>
      <c r="E570" s="4">
        <v>0.61903428000000005</v>
      </c>
    </row>
    <row r="571" spans="1:5" x14ac:dyDescent="0.3">
      <c r="A571">
        <v>42</v>
      </c>
      <c r="B571" s="4">
        <v>0.475215</v>
      </c>
      <c r="C571" s="4">
        <v>0</v>
      </c>
      <c r="D571" s="4">
        <v>0.32964621</v>
      </c>
      <c r="E571" s="4">
        <v>0.67035378999999995</v>
      </c>
    </row>
    <row r="572" spans="1:5" x14ac:dyDescent="0.3">
      <c r="A572">
        <v>43</v>
      </c>
      <c r="B572" s="4">
        <v>0.48271049999999999</v>
      </c>
      <c r="C572" s="4">
        <v>0</v>
      </c>
      <c r="D572" s="4">
        <v>0.31967466999999999</v>
      </c>
      <c r="E572" s="4">
        <v>0.68032532999999995</v>
      </c>
    </row>
    <row r="573" spans="1:5" x14ac:dyDescent="0.3">
      <c r="A573">
        <v>45</v>
      </c>
      <c r="B573" s="4">
        <v>0.24023185</v>
      </c>
      <c r="C573" s="4">
        <v>0</v>
      </c>
      <c r="D573" s="4">
        <v>0.30673382999999999</v>
      </c>
      <c r="E573" s="4">
        <v>0.69326617000000001</v>
      </c>
    </row>
    <row r="574" spans="1:5" x14ac:dyDescent="0.3">
      <c r="A574">
        <v>46</v>
      </c>
      <c r="B574" s="4">
        <v>5.6265454999999999E-2</v>
      </c>
      <c r="C574" s="4">
        <v>0</v>
      </c>
      <c r="D574" s="4">
        <v>0.30885213</v>
      </c>
      <c r="E574" s="4">
        <v>0.69114787</v>
      </c>
    </row>
    <row r="575" spans="1:5" x14ac:dyDescent="0.3">
      <c r="A575">
        <v>47</v>
      </c>
      <c r="B575" s="4">
        <v>0.23393716000000001</v>
      </c>
      <c r="C575" s="4">
        <v>0</v>
      </c>
      <c r="D575" s="4">
        <v>0.30650572999999998</v>
      </c>
      <c r="E575" s="4">
        <v>0.69349426999999997</v>
      </c>
    </row>
    <row r="576" spans="1:5" x14ac:dyDescent="0.3">
      <c r="A576">
        <v>48</v>
      </c>
      <c r="B576" s="4">
        <v>0.23783161999999999</v>
      </c>
      <c r="C576" s="4">
        <v>0</v>
      </c>
      <c r="D576" s="4">
        <v>0.30664838</v>
      </c>
      <c r="E576" s="4">
        <v>0.69335161999999995</v>
      </c>
    </row>
    <row r="577" spans="1:5" x14ac:dyDescent="0.3">
      <c r="A577">
        <v>49</v>
      </c>
      <c r="B577" s="4">
        <v>6.1643499999999997E-2</v>
      </c>
      <c r="C577" s="4">
        <v>0</v>
      </c>
      <c r="D577" s="4">
        <v>0.30811905000000001</v>
      </c>
      <c r="E577" s="4">
        <v>0.69188095000000005</v>
      </c>
    </row>
    <row r="578" spans="1:5" x14ac:dyDescent="0.3">
      <c r="A578">
        <v>50</v>
      </c>
      <c r="B578" s="4">
        <v>6.4257094000000001E-2</v>
      </c>
      <c r="C578" s="4">
        <v>0</v>
      </c>
      <c r="D578" s="4">
        <v>0.30790949000000001</v>
      </c>
      <c r="E578" s="4">
        <v>0.69209050999999999</v>
      </c>
    </row>
    <row r="579" spans="1:5" x14ac:dyDescent="0.3">
      <c r="A579">
        <v>53</v>
      </c>
      <c r="B579" s="4">
        <v>0.39623687000000002</v>
      </c>
      <c r="C579" s="4">
        <v>0</v>
      </c>
      <c r="D579" s="4">
        <v>0.31203893999999999</v>
      </c>
      <c r="E579" s="4">
        <v>0.68796106000000001</v>
      </c>
    </row>
    <row r="580" spans="1:5" x14ac:dyDescent="0.3">
      <c r="A580">
        <v>56</v>
      </c>
      <c r="B580" s="4">
        <v>3.8911179999999997E-2</v>
      </c>
      <c r="C580" s="4">
        <v>0</v>
      </c>
      <c r="D580" s="4">
        <v>0.33388498</v>
      </c>
      <c r="E580" s="4">
        <v>0.66611502</v>
      </c>
    </row>
    <row r="581" spans="1:5" x14ac:dyDescent="0.3">
      <c r="A581">
        <v>57</v>
      </c>
      <c r="B581" s="4">
        <v>0.21054498999999999</v>
      </c>
      <c r="C581" s="4">
        <v>0</v>
      </c>
      <c r="D581" s="4">
        <v>0.30389406000000002</v>
      </c>
      <c r="E581" s="4">
        <v>0.69610594000000003</v>
      </c>
    </row>
    <row r="582" spans="1:5" x14ac:dyDescent="0.3">
      <c r="A582">
        <v>59</v>
      </c>
      <c r="B582" s="4">
        <v>0.15983322999999999</v>
      </c>
      <c r="C582" s="4">
        <v>0</v>
      </c>
      <c r="D582" s="4">
        <v>0.31001935000000003</v>
      </c>
      <c r="E582" s="4">
        <v>0.68998064999999997</v>
      </c>
    </row>
    <row r="583" spans="1:5" x14ac:dyDescent="0.3">
      <c r="A583">
        <v>60</v>
      </c>
      <c r="B583" s="4">
        <v>0.43331560000000002</v>
      </c>
      <c r="C583" s="4">
        <v>0</v>
      </c>
      <c r="D583" s="4">
        <v>0.32590507000000002</v>
      </c>
      <c r="E583" s="4">
        <v>0.67409492999999998</v>
      </c>
    </row>
    <row r="584" spans="1:5" x14ac:dyDescent="0.3">
      <c r="A584">
        <v>61</v>
      </c>
      <c r="B584" s="4">
        <v>0.26832019000000001</v>
      </c>
      <c r="C584" s="4">
        <v>0</v>
      </c>
      <c r="D584" s="4">
        <v>0.30803553</v>
      </c>
      <c r="E584" s="4">
        <v>0.69196447000000005</v>
      </c>
    </row>
    <row r="585" spans="1:5" x14ac:dyDescent="0.3">
      <c r="A585">
        <v>62</v>
      </c>
      <c r="B585" s="4">
        <v>8.5376836999999997E-3</v>
      </c>
      <c r="C585" s="4">
        <v>0</v>
      </c>
      <c r="D585" s="4">
        <v>0.37969180000000002</v>
      </c>
      <c r="E585" s="4">
        <v>0.62030819999999998</v>
      </c>
    </row>
    <row r="586" spans="1:5" x14ac:dyDescent="0.3">
      <c r="A586">
        <v>66</v>
      </c>
      <c r="B586" s="4">
        <v>3.0390809000000001E-2</v>
      </c>
      <c r="C586" s="4">
        <v>0</v>
      </c>
      <c r="D586" s="4">
        <v>0.35297039000000002</v>
      </c>
      <c r="E586" s="4">
        <v>0.64702961000000003</v>
      </c>
    </row>
    <row r="587" spans="1:5" x14ac:dyDescent="0.3">
      <c r="A587">
        <v>71</v>
      </c>
      <c r="B587" s="4">
        <v>6.5825973999999995E-2</v>
      </c>
      <c r="C587" s="4">
        <v>0</v>
      </c>
      <c r="D587" s="4">
        <v>0.30789914000000002</v>
      </c>
      <c r="E587" s="4">
        <v>0.69210086000000004</v>
      </c>
    </row>
    <row r="588" spans="1:5" x14ac:dyDescent="0.3">
      <c r="A588">
        <v>73</v>
      </c>
      <c r="B588" s="4">
        <v>0.1071395</v>
      </c>
      <c r="C588" s="4">
        <v>0</v>
      </c>
      <c r="D588" s="4">
        <v>0.31278030000000001</v>
      </c>
      <c r="E588" s="4">
        <v>0.68721969999999999</v>
      </c>
    </row>
    <row r="589" spans="1:5" x14ac:dyDescent="0.3">
      <c r="A589">
        <v>75</v>
      </c>
      <c r="B589" s="4">
        <v>0.27206565999999999</v>
      </c>
      <c r="C589" s="4">
        <v>0</v>
      </c>
      <c r="D589" s="4">
        <v>0.30746544999999997</v>
      </c>
      <c r="E589" s="4">
        <v>0.69253454999999997</v>
      </c>
    </row>
    <row r="590" spans="1:5" x14ac:dyDescent="0.3">
      <c r="A590">
        <v>76</v>
      </c>
      <c r="B590" s="4">
        <v>4.1255665000000004E-3</v>
      </c>
      <c r="C590" s="4">
        <v>0</v>
      </c>
      <c r="D590" s="4">
        <v>0.38437719999999997</v>
      </c>
      <c r="E590" s="4">
        <v>0.61562280000000003</v>
      </c>
    </row>
    <row r="591" spans="1:5" x14ac:dyDescent="0.3">
      <c r="A591">
        <v>77</v>
      </c>
      <c r="B591" s="4">
        <v>0.22368425</v>
      </c>
      <c r="C591" s="4">
        <v>0</v>
      </c>
      <c r="D591" s="4">
        <v>0.30609992000000003</v>
      </c>
      <c r="E591" s="4">
        <v>0.69390008000000003</v>
      </c>
    </row>
    <row r="592" spans="1:5" x14ac:dyDescent="0.3">
      <c r="A592">
        <v>79</v>
      </c>
      <c r="B592" s="4">
        <v>0.40682415</v>
      </c>
      <c r="C592" s="4">
        <v>0</v>
      </c>
      <c r="D592" s="4">
        <v>0.31379011000000001</v>
      </c>
      <c r="E592" s="4">
        <v>0.68620988999999999</v>
      </c>
    </row>
    <row r="593" spans="1:5" x14ac:dyDescent="0.3">
      <c r="A593">
        <v>80</v>
      </c>
      <c r="B593" s="4">
        <v>0.22752315000000001</v>
      </c>
      <c r="C593" s="4">
        <v>0</v>
      </c>
      <c r="D593" s="4">
        <v>0.30627641999999999</v>
      </c>
      <c r="E593" s="4">
        <v>0.69372358000000001</v>
      </c>
    </row>
    <row r="594" spans="1:5" x14ac:dyDescent="0.3">
      <c r="A594">
        <v>81</v>
      </c>
      <c r="B594" s="4">
        <v>2.6400699999999999E-2</v>
      </c>
      <c r="C594" s="4">
        <v>0</v>
      </c>
      <c r="D594" s="4">
        <v>0.35900697999999998</v>
      </c>
      <c r="E594" s="4">
        <v>0.64099302000000002</v>
      </c>
    </row>
    <row r="595" spans="1:5" x14ac:dyDescent="0.3">
      <c r="A595">
        <v>82</v>
      </c>
      <c r="B595" s="4">
        <v>0.13921871</v>
      </c>
      <c r="C595" s="4">
        <v>0</v>
      </c>
      <c r="D595" s="4">
        <v>0.31396587999999997</v>
      </c>
      <c r="E595" s="4">
        <v>0.68603411999999997</v>
      </c>
    </row>
    <row r="596" spans="1:5" x14ac:dyDescent="0.3">
      <c r="A596">
        <v>83</v>
      </c>
      <c r="B596" s="4">
        <v>0.47261181000000002</v>
      </c>
      <c r="C596" s="4">
        <v>0</v>
      </c>
      <c r="D596" s="4">
        <v>0.33269514</v>
      </c>
      <c r="E596" s="4">
        <v>0.66730486</v>
      </c>
    </row>
    <row r="597" spans="1:5" x14ac:dyDescent="0.3">
      <c r="A597">
        <v>86</v>
      </c>
      <c r="B597" s="4">
        <v>4.8439081000000002E-2</v>
      </c>
      <c r="C597" s="4">
        <v>0</v>
      </c>
      <c r="D597" s="4">
        <v>0.31343264999999998</v>
      </c>
      <c r="E597" s="4">
        <v>0.68656735000000002</v>
      </c>
    </row>
    <row r="598" spans="1:5" x14ac:dyDescent="0.3">
      <c r="A598">
        <v>90</v>
      </c>
      <c r="B598" s="4">
        <v>1.5452324E-2</v>
      </c>
      <c r="C598" s="4">
        <v>0</v>
      </c>
      <c r="D598" s="4">
        <v>0.37219743</v>
      </c>
      <c r="E598" s="4">
        <v>0.62780256999999995</v>
      </c>
    </row>
    <row r="599" spans="1:5" x14ac:dyDescent="0.3">
      <c r="A599">
        <v>91</v>
      </c>
      <c r="B599" s="4">
        <v>0.2027262</v>
      </c>
      <c r="C599" s="4">
        <v>0</v>
      </c>
      <c r="D599" s="4">
        <v>0.30259496000000002</v>
      </c>
      <c r="E599" s="4">
        <v>0.69740504000000003</v>
      </c>
    </row>
    <row r="600" spans="1:5" x14ac:dyDescent="0.3">
      <c r="A600">
        <v>93</v>
      </c>
      <c r="B600" s="4">
        <v>2.0313478999999999E-2</v>
      </c>
      <c r="C600" s="4">
        <v>0</v>
      </c>
      <c r="D600" s="4">
        <v>0.36672592999999998</v>
      </c>
      <c r="E600" s="4">
        <v>0.63327407000000002</v>
      </c>
    </row>
    <row r="601" spans="1:5" x14ac:dyDescent="0.3">
      <c r="A601">
        <v>95</v>
      </c>
      <c r="B601" s="4">
        <v>0.49700466999999998</v>
      </c>
      <c r="C601" s="4">
        <v>0</v>
      </c>
      <c r="D601" s="4">
        <v>0.30321123</v>
      </c>
      <c r="E601" s="4">
        <v>0.69678876999999995</v>
      </c>
    </row>
    <row r="602" spans="1:5" x14ac:dyDescent="0.3">
      <c r="A602">
        <v>96</v>
      </c>
      <c r="B602" s="4">
        <v>1.4543664E-2</v>
      </c>
      <c r="C602" s="4">
        <v>0</v>
      </c>
      <c r="D602" s="4">
        <v>0.37319986999999999</v>
      </c>
      <c r="E602" s="4">
        <v>0.62680013000000001</v>
      </c>
    </row>
    <row r="603" spans="1:5" x14ac:dyDescent="0.3">
      <c r="A603">
        <v>99</v>
      </c>
      <c r="B603" s="4">
        <v>2.2855664000000001E-2</v>
      </c>
      <c r="C603" s="4">
        <v>0</v>
      </c>
      <c r="D603" s="4">
        <v>0.36363166000000002</v>
      </c>
      <c r="E603" s="4">
        <v>0.63636833999999998</v>
      </c>
    </row>
    <row r="604" spans="1:5" x14ac:dyDescent="0.3">
      <c r="A604">
        <v>101</v>
      </c>
      <c r="B604" s="4">
        <v>0.11856469</v>
      </c>
      <c r="C604" s="4">
        <v>0</v>
      </c>
      <c r="D604" s="4">
        <v>0.31373078999999998</v>
      </c>
      <c r="E604" s="4">
        <v>0.68626920999999996</v>
      </c>
    </row>
    <row r="605" spans="1:5" x14ac:dyDescent="0.3">
      <c r="A605">
        <v>105</v>
      </c>
      <c r="B605" s="4">
        <v>2.6619400000000001E-2</v>
      </c>
      <c r="C605" s="4">
        <v>0</v>
      </c>
      <c r="D605" s="4">
        <v>0.35870142999999999</v>
      </c>
      <c r="E605" s="4">
        <v>0.64129857000000001</v>
      </c>
    </row>
    <row r="606" spans="1:5" x14ac:dyDescent="0.3">
      <c r="A606">
        <v>108</v>
      </c>
      <c r="B606" s="4">
        <v>0.47193330999999999</v>
      </c>
      <c r="C606" s="4">
        <v>0</v>
      </c>
      <c r="D606" s="4">
        <v>0.33342840000000001</v>
      </c>
      <c r="E606" s="4">
        <v>0.66657160000000004</v>
      </c>
    </row>
    <row r="607" spans="1:5" x14ac:dyDescent="0.3">
      <c r="A607">
        <v>110</v>
      </c>
      <c r="B607" s="4">
        <v>8.5401241000000003E-2</v>
      </c>
      <c r="C607" s="4">
        <v>0</v>
      </c>
      <c r="D607" s="4">
        <v>0.30976587</v>
      </c>
      <c r="E607" s="4">
        <v>0.69023413</v>
      </c>
    </row>
    <row r="608" spans="1:5" x14ac:dyDescent="0.3">
      <c r="A608">
        <v>112</v>
      </c>
      <c r="B608" s="4">
        <v>1.8704671999999999E-2</v>
      </c>
      <c r="C608" s="4">
        <v>0</v>
      </c>
      <c r="D608" s="4">
        <v>0.36858903999999998</v>
      </c>
      <c r="E608" s="4">
        <v>0.63141095999999997</v>
      </c>
    </row>
    <row r="609" spans="1:5" x14ac:dyDescent="0.3">
      <c r="A609">
        <v>113</v>
      </c>
      <c r="B609" s="4">
        <v>0.22184208</v>
      </c>
      <c r="C609" s="4">
        <v>0</v>
      </c>
      <c r="D609" s="4">
        <v>0.30593973000000002</v>
      </c>
      <c r="E609" s="4">
        <v>0.69406027000000003</v>
      </c>
    </row>
    <row r="610" spans="1:5" x14ac:dyDescent="0.3">
      <c r="A610">
        <v>114</v>
      </c>
      <c r="B610" s="4">
        <v>1.23012E-2</v>
      </c>
      <c r="C610" s="4">
        <v>0</v>
      </c>
      <c r="D610" s="4">
        <v>0.37561650000000002</v>
      </c>
      <c r="E610" s="4">
        <v>0.62438349999999998</v>
      </c>
    </row>
    <row r="611" spans="1:5" x14ac:dyDescent="0.3">
      <c r="A611">
        <v>118</v>
      </c>
      <c r="B611" s="4">
        <v>1.0499230999999999E-2</v>
      </c>
      <c r="C611" s="4">
        <v>0</v>
      </c>
      <c r="D611" s="4">
        <v>0.37758090999999999</v>
      </c>
      <c r="E611" s="4">
        <v>0.62241908999999995</v>
      </c>
    </row>
    <row r="612" spans="1:5" x14ac:dyDescent="0.3">
      <c r="A612">
        <v>119</v>
      </c>
      <c r="B612" s="4">
        <v>1.8425583999999998E-2</v>
      </c>
      <c r="C612" s="4">
        <v>0</v>
      </c>
      <c r="D612" s="4">
        <v>0.36890243</v>
      </c>
      <c r="E612" s="4">
        <v>0.63109757</v>
      </c>
    </row>
    <row r="613" spans="1:5" x14ac:dyDescent="0.3">
      <c r="A613">
        <v>120</v>
      </c>
      <c r="B613" s="4">
        <v>0.17298145000000001</v>
      </c>
      <c r="C613" s="4">
        <v>0</v>
      </c>
      <c r="D613" s="4">
        <v>0.30679899999999999</v>
      </c>
      <c r="E613" s="4">
        <v>0.69320099999999996</v>
      </c>
    </row>
    <row r="614" spans="1:5" x14ac:dyDescent="0.3">
      <c r="A614">
        <v>121</v>
      </c>
      <c r="B614" s="4">
        <v>0.15322732999999999</v>
      </c>
      <c r="C614" s="4">
        <v>0</v>
      </c>
      <c r="D614" s="4">
        <v>0.31193567</v>
      </c>
      <c r="E614" s="4">
        <v>0.68806433</v>
      </c>
    </row>
    <row r="615" spans="1:5" x14ac:dyDescent="0.3">
      <c r="A615">
        <v>122</v>
      </c>
      <c r="B615" s="4">
        <v>0.38496942000000001</v>
      </c>
      <c r="C615" s="4">
        <v>0</v>
      </c>
      <c r="D615" s="4">
        <v>0.31175607</v>
      </c>
      <c r="E615" s="4">
        <v>0.68824392999999995</v>
      </c>
    </row>
    <row r="616" spans="1:5" x14ac:dyDescent="0.3">
      <c r="A616">
        <v>123</v>
      </c>
      <c r="B616" s="4">
        <v>0.33043439000000002</v>
      </c>
      <c r="C616" s="4">
        <v>0</v>
      </c>
      <c r="D616" s="4">
        <v>0.30717965000000003</v>
      </c>
      <c r="E616" s="4">
        <v>0.69282034999999997</v>
      </c>
    </row>
    <row r="617" spans="1:5" x14ac:dyDescent="0.3">
      <c r="A617">
        <v>124</v>
      </c>
      <c r="B617" s="4">
        <v>0.11958901</v>
      </c>
      <c r="C617" s="4">
        <v>0</v>
      </c>
      <c r="D617" s="4">
        <v>0.31395136000000001</v>
      </c>
      <c r="E617" s="4">
        <v>0.68604863999999999</v>
      </c>
    </row>
    <row r="618" spans="1:5" x14ac:dyDescent="0.3">
      <c r="A618">
        <v>127</v>
      </c>
      <c r="B618" s="4">
        <v>0.13985745999999999</v>
      </c>
      <c r="C618" s="4">
        <v>0</v>
      </c>
      <c r="D618" s="4">
        <v>0.31391363</v>
      </c>
      <c r="E618" s="4">
        <v>0.68608636999999995</v>
      </c>
    </row>
    <row r="619" spans="1:5" x14ac:dyDescent="0.3">
      <c r="A619">
        <v>128</v>
      </c>
      <c r="B619" s="4">
        <v>0.37486929000000002</v>
      </c>
      <c r="C619" s="4">
        <v>0</v>
      </c>
      <c r="D619" s="4">
        <v>0.31251771</v>
      </c>
      <c r="E619" s="4">
        <v>0.68748229000000005</v>
      </c>
    </row>
    <row r="620" spans="1:5" x14ac:dyDescent="0.3">
      <c r="A620">
        <v>132</v>
      </c>
      <c r="B620" s="4">
        <v>6.4685211000000006E-2</v>
      </c>
      <c r="C620" s="4">
        <v>0</v>
      </c>
      <c r="D620" s="4">
        <v>0.30793778999999999</v>
      </c>
      <c r="E620" s="4">
        <v>0.69206221000000001</v>
      </c>
    </row>
    <row r="621" spans="1:5" x14ac:dyDescent="0.3">
      <c r="A621">
        <v>134</v>
      </c>
      <c r="B621" s="4">
        <v>2.8874931999999999E-2</v>
      </c>
      <c r="C621" s="4">
        <v>0</v>
      </c>
      <c r="D621" s="4">
        <v>0.35539347999999998</v>
      </c>
      <c r="E621" s="4">
        <v>0.64460651999999996</v>
      </c>
    </row>
    <row r="622" spans="1:5" x14ac:dyDescent="0.3">
      <c r="A622">
        <v>135</v>
      </c>
      <c r="B622" s="4">
        <v>0.49001865</v>
      </c>
      <c r="C622" s="4">
        <v>0</v>
      </c>
      <c r="D622" s="4">
        <v>0.31112107999999999</v>
      </c>
      <c r="E622" s="4">
        <v>0.68887891999999995</v>
      </c>
    </row>
    <row r="623" spans="1:5" x14ac:dyDescent="0.3">
      <c r="A623">
        <v>138</v>
      </c>
      <c r="B623" s="4">
        <v>0.11281903</v>
      </c>
      <c r="C623" s="4">
        <v>0</v>
      </c>
      <c r="D623" s="4">
        <v>0.31311217000000002</v>
      </c>
      <c r="E623" s="4">
        <v>0.68688782999999998</v>
      </c>
    </row>
    <row r="624" spans="1:5" x14ac:dyDescent="0.3">
      <c r="A624">
        <v>140</v>
      </c>
      <c r="B624" s="4">
        <v>0.15528079</v>
      </c>
      <c r="C624" s="4">
        <v>0</v>
      </c>
      <c r="D624" s="4">
        <v>0.31142722</v>
      </c>
      <c r="E624" s="4">
        <v>0.68857278</v>
      </c>
    </row>
    <row r="625" spans="1:5" x14ac:dyDescent="0.3">
      <c r="A625">
        <v>143</v>
      </c>
      <c r="B625" s="4">
        <v>0.11602298</v>
      </c>
      <c r="C625" s="4">
        <v>0</v>
      </c>
      <c r="D625" s="4">
        <v>0.31335157000000002</v>
      </c>
      <c r="E625" s="4">
        <v>0.68664842999999998</v>
      </c>
    </row>
    <row r="626" spans="1:5" x14ac:dyDescent="0.3">
      <c r="A626">
        <v>145</v>
      </c>
      <c r="B626" s="4">
        <v>0.15444846000000001</v>
      </c>
      <c r="C626" s="4">
        <v>0</v>
      </c>
      <c r="D626" s="4">
        <v>0.31164872999999998</v>
      </c>
      <c r="E626" s="4">
        <v>0.68835126999999996</v>
      </c>
    </row>
    <row r="627" spans="1:5" x14ac:dyDescent="0.3">
      <c r="A627">
        <v>146</v>
      </c>
      <c r="B627" s="4">
        <v>2.0374730000000001E-2</v>
      </c>
      <c r="C627" s="4">
        <v>0</v>
      </c>
      <c r="D627" s="4">
        <v>0.36665494999999998</v>
      </c>
      <c r="E627" s="4">
        <v>0.63334504999999996</v>
      </c>
    </row>
    <row r="628" spans="1:5" x14ac:dyDescent="0.3">
      <c r="A628">
        <v>147</v>
      </c>
      <c r="B628" s="4">
        <v>0.39545306000000002</v>
      </c>
      <c r="C628" s="4">
        <v>0</v>
      </c>
      <c r="D628" s="4">
        <v>0.31203238</v>
      </c>
      <c r="E628" s="4">
        <v>0.68796762</v>
      </c>
    </row>
    <row r="629" spans="1:5" x14ac:dyDescent="0.3">
      <c r="A629">
        <v>152</v>
      </c>
      <c r="B629" s="4">
        <v>0.13527275</v>
      </c>
      <c r="C629" s="4">
        <v>0</v>
      </c>
      <c r="D629" s="4">
        <v>0.31436217999999999</v>
      </c>
      <c r="E629" s="4">
        <v>0.68563781999999995</v>
      </c>
    </row>
    <row r="630" spans="1:5" x14ac:dyDescent="0.3">
      <c r="A630">
        <v>153</v>
      </c>
      <c r="B630" s="4">
        <v>8.6904418999999997E-2</v>
      </c>
      <c r="C630" s="4">
        <v>0</v>
      </c>
      <c r="D630" s="4">
        <v>0.31008951000000001</v>
      </c>
      <c r="E630" s="4">
        <v>0.68991049000000004</v>
      </c>
    </row>
    <row r="631" spans="1:5" x14ac:dyDescent="0.3">
      <c r="A631">
        <v>155</v>
      </c>
      <c r="B631" s="4">
        <v>1.0522297E-2</v>
      </c>
      <c r="C631" s="4">
        <v>0</v>
      </c>
      <c r="D631" s="4">
        <v>0.37755638000000002</v>
      </c>
      <c r="E631" s="4">
        <v>0.62244361999999998</v>
      </c>
    </row>
    <row r="632" spans="1:5" x14ac:dyDescent="0.3">
      <c r="A632">
        <v>158</v>
      </c>
      <c r="B632" s="4">
        <v>3.9717652999999999E-2</v>
      </c>
      <c r="C632" s="4">
        <v>0</v>
      </c>
      <c r="D632" s="4">
        <v>0.33134236</v>
      </c>
      <c r="E632" s="4">
        <v>0.66865764000000005</v>
      </c>
    </row>
    <row r="633" spans="1:5" x14ac:dyDescent="0.3">
      <c r="A633">
        <v>161</v>
      </c>
      <c r="B633" s="4">
        <v>0.43829063000000001</v>
      </c>
      <c r="C633" s="4">
        <v>0</v>
      </c>
      <c r="D633" s="4">
        <v>0.32774223000000002</v>
      </c>
      <c r="E633" s="4">
        <v>0.67225776999999998</v>
      </c>
    </row>
    <row r="634" spans="1:5" x14ac:dyDescent="0.3">
      <c r="A634">
        <v>162</v>
      </c>
      <c r="B634" s="4">
        <v>2.4373746000000002E-2</v>
      </c>
      <c r="C634" s="4">
        <v>0</v>
      </c>
      <c r="D634" s="4">
        <v>0.36171321000000001</v>
      </c>
      <c r="E634" s="4">
        <v>0.63828678999999999</v>
      </c>
    </row>
    <row r="635" spans="1:5" x14ac:dyDescent="0.3">
      <c r="A635">
        <v>164</v>
      </c>
      <c r="B635" s="4">
        <v>8.0561151999999997E-2</v>
      </c>
      <c r="C635" s="4">
        <v>0</v>
      </c>
      <c r="D635" s="4">
        <v>0.30896628999999998</v>
      </c>
      <c r="E635" s="4">
        <v>0.69103371000000002</v>
      </c>
    </row>
    <row r="636" spans="1:5" x14ac:dyDescent="0.3">
      <c r="A636">
        <v>166</v>
      </c>
      <c r="B636" s="4">
        <v>0.44165946</v>
      </c>
      <c r="C636" s="4">
        <v>0</v>
      </c>
      <c r="D636" s="4">
        <v>0.32892967000000001</v>
      </c>
      <c r="E636" s="4">
        <v>0.67107033000000005</v>
      </c>
    </row>
    <row r="637" spans="1:5" x14ac:dyDescent="0.3">
      <c r="A637">
        <v>167</v>
      </c>
      <c r="B637" s="4">
        <v>1.2656103E-2</v>
      </c>
      <c r="C637" s="4">
        <v>0</v>
      </c>
      <c r="D637" s="4">
        <v>0.37523835</v>
      </c>
      <c r="E637" s="4">
        <v>0.62476164999999995</v>
      </c>
    </row>
    <row r="638" spans="1:5" x14ac:dyDescent="0.3">
      <c r="A638">
        <v>168</v>
      </c>
      <c r="B638" s="4">
        <v>0.47755505999999998</v>
      </c>
      <c r="C638" s="4">
        <v>0</v>
      </c>
      <c r="D638" s="4">
        <v>0.32649494000000001</v>
      </c>
      <c r="E638" s="4">
        <v>0.67350505999999999</v>
      </c>
    </row>
    <row r="639" spans="1:5" x14ac:dyDescent="0.3">
      <c r="A639">
        <v>170</v>
      </c>
      <c r="B639" s="4">
        <v>0.49052058999999998</v>
      </c>
      <c r="C639" s="4">
        <v>0</v>
      </c>
      <c r="D639" s="4">
        <v>0.31055080000000002</v>
      </c>
      <c r="E639" s="4">
        <v>0.68944919999999998</v>
      </c>
    </row>
    <row r="640" spans="1:5" x14ac:dyDescent="0.3">
      <c r="A640">
        <v>171</v>
      </c>
      <c r="B640" s="4">
        <v>4.0098351999999997E-2</v>
      </c>
      <c r="C640" s="4">
        <v>0</v>
      </c>
      <c r="D640" s="4">
        <v>0.33006162</v>
      </c>
      <c r="E640" s="4">
        <v>0.66993838000000006</v>
      </c>
    </row>
    <row r="641" spans="1:5" x14ac:dyDescent="0.3">
      <c r="A641">
        <v>173</v>
      </c>
      <c r="B641" s="4">
        <v>0.44766201</v>
      </c>
      <c r="C641" s="4">
        <v>0</v>
      </c>
      <c r="D641" s="4">
        <v>0.33142874</v>
      </c>
      <c r="E641" s="4">
        <v>0.66857126</v>
      </c>
    </row>
    <row r="642" spans="1:5" x14ac:dyDescent="0.3">
      <c r="A642">
        <v>174</v>
      </c>
      <c r="B642" s="4">
        <v>2.6741237000000001E-2</v>
      </c>
      <c r="C642" s="4">
        <v>0</v>
      </c>
      <c r="D642" s="4">
        <v>0.35852947000000002</v>
      </c>
      <c r="E642" s="4">
        <v>0.64147052999999998</v>
      </c>
    </row>
    <row r="643" spans="1:5" x14ac:dyDescent="0.3">
      <c r="A643">
        <v>175</v>
      </c>
      <c r="B643" s="4">
        <v>0.41473771999999998</v>
      </c>
      <c r="C643" s="4">
        <v>0</v>
      </c>
      <c r="D643" s="4">
        <v>0.31738090000000002</v>
      </c>
      <c r="E643" s="4">
        <v>0.68261910000000003</v>
      </c>
    </row>
    <row r="644" spans="1:5" x14ac:dyDescent="0.3">
      <c r="A644">
        <v>176</v>
      </c>
      <c r="B644" s="4">
        <v>0.33603385000000002</v>
      </c>
      <c r="C644" s="4">
        <v>0</v>
      </c>
      <c r="D644" s="4">
        <v>0.30901999000000002</v>
      </c>
      <c r="E644" s="4">
        <v>0.69098000999999998</v>
      </c>
    </row>
    <row r="645" spans="1:5" x14ac:dyDescent="0.3">
      <c r="A645">
        <v>179</v>
      </c>
      <c r="B645" s="4">
        <v>0.43926521000000002</v>
      </c>
      <c r="C645" s="4">
        <v>0</v>
      </c>
      <c r="D645" s="4">
        <v>0.32808538999999998</v>
      </c>
      <c r="E645" s="4">
        <v>0.67191460999999997</v>
      </c>
    </row>
    <row r="646" spans="1:5" x14ac:dyDescent="0.3">
      <c r="A646">
        <v>180</v>
      </c>
      <c r="B646" s="4">
        <v>0.34481925000000002</v>
      </c>
      <c r="C646" s="4">
        <v>0</v>
      </c>
      <c r="D646" s="4">
        <v>0.31177189</v>
      </c>
      <c r="E646" s="4">
        <v>0.68822810999999995</v>
      </c>
    </row>
    <row r="647" spans="1:5" x14ac:dyDescent="0.3">
      <c r="A647">
        <v>182</v>
      </c>
      <c r="B647" s="4">
        <v>3.8491843999999997E-2</v>
      </c>
      <c r="C647" s="4">
        <v>0</v>
      </c>
      <c r="D647" s="4">
        <v>0.33514922000000003</v>
      </c>
      <c r="E647" s="4">
        <v>0.66485077999999997</v>
      </c>
    </row>
    <row r="648" spans="1:5" x14ac:dyDescent="0.3">
      <c r="A648">
        <v>187</v>
      </c>
      <c r="B648" s="4">
        <v>0.47231938000000001</v>
      </c>
      <c r="C648" s="4">
        <v>0</v>
      </c>
      <c r="D648" s="4">
        <v>0.33300629999999998</v>
      </c>
      <c r="E648" s="4">
        <v>0.66699370000000002</v>
      </c>
    </row>
    <row r="649" spans="1:5" x14ac:dyDescent="0.3">
      <c r="A649">
        <v>188</v>
      </c>
      <c r="B649" s="4">
        <v>0.20944789999999999</v>
      </c>
      <c r="C649" s="4">
        <v>0</v>
      </c>
      <c r="D649" s="4">
        <v>0.30359618999999999</v>
      </c>
      <c r="E649" s="4">
        <v>0.69640380999999996</v>
      </c>
    </row>
    <row r="650" spans="1:5" x14ac:dyDescent="0.3">
      <c r="A650">
        <v>189</v>
      </c>
      <c r="B650" s="4">
        <v>0.14940845</v>
      </c>
      <c r="C650" s="4">
        <v>0</v>
      </c>
      <c r="D650" s="4">
        <v>0.31265788</v>
      </c>
      <c r="E650" s="4">
        <v>0.68734211999999995</v>
      </c>
    </row>
    <row r="651" spans="1:5" x14ac:dyDescent="0.3">
      <c r="A651">
        <v>191</v>
      </c>
      <c r="B651" s="4">
        <v>0.49091147000000002</v>
      </c>
      <c r="C651" s="4">
        <v>0</v>
      </c>
      <c r="D651" s="4">
        <v>0.31011271000000001</v>
      </c>
      <c r="E651" s="4">
        <v>0.68988729000000004</v>
      </c>
    </row>
    <row r="652" spans="1:5" x14ac:dyDescent="0.3">
      <c r="A652">
        <v>192</v>
      </c>
      <c r="B652" s="4">
        <v>3.2651200999999998E-2</v>
      </c>
      <c r="C652" s="4">
        <v>0</v>
      </c>
      <c r="D652" s="4">
        <v>0.34891819000000002</v>
      </c>
      <c r="E652" s="4">
        <v>0.65108180999999998</v>
      </c>
    </row>
    <row r="653" spans="1:5" x14ac:dyDescent="0.3">
      <c r="A653">
        <v>195</v>
      </c>
      <c r="B653" s="4">
        <v>4.5912894000000003E-2</v>
      </c>
      <c r="C653" s="4">
        <v>0</v>
      </c>
      <c r="D653" s="4">
        <v>0.31594814999999998</v>
      </c>
      <c r="E653" s="4">
        <v>0.68405185000000002</v>
      </c>
    </row>
    <row r="654" spans="1:5" x14ac:dyDescent="0.3">
      <c r="A654">
        <v>197</v>
      </c>
      <c r="B654" s="4">
        <v>2.0420825E-2</v>
      </c>
      <c r="C654" s="4">
        <v>0</v>
      </c>
      <c r="D654" s="4">
        <v>0.36660093999999999</v>
      </c>
      <c r="E654" s="4">
        <v>0.63339906000000001</v>
      </c>
    </row>
    <row r="655" spans="1:5" x14ac:dyDescent="0.3">
      <c r="A655">
        <v>198</v>
      </c>
      <c r="B655" s="4">
        <v>5.9958081000000003E-2</v>
      </c>
      <c r="C655" s="4">
        <v>0</v>
      </c>
      <c r="D655" s="4">
        <v>0.30827299000000002</v>
      </c>
      <c r="E655" s="4">
        <v>0.69172701000000003</v>
      </c>
    </row>
    <row r="656" spans="1:5" x14ac:dyDescent="0.3">
      <c r="A656">
        <v>199</v>
      </c>
      <c r="B656" s="4">
        <v>8.0695757000000007E-2</v>
      </c>
      <c r="C656" s="4">
        <v>0</v>
      </c>
      <c r="D656" s="4">
        <v>0.30898135999999998</v>
      </c>
      <c r="E656" s="4">
        <v>0.69101864000000002</v>
      </c>
    </row>
    <row r="657" spans="1:5" x14ac:dyDescent="0.3">
      <c r="A657">
        <v>201</v>
      </c>
      <c r="B657" s="4">
        <v>1.5974234E-2</v>
      </c>
      <c r="C657" s="4">
        <v>0</v>
      </c>
      <c r="D657" s="4">
        <v>0.37162306000000001</v>
      </c>
      <c r="E657" s="4">
        <v>0.62837693999999999</v>
      </c>
    </row>
    <row r="658" spans="1:5" x14ac:dyDescent="0.3">
      <c r="A658">
        <v>203</v>
      </c>
      <c r="B658" s="4">
        <v>0.28258513000000002</v>
      </c>
      <c r="C658" s="4">
        <v>0</v>
      </c>
      <c r="D658" s="4">
        <v>0.30445591999999999</v>
      </c>
      <c r="E658" s="4">
        <v>0.69554408000000001</v>
      </c>
    </row>
    <row r="659" spans="1:5" x14ac:dyDescent="0.3">
      <c r="A659">
        <v>204</v>
      </c>
      <c r="B659" s="4">
        <v>1.2300769E-2</v>
      </c>
      <c r="C659" s="4">
        <v>0</v>
      </c>
      <c r="D659" s="4">
        <v>0.37561695</v>
      </c>
      <c r="E659" s="4">
        <v>0.62438305000000005</v>
      </c>
    </row>
    <row r="660" spans="1:5" x14ac:dyDescent="0.3">
      <c r="A660">
        <v>207</v>
      </c>
      <c r="B660" s="4">
        <v>0.37522151999999998</v>
      </c>
      <c r="C660" s="4">
        <v>0</v>
      </c>
      <c r="D660" s="4">
        <v>0.31262058999999998</v>
      </c>
      <c r="E660" s="4">
        <v>0.68737941000000002</v>
      </c>
    </row>
    <row r="661" spans="1:5" x14ac:dyDescent="0.3">
      <c r="A661">
        <v>208</v>
      </c>
      <c r="B661" s="4">
        <v>0.26549054999999999</v>
      </c>
      <c r="C661" s="4">
        <v>0</v>
      </c>
      <c r="D661" s="4">
        <v>0.30865870000000001</v>
      </c>
      <c r="E661" s="4">
        <v>0.69134130000000005</v>
      </c>
    </row>
    <row r="662" spans="1:5" x14ac:dyDescent="0.3">
      <c r="A662">
        <v>210</v>
      </c>
      <c r="B662" s="4">
        <v>0.19792841</v>
      </c>
      <c r="C662" s="4">
        <v>0</v>
      </c>
      <c r="D662" s="4">
        <v>0.30235118</v>
      </c>
      <c r="E662" s="4">
        <v>0.69764881999999995</v>
      </c>
    </row>
    <row r="663" spans="1:5" x14ac:dyDescent="0.3">
      <c r="A663">
        <v>211</v>
      </c>
      <c r="B663" s="4">
        <v>2.0961179E-2</v>
      </c>
      <c r="C663" s="4">
        <v>0</v>
      </c>
      <c r="D663" s="4">
        <v>0.36595459000000002</v>
      </c>
      <c r="E663" s="4">
        <v>0.63404541000000003</v>
      </c>
    </row>
    <row r="664" spans="1:5" x14ac:dyDescent="0.3">
      <c r="A664">
        <v>212</v>
      </c>
      <c r="B664" s="4">
        <v>0.49587112</v>
      </c>
      <c r="C664" s="4">
        <v>0</v>
      </c>
      <c r="D664" s="4">
        <v>0.30449452999999999</v>
      </c>
      <c r="E664" s="4">
        <v>0.69550546999999996</v>
      </c>
    </row>
    <row r="665" spans="1:5" x14ac:dyDescent="0.3">
      <c r="A665">
        <v>213</v>
      </c>
      <c r="B665" s="4">
        <v>0.36818098999999999</v>
      </c>
      <c r="C665" s="4">
        <v>0</v>
      </c>
      <c r="D665" s="4">
        <v>0.31107094000000002</v>
      </c>
      <c r="E665" s="4">
        <v>0.68892905999999998</v>
      </c>
    </row>
    <row r="666" spans="1:5" x14ac:dyDescent="0.3">
      <c r="A666">
        <v>218</v>
      </c>
      <c r="B666" s="4">
        <v>0.48979693000000002</v>
      </c>
      <c r="C666" s="4">
        <v>0</v>
      </c>
      <c r="D666" s="4">
        <v>0.31137143</v>
      </c>
      <c r="E666" s="4">
        <v>0.68862857</v>
      </c>
    </row>
    <row r="667" spans="1:5" x14ac:dyDescent="0.3">
      <c r="A667">
        <v>220</v>
      </c>
      <c r="B667" s="4">
        <v>0.45413342000000001</v>
      </c>
      <c r="C667" s="4">
        <v>0</v>
      </c>
      <c r="D667" s="4">
        <v>0.33467530000000001</v>
      </c>
      <c r="E667" s="4">
        <v>0.66532469999999999</v>
      </c>
    </row>
    <row r="668" spans="1:5" x14ac:dyDescent="0.3">
      <c r="A668">
        <v>222</v>
      </c>
      <c r="B668" s="4">
        <v>3.4057489000000003E-2</v>
      </c>
      <c r="C668" s="4">
        <v>0</v>
      </c>
      <c r="D668" s="4">
        <v>0.34609928000000001</v>
      </c>
      <c r="E668" s="4">
        <v>0.65390071999999999</v>
      </c>
    </row>
    <row r="669" spans="1:5" x14ac:dyDescent="0.3">
      <c r="A669">
        <v>223</v>
      </c>
      <c r="B669" s="4">
        <v>0.39178338000000001</v>
      </c>
      <c r="C669" s="4">
        <v>0</v>
      </c>
      <c r="D669" s="4">
        <v>0.31144603999999998</v>
      </c>
      <c r="E669" s="4">
        <v>0.68855396000000002</v>
      </c>
    </row>
    <row r="670" spans="1:5" x14ac:dyDescent="0.3">
      <c r="A670">
        <v>224</v>
      </c>
      <c r="B670" s="4">
        <v>1.4360197999999999E-2</v>
      </c>
      <c r="C670" s="4">
        <v>0</v>
      </c>
      <c r="D670" s="4">
        <v>0.37339631000000001</v>
      </c>
      <c r="E670" s="4">
        <v>0.62660369000000005</v>
      </c>
    </row>
    <row r="671" spans="1:5" x14ac:dyDescent="0.3">
      <c r="A671">
        <v>228</v>
      </c>
      <c r="B671" s="4">
        <v>4.4330769999999999E-2</v>
      </c>
      <c r="C671" s="4">
        <v>0</v>
      </c>
      <c r="D671" s="4">
        <v>0.31804900000000003</v>
      </c>
      <c r="E671" s="4">
        <v>0.68195099999999997</v>
      </c>
    </row>
    <row r="672" spans="1:5" x14ac:dyDescent="0.3">
      <c r="A672">
        <v>229</v>
      </c>
      <c r="B672" s="4">
        <v>4.1202592000000003E-2</v>
      </c>
      <c r="C672" s="4">
        <v>0</v>
      </c>
      <c r="D672" s="4">
        <v>0.32604925000000001</v>
      </c>
      <c r="E672" s="4">
        <v>0.67395075000000004</v>
      </c>
    </row>
    <row r="673" spans="1:5" x14ac:dyDescent="0.3">
      <c r="A673">
        <v>230</v>
      </c>
      <c r="B673" s="4">
        <v>6.7160249000000005E-2</v>
      </c>
      <c r="C673" s="4">
        <v>0</v>
      </c>
      <c r="D673" s="4">
        <v>0.30788921000000002</v>
      </c>
      <c r="E673" s="4">
        <v>0.69211078999999998</v>
      </c>
    </row>
    <row r="674" spans="1:5" x14ac:dyDescent="0.3">
      <c r="A674">
        <v>232</v>
      </c>
      <c r="B674" s="4">
        <v>2.8524780999999999E-2</v>
      </c>
      <c r="C674" s="4">
        <v>0</v>
      </c>
      <c r="D674" s="4">
        <v>0.35593375999999999</v>
      </c>
      <c r="E674" s="4">
        <v>0.64406624000000001</v>
      </c>
    </row>
    <row r="675" spans="1:5" x14ac:dyDescent="0.3">
      <c r="A675">
        <v>234</v>
      </c>
      <c r="B675" s="4">
        <v>2.2377778000000001E-2</v>
      </c>
      <c r="C675" s="4">
        <v>0</v>
      </c>
      <c r="D675" s="4">
        <v>0.36422925</v>
      </c>
      <c r="E675" s="4">
        <v>0.63577075000000005</v>
      </c>
    </row>
    <row r="676" spans="1:5" x14ac:dyDescent="0.3">
      <c r="A676">
        <v>235</v>
      </c>
      <c r="B676" s="4">
        <v>2.2507622000000001E-2</v>
      </c>
      <c r="C676" s="4">
        <v>0</v>
      </c>
      <c r="D676" s="4">
        <v>0.36406801</v>
      </c>
      <c r="E676" s="4">
        <v>0.63593199</v>
      </c>
    </row>
    <row r="677" spans="1:5" x14ac:dyDescent="0.3">
      <c r="A677">
        <v>237</v>
      </c>
      <c r="B677" s="4">
        <v>0.13257495</v>
      </c>
      <c r="C677" s="4">
        <v>0</v>
      </c>
      <c r="D677" s="4">
        <v>0.31479689999999999</v>
      </c>
      <c r="E677" s="4">
        <v>0.68520309999999995</v>
      </c>
    </row>
    <row r="678" spans="1:5" x14ac:dyDescent="0.3">
      <c r="A678">
        <v>239</v>
      </c>
      <c r="B678" s="4">
        <v>7.8433264000000003E-2</v>
      </c>
      <c r="C678" s="4">
        <v>0</v>
      </c>
      <c r="D678" s="4">
        <v>0.30893640999999999</v>
      </c>
      <c r="E678" s="4">
        <v>0.69106358999999995</v>
      </c>
    </row>
    <row r="679" spans="1:5" x14ac:dyDescent="0.3">
      <c r="A679">
        <v>241</v>
      </c>
      <c r="B679" s="4">
        <v>0.35382184</v>
      </c>
      <c r="C679" s="4">
        <v>0</v>
      </c>
      <c r="D679" s="4">
        <v>0.31148456000000002</v>
      </c>
      <c r="E679" s="4">
        <v>0.68851543999999998</v>
      </c>
    </row>
    <row r="680" spans="1:5" x14ac:dyDescent="0.3">
      <c r="A680">
        <v>242</v>
      </c>
      <c r="B680" s="4">
        <v>2.0596484E-3</v>
      </c>
      <c r="C680" s="4">
        <v>0</v>
      </c>
      <c r="D680" s="4">
        <v>0.38661888</v>
      </c>
      <c r="E680" s="4">
        <v>0.61338112</v>
      </c>
    </row>
    <row r="681" spans="1:5" x14ac:dyDescent="0.3">
      <c r="A681">
        <v>243</v>
      </c>
      <c r="B681" s="4">
        <v>0.44904298999999998</v>
      </c>
      <c r="C681" s="4">
        <v>0</v>
      </c>
      <c r="D681" s="4">
        <v>0.33206618999999998</v>
      </c>
      <c r="E681" s="4">
        <v>0.66793380999999996</v>
      </c>
    </row>
    <row r="682" spans="1:5" x14ac:dyDescent="0.3">
      <c r="A682">
        <v>244</v>
      </c>
      <c r="B682" s="4">
        <v>0.46906806000000001</v>
      </c>
      <c r="C682" s="4">
        <v>0</v>
      </c>
      <c r="D682" s="4">
        <v>0.33637141999999998</v>
      </c>
      <c r="E682" s="4">
        <v>0.66362858000000002</v>
      </c>
    </row>
    <row r="683" spans="1:5" x14ac:dyDescent="0.3">
      <c r="A683">
        <v>245</v>
      </c>
      <c r="B683" s="4">
        <v>5.9596029000000002E-2</v>
      </c>
      <c r="C683" s="4">
        <v>0</v>
      </c>
      <c r="D683" s="4">
        <v>0.30833913000000002</v>
      </c>
      <c r="E683" s="4">
        <v>0.69166086999999998</v>
      </c>
    </row>
    <row r="684" spans="1:5" x14ac:dyDescent="0.3">
      <c r="A684">
        <v>248</v>
      </c>
      <c r="B684" s="4">
        <v>0.42028278000000002</v>
      </c>
      <c r="C684" s="4">
        <v>0</v>
      </c>
      <c r="D684" s="4">
        <v>0.31992406000000001</v>
      </c>
      <c r="E684" s="4">
        <v>0.68007594000000005</v>
      </c>
    </row>
    <row r="685" spans="1:5" x14ac:dyDescent="0.3">
      <c r="A685">
        <v>249</v>
      </c>
      <c r="B685" s="4">
        <v>2.8318157E-2</v>
      </c>
      <c r="C685" s="4">
        <v>0</v>
      </c>
      <c r="D685" s="4">
        <v>0.35624655999999999</v>
      </c>
      <c r="E685" s="4">
        <v>0.64375344000000001</v>
      </c>
    </row>
    <row r="686" spans="1:5" x14ac:dyDescent="0.3">
      <c r="A686">
        <v>250</v>
      </c>
      <c r="B686" s="4">
        <v>1.0254248000000001E-2</v>
      </c>
      <c r="C686" s="4">
        <v>0</v>
      </c>
      <c r="D686" s="4">
        <v>0.37783769</v>
      </c>
      <c r="E686" s="4">
        <v>0.62216231</v>
      </c>
    </row>
    <row r="687" spans="1:5" x14ac:dyDescent="0.3">
      <c r="A687">
        <v>251</v>
      </c>
      <c r="B687" s="4">
        <v>0.17501464999999999</v>
      </c>
      <c r="C687" s="4">
        <v>0</v>
      </c>
      <c r="D687" s="4">
        <v>0.30651220000000001</v>
      </c>
      <c r="E687" s="4">
        <v>0.69348779999999999</v>
      </c>
    </row>
    <row r="688" spans="1:5" x14ac:dyDescent="0.3">
      <c r="A688">
        <v>254</v>
      </c>
      <c r="B688" s="4">
        <v>0.46807164000000001</v>
      </c>
      <c r="C688" s="4">
        <v>0</v>
      </c>
      <c r="D688" s="4">
        <v>0.33729409999999999</v>
      </c>
      <c r="E688" s="4">
        <v>0.66270589999999996</v>
      </c>
    </row>
    <row r="689" spans="1:5" x14ac:dyDescent="0.3">
      <c r="A689">
        <v>257</v>
      </c>
      <c r="B689" s="4">
        <v>2.6284887E-2</v>
      </c>
      <c r="C689" s="4">
        <v>0</v>
      </c>
      <c r="D689" s="4">
        <v>0.35916722000000001</v>
      </c>
      <c r="E689" s="4">
        <v>0.64083277999999999</v>
      </c>
    </row>
    <row r="690" spans="1:5" x14ac:dyDescent="0.3">
      <c r="A690">
        <v>259</v>
      </c>
      <c r="B690" s="4">
        <v>0.11604557</v>
      </c>
      <c r="C690" s="4">
        <v>0</v>
      </c>
      <c r="D690" s="4">
        <v>0.31335436999999999</v>
      </c>
      <c r="E690" s="4">
        <v>0.68664563000000001</v>
      </c>
    </row>
    <row r="691" spans="1:5" x14ac:dyDescent="0.3">
      <c r="A691">
        <v>262</v>
      </c>
      <c r="B691" s="4">
        <v>0.26943320999999998</v>
      </c>
      <c r="C691" s="4">
        <v>0</v>
      </c>
      <c r="D691" s="4">
        <v>0.30783057000000003</v>
      </c>
      <c r="E691" s="4">
        <v>0.69216942999999997</v>
      </c>
    </row>
    <row r="692" spans="1:5" x14ac:dyDescent="0.3">
      <c r="A692">
        <v>268</v>
      </c>
      <c r="B692" s="4">
        <v>9.7036575999999999E-2</v>
      </c>
      <c r="C692" s="4">
        <v>0</v>
      </c>
      <c r="D692" s="4">
        <v>0.31104288000000002</v>
      </c>
      <c r="E692" s="4">
        <v>0.68895711999999998</v>
      </c>
    </row>
    <row r="693" spans="1:5" x14ac:dyDescent="0.3">
      <c r="A693">
        <v>270</v>
      </c>
      <c r="B693" s="4">
        <v>4.8355668999999997E-2</v>
      </c>
      <c r="C693" s="4">
        <v>0</v>
      </c>
      <c r="D693" s="4">
        <v>0.31349120000000003</v>
      </c>
      <c r="E693" s="4">
        <v>0.68650880000000003</v>
      </c>
    </row>
    <row r="694" spans="1:5" x14ac:dyDescent="0.3">
      <c r="A694">
        <v>271</v>
      </c>
      <c r="B694" s="4">
        <v>0.13270153000000001</v>
      </c>
      <c r="C694" s="4">
        <v>0</v>
      </c>
      <c r="D694" s="4">
        <v>0.31476649000000001</v>
      </c>
      <c r="E694" s="4">
        <v>0.68523350999999999</v>
      </c>
    </row>
    <row r="695" spans="1:5" x14ac:dyDescent="0.3">
      <c r="A695">
        <v>272</v>
      </c>
      <c r="B695" s="4">
        <v>0.22033385999999999</v>
      </c>
      <c r="C695" s="4">
        <v>0</v>
      </c>
      <c r="D695" s="4">
        <v>0.30572598000000001</v>
      </c>
      <c r="E695" s="4">
        <v>0.69427402000000005</v>
      </c>
    </row>
    <row r="696" spans="1:5" x14ac:dyDescent="0.3">
      <c r="A696">
        <v>275</v>
      </c>
      <c r="B696" s="4">
        <v>8.1760475999999999E-3</v>
      </c>
      <c r="C696" s="4">
        <v>0</v>
      </c>
      <c r="D696" s="4">
        <v>0.38006654000000001</v>
      </c>
      <c r="E696" s="4">
        <v>0.61993346000000005</v>
      </c>
    </row>
    <row r="697" spans="1:5" x14ac:dyDescent="0.3">
      <c r="A697">
        <v>277</v>
      </c>
      <c r="B697" s="4">
        <v>8.0434358999999997E-2</v>
      </c>
      <c r="C697" s="4">
        <v>0</v>
      </c>
      <c r="D697" s="4">
        <v>0.30894329999999998</v>
      </c>
      <c r="E697" s="4">
        <v>0.69105669999999997</v>
      </c>
    </row>
    <row r="698" spans="1:5" x14ac:dyDescent="0.3">
      <c r="A698">
        <v>279</v>
      </c>
      <c r="B698" s="4">
        <v>0.16755146000000001</v>
      </c>
      <c r="C698" s="4">
        <v>0</v>
      </c>
      <c r="D698" s="4">
        <v>0.30773351999999998</v>
      </c>
      <c r="E698" s="4">
        <v>0.69226648000000002</v>
      </c>
    </row>
    <row r="699" spans="1:5" x14ac:dyDescent="0.3">
      <c r="A699">
        <v>281</v>
      </c>
      <c r="B699" s="4">
        <v>0.46124376</v>
      </c>
      <c r="C699" s="4">
        <v>0</v>
      </c>
      <c r="D699" s="4">
        <v>0.33863854999999998</v>
      </c>
      <c r="E699" s="4">
        <v>0.66136145000000002</v>
      </c>
    </row>
    <row r="700" spans="1:5" x14ac:dyDescent="0.3">
      <c r="A700">
        <v>282</v>
      </c>
      <c r="B700" s="4">
        <v>2.0596484E-3</v>
      </c>
      <c r="C700" s="4">
        <v>0</v>
      </c>
      <c r="D700" s="4">
        <v>0.38661888</v>
      </c>
      <c r="E700" s="4">
        <v>0.61338112</v>
      </c>
    </row>
    <row r="701" spans="1:5" x14ac:dyDescent="0.3">
      <c r="A701">
        <v>287</v>
      </c>
      <c r="B701" s="4">
        <v>0.26692659000000002</v>
      </c>
      <c r="C701" s="4">
        <v>0</v>
      </c>
      <c r="D701" s="4">
        <v>0.30835195999999998</v>
      </c>
      <c r="E701" s="4">
        <v>0.69164804000000002</v>
      </c>
    </row>
    <row r="702" spans="1:5" x14ac:dyDescent="0.3">
      <c r="A702">
        <v>289</v>
      </c>
      <c r="B702" s="4">
        <v>1.2124767999999999E-2</v>
      </c>
      <c r="C702" s="4">
        <v>0</v>
      </c>
      <c r="D702" s="4">
        <v>0.37580147000000003</v>
      </c>
      <c r="E702" s="4">
        <v>0.62419853000000003</v>
      </c>
    </row>
    <row r="703" spans="1:5" x14ac:dyDescent="0.3">
      <c r="A703">
        <v>290</v>
      </c>
      <c r="B703" s="4">
        <v>3.0316167000000002E-2</v>
      </c>
      <c r="C703" s="4">
        <v>0</v>
      </c>
      <c r="D703" s="4">
        <v>0.35309459999999998</v>
      </c>
      <c r="E703" s="4">
        <v>0.64690539999999996</v>
      </c>
    </row>
    <row r="704" spans="1:5" x14ac:dyDescent="0.3">
      <c r="A704">
        <v>291</v>
      </c>
      <c r="B704" s="4">
        <v>1.2560187E-2</v>
      </c>
      <c r="C704" s="4">
        <v>0</v>
      </c>
      <c r="D704" s="4">
        <v>0.37534150999999999</v>
      </c>
      <c r="E704" s="4">
        <v>0.62465848999999996</v>
      </c>
    </row>
    <row r="705" spans="1:5" x14ac:dyDescent="0.3">
      <c r="A705">
        <v>292</v>
      </c>
      <c r="B705" s="4">
        <v>0.23117594999999999</v>
      </c>
      <c r="C705" s="4">
        <v>0</v>
      </c>
      <c r="D705" s="4">
        <v>0.30626297000000002</v>
      </c>
      <c r="E705" s="4">
        <v>0.69373702999999998</v>
      </c>
    </row>
    <row r="706" spans="1:5" x14ac:dyDescent="0.3">
      <c r="A706">
        <v>293</v>
      </c>
      <c r="B706" s="4">
        <v>2.8046966999999999E-2</v>
      </c>
      <c r="C706" s="4">
        <v>0</v>
      </c>
      <c r="D706" s="4">
        <v>0.35664998999999997</v>
      </c>
      <c r="E706" s="4">
        <v>0.64335001000000003</v>
      </c>
    </row>
    <row r="707" spans="1:5" x14ac:dyDescent="0.3">
      <c r="A707">
        <v>295</v>
      </c>
      <c r="B707" s="4">
        <v>0.13866785000000001</v>
      </c>
      <c r="C707" s="4">
        <v>0</v>
      </c>
      <c r="D707" s="4">
        <v>0.31408248999999999</v>
      </c>
      <c r="E707" s="4">
        <v>0.68591751000000001</v>
      </c>
    </row>
    <row r="708" spans="1:5" x14ac:dyDescent="0.3">
      <c r="A708">
        <v>296</v>
      </c>
      <c r="B708" s="4">
        <v>0.17580908000000001</v>
      </c>
      <c r="C708" s="4">
        <v>0</v>
      </c>
      <c r="D708" s="4">
        <v>0.30644341000000003</v>
      </c>
      <c r="E708" s="4">
        <v>0.69355659000000003</v>
      </c>
    </row>
    <row r="709" spans="1:5" x14ac:dyDescent="0.3">
      <c r="A709">
        <v>298</v>
      </c>
      <c r="B709" s="4">
        <v>3.8278448E-2</v>
      </c>
      <c r="C709" s="4">
        <v>0</v>
      </c>
      <c r="D709" s="4">
        <v>0.33577475000000001</v>
      </c>
      <c r="E709" s="4">
        <v>0.66422524999999999</v>
      </c>
    </row>
    <row r="710" spans="1:5" x14ac:dyDescent="0.3">
      <c r="A710">
        <v>304</v>
      </c>
      <c r="B710" s="4">
        <v>5.2859541000000003E-2</v>
      </c>
      <c r="C710" s="4">
        <v>0</v>
      </c>
      <c r="D710" s="4">
        <v>0.31040432000000001</v>
      </c>
      <c r="E710" s="4">
        <v>0.68959568000000004</v>
      </c>
    </row>
    <row r="711" spans="1:5" x14ac:dyDescent="0.3">
      <c r="A711">
        <v>305</v>
      </c>
      <c r="B711" s="4">
        <v>3.6314653000000002E-2</v>
      </c>
      <c r="C711" s="4">
        <v>0</v>
      </c>
      <c r="D711" s="4">
        <v>0.34099277</v>
      </c>
      <c r="E711" s="4">
        <v>0.65900723000000005</v>
      </c>
    </row>
    <row r="712" spans="1:5" x14ac:dyDescent="0.3">
      <c r="A712">
        <v>306</v>
      </c>
      <c r="B712" s="4">
        <v>9.0931298999999993E-2</v>
      </c>
      <c r="C712" s="4">
        <v>0</v>
      </c>
      <c r="D712" s="4">
        <v>0.31057483000000002</v>
      </c>
      <c r="E712" s="4">
        <v>0.68942517000000003</v>
      </c>
    </row>
    <row r="713" spans="1:5" x14ac:dyDescent="0.3">
      <c r="A713">
        <v>308</v>
      </c>
      <c r="B713" s="4">
        <v>0.25812591000000001</v>
      </c>
      <c r="C713" s="4">
        <v>0</v>
      </c>
      <c r="D713" s="4">
        <v>0.30922978000000001</v>
      </c>
      <c r="E713" s="4">
        <v>0.69077021999999999</v>
      </c>
    </row>
    <row r="714" spans="1:5" x14ac:dyDescent="0.3">
      <c r="A714">
        <v>309</v>
      </c>
      <c r="B714" s="4">
        <v>0.43369719000000001</v>
      </c>
      <c r="C714" s="4">
        <v>0</v>
      </c>
      <c r="D714" s="4">
        <v>0.32603475999999998</v>
      </c>
      <c r="E714" s="4">
        <v>0.67396524000000002</v>
      </c>
    </row>
    <row r="715" spans="1:5" x14ac:dyDescent="0.3">
      <c r="A715">
        <v>310</v>
      </c>
      <c r="B715" s="4">
        <v>0.39972164999999998</v>
      </c>
      <c r="C715" s="4">
        <v>0</v>
      </c>
      <c r="D715" s="4">
        <v>0.31209039999999999</v>
      </c>
      <c r="E715" s="4">
        <v>0.68790960000000001</v>
      </c>
    </row>
    <row r="716" spans="1:5" x14ac:dyDescent="0.3">
      <c r="A716">
        <v>313</v>
      </c>
      <c r="B716" s="4">
        <v>4.4175302999999999E-2</v>
      </c>
      <c r="C716" s="4">
        <v>0</v>
      </c>
      <c r="D716" s="4">
        <v>0.31824667000000001</v>
      </c>
      <c r="E716" s="4">
        <v>0.68175333000000005</v>
      </c>
    </row>
    <row r="717" spans="1:5" x14ac:dyDescent="0.3">
      <c r="A717">
        <v>314</v>
      </c>
      <c r="B717" s="4">
        <v>0.50023026000000004</v>
      </c>
      <c r="C717" s="4">
        <v>0</v>
      </c>
      <c r="D717" s="4">
        <v>0.29938387</v>
      </c>
      <c r="E717" s="4">
        <v>0.70061613</v>
      </c>
    </row>
    <row r="718" spans="1:5" x14ac:dyDescent="0.3">
      <c r="A718">
        <v>315</v>
      </c>
      <c r="B718" s="4">
        <v>0.30596412000000001</v>
      </c>
      <c r="C718" s="4">
        <v>0</v>
      </c>
      <c r="D718" s="4">
        <v>0.30557665000000001</v>
      </c>
      <c r="E718" s="4">
        <v>0.69442334999999999</v>
      </c>
    </row>
    <row r="719" spans="1:5" x14ac:dyDescent="0.3">
      <c r="A719">
        <v>318</v>
      </c>
      <c r="B719" s="4">
        <v>0.11056857</v>
      </c>
      <c r="C719" s="4">
        <v>0</v>
      </c>
      <c r="D719" s="4">
        <v>0.31301716000000002</v>
      </c>
      <c r="E719" s="4">
        <v>0.68698283999999998</v>
      </c>
    </row>
    <row r="720" spans="1:5" x14ac:dyDescent="0.3">
      <c r="A720">
        <v>319</v>
      </c>
      <c r="B720" s="4">
        <v>2.2379946000000001E-2</v>
      </c>
      <c r="C720" s="4">
        <v>0</v>
      </c>
      <c r="D720" s="4">
        <v>0.36422659000000002</v>
      </c>
      <c r="E720" s="4">
        <v>0.63577340999999998</v>
      </c>
    </row>
    <row r="721" spans="1:5" x14ac:dyDescent="0.3">
      <c r="A721">
        <v>321</v>
      </c>
      <c r="B721" s="4">
        <v>0.28837249999999998</v>
      </c>
      <c r="C721" s="4">
        <v>0</v>
      </c>
      <c r="D721" s="4">
        <v>0.30408846</v>
      </c>
      <c r="E721" s="4">
        <v>0.69591154</v>
      </c>
    </row>
    <row r="722" spans="1:5" x14ac:dyDescent="0.3">
      <c r="A722">
        <v>322</v>
      </c>
      <c r="B722" s="4">
        <v>0.12728740999999999</v>
      </c>
      <c r="C722" s="4">
        <v>0</v>
      </c>
      <c r="D722" s="4">
        <v>0.31522259000000002</v>
      </c>
      <c r="E722" s="4">
        <v>0.68477741000000003</v>
      </c>
    </row>
    <row r="723" spans="1:5" x14ac:dyDescent="0.3">
      <c r="A723">
        <v>323</v>
      </c>
      <c r="B723" s="4">
        <v>8.5699872999999999E-3</v>
      </c>
      <c r="C723" s="4">
        <v>0</v>
      </c>
      <c r="D723" s="4">
        <v>0.37965771999999998</v>
      </c>
      <c r="E723" s="4">
        <v>0.62034228000000002</v>
      </c>
    </row>
    <row r="724" spans="1:5" x14ac:dyDescent="0.3">
      <c r="A724">
        <v>324</v>
      </c>
      <c r="B724" s="4">
        <v>0.47756293999999999</v>
      </c>
      <c r="C724" s="4">
        <v>0</v>
      </c>
      <c r="D724" s="4">
        <v>0.32648421999999999</v>
      </c>
      <c r="E724" s="4">
        <v>0.67351578000000001</v>
      </c>
    </row>
    <row r="725" spans="1:5" x14ac:dyDescent="0.3">
      <c r="A725">
        <v>325</v>
      </c>
      <c r="B725" s="4">
        <v>0.10891107999999999</v>
      </c>
      <c r="C725" s="4">
        <v>0</v>
      </c>
      <c r="D725" s="4">
        <v>0.31285897000000001</v>
      </c>
      <c r="E725" s="4">
        <v>0.68714103000000004</v>
      </c>
    </row>
    <row r="726" spans="1:5" x14ac:dyDescent="0.3">
      <c r="A726">
        <v>326</v>
      </c>
      <c r="B726" s="4">
        <v>8.3016324999999995E-3</v>
      </c>
      <c r="C726" s="4">
        <v>0</v>
      </c>
      <c r="D726" s="4">
        <v>0.37993740999999998</v>
      </c>
      <c r="E726" s="4">
        <v>0.62006258999999997</v>
      </c>
    </row>
    <row r="727" spans="1:5" x14ac:dyDescent="0.3">
      <c r="A727">
        <v>331</v>
      </c>
      <c r="B727" s="4">
        <v>0.49452367000000003</v>
      </c>
      <c r="C727" s="4">
        <v>0</v>
      </c>
      <c r="D727" s="4">
        <v>0.30599574000000002</v>
      </c>
      <c r="E727" s="4">
        <v>0.69400426000000004</v>
      </c>
    </row>
    <row r="728" spans="1:5" x14ac:dyDescent="0.3">
      <c r="A728">
        <v>334</v>
      </c>
      <c r="B728" s="4">
        <v>2.8425862999999999E-2</v>
      </c>
      <c r="C728" s="4">
        <v>0</v>
      </c>
      <c r="D728" s="4">
        <v>0.35608408000000003</v>
      </c>
      <c r="E728" s="4">
        <v>0.64391591999999997</v>
      </c>
    </row>
    <row r="729" spans="1:5" x14ac:dyDescent="0.3">
      <c r="A729">
        <v>335</v>
      </c>
      <c r="B729" s="4">
        <v>9.8081690000000003E-3</v>
      </c>
      <c r="C729" s="4">
        <v>0</v>
      </c>
      <c r="D729" s="4">
        <v>0.37831147999999998</v>
      </c>
      <c r="E729" s="4">
        <v>0.62168851999999997</v>
      </c>
    </row>
    <row r="730" spans="1:5" x14ac:dyDescent="0.3">
      <c r="A730">
        <v>342</v>
      </c>
      <c r="B730" s="4">
        <v>0.30465482999999999</v>
      </c>
      <c r="C730" s="4">
        <v>0</v>
      </c>
      <c r="D730" s="4">
        <v>0.30585441000000002</v>
      </c>
      <c r="E730" s="4">
        <v>0.69414558999999998</v>
      </c>
    </row>
    <row r="731" spans="1:5" x14ac:dyDescent="0.3">
      <c r="A731">
        <v>343</v>
      </c>
      <c r="B731" s="4">
        <v>2.8496500000000001E-2</v>
      </c>
      <c r="C731" s="4">
        <v>0</v>
      </c>
      <c r="D731" s="4">
        <v>0.35597678999999999</v>
      </c>
      <c r="E731" s="4">
        <v>0.64402320999999996</v>
      </c>
    </row>
    <row r="732" spans="1:5" x14ac:dyDescent="0.3">
      <c r="A732">
        <v>344</v>
      </c>
      <c r="B732" s="4">
        <v>0.41268965000000002</v>
      </c>
      <c r="C732" s="4">
        <v>0</v>
      </c>
      <c r="D732" s="4">
        <v>0.31639727000000001</v>
      </c>
      <c r="E732" s="4">
        <v>0.68360273000000005</v>
      </c>
    </row>
    <row r="733" spans="1:5" x14ac:dyDescent="0.3">
      <c r="A733">
        <v>346</v>
      </c>
      <c r="B733" s="4">
        <v>0.32034416999999998</v>
      </c>
      <c r="C733" s="4">
        <v>0</v>
      </c>
      <c r="D733" s="4">
        <v>0.30432621999999998</v>
      </c>
      <c r="E733" s="4">
        <v>0.69567378000000002</v>
      </c>
    </row>
    <row r="734" spans="1:5" x14ac:dyDescent="0.3">
      <c r="A734">
        <v>347</v>
      </c>
      <c r="B734" s="4">
        <v>7.3719257999999996E-2</v>
      </c>
      <c r="C734" s="4">
        <v>0</v>
      </c>
      <c r="D734" s="4">
        <v>0.30849017000000001</v>
      </c>
      <c r="E734" s="4">
        <v>0.69150982999999999</v>
      </c>
    </row>
    <row r="735" spans="1:5" x14ac:dyDescent="0.3">
      <c r="A735">
        <v>354</v>
      </c>
      <c r="B735" s="4">
        <v>0.47228030999999998</v>
      </c>
      <c r="C735" s="4">
        <v>0</v>
      </c>
      <c r="D735" s="4">
        <v>0.33304872000000002</v>
      </c>
      <c r="E735" s="4">
        <v>0.66695128000000004</v>
      </c>
    </row>
    <row r="736" spans="1:5" x14ac:dyDescent="0.3">
      <c r="A736">
        <v>361</v>
      </c>
      <c r="B736" s="4">
        <v>7.8622292999999996E-2</v>
      </c>
      <c r="C736" s="4">
        <v>0</v>
      </c>
      <c r="D736" s="4">
        <v>0.30898049999999999</v>
      </c>
      <c r="E736" s="4">
        <v>0.69101950000000001</v>
      </c>
    </row>
    <row r="737" spans="1:5" x14ac:dyDescent="0.3">
      <c r="A737">
        <v>364</v>
      </c>
      <c r="B737" s="4">
        <v>1.428547E-2</v>
      </c>
      <c r="C737" s="4">
        <v>0</v>
      </c>
      <c r="D737" s="4">
        <v>0.37347553999999999</v>
      </c>
      <c r="E737" s="4">
        <v>0.62652445999999995</v>
      </c>
    </row>
    <row r="738" spans="1:5" x14ac:dyDescent="0.3">
      <c r="A738">
        <v>366</v>
      </c>
      <c r="B738" s="4">
        <v>3.0046260000000002E-2</v>
      </c>
      <c r="C738" s="4">
        <v>0</v>
      </c>
      <c r="D738" s="4">
        <v>0.35353733999999998</v>
      </c>
      <c r="E738" s="4">
        <v>0.64646265999999997</v>
      </c>
    </row>
    <row r="739" spans="1:5" x14ac:dyDescent="0.3">
      <c r="A739">
        <v>367</v>
      </c>
      <c r="B739" s="4">
        <v>0.33054011</v>
      </c>
      <c r="C739" s="4">
        <v>0</v>
      </c>
      <c r="D739" s="4">
        <v>0.30722514000000001</v>
      </c>
      <c r="E739" s="4">
        <v>0.69277485999999999</v>
      </c>
    </row>
    <row r="740" spans="1:5" x14ac:dyDescent="0.3">
      <c r="A740">
        <v>371</v>
      </c>
      <c r="B740" s="4">
        <v>8.2885913000000006E-2</v>
      </c>
      <c r="C740" s="4">
        <v>0</v>
      </c>
      <c r="D740" s="4">
        <v>0.30925247</v>
      </c>
      <c r="E740" s="4">
        <v>0.69074753</v>
      </c>
    </row>
    <row r="741" spans="1:5" x14ac:dyDescent="0.3">
      <c r="A741">
        <v>373</v>
      </c>
      <c r="B741" s="4">
        <v>3.9626725000000002E-2</v>
      </c>
      <c r="C741" s="4">
        <v>0</v>
      </c>
      <c r="D741" s="4">
        <v>0.33164005000000002</v>
      </c>
      <c r="E741" s="4">
        <v>0.66835995000000004</v>
      </c>
    </row>
    <row r="742" spans="1:5" x14ac:dyDescent="0.3">
      <c r="A742">
        <v>375</v>
      </c>
      <c r="B742" s="4">
        <v>0.13502</v>
      </c>
      <c r="C742" s="4">
        <v>0</v>
      </c>
      <c r="D742" s="4">
        <v>0.31439953999999998</v>
      </c>
      <c r="E742" s="4">
        <v>0.68560045999999997</v>
      </c>
    </row>
    <row r="743" spans="1:5" x14ac:dyDescent="0.3">
      <c r="A743">
        <v>378</v>
      </c>
      <c r="B743" s="4">
        <v>0.47225958000000001</v>
      </c>
      <c r="C743" s="4">
        <v>0</v>
      </c>
      <c r="D743" s="4">
        <v>0.33307125999999998</v>
      </c>
      <c r="E743" s="4">
        <v>0.66692874000000002</v>
      </c>
    </row>
    <row r="744" spans="1:5" x14ac:dyDescent="0.3">
      <c r="A744">
        <v>380</v>
      </c>
      <c r="B744" s="4">
        <v>4.4405572999999997E-2</v>
      </c>
      <c r="C744" s="4">
        <v>0</v>
      </c>
      <c r="D744" s="4">
        <v>0.31795393999999999</v>
      </c>
      <c r="E744" s="4">
        <v>0.68204606000000001</v>
      </c>
    </row>
    <row r="745" spans="1:5" x14ac:dyDescent="0.3">
      <c r="A745">
        <v>384</v>
      </c>
      <c r="B745" s="4">
        <v>0.28060950000000001</v>
      </c>
      <c r="C745" s="4">
        <v>0</v>
      </c>
      <c r="D745" s="4">
        <v>0.30520238</v>
      </c>
      <c r="E745" s="4">
        <v>0.69479762</v>
      </c>
    </row>
    <row r="746" spans="1:5" x14ac:dyDescent="0.3">
      <c r="A746">
        <v>385</v>
      </c>
      <c r="B746" s="4">
        <v>0.25536407999999999</v>
      </c>
      <c r="C746" s="4">
        <v>0</v>
      </c>
      <c r="D746" s="4">
        <v>0.30856431000000001</v>
      </c>
      <c r="E746" s="4">
        <v>0.69143569000000005</v>
      </c>
    </row>
    <row r="747" spans="1:5" x14ac:dyDescent="0.3">
      <c r="A747">
        <v>386</v>
      </c>
      <c r="B747" s="4">
        <v>2.6626212999999999E-2</v>
      </c>
      <c r="C747" s="4">
        <v>0</v>
      </c>
      <c r="D747" s="4">
        <v>0.35869182999999999</v>
      </c>
      <c r="E747" s="4">
        <v>0.64130816999999996</v>
      </c>
    </row>
    <row r="748" spans="1:5" x14ac:dyDescent="0.3">
      <c r="A748">
        <v>388</v>
      </c>
      <c r="B748" s="4">
        <v>0.10515996</v>
      </c>
      <c r="C748" s="4">
        <v>0</v>
      </c>
      <c r="D748" s="4">
        <v>0.31251774999999998</v>
      </c>
      <c r="E748" s="4">
        <v>0.68748224999999996</v>
      </c>
    </row>
    <row r="749" spans="1:5" x14ac:dyDescent="0.3">
      <c r="A749">
        <v>390</v>
      </c>
      <c r="B749" s="4">
        <v>0.37979222000000001</v>
      </c>
      <c r="C749" s="4">
        <v>0</v>
      </c>
      <c r="D749" s="4">
        <v>0.31267275999999999</v>
      </c>
      <c r="E749" s="4">
        <v>0.68732724000000001</v>
      </c>
    </row>
    <row r="750" spans="1:5" x14ac:dyDescent="0.3">
      <c r="A750">
        <v>391</v>
      </c>
      <c r="B750" s="4">
        <v>0.43340548000000001</v>
      </c>
      <c r="C750" s="4">
        <v>0</v>
      </c>
      <c r="D750" s="4">
        <v>0.32593697999999999</v>
      </c>
      <c r="E750" s="4">
        <v>0.67406301999999996</v>
      </c>
    </row>
    <row r="751" spans="1:5" x14ac:dyDescent="0.3">
      <c r="A751">
        <v>393</v>
      </c>
      <c r="B751" s="4">
        <v>0.27256794000000001</v>
      </c>
      <c r="C751" s="4">
        <v>0</v>
      </c>
      <c r="D751" s="4">
        <v>0.30735646</v>
      </c>
      <c r="E751" s="4">
        <v>0.69264353999999995</v>
      </c>
    </row>
    <row r="752" spans="1:5" x14ac:dyDescent="0.3">
      <c r="A752">
        <v>395</v>
      </c>
      <c r="B752" s="4">
        <v>0.25446249999999998</v>
      </c>
      <c r="C752" s="4">
        <v>0</v>
      </c>
      <c r="D752" s="4">
        <v>0.30837638000000001</v>
      </c>
      <c r="E752" s="4">
        <v>0.69162361999999999</v>
      </c>
    </row>
    <row r="753" spans="1:5" x14ac:dyDescent="0.3">
      <c r="A753">
        <v>396</v>
      </c>
      <c r="B753" s="4">
        <v>8.6271595000000006E-2</v>
      </c>
      <c r="C753" s="4">
        <v>0</v>
      </c>
      <c r="D753" s="4">
        <v>0.30989052</v>
      </c>
      <c r="E753" s="4">
        <v>0.69010948000000005</v>
      </c>
    </row>
    <row r="754" spans="1:5" x14ac:dyDescent="0.3">
      <c r="A754">
        <v>397</v>
      </c>
      <c r="B754" s="4">
        <v>8.2586166000000003E-2</v>
      </c>
      <c r="C754" s="4">
        <v>0</v>
      </c>
      <c r="D754" s="4">
        <v>0.30918609000000002</v>
      </c>
      <c r="E754" s="4">
        <v>0.69081391000000003</v>
      </c>
    </row>
    <row r="755" spans="1:5" x14ac:dyDescent="0.3">
      <c r="A755">
        <v>400</v>
      </c>
      <c r="B755" s="4">
        <v>5.2304732E-2</v>
      </c>
      <c r="C755" s="4">
        <v>0</v>
      </c>
      <c r="D755" s="4">
        <v>0.31065208</v>
      </c>
      <c r="E755" s="4">
        <v>0.68934792</v>
      </c>
    </row>
    <row r="756" spans="1:5" x14ac:dyDescent="0.3">
      <c r="A756">
        <v>402</v>
      </c>
      <c r="B756" s="4">
        <v>0.37845711999999998</v>
      </c>
      <c r="C756" s="4">
        <v>0</v>
      </c>
      <c r="D756" s="4">
        <v>0.31279744999999998</v>
      </c>
      <c r="E756" s="4">
        <v>0.68720254999999997</v>
      </c>
    </row>
    <row r="757" spans="1:5" x14ac:dyDescent="0.3">
      <c r="A757">
        <v>403</v>
      </c>
      <c r="B757" s="4">
        <v>0.40608047000000003</v>
      </c>
      <c r="C757" s="4">
        <v>0</v>
      </c>
      <c r="D757" s="4">
        <v>0.31351605999999999</v>
      </c>
      <c r="E757" s="4">
        <v>0.68648394000000001</v>
      </c>
    </row>
    <row r="758" spans="1:5" x14ac:dyDescent="0.3">
      <c r="A758">
        <v>408</v>
      </c>
      <c r="B758" s="4">
        <v>0.10686469</v>
      </c>
      <c r="C758" s="4">
        <v>0</v>
      </c>
      <c r="D758" s="4">
        <v>0.31277986000000002</v>
      </c>
      <c r="E758" s="4">
        <v>0.68722013999999998</v>
      </c>
    </row>
    <row r="759" spans="1:5" x14ac:dyDescent="0.3">
      <c r="A759">
        <v>411</v>
      </c>
      <c r="B759" s="4">
        <v>0.13941619</v>
      </c>
      <c r="C759" s="4">
        <v>0</v>
      </c>
      <c r="D759" s="4">
        <v>0.31394515000000001</v>
      </c>
      <c r="E759" s="4">
        <v>0.68605484999999999</v>
      </c>
    </row>
    <row r="760" spans="1:5" x14ac:dyDescent="0.3">
      <c r="A760">
        <v>415</v>
      </c>
      <c r="B760" s="4">
        <v>1.2338208999999999E-2</v>
      </c>
      <c r="C760" s="4">
        <v>0</v>
      </c>
      <c r="D760" s="4">
        <v>0.37557750000000001</v>
      </c>
      <c r="E760" s="4">
        <v>0.62442249999999999</v>
      </c>
    </row>
    <row r="761" spans="1:5" x14ac:dyDescent="0.3">
      <c r="A761">
        <v>416</v>
      </c>
      <c r="B761" s="4">
        <v>2.2540932999999999E-2</v>
      </c>
      <c r="C761" s="4">
        <v>0</v>
      </c>
      <c r="D761" s="4">
        <v>0.36402655</v>
      </c>
      <c r="E761" s="4">
        <v>0.63597345000000005</v>
      </c>
    </row>
    <row r="762" spans="1:5" x14ac:dyDescent="0.3">
      <c r="A762">
        <v>417</v>
      </c>
      <c r="B762" s="4">
        <v>0.32900579000000002</v>
      </c>
      <c r="C762" s="4">
        <v>0</v>
      </c>
      <c r="D762" s="4">
        <v>0.30664984000000001</v>
      </c>
      <c r="E762" s="4">
        <v>0.69335016000000005</v>
      </c>
    </row>
    <row r="763" spans="1:5" x14ac:dyDescent="0.3">
      <c r="A763">
        <v>418</v>
      </c>
      <c r="B763" s="4">
        <v>1.9800938000000001E-2</v>
      </c>
      <c r="C763" s="4">
        <v>0</v>
      </c>
      <c r="D763" s="4">
        <v>0.36731274000000003</v>
      </c>
      <c r="E763" s="4">
        <v>0.63268725999999997</v>
      </c>
    </row>
    <row r="764" spans="1:5" x14ac:dyDescent="0.3">
      <c r="A764">
        <v>420</v>
      </c>
      <c r="B764" s="4">
        <v>4.1255665000000004E-3</v>
      </c>
      <c r="C764" s="4">
        <v>0</v>
      </c>
      <c r="D764" s="4">
        <v>0.38437719999999997</v>
      </c>
      <c r="E764" s="4">
        <v>0.61562280000000003</v>
      </c>
    </row>
    <row r="765" spans="1:5" x14ac:dyDescent="0.3">
      <c r="A765">
        <v>421</v>
      </c>
      <c r="B765" s="4">
        <v>8.7026528000000002E-3</v>
      </c>
      <c r="C765" s="4">
        <v>0</v>
      </c>
      <c r="D765" s="4">
        <v>0.37951562999999999</v>
      </c>
      <c r="E765" s="4">
        <v>0.62048437000000001</v>
      </c>
    </row>
    <row r="766" spans="1:5" x14ac:dyDescent="0.3">
      <c r="A766">
        <v>423</v>
      </c>
      <c r="B766" s="4">
        <v>0.50141550000000001</v>
      </c>
      <c r="C766" s="4">
        <v>0</v>
      </c>
      <c r="D766" s="4">
        <v>0.29791295000000001</v>
      </c>
      <c r="E766" s="4">
        <v>0.70208705000000005</v>
      </c>
    </row>
    <row r="767" spans="1:5" x14ac:dyDescent="0.3">
      <c r="A767">
        <v>425</v>
      </c>
      <c r="B767" s="4">
        <v>0.46868417000000001</v>
      </c>
      <c r="C767" s="4">
        <v>0</v>
      </c>
      <c r="D767" s="4">
        <v>0.33674087000000003</v>
      </c>
      <c r="E767" s="4">
        <v>0.66325913000000003</v>
      </c>
    </row>
    <row r="768" spans="1:5" x14ac:dyDescent="0.3">
      <c r="A768">
        <v>426</v>
      </c>
      <c r="B768" s="4">
        <v>0.49272879000000003</v>
      </c>
      <c r="C768" s="4">
        <v>0</v>
      </c>
      <c r="D768" s="4">
        <v>0.30803282999999998</v>
      </c>
      <c r="E768" s="4">
        <v>0.69196716999999996</v>
      </c>
    </row>
    <row r="769" spans="1:5" x14ac:dyDescent="0.3">
      <c r="A769">
        <v>428</v>
      </c>
      <c r="B769" s="4">
        <v>7.0862117000000001E-3</v>
      </c>
      <c r="C769" s="4">
        <v>0</v>
      </c>
      <c r="D769" s="4">
        <v>0.38124630999999998</v>
      </c>
      <c r="E769" s="4">
        <v>0.61875369000000002</v>
      </c>
    </row>
    <row r="770" spans="1:5" x14ac:dyDescent="0.3">
      <c r="A770">
        <v>429</v>
      </c>
      <c r="B770" s="4">
        <v>6.2745036999999997E-3</v>
      </c>
      <c r="C770" s="4">
        <v>0</v>
      </c>
      <c r="D770" s="4">
        <v>0.38210252</v>
      </c>
      <c r="E770" s="4">
        <v>0.61789748</v>
      </c>
    </row>
    <row r="771" spans="1:5" x14ac:dyDescent="0.3">
      <c r="A771">
        <v>430</v>
      </c>
      <c r="B771" s="4">
        <v>2.0394834000000001E-2</v>
      </c>
      <c r="C771" s="4">
        <v>0</v>
      </c>
      <c r="D771" s="4">
        <v>0.36663156000000002</v>
      </c>
      <c r="E771" s="4">
        <v>0.63336844000000003</v>
      </c>
    </row>
    <row r="772" spans="1:5" x14ac:dyDescent="0.3">
      <c r="A772">
        <v>432</v>
      </c>
      <c r="B772" s="4">
        <v>0.49033629000000001</v>
      </c>
      <c r="C772" s="4">
        <v>0</v>
      </c>
      <c r="D772" s="4">
        <v>0.31076112</v>
      </c>
      <c r="E772" s="4">
        <v>0.68923888</v>
      </c>
    </row>
    <row r="773" spans="1:5" x14ac:dyDescent="0.3">
      <c r="A773">
        <v>433</v>
      </c>
      <c r="B773" s="4">
        <v>2.0374730000000001E-2</v>
      </c>
      <c r="C773" s="4">
        <v>0</v>
      </c>
      <c r="D773" s="4">
        <v>0.36665494999999998</v>
      </c>
      <c r="E773" s="4">
        <v>0.63334504999999996</v>
      </c>
    </row>
    <row r="774" spans="1:5" x14ac:dyDescent="0.3">
      <c r="A774">
        <v>436</v>
      </c>
      <c r="B774" s="4">
        <v>7.5967111000000004E-2</v>
      </c>
      <c r="C774" s="4">
        <v>0</v>
      </c>
      <c r="D774" s="4">
        <v>0.30873993999999999</v>
      </c>
      <c r="E774" s="4">
        <v>0.69126005999999995</v>
      </c>
    </row>
    <row r="775" spans="1:5" x14ac:dyDescent="0.3">
      <c r="A775">
        <v>439</v>
      </c>
      <c r="B775" s="4">
        <v>3.0434352000000001E-2</v>
      </c>
      <c r="C775" s="4">
        <v>0</v>
      </c>
      <c r="D775" s="4">
        <v>0.35289774000000002</v>
      </c>
      <c r="E775" s="4">
        <v>0.64710226000000004</v>
      </c>
    </row>
    <row r="776" spans="1:5" x14ac:dyDescent="0.3">
      <c r="A776">
        <v>440</v>
      </c>
      <c r="B776" s="4">
        <v>1.2697672E-2</v>
      </c>
      <c r="C776" s="4">
        <v>0</v>
      </c>
      <c r="D776" s="4">
        <v>0.37519325999999997</v>
      </c>
      <c r="E776" s="4">
        <v>0.62480674000000003</v>
      </c>
    </row>
    <row r="777" spans="1:5" x14ac:dyDescent="0.3">
      <c r="A777">
        <v>443</v>
      </c>
      <c r="B777" s="4">
        <v>3.3121603999999999E-2</v>
      </c>
      <c r="C777" s="4">
        <v>0</v>
      </c>
      <c r="D777" s="4">
        <v>0.34798936000000003</v>
      </c>
      <c r="E777" s="4">
        <v>0.65201063999999997</v>
      </c>
    </row>
    <row r="778" spans="1:5" x14ac:dyDescent="0.3">
      <c r="A778">
        <v>444</v>
      </c>
      <c r="B778" s="4">
        <v>8.6137241000000003E-2</v>
      </c>
      <c r="C778" s="4">
        <v>0</v>
      </c>
      <c r="D778" s="4">
        <v>0.30985162999999999</v>
      </c>
      <c r="E778" s="4">
        <v>0.69014836999999996</v>
      </c>
    </row>
    <row r="779" spans="1:5" x14ac:dyDescent="0.3">
      <c r="A779">
        <v>450</v>
      </c>
      <c r="B779" s="4">
        <v>7.5882145999999998E-2</v>
      </c>
      <c r="C779" s="4">
        <v>0</v>
      </c>
      <c r="D779" s="4">
        <v>0.30873466999999999</v>
      </c>
      <c r="E779" s="4">
        <v>0.69126533000000001</v>
      </c>
    </row>
    <row r="780" spans="1:5" x14ac:dyDescent="0.3">
      <c r="A780">
        <v>453</v>
      </c>
      <c r="B780" s="4">
        <v>7.737906E-2</v>
      </c>
      <c r="C780" s="4">
        <v>0</v>
      </c>
      <c r="D780" s="4">
        <v>0.30887554</v>
      </c>
      <c r="E780" s="4">
        <v>0.69112446000000005</v>
      </c>
    </row>
    <row r="781" spans="1:5" x14ac:dyDescent="0.3">
      <c r="A781">
        <v>454</v>
      </c>
      <c r="B781" s="4">
        <v>4.7419982999999999E-2</v>
      </c>
      <c r="C781" s="4">
        <v>0</v>
      </c>
      <c r="D781" s="4">
        <v>0.31440001000000001</v>
      </c>
      <c r="E781" s="4">
        <v>0.68559999000000005</v>
      </c>
    </row>
    <row r="782" spans="1:5" x14ac:dyDescent="0.3">
      <c r="A782">
        <v>455</v>
      </c>
      <c r="B782" s="4">
        <v>0.37222895</v>
      </c>
      <c r="C782" s="4">
        <v>0</v>
      </c>
      <c r="D782" s="4">
        <v>0.31171596000000001</v>
      </c>
      <c r="E782" s="4">
        <v>0.68828403999999999</v>
      </c>
    </row>
    <row r="783" spans="1:5" x14ac:dyDescent="0.3">
      <c r="A783">
        <v>456</v>
      </c>
      <c r="B783" s="4">
        <v>2.4262918000000001E-2</v>
      </c>
      <c r="C783" s="4">
        <v>0</v>
      </c>
      <c r="D783" s="4">
        <v>0.36185525000000002</v>
      </c>
      <c r="E783" s="4">
        <v>0.63814475000000004</v>
      </c>
    </row>
    <row r="784" spans="1:5" x14ac:dyDescent="0.3">
      <c r="A784">
        <v>457</v>
      </c>
      <c r="B784" s="4">
        <v>5.2273574000000003E-2</v>
      </c>
      <c r="C784" s="4">
        <v>0</v>
      </c>
      <c r="D784" s="4">
        <v>0.31065806000000001</v>
      </c>
      <c r="E784" s="4">
        <v>0.68934194000000004</v>
      </c>
    </row>
    <row r="785" spans="1:5" x14ac:dyDescent="0.3">
      <c r="A785">
        <v>458</v>
      </c>
      <c r="B785" s="4">
        <v>0.29280510999999998</v>
      </c>
      <c r="C785" s="4">
        <v>0</v>
      </c>
      <c r="D785" s="4">
        <v>0.30521345999999999</v>
      </c>
      <c r="E785" s="4">
        <v>0.69478653999999995</v>
      </c>
    </row>
    <row r="786" spans="1:5" x14ac:dyDescent="0.3">
      <c r="A786">
        <v>461</v>
      </c>
      <c r="B786" s="4">
        <v>6.1934409000000003E-2</v>
      </c>
      <c r="C786" s="4">
        <v>0</v>
      </c>
      <c r="D786" s="4">
        <v>0.30808688000000001</v>
      </c>
      <c r="E786" s="4">
        <v>0.69191312000000005</v>
      </c>
    </row>
    <row r="787" spans="1:5" x14ac:dyDescent="0.3">
      <c r="A787">
        <v>464</v>
      </c>
      <c r="B787" s="4">
        <v>1.8310432000000001E-2</v>
      </c>
      <c r="C787" s="4">
        <v>0</v>
      </c>
      <c r="D787" s="4">
        <v>0.36902976999999998</v>
      </c>
      <c r="E787" s="4">
        <v>0.63097022999999997</v>
      </c>
    </row>
    <row r="788" spans="1:5" x14ac:dyDescent="0.3">
      <c r="A788">
        <v>466</v>
      </c>
      <c r="B788" s="4">
        <v>2.2929629999999999E-2</v>
      </c>
      <c r="C788" s="4">
        <v>0</v>
      </c>
      <c r="D788" s="4">
        <v>0.36353819999999998</v>
      </c>
      <c r="E788" s="4">
        <v>0.63646179999999997</v>
      </c>
    </row>
    <row r="789" spans="1:5" x14ac:dyDescent="0.3">
      <c r="A789">
        <v>467</v>
      </c>
      <c r="B789" s="4">
        <v>4.2449580000000001E-2</v>
      </c>
      <c r="C789" s="4">
        <v>0</v>
      </c>
      <c r="D789" s="4">
        <v>0.32184014</v>
      </c>
      <c r="E789" s="4">
        <v>0.67815985999999995</v>
      </c>
    </row>
    <row r="790" spans="1:5" x14ac:dyDescent="0.3">
      <c r="A790">
        <v>469</v>
      </c>
      <c r="B790" s="4">
        <v>0.50114913000000005</v>
      </c>
      <c r="C790" s="4">
        <v>0</v>
      </c>
      <c r="D790" s="4">
        <v>0.29823895</v>
      </c>
      <c r="E790" s="4">
        <v>0.70176105</v>
      </c>
    </row>
    <row r="791" spans="1:5" x14ac:dyDescent="0.3">
      <c r="A791">
        <v>470</v>
      </c>
      <c r="B791" s="4">
        <v>4.1067762000000004E-3</v>
      </c>
      <c r="C791" s="4">
        <v>0</v>
      </c>
      <c r="D791" s="4">
        <v>0.3843973</v>
      </c>
      <c r="E791" s="4">
        <v>0.61560269999999995</v>
      </c>
    </row>
    <row r="792" spans="1:5" x14ac:dyDescent="0.3">
      <c r="A792">
        <v>471</v>
      </c>
      <c r="B792" s="4">
        <v>2.2594136999999999E-3</v>
      </c>
      <c r="C792" s="4">
        <v>0</v>
      </c>
      <c r="D792" s="4">
        <v>0.38640078999999999</v>
      </c>
      <c r="E792" s="4">
        <v>0.61359920999999995</v>
      </c>
    </row>
    <row r="793" spans="1:5" x14ac:dyDescent="0.3">
      <c r="A793">
        <v>472</v>
      </c>
      <c r="B793" s="4">
        <v>2.4198589999999999E-2</v>
      </c>
      <c r="C793" s="4">
        <v>0</v>
      </c>
      <c r="D793" s="4">
        <v>0.36193733</v>
      </c>
      <c r="E793" s="4">
        <v>0.63806267000000005</v>
      </c>
    </row>
    <row r="794" spans="1:5" x14ac:dyDescent="0.3">
      <c r="A794">
        <v>474</v>
      </c>
      <c r="B794" s="4">
        <v>0.36260783000000002</v>
      </c>
      <c r="C794" s="4">
        <v>0</v>
      </c>
      <c r="D794" s="4">
        <v>0.31071592999999997</v>
      </c>
      <c r="E794" s="4">
        <v>0.68928407000000003</v>
      </c>
    </row>
    <row r="795" spans="1:5" x14ac:dyDescent="0.3">
      <c r="A795">
        <v>475</v>
      </c>
      <c r="B795" s="4">
        <v>0.16585504000000001</v>
      </c>
      <c r="C795" s="4">
        <v>0</v>
      </c>
      <c r="D795" s="4">
        <v>0.30798386999999999</v>
      </c>
      <c r="E795" s="4">
        <v>0.69201612999999995</v>
      </c>
    </row>
    <row r="796" spans="1:5" x14ac:dyDescent="0.3">
      <c r="A796">
        <v>477</v>
      </c>
      <c r="B796" s="4">
        <v>8.2945211000000005E-3</v>
      </c>
      <c r="C796" s="4">
        <v>0</v>
      </c>
      <c r="D796" s="4">
        <v>0.37994472000000001</v>
      </c>
      <c r="E796" s="4">
        <v>0.62005527999999999</v>
      </c>
    </row>
    <row r="797" spans="1:5" x14ac:dyDescent="0.3">
      <c r="A797">
        <v>479</v>
      </c>
      <c r="B797" s="4">
        <v>2.4771127E-2</v>
      </c>
      <c r="C797" s="4">
        <v>0</v>
      </c>
      <c r="D797" s="4">
        <v>0.36119551999999999</v>
      </c>
      <c r="E797" s="4">
        <v>0.63880448000000001</v>
      </c>
    </row>
    <row r="798" spans="1:5" x14ac:dyDescent="0.3">
      <c r="A798">
        <v>480</v>
      </c>
      <c r="B798" s="4">
        <v>3.0485136999999999E-2</v>
      </c>
      <c r="C798" s="4">
        <v>0</v>
      </c>
      <c r="D798" s="4">
        <v>0.35281255</v>
      </c>
      <c r="E798" s="4">
        <v>0.64718745</v>
      </c>
    </row>
    <row r="799" spans="1:5" x14ac:dyDescent="0.3">
      <c r="A799">
        <v>481</v>
      </c>
      <c r="B799" s="4">
        <v>3.2899607999999997E-2</v>
      </c>
      <c r="C799" s="4">
        <v>0</v>
      </c>
      <c r="D799" s="4">
        <v>0.34843066</v>
      </c>
      <c r="E799" s="4">
        <v>0.65156934</v>
      </c>
    </row>
    <row r="800" spans="1:5" x14ac:dyDescent="0.3">
      <c r="A800">
        <v>485</v>
      </c>
      <c r="B800" s="4">
        <v>2.2149662000000001E-3</v>
      </c>
      <c r="C800" s="4">
        <v>0</v>
      </c>
      <c r="D800" s="4">
        <v>0.38644768000000002</v>
      </c>
      <c r="E800" s="4">
        <v>0.61355232000000004</v>
      </c>
    </row>
    <row r="801" spans="1:5" x14ac:dyDescent="0.3">
      <c r="A801">
        <v>489</v>
      </c>
      <c r="B801" s="4">
        <v>0.40766074000000002</v>
      </c>
      <c r="C801" s="4">
        <v>0</v>
      </c>
      <c r="D801" s="4">
        <v>0.31414028999999999</v>
      </c>
      <c r="E801" s="4">
        <v>0.68585971000000001</v>
      </c>
    </row>
    <row r="802" spans="1:5" x14ac:dyDescent="0.3">
      <c r="A802">
        <v>490</v>
      </c>
      <c r="B802" s="4">
        <v>0.18965948999999999</v>
      </c>
      <c r="C802" s="4">
        <v>0</v>
      </c>
      <c r="D802" s="4">
        <v>0.30326293999999998</v>
      </c>
      <c r="E802" s="4">
        <v>0.69673706000000002</v>
      </c>
    </row>
    <row r="803" spans="1:5" x14ac:dyDescent="0.3">
      <c r="A803">
        <v>493</v>
      </c>
      <c r="B803" s="4">
        <v>0.20901749</v>
      </c>
      <c r="C803" s="4">
        <v>0</v>
      </c>
      <c r="D803" s="4">
        <v>0.30350144000000001</v>
      </c>
      <c r="E803" s="4">
        <v>0.69649855999999999</v>
      </c>
    </row>
    <row r="804" spans="1:5" x14ac:dyDescent="0.3">
      <c r="A804">
        <v>495</v>
      </c>
      <c r="B804" s="4">
        <v>0.49652661999999997</v>
      </c>
      <c r="C804" s="4">
        <v>0</v>
      </c>
      <c r="D804" s="4">
        <v>0.30375764</v>
      </c>
      <c r="E804" s="4">
        <v>0.69624235999999995</v>
      </c>
    </row>
    <row r="805" spans="1:5" x14ac:dyDescent="0.3">
      <c r="A805">
        <v>496</v>
      </c>
      <c r="B805" s="4">
        <v>6.5465789999999996E-2</v>
      </c>
      <c r="C805" s="4">
        <v>0</v>
      </c>
      <c r="D805" s="4">
        <v>0.30793245000000002</v>
      </c>
      <c r="E805" s="4">
        <v>0.69206754999999998</v>
      </c>
    </row>
    <row r="806" spans="1:5" x14ac:dyDescent="0.3">
      <c r="A806">
        <v>497</v>
      </c>
      <c r="B806" s="4">
        <v>0.20646357000000001</v>
      </c>
      <c r="C806" s="4">
        <v>0</v>
      </c>
      <c r="D806" s="4">
        <v>0.30300144000000001</v>
      </c>
      <c r="E806" s="4">
        <v>0.69699856000000004</v>
      </c>
    </row>
    <row r="807" spans="1:5" x14ac:dyDescent="0.3">
      <c r="A807">
        <v>499</v>
      </c>
      <c r="B807" s="4">
        <v>0.16439604999999999</v>
      </c>
      <c r="C807" s="4">
        <v>0</v>
      </c>
      <c r="D807" s="4">
        <v>0.30822832999999999</v>
      </c>
      <c r="E807" s="4">
        <v>0.69177166999999995</v>
      </c>
    </row>
    <row r="808" spans="1:5" x14ac:dyDescent="0.3">
      <c r="A808">
        <v>501</v>
      </c>
      <c r="B808" s="4">
        <v>0.11627802</v>
      </c>
      <c r="C808" s="4">
        <v>0</v>
      </c>
      <c r="D808" s="4">
        <v>0.31338311000000002</v>
      </c>
      <c r="E808" s="4">
        <v>0.68661689000000004</v>
      </c>
    </row>
    <row r="809" spans="1:5" x14ac:dyDescent="0.3">
      <c r="A809">
        <v>506</v>
      </c>
      <c r="B809" s="4">
        <v>0.22280944</v>
      </c>
      <c r="C809" s="4">
        <v>0</v>
      </c>
      <c r="D809" s="4">
        <v>0.30601800000000001</v>
      </c>
      <c r="E809" s="4">
        <v>0.69398199999999999</v>
      </c>
    </row>
    <row r="810" spans="1:5" x14ac:dyDescent="0.3">
      <c r="A810">
        <v>507</v>
      </c>
      <c r="B810" s="4">
        <v>1.5252984000000001E-2</v>
      </c>
      <c r="C810" s="4">
        <v>0</v>
      </c>
      <c r="D810" s="4">
        <v>0.37241876000000002</v>
      </c>
      <c r="E810" s="4">
        <v>0.62758124000000004</v>
      </c>
    </row>
    <row r="811" spans="1:5" x14ac:dyDescent="0.3">
      <c r="A811">
        <v>509</v>
      </c>
      <c r="B811" s="4">
        <v>3.2654311999999998E-2</v>
      </c>
      <c r="C811" s="4">
        <v>0</v>
      </c>
      <c r="D811" s="4">
        <v>0.34891212999999999</v>
      </c>
      <c r="E811" s="4">
        <v>0.65108787000000001</v>
      </c>
    </row>
    <row r="812" spans="1:5" x14ac:dyDescent="0.3">
      <c r="A812">
        <v>510</v>
      </c>
      <c r="B812" s="4">
        <v>0.22110318000000001</v>
      </c>
      <c r="C812" s="4">
        <v>0</v>
      </c>
      <c r="D812" s="4">
        <v>0.30583227000000002</v>
      </c>
      <c r="E812" s="4">
        <v>0.69416772999999998</v>
      </c>
    </row>
    <row r="813" spans="1:5" x14ac:dyDescent="0.3">
      <c r="A813">
        <v>511</v>
      </c>
      <c r="B813" s="4">
        <v>0.10548655999999999</v>
      </c>
      <c r="C813" s="4">
        <v>0</v>
      </c>
      <c r="D813" s="4">
        <v>0.31252911999999999</v>
      </c>
      <c r="E813" s="4">
        <v>0.68747088000000001</v>
      </c>
    </row>
    <row r="814" spans="1:5" x14ac:dyDescent="0.3">
      <c r="A814">
        <v>517</v>
      </c>
      <c r="B814" s="4">
        <v>0.11603333</v>
      </c>
      <c r="C814" s="4">
        <v>0</v>
      </c>
      <c r="D814" s="4">
        <v>0.31335284000000002</v>
      </c>
      <c r="E814" s="4">
        <v>0.68664716000000003</v>
      </c>
    </row>
    <row r="815" spans="1:5" x14ac:dyDescent="0.3">
      <c r="A815">
        <v>518</v>
      </c>
      <c r="B815" s="4">
        <v>7.7371757999999999E-2</v>
      </c>
      <c r="C815" s="4">
        <v>0</v>
      </c>
      <c r="D815" s="4">
        <v>0.30887593000000002</v>
      </c>
      <c r="E815" s="4">
        <v>0.69112406999999998</v>
      </c>
    </row>
    <row r="816" spans="1:5" x14ac:dyDescent="0.3">
      <c r="A816">
        <v>520</v>
      </c>
      <c r="B816" s="4">
        <v>5.2460145E-2</v>
      </c>
      <c r="C816" s="4">
        <v>0</v>
      </c>
      <c r="D816" s="4">
        <v>0.31061537</v>
      </c>
      <c r="E816" s="4">
        <v>0.68938463000000005</v>
      </c>
    </row>
    <row r="817" spans="1:5" x14ac:dyDescent="0.3">
      <c r="A817">
        <v>522</v>
      </c>
      <c r="B817" s="4">
        <v>0.39962111</v>
      </c>
      <c r="C817" s="4">
        <v>0</v>
      </c>
      <c r="D817" s="4">
        <v>0.31208704999999998</v>
      </c>
      <c r="E817" s="4">
        <v>0.68791294999999997</v>
      </c>
    </row>
    <row r="818" spans="1:5" x14ac:dyDescent="0.3">
      <c r="A818">
        <v>524</v>
      </c>
      <c r="B818" s="4">
        <v>0.47706132000000001</v>
      </c>
      <c r="C818" s="4">
        <v>0</v>
      </c>
      <c r="D818" s="4">
        <v>0.32716518999999999</v>
      </c>
      <c r="E818" s="4">
        <v>0.67283481000000001</v>
      </c>
    </row>
    <row r="819" spans="1:5" x14ac:dyDescent="0.3">
      <c r="A819">
        <v>531</v>
      </c>
      <c r="B819" s="4">
        <v>6.9407732E-2</v>
      </c>
      <c r="C819" s="4">
        <v>0</v>
      </c>
      <c r="D819" s="4">
        <v>0.30794475999999998</v>
      </c>
      <c r="E819" s="4">
        <v>0.69205523999999996</v>
      </c>
    </row>
    <row r="820" spans="1:5" x14ac:dyDescent="0.3">
      <c r="A820">
        <v>532</v>
      </c>
      <c r="B820" s="4">
        <v>6.7759965000000005E-2</v>
      </c>
      <c r="C820" s="4">
        <v>0</v>
      </c>
      <c r="D820" s="4">
        <v>0.30784581999999999</v>
      </c>
      <c r="E820" s="4">
        <v>0.69215417999999995</v>
      </c>
    </row>
    <row r="821" spans="1:5" x14ac:dyDescent="0.3">
      <c r="A821">
        <v>533</v>
      </c>
      <c r="B821" s="4">
        <v>6.8933965000000002E-3</v>
      </c>
      <c r="C821" s="4">
        <v>0</v>
      </c>
      <c r="D821" s="4">
        <v>0.38145759000000001</v>
      </c>
      <c r="E821" s="4">
        <v>0.61854240999999999</v>
      </c>
    </row>
    <row r="822" spans="1:5" x14ac:dyDescent="0.3">
      <c r="A822">
        <v>534</v>
      </c>
      <c r="B822" s="4">
        <v>5.4674028999999999E-2</v>
      </c>
      <c r="C822" s="4">
        <v>0</v>
      </c>
      <c r="D822" s="4">
        <v>0.30951784999999998</v>
      </c>
      <c r="E822" s="4">
        <v>0.69048215000000002</v>
      </c>
    </row>
    <row r="823" spans="1:5" x14ac:dyDescent="0.3">
      <c r="A823">
        <v>535</v>
      </c>
      <c r="B823" s="4">
        <v>1.9219960000000001E-2</v>
      </c>
      <c r="C823" s="4">
        <v>0</v>
      </c>
      <c r="D823" s="4">
        <v>0.36799161000000002</v>
      </c>
      <c r="E823" s="4">
        <v>0.63200838999999998</v>
      </c>
    </row>
    <row r="824" spans="1:5" x14ac:dyDescent="0.3">
      <c r="A824">
        <v>536</v>
      </c>
      <c r="B824" s="4">
        <v>0.33287108999999998</v>
      </c>
      <c r="C824" s="4">
        <v>0</v>
      </c>
      <c r="D824" s="4">
        <v>0.30806914000000002</v>
      </c>
      <c r="E824" s="4">
        <v>0.69193086000000004</v>
      </c>
    </row>
    <row r="825" spans="1:5" x14ac:dyDescent="0.3">
      <c r="A825">
        <v>537</v>
      </c>
      <c r="B825" s="4">
        <v>7.0973195000000003E-2</v>
      </c>
      <c r="C825" s="4">
        <v>0</v>
      </c>
      <c r="D825" s="4">
        <v>0.30815540000000002</v>
      </c>
      <c r="E825" s="4">
        <v>0.69184460000000003</v>
      </c>
    </row>
    <row r="826" spans="1:5" x14ac:dyDescent="0.3">
      <c r="A826">
        <v>539</v>
      </c>
      <c r="B826" s="4">
        <v>0.41003579000000001</v>
      </c>
      <c r="C826" s="4">
        <v>0</v>
      </c>
      <c r="D826" s="4">
        <v>0.31513948000000003</v>
      </c>
      <c r="E826" s="4">
        <v>0.68486051999999997</v>
      </c>
    </row>
    <row r="827" spans="1:5" x14ac:dyDescent="0.3">
      <c r="A827">
        <v>540</v>
      </c>
      <c r="B827" s="4">
        <v>4.1732665000000002E-2</v>
      </c>
      <c r="C827" s="4">
        <v>0</v>
      </c>
      <c r="D827" s="4">
        <v>0.32395108</v>
      </c>
      <c r="E827" s="4">
        <v>0.67604892000000005</v>
      </c>
    </row>
    <row r="828" spans="1:5" x14ac:dyDescent="0.3">
      <c r="A828">
        <v>541</v>
      </c>
      <c r="B828" s="4">
        <v>0.11554932</v>
      </c>
      <c r="C828" s="4">
        <v>0</v>
      </c>
      <c r="D828" s="4">
        <v>0.31329138000000001</v>
      </c>
      <c r="E828" s="4">
        <v>0.68670861999999999</v>
      </c>
    </row>
    <row r="829" spans="1:5" x14ac:dyDescent="0.3">
      <c r="A829">
        <v>542</v>
      </c>
      <c r="B829" s="4">
        <v>0.1055161</v>
      </c>
      <c r="C829" s="4">
        <v>0</v>
      </c>
      <c r="D829" s="4">
        <v>0.31253280999999999</v>
      </c>
      <c r="E829" s="4">
        <v>0.68746719000000001</v>
      </c>
    </row>
    <row r="830" spans="1:5" x14ac:dyDescent="0.3">
      <c r="A830">
        <v>543</v>
      </c>
      <c r="B830" s="4">
        <v>0.47611785000000001</v>
      </c>
      <c r="C830" s="4">
        <v>0</v>
      </c>
      <c r="D830" s="4">
        <v>0.32844006999999997</v>
      </c>
      <c r="E830" s="4">
        <v>0.67155993000000003</v>
      </c>
    </row>
    <row r="831" spans="1:5" x14ac:dyDescent="0.3">
      <c r="A831">
        <v>544</v>
      </c>
      <c r="B831" s="4">
        <v>1.4549148E-2</v>
      </c>
      <c r="C831" s="4">
        <v>0</v>
      </c>
      <c r="D831" s="4">
        <v>0.37319396999999999</v>
      </c>
      <c r="E831" s="4">
        <v>0.62680603000000001</v>
      </c>
    </row>
    <row r="832" spans="1:5" x14ac:dyDescent="0.3">
      <c r="A832">
        <v>546</v>
      </c>
      <c r="B832" s="4">
        <v>1.4480632E-2</v>
      </c>
      <c r="C832" s="4">
        <v>0</v>
      </c>
      <c r="D832" s="4">
        <v>0.37326765000000001</v>
      </c>
      <c r="E832" s="4">
        <v>0.62673235000000005</v>
      </c>
    </row>
    <row r="833" spans="1:5" x14ac:dyDescent="0.3">
      <c r="A833">
        <v>547</v>
      </c>
      <c r="B833" s="4">
        <v>0.24444325</v>
      </c>
      <c r="C833" s="4">
        <v>0</v>
      </c>
      <c r="D833" s="4">
        <v>0.30669425</v>
      </c>
      <c r="E833" s="4">
        <v>0.69330575000000005</v>
      </c>
    </row>
    <row r="834" spans="1:5" x14ac:dyDescent="0.3">
      <c r="A834">
        <v>548</v>
      </c>
      <c r="B834" s="4">
        <v>0.30239206000000002</v>
      </c>
      <c r="C834" s="4">
        <v>0</v>
      </c>
      <c r="D834" s="4">
        <v>0.30615658000000001</v>
      </c>
      <c r="E834" s="4">
        <v>0.69384341999999999</v>
      </c>
    </row>
    <row r="835" spans="1:5" x14ac:dyDescent="0.3">
      <c r="A835">
        <v>550</v>
      </c>
      <c r="B835" s="4">
        <v>2.0374730000000001E-2</v>
      </c>
      <c r="C835" s="4">
        <v>0</v>
      </c>
      <c r="D835" s="4">
        <v>0.36665494999999998</v>
      </c>
      <c r="E835" s="4">
        <v>0.63334504999999996</v>
      </c>
    </row>
    <row r="836" spans="1:5" x14ac:dyDescent="0.3">
      <c r="A836">
        <v>551</v>
      </c>
      <c r="B836" s="4">
        <v>2.2581343E-2</v>
      </c>
      <c r="C836" s="4">
        <v>0</v>
      </c>
      <c r="D836" s="4">
        <v>0.36397624000000001</v>
      </c>
      <c r="E836" s="4">
        <v>0.63602376000000005</v>
      </c>
    </row>
    <row r="837" spans="1:5" x14ac:dyDescent="0.3">
      <c r="A837">
        <v>552</v>
      </c>
      <c r="B837" s="4">
        <v>0.49656567000000001</v>
      </c>
      <c r="C837" s="4">
        <v>0</v>
      </c>
      <c r="D837" s="4">
        <v>0.3037128</v>
      </c>
      <c r="E837" s="4">
        <v>0.6962872</v>
      </c>
    </row>
    <row r="838" spans="1:5" x14ac:dyDescent="0.3">
      <c r="A838">
        <v>554</v>
      </c>
      <c r="B838" s="4">
        <v>0.12764649</v>
      </c>
      <c r="C838" s="4">
        <v>0</v>
      </c>
      <c r="D838" s="4">
        <v>0.31522369</v>
      </c>
      <c r="E838" s="4">
        <v>0.68477631000000005</v>
      </c>
    </row>
    <row r="839" spans="1:5" x14ac:dyDescent="0.3">
      <c r="A839">
        <v>555</v>
      </c>
      <c r="B839" s="4">
        <v>3.8058686000000001E-2</v>
      </c>
      <c r="C839" s="4">
        <v>0</v>
      </c>
      <c r="D839" s="4">
        <v>0.33640567999999998</v>
      </c>
      <c r="E839" s="4">
        <v>0.66359431999999996</v>
      </c>
    </row>
    <row r="840" spans="1:5" x14ac:dyDescent="0.3">
      <c r="A840">
        <v>556</v>
      </c>
      <c r="B840" s="4">
        <v>0.47185972999999998</v>
      </c>
      <c r="C840" s="4">
        <v>0</v>
      </c>
      <c r="D840" s="4">
        <v>0.33350890999999999</v>
      </c>
      <c r="E840" s="4">
        <v>0.66649108999999995</v>
      </c>
    </row>
    <row r="841" spans="1:5" x14ac:dyDescent="0.3">
      <c r="A841">
        <v>558</v>
      </c>
      <c r="B841" s="4">
        <v>1.0246290999999999E-2</v>
      </c>
      <c r="C841" s="4">
        <v>0</v>
      </c>
      <c r="D841" s="4">
        <v>0.37784593999999999</v>
      </c>
      <c r="E841" s="4">
        <v>0.62215405999999995</v>
      </c>
    </row>
    <row r="842" spans="1:5" x14ac:dyDescent="0.3">
      <c r="A842">
        <v>561</v>
      </c>
      <c r="B842" s="4">
        <v>0.28113600999999999</v>
      </c>
      <c r="C842" s="4">
        <v>0</v>
      </c>
      <c r="D842" s="4">
        <v>0.30499757999999999</v>
      </c>
      <c r="E842" s="4">
        <v>0.69500242000000001</v>
      </c>
    </row>
    <row r="843" spans="1:5" x14ac:dyDescent="0.3">
      <c r="A843">
        <v>562</v>
      </c>
      <c r="B843" s="4">
        <v>1.8255463999999999E-2</v>
      </c>
      <c r="C843" s="4">
        <v>0</v>
      </c>
      <c r="D843" s="4">
        <v>0.36909044000000002</v>
      </c>
      <c r="E843" s="4">
        <v>0.63090955999999998</v>
      </c>
    </row>
    <row r="844" spans="1:5" x14ac:dyDescent="0.3">
      <c r="A844">
        <v>563</v>
      </c>
      <c r="B844" s="4">
        <v>1.428547E-2</v>
      </c>
      <c r="C844" s="4">
        <v>0</v>
      </c>
      <c r="D844" s="4">
        <v>0.37347553999999999</v>
      </c>
      <c r="E844" s="4">
        <v>0.62652445999999995</v>
      </c>
    </row>
    <row r="845" spans="1:5" x14ac:dyDescent="0.3">
      <c r="A845">
        <v>566</v>
      </c>
      <c r="B845" s="4">
        <v>0.40458562999999997</v>
      </c>
      <c r="C845" s="4">
        <v>0</v>
      </c>
      <c r="D845" s="4">
        <v>0.31299433999999998</v>
      </c>
      <c r="E845" s="4">
        <v>0.68700565999999996</v>
      </c>
    </row>
    <row r="846" spans="1:5" x14ac:dyDescent="0.3">
      <c r="A846">
        <v>567</v>
      </c>
      <c r="B846" s="4">
        <v>2.3358311E-2</v>
      </c>
      <c r="C846" s="4">
        <v>0</v>
      </c>
      <c r="D846" s="4">
        <v>0.36299414000000002</v>
      </c>
      <c r="E846" s="4">
        <v>0.63700586000000003</v>
      </c>
    </row>
    <row r="847" spans="1:5" x14ac:dyDescent="0.3">
      <c r="A847">
        <v>570</v>
      </c>
      <c r="B847" s="4">
        <v>1.8255463999999999E-2</v>
      </c>
      <c r="C847" s="4">
        <v>0</v>
      </c>
      <c r="D847" s="4">
        <v>0.36909044000000002</v>
      </c>
      <c r="E847" s="4">
        <v>0.63090955999999998</v>
      </c>
    </row>
    <row r="848" spans="1:5" x14ac:dyDescent="0.3">
      <c r="A848">
        <v>571</v>
      </c>
      <c r="B848" s="4">
        <v>8.3494244999999995E-2</v>
      </c>
      <c r="C848" s="4">
        <v>0</v>
      </c>
      <c r="D848" s="4">
        <v>0.30935621000000002</v>
      </c>
      <c r="E848" s="4">
        <v>0.69064378999999998</v>
      </c>
    </row>
    <row r="849" spans="1:5" x14ac:dyDescent="0.3">
      <c r="A849">
        <v>572</v>
      </c>
      <c r="B849" s="4">
        <v>4.0650306999999997E-2</v>
      </c>
      <c r="C849" s="4">
        <v>0</v>
      </c>
      <c r="D849" s="4">
        <v>0.32810099999999998</v>
      </c>
      <c r="E849" s="4">
        <v>0.67189900000000002</v>
      </c>
    </row>
    <row r="850" spans="1:5" x14ac:dyDescent="0.3">
      <c r="A850">
        <v>575</v>
      </c>
      <c r="B850" s="4">
        <v>5.0711502999999998E-2</v>
      </c>
      <c r="C850" s="4">
        <v>0</v>
      </c>
      <c r="D850" s="4">
        <v>0.31175069999999999</v>
      </c>
      <c r="E850" s="4">
        <v>0.68824929999999995</v>
      </c>
    </row>
    <row r="851" spans="1:5" x14ac:dyDescent="0.3">
      <c r="A851">
        <v>577</v>
      </c>
      <c r="B851" s="4">
        <v>0.10292695</v>
      </c>
      <c r="C851" s="4">
        <v>0</v>
      </c>
      <c r="D851" s="4">
        <v>0.31218497000000001</v>
      </c>
      <c r="E851" s="4">
        <v>0.68781502999999999</v>
      </c>
    </row>
    <row r="852" spans="1:5" x14ac:dyDescent="0.3">
      <c r="A852">
        <v>580</v>
      </c>
      <c r="B852" s="4">
        <v>0.25629158000000002</v>
      </c>
      <c r="C852" s="4">
        <v>0</v>
      </c>
      <c r="D852" s="4">
        <v>0.30878422</v>
      </c>
      <c r="E852" s="4">
        <v>0.69121577999999995</v>
      </c>
    </row>
    <row r="853" spans="1:5" x14ac:dyDescent="0.3">
      <c r="A853">
        <v>583</v>
      </c>
      <c r="B853" s="4">
        <v>0.4030745</v>
      </c>
      <c r="C853" s="4">
        <v>0</v>
      </c>
      <c r="D853" s="4">
        <v>0.31253349000000002</v>
      </c>
      <c r="E853" s="4">
        <v>0.68746651000000003</v>
      </c>
    </row>
    <row r="854" spans="1:5" x14ac:dyDescent="0.3">
      <c r="A854">
        <v>587</v>
      </c>
      <c r="B854" s="4">
        <v>0.19407684</v>
      </c>
      <c r="C854" s="4">
        <v>0</v>
      </c>
      <c r="D854" s="4">
        <v>0.30269034</v>
      </c>
      <c r="E854" s="4">
        <v>0.69730966000000005</v>
      </c>
    </row>
    <row r="855" spans="1:5" x14ac:dyDescent="0.3">
      <c r="A855">
        <v>591</v>
      </c>
      <c r="B855" s="4">
        <v>2.0980270000000001E-3</v>
      </c>
      <c r="C855" s="4">
        <v>0</v>
      </c>
      <c r="D855" s="4">
        <v>0.38657620999999998</v>
      </c>
      <c r="E855" s="4">
        <v>0.61342379000000002</v>
      </c>
    </row>
    <row r="856" spans="1:5" x14ac:dyDescent="0.3">
      <c r="A856">
        <v>593</v>
      </c>
      <c r="B856" s="4">
        <v>2.4745958999999999E-3</v>
      </c>
      <c r="C856" s="4">
        <v>0</v>
      </c>
      <c r="D856" s="4">
        <v>0.38617700999999999</v>
      </c>
      <c r="E856" s="4">
        <v>0.61382298999999996</v>
      </c>
    </row>
    <row r="857" spans="1:5" x14ac:dyDescent="0.3">
      <c r="A857">
        <v>594</v>
      </c>
      <c r="B857" s="4">
        <v>0.46813638000000002</v>
      </c>
      <c r="C857" s="4">
        <v>0</v>
      </c>
      <c r="D857" s="4">
        <v>0.33723845000000002</v>
      </c>
      <c r="E857" s="4">
        <v>0.66276155000000003</v>
      </c>
    </row>
    <row r="858" spans="1:5" x14ac:dyDescent="0.3">
      <c r="A858">
        <v>595</v>
      </c>
      <c r="B858" s="4">
        <v>3.2295846000000003E-2</v>
      </c>
      <c r="C858" s="4">
        <v>0</v>
      </c>
      <c r="D858" s="4">
        <v>0.34960015</v>
      </c>
      <c r="E858" s="4">
        <v>0.65039985</v>
      </c>
    </row>
    <row r="859" spans="1:5" x14ac:dyDescent="0.3">
      <c r="A859">
        <v>596</v>
      </c>
      <c r="B859" s="4">
        <v>3.2730848E-2</v>
      </c>
      <c r="C859" s="4">
        <v>0</v>
      </c>
      <c r="D859" s="4">
        <v>0.34876284000000002</v>
      </c>
      <c r="E859" s="4">
        <v>0.65123715999999998</v>
      </c>
    </row>
    <row r="860" spans="1:5" x14ac:dyDescent="0.3">
      <c r="A860">
        <v>599</v>
      </c>
      <c r="B860" s="4">
        <v>4.3655001000000001E-3</v>
      </c>
      <c r="C860" s="4">
        <v>0</v>
      </c>
      <c r="D860" s="4">
        <v>0.38413281999999999</v>
      </c>
      <c r="E860" s="4">
        <v>0.61586717999999996</v>
      </c>
    </row>
    <row r="861" spans="1:5" x14ac:dyDescent="0.3">
      <c r="A861">
        <v>602</v>
      </c>
      <c r="B861" s="4">
        <v>0.22303086</v>
      </c>
      <c r="C861" s="4">
        <v>0</v>
      </c>
      <c r="D861" s="4">
        <v>0.30604954000000001</v>
      </c>
      <c r="E861" s="4">
        <v>0.69395046000000005</v>
      </c>
    </row>
    <row r="862" spans="1:5" x14ac:dyDescent="0.3">
      <c r="A862">
        <v>604</v>
      </c>
      <c r="B862" s="4">
        <v>1.9060143000000002E-2</v>
      </c>
      <c r="C862" s="4">
        <v>0</v>
      </c>
      <c r="D862" s="4">
        <v>0.36817823999999999</v>
      </c>
      <c r="E862" s="4">
        <v>0.63182176000000001</v>
      </c>
    </row>
    <row r="863" spans="1:5" x14ac:dyDescent="0.3">
      <c r="A863">
        <v>608</v>
      </c>
      <c r="B863" s="4">
        <v>0.49347548000000002</v>
      </c>
      <c r="C863" s="4">
        <v>0</v>
      </c>
      <c r="D863" s="4">
        <v>0.30717586000000002</v>
      </c>
      <c r="E863" s="4">
        <v>0.69282414000000003</v>
      </c>
    </row>
    <row r="864" spans="1:5" x14ac:dyDescent="0.3">
      <c r="A864">
        <v>610</v>
      </c>
      <c r="B864" s="4">
        <v>0.39288092000000002</v>
      </c>
      <c r="C864" s="4">
        <v>0</v>
      </c>
      <c r="D864" s="4">
        <v>0.31169551000000001</v>
      </c>
      <c r="E864" s="4">
        <v>0.68830449000000005</v>
      </c>
    </row>
    <row r="865" spans="1:5" x14ac:dyDescent="0.3">
      <c r="A865">
        <v>611</v>
      </c>
      <c r="B865" s="4">
        <v>0.34755648</v>
      </c>
      <c r="C865" s="4">
        <v>0</v>
      </c>
      <c r="D865" s="4">
        <v>0.31219159000000002</v>
      </c>
      <c r="E865" s="4">
        <v>0.68780841000000004</v>
      </c>
    </row>
    <row r="866" spans="1:5" x14ac:dyDescent="0.3">
      <c r="A866">
        <v>616</v>
      </c>
      <c r="B866" s="4">
        <v>0.40593404</v>
      </c>
      <c r="C866" s="4">
        <v>0</v>
      </c>
      <c r="D866" s="4">
        <v>0.31346446</v>
      </c>
      <c r="E866" s="4">
        <v>0.68653554000000006</v>
      </c>
    </row>
    <row r="867" spans="1:5" x14ac:dyDescent="0.3">
      <c r="A867">
        <v>618</v>
      </c>
      <c r="B867" s="4">
        <v>0.1440372</v>
      </c>
      <c r="C867" s="4">
        <v>0</v>
      </c>
      <c r="D867" s="4">
        <v>0.31336289000000001</v>
      </c>
      <c r="E867" s="4">
        <v>0.68663711000000005</v>
      </c>
    </row>
    <row r="868" spans="1:5" x14ac:dyDescent="0.3">
      <c r="A868">
        <v>619</v>
      </c>
      <c r="B868" s="4">
        <v>0.14517733999999999</v>
      </c>
      <c r="C868" s="4">
        <v>0</v>
      </c>
      <c r="D868" s="4">
        <v>0.31323708</v>
      </c>
      <c r="E868" s="4">
        <v>0.68676292000000005</v>
      </c>
    </row>
    <row r="869" spans="1:5" x14ac:dyDescent="0.3">
      <c r="A869">
        <v>620</v>
      </c>
      <c r="B869" s="4">
        <v>0.39651619999999999</v>
      </c>
      <c r="C869" s="4">
        <v>0</v>
      </c>
      <c r="D869" s="4">
        <v>0.31205254999999998</v>
      </c>
      <c r="E869" s="4">
        <v>0.68794745000000002</v>
      </c>
    </row>
    <row r="870" spans="1:5" x14ac:dyDescent="0.3">
      <c r="A870">
        <v>621</v>
      </c>
      <c r="B870" s="4">
        <v>1.9579928999999999E-2</v>
      </c>
      <c r="C870" s="4">
        <v>0</v>
      </c>
      <c r="D870" s="4">
        <v>0.36756941999999998</v>
      </c>
      <c r="E870" s="4">
        <v>0.63243057999999996</v>
      </c>
    </row>
    <row r="871" spans="1:5" x14ac:dyDescent="0.3">
      <c r="A871">
        <v>622</v>
      </c>
      <c r="B871" s="4">
        <v>1.0513295000000001E-2</v>
      </c>
      <c r="C871" s="4">
        <v>0</v>
      </c>
      <c r="D871" s="4">
        <v>0.37756594999999998</v>
      </c>
      <c r="E871" s="4">
        <v>0.62243404999999996</v>
      </c>
    </row>
    <row r="872" spans="1:5" x14ac:dyDescent="0.3">
      <c r="A872">
        <v>624</v>
      </c>
      <c r="B872" s="4">
        <v>9.6443104000000002E-2</v>
      </c>
      <c r="C872" s="4">
        <v>0</v>
      </c>
      <c r="D872" s="4">
        <v>0.31099708999999998</v>
      </c>
      <c r="E872" s="4">
        <v>0.68900291000000002</v>
      </c>
    </row>
    <row r="873" spans="1:5" x14ac:dyDescent="0.3">
      <c r="A873">
        <v>625</v>
      </c>
      <c r="B873" s="4">
        <v>0.47854606999999999</v>
      </c>
      <c r="C873" s="4">
        <v>0</v>
      </c>
      <c r="D873" s="4">
        <v>0.32516984999999998</v>
      </c>
      <c r="E873" s="4">
        <v>0.67483015000000002</v>
      </c>
    </row>
    <row r="874" spans="1:5" x14ac:dyDescent="0.3">
      <c r="A874">
        <v>627</v>
      </c>
      <c r="B874" s="4">
        <v>0.37176973000000002</v>
      </c>
      <c r="C874" s="4">
        <v>0</v>
      </c>
      <c r="D874" s="4">
        <v>0.31162593999999999</v>
      </c>
      <c r="E874" s="4">
        <v>0.68837406000000001</v>
      </c>
    </row>
    <row r="875" spans="1:5" x14ac:dyDescent="0.3">
      <c r="A875">
        <v>628</v>
      </c>
      <c r="B875" s="4">
        <v>0.19772210000000001</v>
      </c>
      <c r="C875" s="4">
        <v>0</v>
      </c>
      <c r="D875" s="4">
        <v>0.30235053000000001</v>
      </c>
      <c r="E875" s="4">
        <v>0.69764946999999999</v>
      </c>
    </row>
    <row r="876" spans="1:5" x14ac:dyDescent="0.3">
      <c r="A876">
        <v>629</v>
      </c>
      <c r="B876" s="4">
        <v>0.25086842999999998</v>
      </c>
      <c r="C876" s="4">
        <v>0</v>
      </c>
      <c r="D876" s="4">
        <v>0.30773990000000001</v>
      </c>
      <c r="E876" s="4">
        <v>0.69226010000000004</v>
      </c>
    </row>
    <row r="877" spans="1:5" x14ac:dyDescent="0.3">
      <c r="A877">
        <v>634</v>
      </c>
      <c r="B877" s="4">
        <v>6.3706703000000003E-2</v>
      </c>
      <c r="C877" s="4">
        <v>0</v>
      </c>
      <c r="D877" s="4">
        <v>0.30799214000000003</v>
      </c>
      <c r="E877" s="4">
        <v>0.69200786000000003</v>
      </c>
    </row>
    <row r="878" spans="1:5" x14ac:dyDescent="0.3">
      <c r="A878">
        <v>636</v>
      </c>
      <c r="B878" s="4">
        <v>1.9756774000000001E-2</v>
      </c>
      <c r="C878" s="4">
        <v>0</v>
      </c>
      <c r="D878" s="4">
        <v>0.36736326000000002</v>
      </c>
      <c r="E878" s="4">
        <v>0.63263674000000003</v>
      </c>
    </row>
    <row r="879" spans="1:5" x14ac:dyDescent="0.3">
      <c r="A879">
        <v>638</v>
      </c>
      <c r="B879" s="4">
        <v>0.36611355000000001</v>
      </c>
      <c r="C879" s="4">
        <v>0</v>
      </c>
      <c r="D879" s="4">
        <v>0.31078581</v>
      </c>
      <c r="E879" s="4">
        <v>0.68921418999999995</v>
      </c>
    </row>
    <row r="880" spans="1:5" x14ac:dyDescent="0.3">
      <c r="A880">
        <v>641</v>
      </c>
      <c r="B880" s="4">
        <v>0.44470848000000002</v>
      </c>
      <c r="C880" s="4">
        <v>0</v>
      </c>
      <c r="D880" s="4">
        <v>0.33005711999999998</v>
      </c>
      <c r="E880" s="4">
        <v>0.66994288000000002</v>
      </c>
    </row>
    <row r="881" spans="1:5" x14ac:dyDescent="0.3">
      <c r="A881">
        <v>642</v>
      </c>
      <c r="B881" s="4">
        <v>0.37189961999999999</v>
      </c>
      <c r="C881" s="4">
        <v>0</v>
      </c>
      <c r="D881" s="4">
        <v>0.31165055000000003</v>
      </c>
      <c r="E881" s="4">
        <v>0.68834945000000003</v>
      </c>
    </row>
    <row r="882" spans="1:5" x14ac:dyDescent="0.3">
      <c r="A882">
        <v>643</v>
      </c>
      <c r="B882" s="4">
        <v>0.11624365</v>
      </c>
      <c r="C882" s="4">
        <v>0</v>
      </c>
      <c r="D882" s="4">
        <v>0.31337987</v>
      </c>
      <c r="E882" s="4">
        <v>0.68662013</v>
      </c>
    </row>
    <row r="883" spans="1:5" x14ac:dyDescent="0.3">
      <c r="A883">
        <v>644</v>
      </c>
      <c r="B883" s="4">
        <v>0.13419312999999999</v>
      </c>
      <c r="C883" s="4">
        <v>0</v>
      </c>
      <c r="D883" s="4">
        <v>0.31448977</v>
      </c>
      <c r="E883" s="4">
        <v>0.68551023</v>
      </c>
    </row>
    <row r="884" spans="1:5" x14ac:dyDescent="0.3">
      <c r="A884">
        <v>645</v>
      </c>
      <c r="B884" s="4">
        <v>0.35980604999999999</v>
      </c>
      <c r="C884" s="4">
        <v>0</v>
      </c>
      <c r="D884" s="4">
        <v>0.31098765</v>
      </c>
      <c r="E884" s="4">
        <v>0.68901235000000005</v>
      </c>
    </row>
    <row r="885" spans="1:5" x14ac:dyDescent="0.3">
      <c r="A885">
        <v>647</v>
      </c>
      <c r="B885" s="4">
        <v>3.9919578999999997E-2</v>
      </c>
      <c r="C885" s="4">
        <v>0</v>
      </c>
      <c r="D885" s="4">
        <v>0.33067035</v>
      </c>
      <c r="E885" s="4">
        <v>0.66932965</v>
      </c>
    </row>
    <row r="886" spans="1:5" x14ac:dyDescent="0.3">
      <c r="A886">
        <v>649</v>
      </c>
      <c r="B886" s="4">
        <v>0.47723859000000002</v>
      </c>
      <c r="C886" s="4">
        <v>0</v>
      </c>
      <c r="D886" s="4">
        <v>0.32692396000000001</v>
      </c>
      <c r="E886" s="4">
        <v>0.67307603999999999</v>
      </c>
    </row>
    <row r="887" spans="1:5" x14ac:dyDescent="0.3">
      <c r="A887">
        <v>653</v>
      </c>
      <c r="B887" s="4">
        <v>0.43240846999999999</v>
      </c>
      <c r="C887" s="4">
        <v>0</v>
      </c>
      <c r="D887" s="4">
        <v>0.32556183999999999</v>
      </c>
      <c r="E887" s="4">
        <v>0.67443816000000001</v>
      </c>
    </row>
    <row r="888" spans="1:5" x14ac:dyDescent="0.3">
      <c r="A888">
        <v>657</v>
      </c>
      <c r="B888" s="4">
        <v>8.2258227999999992E-3</v>
      </c>
      <c r="C888" s="4">
        <v>0</v>
      </c>
      <c r="D888" s="4">
        <v>0.38001531999999999</v>
      </c>
      <c r="E888" s="4">
        <v>0.61998467999999995</v>
      </c>
    </row>
    <row r="889" spans="1:5" x14ac:dyDescent="0.3">
      <c r="A889">
        <v>658</v>
      </c>
      <c r="B889" s="4">
        <v>0.16346304</v>
      </c>
      <c r="C889" s="4">
        <v>0</v>
      </c>
      <c r="D889" s="4">
        <v>0.30851442000000001</v>
      </c>
      <c r="E889" s="4">
        <v>0.69148558000000004</v>
      </c>
    </row>
    <row r="890" spans="1:5" x14ac:dyDescent="0.3">
      <c r="A890">
        <v>659</v>
      </c>
      <c r="B890" s="4">
        <v>3.0154170000000001E-2</v>
      </c>
      <c r="C890" s="4">
        <v>0</v>
      </c>
      <c r="D890" s="4">
        <v>0.35336150999999999</v>
      </c>
      <c r="E890" s="4">
        <v>0.64663848999999995</v>
      </c>
    </row>
    <row r="891" spans="1:5" x14ac:dyDescent="0.3">
      <c r="A891">
        <v>663</v>
      </c>
      <c r="B891" s="4">
        <v>1.9041906000000001E-2</v>
      </c>
      <c r="C891" s="4">
        <v>0</v>
      </c>
      <c r="D891" s="4">
        <v>0.36819950000000001</v>
      </c>
      <c r="E891" s="4">
        <v>0.63180049999999999</v>
      </c>
    </row>
    <row r="892" spans="1:5" x14ac:dyDescent="0.3">
      <c r="A892">
        <v>664</v>
      </c>
      <c r="B892" s="4">
        <v>0.33175529999999998</v>
      </c>
      <c r="C892" s="4">
        <v>0</v>
      </c>
      <c r="D892" s="4">
        <v>0.30768985999999998</v>
      </c>
      <c r="E892" s="4">
        <v>0.69231014000000002</v>
      </c>
    </row>
    <row r="893" spans="1:5" x14ac:dyDescent="0.3">
      <c r="A893">
        <v>668</v>
      </c>
      <c r="B893" s="4">
        <v>0.27160330999999999</v>
      </c>
      <c r="C893" s="4">
        <v>0</v>
      </c>
      <c r="D893" s="4">
        <v>0.30752452000000002</v>
      </c>
      <c r="E893" s="4">
        <v>0.69247548000000003</v>
      </c>
    </row>
    <row r="894" spans="1:5" x14ac:dyDescent="0.3">
      <c r="A894">
        <v>669</v>
      </c>
      <c r="B894" s="4">
        <v>0.30889434999999998</v>
      </c>
      <c r="C894" s="4">
        <v>0</v>
      </c>
      <c r="D894" s="4">
        <v>0.30475894999999997</v>
      </c>
      <c r="E894" s="4">
        <v>0.69524105000000003</v>
      </c>
    </row>
    <row r="895" spans="1:5" x14ac:dyDescent="0.3">
      <c r="A895">
        <v>671</v>
      </c>
      <c r="B895" s="4">
        <v>9.7383808000000002E-2</v>
      </c>
      <c r="C895" s="4">
        <v>0</v>
      </c>
      <c r="D895" s="4">
        <v>0.31107438999999998</v>
      </c>
      <c r="E895" s="4">
        <v>0.68892560999999997</v>
      </c>
    </row>
    <row r="896" spans="1:5" x14ac:dyDescent="0.3">
      <c r="A896">
        <v>672</v>
      </c>
      <c r="B896" s="4">
        <v>4.5645906999999999E-2</v>
      </c>
      <c r="C896" s="4">
        <v>0</v>
      </c>
      <c r="D896" s="4">
        <v>0.31633136000000001</v>
      </c>
      <c r="E896" s="4">
        <v>0.68366864000000005</v>
      </c>
    </row>
    <row r="897" spans="1:5" x14ac:dyDescent="0.3">
      <c r="A897">
        <v>674</v>
      </c>
      <c r="B897" s="4">
        <v>8.2008597000000003E-3</v>
      </c>
      <c r="C897" s="4">
        <v>0</v>
      </c>
      <c r="D897" s="4">
        <v>0.38004099000000002</v>
      </c>
      <c r="E897" s="4">
        <v>0.61995900999999998</v>
      </c>
    </row>
    <row r="898" spans="1:5" x14ac:dyDescent="0.3">
      <c r="A898">
        <v>675</v>
      </c>
      <c r="B898" s="4">
        <v>0.14157559</v>
      </c>
      <c r="C898" s="4">
        <v>0</v>
      </c>
      <c r="D898" s="4">
        <v>0.31365813999999997</v>
      </c>
      <c r="E898" s="4">
        <v>0.68634185999999997</v>
      </c>
    </row>
    <row r="899" spans="1:5" x14ac:dyDescent="0.3">
      <c r="A899">
        <v>678</v>
      </c>
      <c r="B899" s="4">
        <v>0.32579487000000001</v>
      </c>
      <c r="C899" s="4">
        <v>0</v>
      </c>
      <c r="D899" s="4">
        <v>0.30581884999999998</v>
      </c>
      <c r="E899" s="4">
        <v>0.69418115000000002</v>
      </c>
    </row>
    <row r="900" spans="1:5" x14ac:dyDescent="0.3">
      <c r="A900">
        <v>681</v>
      </c>
      <c r="B900" s="4">
        <v>3.7241938000000002E-2</v>
      </c>
      <c r="C900" s="4">
        <v>0</v>
      </c>
      <c r="D900" s="4">
        <v>0.33862606000000001</v>
      </c>
      <c r="E900" s="4">
        <v>0.66137394000000005</v>
      </c>
    </row>
    <row r="901" spans="1:5" x14ac:dyDescent="0.3">
      <c r="A901">
        <v>684</v>
      </c>
      <c r="B901" s="4">
        <v>8.3016324999999995E-3</v>
      </c>
      <c r="C901" s="4">
        <v>0</v>
      </c>
      <c r="D901" s="4">
        <v>0.37993740999999998</v>
      </c>
      <c r="E901" s="4">
        <v>0.62006258999999997</v>
      </c>
    </row>
    <row r="902" spans="1:5" x14ac:dyDescent="0.3">
      <c r="A902">
        <v>687</v>
      </c>
      <c r="B902" s="4">
        <v>0.12268137</v>
      </c>
      <c r="C902" s="4">
        <v>0</v>
      </c>
      <c r="D902" s="4">
        <v>0.31465526999999999</v>
      </c>
      <c r="E902" s="4">
        <v>0.68534472999999996</v>
      </c>
    </row>
    <row r="903" spans="1:5" x14ac:dyDescent="0.3">
      <c r="A903">
        <v>688</v>
      </c>
      <c r="B903" s="4">
        <v>4.3865640999999997E-2</v>
      </c>
      <c r="C903" s="4">
        <v>0</v>
      </c>
      <c r="D903" s="4">
        <v>0.31887578999999999</v>
      </c>
      <c r="E903" s="4">
        <v>0.68112421000000001</v>
      </c>
    </row>
    <row r="904" spans="1:5" x14ac:dyDescent="0.3">
      <c r="A904">
        <v>689</v>
      </c>
      <c r="B904" s="4">
        <v>0.11959965</v>
      </c>
      <c r="C904" s="4">
        <v>0</v>
      </c>
      <c r="D904" s="4">
        <v>0.31395466999999999</v>
      </c>
      <c r="E904" s="4">
        <v>0.68604533000000001</v>
      </c>
    </row>
    <row r="905" spans="1:5" x14ac:dyDescent="0.3">
      <c r="A905">
        <v>693</v>
      </c>
      <c r="B905" s="4">
        <v>2.2785045E-2</v>
      </c>
      <c r="C905" s="4">
        <v>0</v>
      </c>
      <c r="D905" s="4">
        <v>0.36372061999999999</v>
      </c>
      <c r="E905" s="4">
        <v>0.63627937999999995</v>
      </c>
    </row>
    <row r="906" spans="1:5" x14ac:dyDescent="0.3">
      <c r="A906">
        <v>696</v>
      </c>
      <c r="B906" s="4">
        <v>9.3230219000000003E-2</v>
      </c>
      <c r="C906" s="4">
        <v>0</v>
      </c>
      <c r="D906" s="4">
        <v>0.31061063</v>
      </c>
      <c r="E906" s="4">
        <v>0.68938937</v>
      </c>
    </row>
    <row r="907" spans="1:5" x14ac:dyDescent="0.3">
      <c r="A907">
        <v>699</v>
      </c>
      <c r="B907" s="4">
        <v>0.28428419999999999</v>
      </c>
      <c r="C907" s="4">
        <v>0</v>
      </c>
      <c r="D907" s="4">
        <v>0.30408644000000001</v>
      </c>
      <c r="E907" s="4">
        <v>0.69591356000000004</v>
      </c>
    </row>
    <row r="908" spans="1:5" x14ac:dyDescent="0.3">
      <c r="A908">
        <v>700</v>
      </c>
      <c r="B908" s="4">
        <v>0.11447836</v>
      </c>
      <c r="C908" s="4">
        <v>0</v>
      </c>
      <c r="D908" s="4">
        <v>0.31318286000000001</v>
      </c>
      <c r="E908" s="4">
        <v>0.68681714000000005</v>
      </c>
    </row>
    <row r="909" spans="1:5" x14ac:dyDescent="0.3">
      <c r="A909">
        <v>704</v>
      </c>
      <c r="B909" s="4">
        <v>9.1368683000000006E-2</v>
      </c>
      <c r="C909" s="4">
        <v>0</v>
      </c>
      <c r="D909" s="4">
        <v>0.31055839000000002</v>
      </c>
      <c r="E909" s="4">
        <v>0.68944161000000004</v>
      </c>
    </row>
    <row r="910" spans="1:5" x14ac:dyDescent="0.3">
      <c r="A910">
        <v>706</v>
      </c>
      <c r="B910" s="4">
        <v>0.11007471000000001</v>
      </c>
      <c r="C910" s="4">
        <v>0</v>
      </c>
      <c r="D910" s="4">
        <v>0.31298156999999999</v>
      </c>
      <c r="E910" s="4">
        <v>0.68701842999999996</v>
      </c>
    </row>
    <row r="911" spans="1:5" x14ac:dyDescent="0.3">
      <c r="A911">
        <v>711</v>
      </c>
      <c r="B911" s="4">
        <v>4.6072762000000003E-2</v>
      </c>
      <c r="C911" s="4">
        <v>0</v>
      </c>
      <c r="D911" s="4">
        <v>0.31571320000000003</v>
      </c>
      <c r="E911" s="4">
        <v>0.68428679999999997</v>
      </c>
    </row>
    <row r="912" spans="1:5" x14ac:dyDescent="0.3">
      <c r="A912">
        <v>715</v>
      </c>
      <c r="B912" s="4">
        <v>0.36484116</v>
      </c>
      <c r="C912" s="4">
        <v>0</v>
      </c>
      <c r="D912" s="4">
        <v>0.31071041999999999</v>
      </c>
      <c r="E912" s="4">
        <v>0.68928957999999996</v>
      </c>
    </row>
    <row r="913" spans="1:5" x14ac:dyDescent="0.3">
      <c r="A913">
        <v>720</v>
      </c>
      <c r="B913" s="4">
        <v>9.7025237999999996E-3</v>
      </c>
      <c r="C913" s="4">
        <v>0</v>
      </c>
      <c r="D913" s="4">
        <v>0.37842632999999998</v>
      </c>
      <c r="E913" s="4">
        <v>0.62157366999999997</v>
      </c>
    </row>
    <row r="914" spans="1:5" x14ac:dyDescent="0.3">
      <c r="A914">
        <v>724</v>
      </c>
      <c r="B914" s="4">
        <v>1.6304651E-2</v>
      </c>
      <c r="C914" s="4">
        <v>0</v>
      </c>
      <c r="D914" s="4">
        <v>0.37126884999999998</v>
      </c>
      <c r="E914" s="4">
        <v>0.62873115000000002</v>
      </c>
    </row>
    <row r="915" spans="1:5" x14ac:dyDescent="0.3">
      <c r="A915">
        <v>727</v>
      </c>
      <c r="B915" s="4">
        <v>2.8561373000000001E-2</v>
      </c>
      <c r="C915" s="4">
        <v>0</v>
      </c>
      <c r="D915" s="4">
        <v>0.35587802000000002</v>
      </c>
      <c r="E915" s="4">
        <v>0.64412197999999998</v>
      </c>
    </row>
    <row r="916" spans="1:5" x14ac:dyDescent="0.3">
      <c r="A916">
        <v>730</v>
      </c>
      <c r="B916" s="4">
        <v>0.31250498999999998</v>
      </c>
      <c r="C916" s="4">
        <v>0</v>
      </c>
      <c r="D916" s="4">
        <v>0.30425455000000001</v>
      </c>
      <c r="E916" s="4">
        <v>0.69574544999999999</v>
      </c>
    </row>
    <row r="917" spans="1:5" x14ac:dyDescent="0.3">
      <c r="A917">
        <v>733</v>
      </c>
      <c r="B917" s="4">
        <v>7.4809588999999996E-2</v>
      </c>
      <c r="C917" s="4">
        <v>0</v>
      </c>
      <c r="D917" s="4">
        <v>0.30866355000000001</v>
      </c>
      <c r="E917" s="4">
        <v>0.69133644999999999</v>
      </c>
    </row>
    <row r="918" spans="1:5" x14ac:dyDescent="0.3">
      <c r="A918">
        <v>737</v>
      </c>
      <c r="B918" s="4">
        <v>0.48183678000000002</v>
      </c>
      <c r="C918" s="4">
        <v>0</v>
      </c>
      <c r="D918" s="4">
        <v>0.32078831000000002</v>
      </c>
      <c r="E918" s="4">
        <v>0.67921169000000003</v>
      </c>
    </row>
    <row r="919" spans="1:5" x14ac:dyDescent="0.3">
      <c r="A919">
        <v>739</v>
      </c>
      <c r="B919" s="4">
        <v>5.1657898000000001E-2</v>
      </c>
      <c r="C919" s="4">
        <v>0</v>
      </c>
      <c r="D919" s="4">
        <v>0.31109393000000002</v>
      </c>
      <c r="E919" s="4">
        <v>0.68890607000000004</v>
      </c>
    </row>
    <row r="920" spans="1:5" x14ac:dyDescent="0.3">
      <c r="A920">
        <v>743</v>
      </c>
      <c r="B920" s="4">
        <v>1.133433E-2</v>
      </c>
      <c r="C920" s="4">
        <v>0</v>
      </c>
      <c r="D920" s="4">
        <v>0.3766661</v>
      </c>
      <c r="E920" s="4">
        <v>0.6233339</v>
      </c>
    </row>
    <row r="921" spans="1:5" x14ac:dyDescent="0.3">
      <c r="A921">
        <v>744</v>
      </c>
      <c r="B921" s="4">
        <v>0.19432104</v>
      </c>
      <c r="C921" s="4">
        <v>0</v>
      </c>
      <c r="D921" s="4">
        <v>0.30263537000000001</v>
      </c>
      <c r="E921" s="4">
        <v>0.69736463000000004</v>
      </c>
    </row>
    <row r="922" spans="1:5" x14ac:dyDescent="0.3">
      <c r="A922">
        <v>745</v>
      </c>
      <c r="B922" s="4">
        <v>0.11930056999999999</v>
      </c>
      <c r="C922" s="4">
        <v>0</v>
      </c>
      <c r="D922" s="4">
        <v>0.31386103999999998</v>
      </c>
      <c r="E922" s="4">
        <v>0.68613895999999996</v>
      </c>
    </row>
    <row r="923" spans="1:5" x14ac:dyDescent="0.3">
      <c r="A923">
        <v>746</v>
      </c>
      <c r="B923" s="4">
        <v>2.0686611000000001E-2</v>
      </c>
      <c r="C923" s="4">
        <v>0</v>
      </c>
      <c r="D923" s="4">
        <v>0.36628567000000001</v>
      </c>
      <c r="E923" s="4">
        <v>0.63371432999999999</v>
      </c>
    </row>
    <row r="924" spans="1:5" x14ac:dyDescent="0.3">
      <c r="A924">
        <v>747</v>
      </c>
      <c r="B924" s="4">
        <v>2.2310237E-2</v>
      </c>
      <c r="C924" s="4">
        <v>0</v>
      </c>
      <c r="D924" s="4">
        <v>0.36431234000000001</v>
      </c>
      <c r="E924" s="4">
        <v>0.63568765999999999</v>
      </c>
    </row>
    <row r="925" spans="1:5" x14ac:dyDescent="0.3">
      <c r="A925">
        <v>748</v>
      </c>
      <c r="B925" s="4">
        <v>2.4300707000000001E-2</v>
      </c>
      <c r="C925" s="4">
        <v>0</v>
      </c>
      <c r="D925" s="4">
        <v>0.36180687</v>
      </c>
      <c r="E925" s="4">
        <v>0.63819313</v>
      </c>
    </row>
    <row r="926" spans="1:5" x14ac:dyDescent="0.3">
      <c r="A926">
        <v>749</v>
      </c>
      <c r="B926" s="4">
        <v>2.8455755999999999E-2</v>
      </c>
      <c r="C926" s="4">
        <v>0</v>
      </c>
      <c r="D926" s="4">
        <v>0.35603870999999998</v>
      </c>
      <c r="E926" s="4">
        <v>0.64396129000000002</v>
      </c>
    </row>
    <row r="927" spans="1:5" x14ac:dyDescent="0.3">
      <c r="A927">
        <v>750</v>
      </c>
      <c r="B927" s="4">
        <v>3.8372295000000001E-2</v>
      </c>
      <c r="C927" s="4">
        <v>0</v>
      </c>
      <c r="D927" s="4">
        <v>0.33550116000000002</v>
      </c>
      <c r="E927" s="4">
        <v>0.66449884000000004</v>
      </c>
    </row>
    <row r="928" spans="1:5" x14ac:dyDescent="0.3">
      <c r="A928">
        <v>752</v>
      </c>
      <c r="B928" s="4">
        <v>2.8385401000000001E-2</v>
      </c>
      <c r="C928" s="4">
        <v>0</v>
      </c>
      <c r="D928" s="4">
        <v>0.35614541999999999</v>
      </c>
      <c r="E928" s="4">
        <v>0.64385457999999995</v>
      </c>
    </row>
    <row r="929" spans="1:5" x14ac:dyDescent="0.3">
      <c r="A929">
        <v>753</v>
      </c>
      <c r="B929" s="4">
        <v>0.12194726</v>
      </c>
      <c r="C929" s="4">
        <v>0</v>
      </c>
      <c r="D929" s="4">
        <v>0.31454242999999998</v>
      </c>
      <c r="E929" s="4">
        <v>0.68545756999999996</v>
      </c>
    </row>
    <row r="930" spans="1:5" x14ac:dyDescent="0.3">
      <c r="A930">
        <v>755</v>
      </c>
      <c r="B930" s="4">
        <v>6.1414119000000001E-3</v>
      </c>
      <c r="C930" s="4">
        <v>0</v>
      </c>
      <c r="D930" s="4">
        <v>0.38223769000000002</v>
      </c>
      <c r="E930" s="4">
        <v>0.61776231000000004</v>
      </c>
    </row>
    <row r="931" spans="1:5" x14ac:dyDescent="0.3">
      <c r="A931">
        <v>756</v>
      </c>
      <c r="B931" s="4">
        <v>1.8310432000000001E-2</v>
      </c>
      <c r="C931" s="4">
        <v>0</v>
      </c>
      <c r="D931" s="4">
        <v>0.36902976999999998</v>
      </c>
      <c r="E931" s="4">
        <v>0.63097022999999997</v>
      </c>
    </row>
    <row r="932" spans="1:5" x14ac:dyDescent="0.3">
      <c r="A932">
        <v>757</v>
      </c>
      <c r="B932" s="4">
        <v>0.11456197</v>
      </c>
      <c r="C932" s="4">
        <v>0</v>
      </c>
      <c r="D932" s="4">
        <v>0.31318539000000001</v>
      </c>
      <c r="E932" s="4">
        <v>0.68681460999999999</v>
      </c>
    </row>
    <row r="933" spans="1:5" x14ac:dyDescent="0.3">
      <c r="A933">
        <v>759</v>
      </c>
      <c r="B933" s="4">
        <v>0.21750827</v>
      </c>
      <c r="C933" s="4">
        <v>0</v>
      </c>
      <c r="D933" s="4">
        <v>0.30517356000000001</v>
      </c>
      <c r="E933" s="4">
        <v>0.69482644000000005</v>
      </c>
    </row>
    <row r="934" spans="1:5" x14ac:dyDescent="0.3">
      <c r="A934">
        <v>761</v>
      </c>
      <c r="B934" s="4">
        <v>8.2218808000000004E-2</v>
      </c>
      <c r="C934" s="4">
        <v>0</v>
      </c>
      <c r="D934" s="4">
        <v>0.30907113000000003</v>
      </c>
      <c r="E934" s="4">
        <v>0.69092887000000003</v>
      </c>
    </row>
    <row r="935" spans="1:5" x14ac:dyDescent="0.3">
      <c r="A935">
        <v>762</v>
      </c>
      <c r="B935" s="4">
        <v>0.11116992000000001</v>
      </c>
      <c r="C935" s="4">
        <v>0</v>
      </c>
      <c r="D935" s="4">
        <v>0.31300834999999999</v>
      </c>
      <c r="E935" s="4">
        <v>0.68699164999999995</v>
      </c>
    </row>
    <row r="936" spans="1:5" x14ac:dyDescent="0.3">
      <c r="A936">
        <v>763</v>
      </c>
      <c r="B936" s="4">
        <v>1.0472687E-2</v>
      </c>
      <c r="C936" s="4">
        <v>0</v>
      </c>
      <c r="D936" s="4">
        <v>0.37760915</v>
      </c>
      <c r="E936" s="4">
        <v>0.62239085000000005</v>
      </c>
    </row>
    <row r="937" spans="1:5" x14ac:dyDescent="0.3">
      <c r="A937">
        <v>767</v>
      </c>
      <c r="B937" s="4">
        <v>1.2467815E-2</v>
      </c>
      <c r="C937" s="4">
        <v>0</v>
      </c>
      <c r="D937" s="4">
        <v>0.37544000999999999</v>
      </c>
      <c r="E937" s="4">
        <v>0.62455998999999995</v>
      </c>
    </row>
    <row r="938" spans="1:5" x14ac:dyDescent="0.3">
      <c r="A938">
        <v>770</v>
      </c>
      <c r="B938" s="4">
        <v>3.0447486999999999E-2</v>
      </c>
      <c r="C938" s="4">
        <v>0</v>
      </c>
      <c r="D938" s="4">
        <v>0.35287577999999997</v>
      </c>
      <c r="E938" s="4">
        <v>0.64712422000000003</v>
      </c>
    </row>
    <row r="939" spans="1:5" x14ac:dyDescent="0.3">
      <c r="A939">
        <v>772</v>
      </c>
      <c r="B939" s="4">
        <v>5.1210589000000001E-2</v>
      </c>
      <c r="C939" s="4">
        <v>0</v>
      </c>
      <c r="D939" s="4">
        <v>0.31141439999999998</v>
      </c>
      <c r="E939" s="4">
        <v>0.68858560000000002</v>
      </c>
    </row>
    <row r="940" spans="1:5" x14ac:dyDescent="0.3">
      <c r="A940">
        <v>774</v>
      </c>
      <c r="B940" s="4">
        <v>4.9386595999999998E-2</v>
      </c>
      <c r="C940" s="4">
        <v>0</v>
      </c>
      <c r="D940" s="4">
        <v>0.31271253999999998</v>
      </c>
      <c r="E940" s="4">
        <v>0.68728745999999996</v>
      </c>
    </row>
    <row r="941" spans="1:5" x14ac:dyDescent="0.3">
      <c r="A941">
        <v>775</v>
      </c>
      <c r="B941" s="4">
        <v>3.2199694000000001E-2</v>
      </c>
      <c r="C941" s="4">
        <v>0</v>
      </c>
      <c r="D941" s="4">
        <v>0.34978103999999999</v>
      </c>
      <c r="E941" s="4">
        <v>0.65021896000000001</v>
      </c>
    </row>
    <row r="942" spans="1:5" x14ac:dyDescent="0.3">
      <c r="A942">
        <v>779</v>
      </c>
      <c r="B942" s="4">
        <v>0.41683492999999999</v>
      </c>
      <c r="C942" s="4">
        <v>0</v>
      </c>
      <c r="D942" s="4">
        <v>0.31834572999999999</v>
      </c>
      <c r="E942" s="4">
        <v>0.68165427000000001</v>
      </c>
    </row>
    <row r="943" spans="1:5" x14ac:dyDescent="0.3">
      <c r="A943">
        <v>780</v>
      </c>
      <c r="B943" s="4">
        <v>1.4549148E-2</v>
      </c>
      <c r="C943" s="4">
        <v>0</v>
      </c>
      <c r="D943" s="4">
        <v>0.37319396999999999</v>
      </c>
      <c r="E943" s="4">
        <v>0.62680603000000001</v>
      </c>
    </row>
    <row r="944" spans="1:5" x14ac:dyDescent="0.3">
      <c r="A944">
        <v>783</v>
      </c>
      <c r="B944" s="4">
        <v>0.1200841</v>
      </c>
      <c r="C944" s="4">
        <v>0</v>
      </c>
      <c r="D944" s="4">
        <v>0.31409110000000001</v>
      </c>
      <c r="E944" s="4">
        <v>0.68590890000000004</v>
      </c>
    </row>
    <row r="945" spans="1:5" x14ac:dyDescent="0.3">
      <c r="A945">
        <v>787</v>
      </c>
      <c r="B945" s="4">
        <v>6.5646787999999998E-2</v>
      </c>
      <c r="C945" s="4">
        <v>0</v>
      </c>
      <c r="D945" s="4">
        <v>0.30791619999999997</v>
      </c>
      <c r="E945" s="4">
        <v>0.69208380000000003</v>
      </c>
    </row>
    <row r="946" spans="1:5" x14ac:dyDescent="0.3">
      <c r="A946">
        <v>789</v>
      </c>
      <c r="B946" s="4">
        <v>0.36036030000000002</v>
      </c>
      <c r="C946" s="4">
        <v>0</v>
      </c>
      <c r="D946" s="4">
        <v>0.31092692999999999</v>
      </c>
      <c r="E946" s="4">
        <v>0.68907306999999995</v>
      </c>
    </row>
    <row r="947" spans="1:5" x14ac:dyDescent="0.3">
      <c r="A947">
        <v>790</v>
      </c>
      <c r="B947" s="4">
        <v>5.0142374000000003E-2</v>
      </c>
      <c r="C947" s="4">
        <v>0</v>
      </c>
      <c r="D947" s="4">
        <v>0.31206772999999999</v>
      </c>
      <c r="E947" s="4">
        <v>0.68793227000000001</v>
      </c>
    </row>
    <row r="948" spans="1:5" x14ac:dyDescent="0.3">
      <c r="A948">
        <v>791</v>
      </c>
      <c r="B948" s="4">
        <v>7.8953021999999998E-2</v>
      </c>
      <c r="C948" s="4">
        <v>0</v>
      </c>
      <c r="D948" s="4">
        <v>0.30899320000000002</v>
      </c>
      <c r="E948" s="4">
        <v>0.69100680000000003</v>
      </c>
    </row>
    <row r="949" spans="1:5" x14ac:dyDescent="0.3">
      <c r="A949">
        <v>793</v>
      </c>
      <c r="B949" s="4">
        <v>8.1760475999999999E-3</v>
      </c>
      <c r="C949" s="4">
        <v>0</v>
      </c>
      <c r="D949" s="4">
        <v>0.38006654000000001</v>
      </c>
      <c r="E949" s="4">
        <v>0.61993346000000005</v>
      </c>
    </row>
    <row r="950" spans="1:5" x14ac:dyDescent="0.3">
      <c r="A950">
        <v>795</v>
      </c>
      <c r="B950" s="4">
        <v>2.499463E-2</v>
      </c>
      <c r="C950" s="4">
        <v>0</v>
      </c>
      <c r="D950" s="4">
        <v>0.36089855999999998</v>
      </c>
      <c r="E950" s="4">
        <v>0.63910144000000002</v>
      </c>
    </row>
    <row r="951" spans="1:5" x14ac:dyDescent="0.3">
      <c r="A951">
        <v>796</v>
      </c>
      <c r="B951" s="4">
        <v>6.5567239999999999E-2</v>
      </c>
      <c r="C951" s="4">
        <v>0</v>
      </c>
      <c r="D951" s="4">
        <v>0.30792354999999999</v>
      </c>
      <c r="E951" s="4">
        <v>0.69207644999999995</v>
      </c>
    </row>
    <row r="952" spans="1:5" x14ac:dyDescent="0.3">
      <c r="A952">
        <v>798</v>
      </c>
      <c r="B952" s="4">
        <v>0.44610168</v>
      </c>
      <c r="C952" s="4">
        <v>0</v>
      </c>
      <c r="D952" s="4">
        <v>0.33066949000000001</v>
      </c>
      <c r="E952" s="4">
        <v>0.66933050999999999</v>
      </c>
    </row>
    <row r="953" spans="1:5" x14ac:dyDescent="0.3">
      <c r="A953">
        <v>799</v>
      </c>
      <c r="B953" s="4">
        <v>0.15016086000000001</v>
      </c>
      <c r="C953" s="4">
        <v>0</v>
      </c>
      <c r="D953" s="4">
        <v>0.31248408999999999</v>
      </c>
      <c r="E953" s="4">
        <v>0.68751591000000001</v>
      </c>
    </row>
    <row r="954" spans="1:5" x14ac:dyDescent="0.3">
      <c r="A954">
        <v>803</v>
      </c>
      <c r="B954" s="4">
        <v>0.31075669</v>
      </c>
      <c r="C954" s="4">
        <v>0</v>
      </c>
      <c r="D954" s="4">
        <v>0.30430690999999999</v>
      </c>
      <c r="E954" s="4">
        <v>0.69569309000000001</v>
      </c>
    </row>
    <row r="955" spans="1:5" x14ac:dyDescent="0.3">
      <c r="A955">
        <v>804</v>
      </c>
      <c r="B955" s="4">
        <v>1.4603201999999999E-2</v>
      </c>
      <c r="C955" s="4">
        <v>0</v>
      </c>
      <c r="D955" s="4">
        <v>0.37313573</v>
      </c>
      <c r="E955" s="4">
        <v>0.62686427</v>
      </c>
    </row>
    <row r="956" spans="1:5" x14ac:dyDescent="0.3">
      <c r="A956">
        <v>807</v>
      </c>
      <c r="B956" s="4">
        <v>0.31185772</v>
      </c>
      <c r="C956" s="4">
        <v>0</v>
      </c>
      <c r="D956" s="4">
        <v>0.30417666999999998</v>
      </c>
      <c r="E956" s="4">
        <v>0.69582332999999996</v>
      </c>
    </row>
    <row r="957" spans="1:5" x14ac:dyDescent="0.3">
      <c r="A957">
        <v>811</v>
      </c>
      <c r="B957" s="4">
        <v>6.9359461999999997E-2</v>
      </c>
      <c r="C957" s="4">
        <v>0</v>
      </c>
      <c r="D957" s="4">
        <v>0.30794178</v>
      </c>
      <c r="E957" s="4">
        <v>0.69205821999999995</v>
      </c>
    </row>
    <row r="958" spans="1:5" x14ac:dyDescent="0.3">
      <c r="A958">
        <v>815</v>
      </c>
      <c r="B958" s="4">
        <v>9.5909976999999993E-2</v>
      </c>
      <c r="C958" s="4">
        <v>0</v>
      </c>
      <c r="D958" s="4">
        <v>0.31086362000000001</v>
      </c>
      <c r="E958" s="4">
        <v>0.68913637999999999</v>
      </c>
    </row>
    <row r="959" spans="1:5" x14ac:dyDescent="0.3">
      <c r="A959">
        <v>818</v>
      </c>
      <c r="B959" s="4">
        <v>0.23619053000000001</v>
      </c>
      <c r="C959" s="4">
        <v>0</v>
      </c>
      <c r="D959" s="4">
        <v>0.30656510999999997</v>
      </c>
      <c r="E959" s="4">
        <v>0.69343489000000003</v>
      </c>
    </row>
    <row r="960" spans="1:5" x14ac:dyDescent="0.3">
      <c r="A960">
        <v>822</v>
      </c>
      <c r="B960" s="4">
        <v>2.6442352999999998E-2</v>
      </c>
      <c r="C960" s="4">
        <v>0</v>
      </c>
      <c r="D960" s="4">
        <v>0.35894899000000002</v>
      </c>
      <c r="E960" s="4">
        <v>0.64105100999999998</v>
      </c>
    </row>
    <row r="961" spans="1:5" x14ac:dyDescent="0.3">
      <c r="A961">
        <v>824</v>
      </c>
      <c r="B961" s="4">
        <v>0.37004008999999999</v>
      </c>
      <c r="C961" s="4">
        <v>0</v>
      </c>
      <c r="D961" s="4">
        <v>0.31133166000000001</v>
      </c>
      <c r="E961" s="4">
        <v>0.68866833999999999</v>
      </c>
    </row>
    <row r="962" spans="1:5" x14ac:dyDescent="0.3">
      <c r="A962">
        <v>825</v>
      </c>
      <c r="B962" s="4">
        <v>5.2386136E-2</v>
      </c>
      <c r="C962" s="4">
        <v>0</v>
      </c>
      <c r="D962" s="4">
        <v>0.31063632000000002</v>
      </c>
      <c r="E962" s="4">
        <v>0.68936368000000003</v>
      </c>
    </row>
    <row r="963" spans="1:5" x14ac:dyDescent="0.3">
      <c r="A963">
        <v>828</v>
      </c>
      <c r="B963" s="4">
        <v>0.38235632000000003</v>
      </c>
      <c r="C963" s="4">
        <v>0</v>
      </c>
      <c r="D963" s="4">
        <v>0.31234907000000001</v>
      </c>
      <c r="E963" s="4">
        <v>0.68765092999999999</v>
      </c>
    </row>
    <row r="964" spans="1:5" x14ac:dyDescent="0.3">
      <c r="A964">
        <v>830</v>
      </c>
      <c r="B964" s="4">
        <v>5.9642261000000002E-2</v>
      </c>
      <c r="C964" s="4">
        <v>0</v>
      </c>
      <c r="D964" s="4">
        <v>0.30833092000000001</v>
      </c>
      <c r="E964" s="4">
        <v>0.69166908000000005</v>
      </c>
    </row>
    <row r="965" spans="1:5" x14ac:dyDescent="0.3">
      <c r="A965">
        <v>831</v>
      </c>
      <c r="B965" s="4">
        <v>0.31813828</v>
      </c>
      <c r="C965" s="4">
        <v>0</v>
      </c>
      <c r="D965" s="4">
        <v>0.30414194999999999</v>
      </c>
      <c r="E965" s="4">
        <v>0.69585805000000001</v>
      </c>
    </row>
    <row r="966" spans="1:5" x14ac:dyDescent="0.3">
      <c r="A966">
        <v>832</v>
      </c>
      <c r="B966" s="4">
        <v>0.11763329</v>
      </c>
      <c r="C966" s="4">
        <v>0</v>
      </c>
      <c r="D966" s="4">
        <v>0.31358460999999999</v>
      </c>
      <c r="E966" s="4">
        <v>0.68641538999999996</v>
      </c>
    </row>
    <row r="967" spans="1:5" x14ac:dyDescent="0.3">
      <c r="A967">
        <v>833</v>
      </c>
      <c r="B967" s="4">
        <v>7.5456155999999996E-2</v>
      </c>
      <c r="C967" s="4">
        <v>0</v>
      </c>
      <c r="D967" s="4">
        <v>0.30871105999999998</v>
      </c>
      <c r="E967" s="4">
        <v>0.69128893999999996</v>
      </c>
    </row>
    <row r="968" spans="1:5" x14ac:dyDescent="0.3">
      <c r="A968">
        <v>835</v>
      </c>
      <c r="B968" s="4">
        <v>2.2182022999999999E-2</v>
      </c>
      <c r="C968" s="4">
        <v>0</v>
      </c>
      <c r="D968" s="4">
        <v>0.36446947000000002</v>
      </c>
      <c r="E968" s="4">
        <v>0.63553053000000004</v>
      </c>
    </row>
    <row r="969" spans="1:5" x14ac:dyDescent="0.3">
      <c r="A969">
        <v>837</v>
      </c>
      <c r="B969" s="4">
        <v>0.11223527</v>
      </c>
      <c r="C969" s="4">
        <v>0</v>
      </c>
      <c r="D969" s="4">
        <v>0.31314769999999997</v>
      </c>
      <c r="E969" s="4">
        <v>0.68685229999999997</v>
      </c>
    </row>
    <row r="970" spans="1:5" x14ac:dyDescent="0.3">
      <c r="A970">
        <v>841</v>
      </c>
      <c r="B970" s="4">
        <v>5.3147239999999998E-2</v>
      </c>
      <c r="C970" s="4">
        <v>0</v>
      </c>
      <c r="D970" s="4">
        <v>0.31024123999999997</v>
      </c>
      <c r="E970" s="4">
        <v>0.68975876000000003</v>
      </c>
    </row>
    <row r="971" spans="1:5" x14ac:dyDescent="0.3">
      <c r="A971">
        <v>842</v>
      </c>
      <c r="B971" s="4">
        <v>3.7250117999999999E-2</v>
      </c>
      <c r="C971" s="4">
        <v>0</v>
      </c>
      <c r="D971" s="4">
        <v>0.33860466</v>
      </c>
      <c r="E971" s="4">
        <v>0.66139534</v>
      </c>
    </row>
    <row r="972" spans="1:5" x14ac:dyDescent="0.3">
      <c r="A972">
        <v>843</v>
      </c>
      <c r="B972" s="4">
        <v>1.2319848E-2</v>
      </c>
      <c r="C972" s="4">
        <v>0</v>
      </c>
      <c r="D972" s="4">
        <v>0.37559684999999998</v>
      </c>
      <c r="E972" s="4">
        <v>0.62440315000000002</v>
      </c>
    </row>
    <row r="973" spans="1:5" x14ac:dyDescent="0.3">
      <c r="A973">
        <v>846</v>
      </c>
      <c r="B973" s="4">
        <v>0.22322011</v>
      </c>
      <c r="C973" s="4">
        <v>0</v>
      </c>
      <c r="D973" s="4">
        <v>0.30606664</v>
      </c>
      <c r="E973" s="4">
        <v>0.69393336000000005</v>
      </c>
    </row>
    <row r="974" spans="1:5" x14ac:dyDescent="0.3">
      <c r="A974">
        <v>847</v>
      </c>
      <c r="B974" s="4">
        <v>4.4032784999999998E-2</v>
      </c>
      <c r="C974" s="4">
        <v>0</v>
      </c>
      <c r="D974" s="4">
        <v>0.31849334000000001</v>
      </c>
      <c r="E974" s="4">
        <v>0.68150666000000004</v>
      </c>
    </row>
    <row r="975" spans="1:5" x14ac:dyDescent="0.3">
      <c r="A975">
        <v>848</v>
      </c>
      <c r="B975" s="4">
        <v>1.8421366000000002E-2</v>
      </c>
      <c r="C975" s="4">
        <v>0</v>
      </c>
      <c r="D975" s="4">
        <v>0.36890711999999998</v>
      </c>
      <c r="E975" s="4">
        <v>0.63109287999999997</v>
      </c>
    </row>
    <row r="976" spans="1:5" x14ac:dyDescent="0.3">
      <c r="A976">
        <v>850</v>
      </c>
      <c r="B976" s="4">
        <v>3.8057899999999999E-2</v>
      </c>
      <c r="C976" s="4">
        <v>0</v>
      </c>
      <c r="D976" s="4">
        <v>0.33640792000000003</v>
      </c>
      <c r="E976" s="4">
        <v>0.66359208000000003</v>
      </c>
    </row>
    <row r="977" spans="1:5" x14ac:dyDescent="0.3">
      <c r="A977">
        <v>853</v>
      </c>
      <c r="B977" s="4">
        <v>0.49269908000000001</v>
      </c>
      <c r="C977" s="4">
        <v>0</v>
      </c>
      <c r="D977" s="4">
        <v>0.30806757000000001</v>
      </c>
      <c r="E977" s="4">
        <v>0.69193243000000004</v>
      </c>
    </row>
    <row r="978" spans="1:5" x14ac:dyDescent="0.3">
      <c r="A978">
        <v>854</v>
      </c>
      <c r="B978" s="4">
        <v>2.2789034E-2</v>
      </c>
      <c r="C978" s="4">
        <v>0</v>
      </c>
      <c r="D978" s="4">
        <v>0.36371561000000002</v>
      </c>
      <c r="E978" s="4">
        <v>0.63628439000000003</v>
      </c>
    </row>
    <row r="979" spans="1:5" x14ac:dyDescent="0.3">
      <c r="A979">
        <v>857</v>
      </c>
      <c r="B979" s="4">
        <v>6.7899852999999998E-3</v>
      </c>
      <c r="C979" s="4">
        <v>0</v>
      </c>
      <c r="D979" s="4">
        <v>0.38157057</v>
      </c>
      <c r="E979" s="4">
        <v>0.61842942999999995</v>
      </c>
    </row>
    <row r="980" spans="1:5" x14ac:dyDescent="0.3">
      <c r="A980">
        <v>860</v>
      </c>
      <c r="B980" s="4">
        <v>7.0796168000000007E-2</v>
      </c>
      <c r="C980" s="4">
        <v>0</v>
      </c>
      <c r="D980" s="4">
        <v>0.30812116000000001</v>
      </c>
      <c r="E980" s="4">
        <v>0.69187883999999999</v>
      </c>
    </row>
    <row r="981" spans="1:5" x14ac:dyDescent="0.3">
      <c r="A981">
        <v>861</v>
      </c>
      <c r="B981" s="4">
        <v>8.6775372000000003E-2</v>
      </c>
      <c r="C981" s="4">
        <v>0</v>
      </c>
      <c r="D981" s="4">
        <v>0.31006581</v>
      </c>
      <c r="E981" s="4">
        <v>0.68993419</v>
      </c>
    </row>
    <row r="982" spans="1:5" x14ac:dyDescent="0.3">
      <c r="A982">
        <v>862</v>
      </c>
      <c r="B982" s="4">
        <v>6.3067884000000005E-2</v>
      </c>
      <c r="C982" s="4">
        <v>0</v>
      </c>
      <c r="D982" s="4">
        <v>0.30806292000000002</v>
      </c>
      <c r="E982" s="4">
        <v>0.69193707999999998</v>
      </c>
    </row>
    <row r="983" spans="1:5" x14ac:dyDescent="0.3">
      <c r="A983">
        <v>863</v>
      </c>
      <c r="B983" s="4">
        <v>2.0786606000000002E-3</v>
      </c>
      <c r="C983" s="4">
        <v>0</v>
      </c>
      <c r="D983" s="4">
        <v>0.38659772999999997</v>
      </c>
      <c r="E983" s="4">
        <v>0.61340227000000003</v>
      </c>
    </row>
    <row r="984" spans="1:5" x14ac:dyDescent="0.3">
      <c r="A984">
        <v>865</v>
      </c>
      <c r="B984" s="4">
        <v>4.9954065999999998E-2</v>
      </c>
      <c r="C984" s="4">
        <v>0</v>
      </c>
      <c r="D984" s="4">
        <v>0.31222893000000002</v>
      </c>
      <c r="E984" s="4">
        <v>0.68777107000000004</v>
      </c>
    </row>
    <row r="985" spans="1:5" x14ac:dyDescent="0.3">
      <c r="A985">
        <v>867</v>
      </c>
      <c r="B985" s="4">
        <v>0.49796716000000002</v>
      </c>
      <c r="C985" s="4">
        <v>0</v>
      </c>
      <c r="D985" s="4">
        <v>0.30209064000000002</v>
      </c>
      <c r="E985" s="4">
        <v>0.69790936000000003</v>
      </c>
    </row>
    <row r="986" spans="1:5" x14ac:dyDescent="0.3">
      <c r="A986">
        <v>868</v>
      </c>
      <c r="B986" s="4">
        <v>0.16234714</v>
      </c>
      <c r="C986" s="4">
        <v>0</v>
      </c>
      <c r="D986" s="4">
        <v>0.30891853000000002</v>
      </c>
      <c r="E986" s="4">
        <v>0.69108146999999998</v>
      </c>
    </row>
    <row r="987" spans="1:5" x14ac:dyDescent="0.3">
      <c r="A987">
        <v>869</v>
      </c>
      <c r="B987" s="4">
        <v>2.2559802E-2</v>
      </c>
      <c r="C987" s="4">
        <v>0</v>
      </c>
      <c r="D987" s="4">
        <v>0.36400305999999999</v>
      </c>
      <c r="E987" s="4">
        <v>0.63599693999999996</v>
      </c>
    </row>
    <row r="988" spans="1:5" x14ac:dyDescent="0.3">
      <c r="A988">
        <v>870</v>
      </c>
      <c r="B988" s="4">
        <v>3.9287535999999998E-2</v>
      </c>
      <c r="C988" s="4">
        <v>0</v>
      </c>
      <c r="D988" s="4">
        <v>0.33272523999999998</v>
      </c>
      <c r="E988" s="4">
        <v>0.66727475999999997</v>
      </c>
    </row>
    <row r="989" spans="1:5" x14ac:dyDescent="0.3">
      <c r="A989">
        <v>874</v>
      </c>
      <c r="B989" s="4">
        <v>2.8347450999999999E-2</v>
      </c>
      <c r="C989" s="4">
        <v>0</v>
      </c>
      <c r="D989" s="4">
        <v>0.35620258999999999</v>
      </c>
      <c r="E989" s="4">
        <v>0.64379741000000001</v>
      </c>
    </row>
    <row r="990" spans="1:5" x14ac:dyDescent="0.3">
      <c r="A990">
        <v>877</v>
      </c>
      <c r="B990" s="4">
        <v>0.17324422</v>
      </c>
      <c r="C990" s="4">
        <v>0</v>
      </c>
      <c r="D990" s="4">
        <v>0.30673483000000001</v>
      </c>
      <c r="E990" s="4">
        <v>0.69326516999999999</v>
      </c>
    </row>
    <row r="991" spans="1:5" x14ac:dyDescent="0.3">
      <c r="A991">
        <v>879</v>
      </c>
      <c r="B991" s="4">
        <v>5.6521441999999998E-2</v>
      </c>
      <c r="C991" s="4">
        <v>0</v>
      </c>
      <c r="D991" s="4">
        <v>0.30885057999999999</v>
      </c>
      <c r="E991" s="4">
        <v>0.69114942000000001</v>
      </c>
    </row>
    <row r="992" spans="1:5" x14ac:dyDescent="0.3">
      <c r="A992">
        <v>883</v>
      </c>
      <c r="B992" s="4">
        <v>0.47771957999999998</v>
      </c>
      <c r="C992" s="4">
        <v>0</v>
      </c>
      <c r="D992" s="4">
        <v>0.32627193999999998</v>
      </c>
      <c r="E992" s="4">
        <v>0.67372805999999996</v>
      </c>
    </row>
    <row r="993" spans="1:5" x14ac:dyDescent="0.3">
      <c r="A993">
        <v>886</v>
      </c>
      <c r="B993" s="4">
        <v>0.35261706999999998</v>
      </c>
      <c r="C993" s="4">
        <v>0</v>
      </c>
      <c r="D993" s="4">
        <v>0.31175904999999998</v>
      </c>
      <c r="E993" s="4">
        <v>0.68824094999999996</v>
      </c>
    </row>
    <row r="994" spans="1:5" x14ac:dyDescent="0.3">
      <c r="A994">
        <v>887</v>
      </c>
      <c r="B994" s="4">
        <v>0.40286570999999999</v>
      </c>
      <c r="C994" s="4">
        <v>0</v>
      </c>
      <c r="D994" s="4">
        <v>0.31248035000000002</v>
      </c>
      <c r="E994" s="4">
        <v>0.68751965000000004</v>
      </c>
    </row>
    <row r="995" spans="1:5" x14ac:dyDescent="0.3">
      <c r="A995">
        <v>888</v>
      </c>
      <c r="B995" s="4">
        <v>0.47313114000000001</v>
      </c>
      <c r="C995" s="4">
        <v>0</v>
      </c>
      <c r="D995" s="4">
        <v>0.33213081999999999</v>
      </c>
      <c r="E995" s="4">
        <v>0.66786917999999995</v>
      </c>
    </row>
    <row r="996" spans="1:5" x14ac:dyDescent="0.3">
      <c r="A996">
        <v>889</v>
      </c>
      <c r="B996" s="4">
        <v>2.6486971000000002E-2</v>
      </c>
      <c r="C996" s="4">
        <v>0</v>
      </c>
      <c r="D996" s="4">
        <v>0.35888679000000001</v>
      </c>
      <c r="E996" s="4">
        <v>0.64111320999999999</v>
      </c>
    </row>
    <row r="997" spans="1:5" x14ac:dyDescent="0.3">
      <c r="A997">
        <v>890</v>
      </c>
      <c r="B997" s="4">
        <v>2.4695189999999999E-2</v>
      </c>
      <c r="C997" s="4">
        <v>0</v>
      </c>
      <c r="D997" s="4">
        <v>0.36129528999999999</v>
      </c>
      <c r="E997" s="4">
        <v>0.63870470999999995</v>
      </c>
    </row>
    <row r="998" spans="1:5" x14ac:dyDescent="0.3">
      <c r="A998">
        <v>893</v>
      </c>
      <c r="B998" s="4">
        <v>0.32880609</v>
      </c>
      <c r="C998" s="4">
        <v>0</v>
      </c>
      <c r="D998" s="4">
        <v>0.30659135999999998</v>
      </c>
      <c r="E998" s="4">
        <v>0.69340864000000002</v>
      </c>
    </row>
    <row r="999" spans="1:5" x14ac:dyDescent="0.3">
      <c r="A999">
        <v>894</v>
      </c>
      <c r="B999" s="4">
        <v>9.8909403000000007E-2</v>
      </c>
      <c r="C999" s="4">
        <v>0</v>
      </c>
      <c r="D999" s="4">
        <v>0.31145543999999997</v>
      </c>
      <c r="E999" s="4">
        <v>0.68854455999999997</v>
      </c>
    </row>
    <row r="1000" spans="1:5" x14ac:dyDescent="0.3">
      <c r="A1000">
        <v>895</v>
      </c>
      <c r="B1000" s="4">
        <v>0.10758115</v>
      </c>
      <c r="C1000" s="4">
        <v>0</v>
      </c>
      <c r="D1000" s="4">
        <v>0.31280438999999999</v>
      </c>
      <c r="E1000" s="4">
        <v>0.68719560999999996</v>
      </c>
    </row>
    <row r="1001" spans="1:5" x14ac:dyDescent="0.3">
      <c r="A1001">
        <v>896</v>
      </c>
      <c r="B1001" s="4">
        <v>6.7470609000000001E-2</v>
      </c>
      <c r="C1001" s="4">
        <v>0</v>
      </c>
      <c r="D1001" s="4">
        <v>0.30787284999999998</v>
      </c>
      <c r="E1001" s="4">
        <v>0.69212715000000002</v>
      </c>
    </row>
    <row r="1002" spans="1:5" x14ac:dyDescent="0.3">
      <c r="A1002">
        <v>897</v>
      </c>
      <c r="B1002" s="4">
        <v>0.11217381</v>
      </c>
      <c r="C1002" s="4">
        <v>0</v>
      </c>
      <c r="D1002" s="4">
        <v>0.31314826000000001</v>
      </c>
      <c r="E1002" s="4">
        <v>0.68685174000000004</v>
      </c>
    </row>
    <row r="1003" spans="1:5" x14ac:dyDescent="0.3">
      <c r="A1003">
        <v>899</v>
      </c>
      <c r="B1003" s="4">
        <v>0.49472427000000002</v>
      </c>
      <c r="C1003" s="4">
        <v>0</v>
      </c>
      <c r="D1003" s="4">
        <v>0.30576835000000002</v>
      </c>
      <c r="E1003" s="4">
        <v>0.69423164999999998</v>
      </c>
    </row>
    <row r="1004" spans="1:5" x14ac:dyDescent="0.3">
      <c r="A1004">
        <v>900</v>
      </c>
      <c r="B1004" s="4">
        <v>0.2673973</v>
      </c>
      <c r="C1004" s="4">
        <v>0</v>
      </c>
      <c r="D1004" s="4">
        <v>0.30825211000000002</v>
      </c>
      <c r="E1004" s="4">
        <v>0.69174789000000003</v>
      </c>
    </row>
    <row r="1005" spans="1:5" x14ac:dyDescent="0.3">
      <c r="A1005">
        <v>902</v>
      </c>
      <c r="B1005" s="4">
        <v>5.8878376000000003E-2</v>
      </c>
      <c r="C1005" s="4">
        <v>0</v>
      </c>
      <c r="D1005" s="4">
        <v>0.30847872999999998</v>
      </c>
      <c r="E1005" s="4">
        <v>0.69152126999999997</v>
      </c>
    </row>
    <row r="1006" spans="1:5" x14ac:dyDescent="0.3">
      <c r="A1006">
        <v>903</v>
      </c>
      <c r="B1006" s="4">
        <v>0.1029832</v>
      </c>
      <c r="C1006" s="4">
        <v>0</v>
      </c>
      <c r="D1006" s="4">
        <v>0.31218773</v>
      </c>
      <c r="E1006" s="4">
        <v>0.68781227</v>
      </c>
    </row>
    <row r="1007" spans="1:5" x14ac:dyDescent="0.3">
      <c r="A1007">
        <v>904</v>
      </c>
      <c r="B1007" s="4">
        <v>0.22447513999999999</v>
      </c>
      <c r="C1007" s="4">
        <v>0</v>
      </c>
      <c r="D1007" s="4">
        <v>0.30610368999999998</v>
      </c>
      <c r="E1007" s="4">
        <v>0.69389630999999996</v>
      </c>
    </row>
    <row r="1008" spans="1:5" x14ac:dyDescent="0.3">
      <c r="A1008">
        <v>905</v>
      </c>
      <c r="B1008" s="4">
        <v>0.28452707999999999</v>
      </c>
      <c r="C1008" s="4">
        <v>0</v>
      </c>
      <c r="D1008" s="4">
        <v>0.30405314999999999</v>
      </c>
      <c r="E1008" s="4">
        <v>0.69594685000000001</v>
      </c>
    </row>
    <row r="1009" spans="1:5" x14ac:dyDescent="0.3">
      <c r="A1009">
        <v>906</v>
      </c>
      <c r="B1009" s="4">
        <v>1.424245E-2</v>
      </c>
      <c r="C1009" s="4">
        <v>0</v>
      </c>
      <c r="D1009" s="4">
        <v>0.37352078999999999</v>
      </c>
      <c r="E1009" s="4">
        <v>0.62647920999999995</v>
      </c>
    </row>
    <row r="1010" spans="1:5" x14ac:dyDescent="0.3">
      <c r="A1010">
        <v>907</v>
      </c>
      <c r="B1010" s="4">
        <v>0.10606495000000001</v>
      </c>
      <c r="C1010" s="4">
        <v>0</v>
      </c>
      <c r="D1010" s="4">
        <v>0.31267461000000002</v>
      </c>
      <c r="E1010" s="4">
        <v>0.68732539000000004</v>
      </c>
    </row>
    <row r="1011" spans="1:5" x14ac:dyDescent="0.3">
      <c r="A1011">
        <v>910</v>
      </c>
      <c r="B1011" s="4">
        <v>0.48356670000000002</v>
      </c>
      <c r="C1011" s="4">
        <v>0</v>
      </c>
      <c r="D1011" s="4">
        <v>0.31861012999999999</v>
      </c>
      <c r="E1011" s="4">
        <v>0.68138986999999995</v>
      </c>
    </row>
    <row r="1012" spans="1:5" x14ac:dyDescent="0.3">
      <c r="A1012">
        <v>912</v>
      </c>
      <c r="B1012" s="4">
        <v>1.6193004E-2</v>
      </c>
      <c r="C1012" s="4">
        <v>0</v>
      </c>
      <c r="D1012" s="4">
        <v>0.37138936</v>
      </c>
      <c r="E1012" s="4">
        <v>0.62861064</v>
      </c>
    </row>
    <row r="1013" spans="1:5" x14ac:dyDescent="0.3">
      <c r="A1013">
        <v>913</v>
      </c>
      <c r="B1013" s="4">
        <v>6.3168511999999996E-2</v>
      </c>
      <c r="C1013" s="4">
        <v>0</v>
      </c>
      <c r="D1013" s="4">
        <v>0.30805215000000002</v>
      </c>
      <c r="E1013" s="4">
        <v>0.69194785000000003</v>
      </c>
    </row>
    <row r="1014" spans="1:5" x14ac:dyDescent="0.3">
      <c r="A1014">
        <v>914</v>
      </c>
      <c r="B1014" s="4">
        <v>0.49366779</v>
      </c>
      <c r="C1014" s="4">
        <v>0</v>
      </c>
      <c r="D1014" s="4">
        <v>0.30695521999999997</v>
      </c>
      <c r="E1014" s="4">
        <v>0.69304478000000003</v>
      </c>
    </row>
    <row r="1015" spans="1:5" x14ac:dyDescent="0.3">
      <c r="A1015">
        <v>916</v>
      </c>
      <c r="B1015" s="4">
        <v>1.4328751000000001E-2</v>
      </c>
      <c r="C1015" s="4">
        <v>0</v>
      </c>
      <c r="D1015" s="4">
        <v>0.37342964000000001</v>
      </c>
      <c r="E1015" s="4">
        <v>0.62657035999999999</v>
      </c>
    </row>
    <row r="1016" spans="1:5" x14ac:dyDescent="0.3">
      <c r="A1016">
        <v>917</v>
      </c>
      <c r="B1016" s="4">
        <v>0.49629735000000003</v>
      </c>
      <c r="C1016" s="4">
        <v>0</v>
      </c>
      <c r="D1016" s="4">
        <v>0.30401673000000001</v>
      </c>
      <c r="E1016" s="4">
        <v>0.69598327000000004</v>
      </c>
    </row>
    <row r="1017" spans="1:5" x14ac:dyDescent="0.3">
      <c r="A1017">
        <v>919</v>
      </c>
      <c r="B1017" s="4">
        <v>0.48604202000000002</v>
      </c>
      <c r="C1017" s="4">
        <v>0</v>
      </c>
      <c r="D1017" s="4">
        <v>0.31567173999999998</v>
      </c>
      <c r="E1017" s="4">
        <v>0.68432826000000002</v>
      </c>
    </row>
    <row r="1018" spans="1:5" x14ac:dyDescent="0.3">
      <c r="A1018">
        <v>924</v>
      </c>
      <c r="B1018" s="4">
        <v>6.6308495999999995E-2</v>
      </c>
      <c r="C1018" s="4">
        <v>0</v>
      </c>
      <c r="D1018" s="4">
        <v>0.30783769999999999</v>
      </c>
      <c r="E1018" s="4">
        <v>0.69216230000000001</v>
      </c>
    </row>
    <row r="1019" spans="1:5" x14ac:dyDescent="0.3">
      <c r="A1019">
        <v>925</v>
      </c>
      <c r="B1019" s="4">
        <v>2.8448807E-2</v>
      </c>
      <c r="C1019" s="4">
        <v>0</v>
      </c>
      <c r="D1019" s="4">
        <v>0.35604925999999998</v>
      </c>
      <c r="E1019" s="4">
        <v>0.64395073999999997</v>
      </c>
    </row>
    <row r="1020" spans="1:5" x14ac:dyDescent="0.3">
      <c r="A1020">
        <v>926</v>
      </c>
      <c r="B1020" s="4">
        <v>0</v>
      </c>
      <c r="C1020" s="4">
        <v>0</v>
      </c>
      <c r="D1020" s="4">
        <v>-1</v>
      </c>
      <c r="E1020" s="4">
        <v>-1</v>
      </c>
    </row>
    <row r="1021" spans="1:5" x14ac:dyDescent="0.3">
      <c r="A1021">
        <v>928</v>
      </c>
      <c r="B1021" s="4">
        <v>2.9171334E-2</v>
      </c>
      <c r="C1021" s="4">
        <v>0</v>
      </c>
      <c r="D1021" s="4">
        <v>0.35492479999999998</v>
      </c>
      <c r="E1021" s="4">
        <v>0.64507519999999996</v>
      </c>
    </row>
    <row r="1022" spans="1:5" x14ac:dyDescent="0.3">
      <c r="A1022">
        <v>929</v>
      </c>
      <c r="B1022" s="4">
        <v>1.4764941E-2</v>
      </c>
      <c r="C1022" s="4">
        <v>0</v>
      </c>
      <c r="D1022" s="4">
        <v>0.37295949</v>
      </c>
      <c r="E1022" s="4">
        <v>0.62704051000000005</v>
      </c>
    </row>
    <row r="1023" spans="1:5" x14ac:dyDescent="0.3">
      <c r="A1023">
        <v>930</v>
      </c>
      <c r="B1023" s="4">
        <v>0.28908961</v>
      </c>
      <c r="C1023" s="4">
        <v>0</v>
      </c>
      <c r="D1023" s="4">
        <v>0.30419629999999998</v>
      </c>
      <c r="E1023" s="4">
        <v>0.69580370000000002</v>
      </c>
    </row>
    <row r="1024" spans="1:5" x14ac:dyDescent="0.3">
      <c r="A1024">
        <v>934</v>
      </c>
      <c r="B1024" s="4">
        <v>0.4466851</v>
      </c>
      <c r="C1024" s="4">
        <v>0</v>
      </c>
      <c r="D1024" s="4">
        <v>0.33096985000000001</v>
      </c>
      <c r="E1024" s="4">
        <v>0.66903014999999999</v>
      </c>
    </row>
    <row r="1025" spans="1:5" x14ac:dyDescent="0.3">
      <c r="A1025">
        <v>936</v>
      </c>
      <c r="B1025" s="4">
        <v>8.1760475999999999E-3</v>
      </c>
      <c r="C1025" s="4">
        <v>0</v>
      </c>
      <c r="D1025" s="4">
        <v>0.38006654000000001</v>
      </c>
      <c r="E1025" s="4">
        <v>0.61993346000000005</v>
      </c>
    </row>
    <row r="1026" spans="1:5" x14ac:dyDescent="0.3">
      <c r="A1026">
        <v>937</v>
      </c>
      <c r="B1026" s="4">
        <v>2.8566023999999999E-2</v>
      </c>
      <c r="C1026" s="4">
        <v>0</v>
      </c>
      <c r="D1026" s="4">
        <v>0.35587091999999998</v>
      </c>
      <c r="E1026" s="4">
        <v>0.64412908000000002</v>
      </c>
    </row>
    <row r="1027" spans="1:5" x14ac:dyDescent="0.3">
      <c r="A1027">
        <v>938</v>
      </c>
      <c r="B1027" s="4">
        <v>0.47374015000000003</v>
      </c>
      <c r="C1027" s="4">
        <v>0</v>
      </c>
      <c r="D1027" s="4">
        <v>0.33143931999999998</v>
      </c>
      <c r="E1027" s="4">
        <v>0.66856068000000002</v>
      </c>
    </row>
    <row r="1028" spans="1:5" x14ac:dyDescent="0.3">
      <c r="A1028">
        <v>942</v>
      </c>
      <c r="B1028" s="4">
        <v>0.16979886999999999</v>
      </c>
      <c r="C1028" s="4">
        <v>0</v>
      </c>
      <c r="D1028" s="4">
        <v>0.30724836</v>
      </c>
      <c r="E1028" s="4">
        <v>0.69275164</v>
      </c>
    </row>
    <row r="1029" spans="1:5" x14ac:dyDescent="0.3">
      <c r="A1029">
        <v>944</v>
      </c>
      <c r="B1029" s="4">
        <v>2.0560720000000001E-2</v>
      </c>
      <c r="C1029" s="4">
        <v>0</v>
      </c>
      <c r="D1029" s="4">
        <v>0.36643568999999998</v>
      </c>
      <c r="E1029" s="4">
        <v>0.63356431000000002</v>
      </c>
    </row>
    <row r="1030" spans="1:5" x14ac:dyDescent="0.3">
      <c r="A1030">
        <v>945</v>
      </c>
      <c r="B1030" s="4">
        <v>3.0144487000000001E-2</v>
      </c>
      <c r="C1030" s="4">
        <v>0</v>
      </c>
      <c r="D1030" s="4">
        <v>0.35337734999999998</v>
      </c>
      <c r="E1030" s="4">
        <v>0.64662264999999997</v>
      </c>
    </row>
    <row r="1031" spans="1:5" x14ac:dyDescent="0.3">
      <c r="A1031">
        <v>946</v>
      </c>
      <c r="B1031" s="4">
        <v>0</v>
      </c>
      <c r="C1031" s="4">
        <v>0</v>
      </c>
      <c r="D1031" s="4">
        <v>-1</v>
      </c>
      <c r="E1031" s="4">
        <v>-1</v>
      </c>
    </row>
    <row r="1032" spans="1:5" x14ac:dyDescent="0.3">
      <c r="A1032">
        <v>948</v>
      </c>
      <c r="B1032" s="4">
        <v>5.5871906999999998E-2</v>
      </c>
      <c r="C1032" s="4">
        <v>0</v>
      </c>
      <c r="D1032" s="4">
        <v>0.30901099999999998</v>
      </c>
      <c r="E1032" s="4">
        <v>0.69098899999999996</v>
      </c>
    </row>
    <row r="1033" spans="1:5" x14ac:dyDescent="0.3">
      <c r="A1033">
        <v>949</v>
      </c>
      <c r="B1033" s="4">
        <v>4.6492354E-2</v>
      </c>
      <c r="C1033" s="4">
        <v>0</v>
      </c>
      <c r="D1033" s="4">
        <v>0.31529800000000002</v>
      </c>
      <c r="E1033" s="4">
        <v>0.68470200000000003</v>
      </c>
    </row>
    <row r="1034" spans="1:5" x14ac:dyDescent="0.3">
      <c r="A1034">
        <v>950</v>
      </c>
      <c r="B1034" s="4">
        <v>0</v>
      </c>
      <c r="C1034" s="4">
        <v>0</v>
      </c>
      <c r="D1034" s="4">
        <v>-1</v>
      </c>
      <c r="E1034" s="4">
        <v>-1</v>
      </c>
    </row>
    <row r="1035" spans="1:5" x14ac:dyDescent="0.3">
      <c r="A1035">
        <v>953</v>
      </c>
      <c r="B1035" s="4">
        <v>2.6206482999999999E-2</v>
      </c>
      <c r="C1035" s="4">
        <v>0</v>
      </c>
      <c r="D1035" s="4">
        <v>0.35927474999999998</v>
      </c>
      <c r="E1035" s="4">
        <v>0.64072525000000002</v>
      </c>
    </row>
    <row r="1036" spans="1:5" x14ac:dyDescent="0.3">
      <c r="A1036">
        <v>955</v>
      </c>
      <c r="B1036" s="4">
        <v>6.5003595999999997E-2</v>
      </c>
      <c r="C1036" s="4">
        <v>0</v>
      </c>
      <c r="D1036" s="4">
        <v>0.30795338999999999</v>
      </c>
      <c r="E1036" s="4">
        <v>0.69204661000000001</v>
      </c>
    </row>
    <row r="1037" spans="1:5" x14ac:dyDescent="0.3">
      <c r="A1037">
        <v>957</v>
      </c>
      <c r="B1037" s="4">
        <v>0.4403417</v>
      </c>
      <c r="C1037" s="4">
        <v>0</v>
      </c>
      <c r="D1037" s="4">
        <v>0.32845742999999999</v>
      </c>
      <c r="E1037" s="4">
        <v>0.67154256999999995</v>
      </c>
    </row>
    <row r="1038" spans="1:5" x14ac:dyDescent="0.3">
      <c r="A1038">
        <v>959</v>
      </c>
      <c r="B1038" s="4">
        <v>2.4373746000000002E-2</v>
      </c>
      <c r="C1038" s="4">
        <v>0</v>
      </c>
      <c r="D1038" s="4">
        <v>0.36171321000000001</v>
      </c>
      <c r="E1038" s="4">
        <v>0.63828678999999999</v>
      </c>
    </row>
    <row r="1039" spans="1:5" x14ac:dyDescent="0.3">
      <c r="A1039">
        <v>962</v>
      </c>
      <c r="B1039" s="4">
        <v>0.38072341999999998</v>
      </c>
      <c r="C1039" s="4">
        <v>0</v>
      </c>
      <c r="D1039" s="4">
        <v>0.31258361000000001</v>
      </c>
      <c r="E1039" s="4">
        <v>0.68741638999999999</v>
      </c>
    </row>
    <row r="1040" spans="1:5" x14ac:dyDescent="0.3">
      <c r="A1040">
        <v>963</v>
      </c>
      <c r="B1040" s="4">
        <v>0.23975864999999999</v>
      </c>
      <c r="C1040" s="4">
        <v>0</v>
      </c>
      <c r="D1040" s="4">
        <v>0.30674267999999999</v>
      </c>
      <c r="E1040" s="4">
        <v>0.69325731999999995</v>
      </c>
    </row>
    <row r="1041" spans="1:5" x14ac:dyDescent="0.3">
      <c r="A1041">
        <v>964</v>
      </c>
      <c r="B1041" s="4">
        <v>0.2481748</v>
      </c>
      <c r="C1041" s="4">
        <v>0</v>
      </c>
      <c r="D1041" s="4">
        <v>0.30726323999999999</v>
      </c>
      <c r="E1041" s="4">
        <v>0.69273675999999995</v>
      </c>
    </row>
    <row r="1042" spans="1:5" x14ac:dyDescent="0.3">
      <c r="A1042">
        <v>967</v>
      </c>
      <c r="B1042" s="4">
        <v>0.27147881000000001</v>
      </c>
      <c r="C1042" s="4">
        <v>0</v>
      </c>
      <c r="D1042" s="4">
        <v>0.30753119000000001</v>
      </c>
      <c r="E1042" s="4">
        <v>0.69246881000000005</v>
      </c>
    </row>
    <row r="1043" spans="1:5" x14ac:dyDescent="0.3">
      <c r="A1043">
        <v>968</v>
      </c>
      <c r="B1043" s="4">
        <v>2.2243474999999999E-2</v>
      </c>
      <c r="C1043" s="4">
        <v>0</v>
      </c>
      <c r="D1043" s="4">
        <v>0.36439440000000001</v>
      </c>
      <c r="E1043" s="4">
        <v>0.63560559999999999</v>
      </c>
    </row>
    <row r="1044" spans="1:5" x14ac:dyDescent="0.3">
      <c r="A1044">
        <v>970</v>
      </c>
      <c r="B1044" s="4">
        <v>3.6532517E-2</v>
      </c>
      <c r="C1044" s="4">
        <v>0</v>
      </c>
      <c r="D1044" s="4">
        <v>0.34044890999999999</v>
      </c>
      <c r="E1044" s="4">
        <v>0.65955109000000001</v>
      </c>
    </row>
    <row r="1045" spans="1:5" x14ac:dyDescent="0.3">
      <c r="A1045">
        <v>972</v>
      </c>
      <c r="B1045" s="4">
        <v>2.6287354999999998E-2</v>
      </c>
      <c r="C1045" s="4">
        <v>0</v>
      </c>
      <c r="D1045" s="4">
        <v>0.35916384000000001</v>
      </c>
      <c r="E1045" s="4">
        <v>0.64083615999999999</v>
      </c>
    </row>
    <row r="1046" spans="1:5" x14ac:dyDescent="0.3">
      <c r="A1046">
        <v>974</v>
      </c>
      <c r="B1046" s="4">
        <v>6.1600782999999999E-3</v>
      </c>
      <c r="C1046" s="4">
        <v>0</v>
      </c>
      <c r="D1046" s="4">
        <v>0.38221853</v>
      </c>
      <c r="E1046" s="4">
        <v>0.61778147000000005</v>
      </c>
    </row>
    <row r="1047" spans="1:5" x14ac:dyDescent="0.3">
      <c r="A1047">
        <v>975</v>
      </c>
      <c r="B1047" s="4">
        <v>8.5684988000000004E-2</v>
      </c>
      <c r="C1047" s="4">
        <v>0</v>
      </c>
      <c r="D1047" s="4">
        <v>0.30980967999999998</v>
      </c>
      <c r="E1047" s="4">
        <v>0.69019032000000002</v>
      </c>
    </row>
    <row r="1048" spans="1:5" x14ac:dyDescent="0.3">
      <c r="A1048">
        <v>976</v>
      </c>
      <c r="B1048" s="4">
        <v>0.15828423999999999</v>
      </c>
      <c r="C1048" s="4">
        <v>0</v>
      </c>
      <c r="D1048" s="4">
        <v>0.31054906999999998</v>
      </c>
      <c r="E1048" s="4">
        <v>0.68945093000000002</v>
      </c>
    </row>
    <row r="1049" spans="1:5" x14ac:dyDescent="0.3">
      <c r="A1049">
        <v>980</v>
      </c>
      <c r="B1049" s="4">
        <v>6.5135516000000004E-2</v>
      </c>
      <c r="C1049" s="4">
        <v>0</v>
      </c>
      <c r="D1049" s="4">
        <v>0.30795349999999999</v>
      </c>
      <c r="E1049" s="4">
        <v>0.69204650000000001</v>
      </c>
    </row>
    <row r="1050" spans="1:5" x14ac:dyDescent="0.3">
      <c r="A1050">
        <v>981</v>
      </c>
      <c r="B1050" s="4">
        <v>0.26642848000000002</v>
      </c>
      <c r="C1050" s="4">
        <v>0</v>
      </c>
      <c r="D1050" s="4">
        <v>0.30847923999999999</v>
      </c>
      <c r="E1050" s="4">
        <v>0.69152075999999996</v>
      </c>
    </row>
    <row r="1051" spans="1:5" x14ac:dyDescent="0.3">
      <c r="A1051">
        <v>982</v>
      </c>
      <c r="B1051" s="4">
        <v>6.7330903999999999E-3</v>
      </c>
      <c r="C1051" s="4">
        <v>0</v>
      </c>
      <c r="D1051" s="4">
        <v>0.38163122999999999</v>
      </c>
      <c r="E1051" s="4">
        <v>0.61836877000000001</v>
      </c>
    </row>
    <row r="1052" spans="1:5" x14ac:dyDescent="0.3">
      <c r="A1052">
        <v>983</v>
      </c>
      <c r="B1052" s="4">
        <v>2.2422524999999999E-2</v>
      </c>
      <c r="C1052" s="4">
        <v>0</v>
      </c>
      <c r="D1052" s="4">
        <v>0.36417384000000003</v>
      </c>
      <c r="E1052" s="4">
        <v>0.63582616000000003</v>
      </c>
    </row>
    <row r="1053" spans="1:5" x14ac:dyDescent="0.3">
      <c r="A1053">
        <v>985</v>
      </c>
      <c r="B1053" s="4">
        <v>0.10011676999999999</v>
      </c>
      <c r="C1053" s="4">
        <v>0</v>
      </c>
      <c r="D1053" s="4">
        <v>0.31170304999999998</v>
      </c>
      <c r="E1053" s="4">
        <v>0.68829695000000002</v>
      </c>
    </row>
    <row r="1054" spans="1:5" x14ac:dyDescent="0.3">
      <c r="A1054">
        <v>988</v>
      </c>
      <c r="B1054" s="4">
        <v>0.43054226000000001</v>
      </c>
      <c r="C1054" s="4">
        <v>0</v>
      </c>
      <c r="D1054" s="4">
        <v>0.32483250000000002</v>
      </c>
      <c r="E1054" s="4">
        <v>0.67516750000000003</v>
      </c>
    </row>
    <row r="1055" spans="1:5" x14ac:dyDescent="0.3">
      <c r="A1055">
        <v>990</v>
      </c>
      <c r="B1055" s="4">
        <v>0.47469864000000001</v>
      </c>
      <c r="C1055" s="4">
        <v>0</v>
      </c>
      <c r="D1055" s="4">
        <v>0.33029166999999998</v>
      </c>
      <c r="E1055" s="4">
        <v>0.66970832999999996</v>
      </c>
    </row>
    <row r="1056" spans="1:5" x14ac:dyDescent="0.3">
      <c r="A1056">
        <v>994</v>
      </c>
      <c r="B1056" s="4">
        <v>0.43925715999999998</v>
      </c>
      <c r="C1056" s="4">
        <v>0</v>
      </c>
      <c r="D1056" s="4">
        <v>0.32808256000000002</v>
      </c>
      <c r="E1056" s="4">
        <v>0.67191743999999998</v>
      </c>
    </row>
    <row r="1057" spans="1:5" x14ac:dyDescent="0.3">
      <c r="A1057">
        <v>995</v>
      </c>
      <c r="B1057" s="4">
        <v>0.40843411000000002</v>
      </c>
      <c r="C1057" s="4">
        <v>0</v>
      </c>
      <c r="D1057" s="4">
        <v>0.31445983</v>
      </c>
      <c r="E1057" s="4">
        <v>0.68554017</v>
      </c>
    </row>
    <row r="1058" spans="1:5" x14ac:dyDescent="0.3">
      <c r="A1058">
        <v>999</v>
      </c>
      <c r="B1058" s="4">
        <v>2.6603252000000001E-2</v>
      </c>
      <c r="C1058" s="4">
        <v>0</v>
      </c>
      <c r="D1058" s="4">
        <v>0.35872418</v>
      </c>
      <c r="E1058" s="4">
        <v>0.64127582000000005</v>
      </c>
    </row>
    <row r="1059" spans="1:5" x14ac:dyDescent="0.3">
      <c r="A1059">
        <v>1000</v>
      </c>
      <c r="B1059" s="4">
        <v>4.6461290000000002E-2</v>
      </c>
      <c r="C1059" s="4">
        <v>0</v>
      </c>
      <c r="D1059" s="4">
        <v>0.31532653999999999</v>
      </c>
      <c r="E1059" s="4">
        <v>0.68467345999999996</v>
      </c>
    </row>
    <row r="1060" spans="1:5" x14ac:dyDescent="0.3">
      <c r="A1060">
        <v>1002</v>
      </c>
      <c r="B1060" s="4">
        <v>0.34541726</v>
      </c>
      <c r="C1060" s="4">
        <v>0</v>
      </c>
      <c r="D1060" s="4">
        <v>0.31189539999999999</v>
      </c>
      <c r="E1060" s="4">
        <v>0.68810459999999996</v>
      </c>
    </row>
    <row r="1061" spans="1:5" x14ac:dyDescent="0.3">
      <c r="A1061">
        <v>1003</v>
      </c>
      <c r="B1061" s="4">
        <v>0.13464762</v>
      </c>
      <c r="C1061" s="4">
        <v>0</v>
      </c>
      <c r="D1061" s="4">
        <v>0.31444080000000002</v>
      </c>
      <c r="E1061" s="4">
        <v>0.68555920000000004</v>
      </c>
    </row>
    <row r="1062" spans="1:5" x14ac:dyDescent="0.3">
      <c r="A1062">
        <v>1006</v>
      </c>
      <c r="B1062" s="4">
        <v>1.2887361999999999E-2</v>
      </c>
      <c r="C1062" s="4">
        <v>0</v>
      </c>
      <c r="D1062" s="4">
        <v>0.37498638000000001</v>
      </c>
      <c r="E1062" s="4">
        <v>0.62501362000000005</v>
      </c>
    </row>
    <row r="1063" spans="1:5" x14ac:dyDescent="0.3">
      <c r="A1063">
        <v>1007</v>
      </c>
      <c r="B1063" s="4">
        <v>5.3559598E-2</v>
      </c>
      <c r="C1063" s="4">
        <v>0</v>
      </c>
      <c r="D1063" s="4">
        <v>0.30999563000000002</v>
      </c>
      <c r="E1063" s="4">
        <v>0.69000437000000003</v>
      </c>
    </row>
    <row r="1064" spans="1:5" x14ac:dyDescent="0.3">
      <c r="A1064">
        <v>1010</v>
      </c>
      <c r="B1064" s="4">
        <v>3.4615506999999997E-2</v>
      </c>
      <c r="C1064" s="4">
        <v>0</v>
      </c>
      <c r="D1064" s="4">
        <v>0.34490369999999998</v>
      </c>
      <c r="E1064" s="4">
        <v>0.65509629999999996</v>
      </c>
    </row>
    <row r="1065" spans="1:5" x14ac:dyDescent="0.3">
      <c r="A1065">
        <v>1013</v>
      </c>
      <c r="B1065" s="4">
        <v>0.15428902</v>
      </c>
      <c r="C1065" s="4">
        <v>0</v>
      </c>
      <c r="D1065" s="4">
        <v>0.31167371999999999</v>
      </c>
      <c r="E1065" s="4">
        <v>0.68832627999999996</v>
      </c>
    </row>
    <row r="1066" spans="1:5" x14ac:dyDescent="0.3">
      <c r="A1066">
        <v>1015</v>
      </c>
      <c r="B1066" s="4">
        <v>2.817861E-2</v>
      </c>
      <c r="C1066" s="4">
        <v>0</v>
      </c>
      <c r="D1066" s="4">
        <v>0.35645513000000001</v>
      </c>
      <c r="E1066" s="4">
        <v>0.64354487000000005</v>
      </c>
    </row>
    <row r="1067" spans="1:5" x14ac:dyDescent="0.3">
      <c r="A1067">
        <v>1016</v>
      </c>
      <c r="B1067" s="4">
        <v>9.2288274000000003E-2</v>
      </c>
      <c r="C1067" s="4">
        <v>0</v>
      </c>
      <c r="D1067" s="4">
        <v>0.31056022999999999</v>
      </c>
      <c r="E1067" s="4">
        <v>0.68943977000000001</v>
      </c>
    </row>
    <row r="1068" spans="1:5" x14ac:dyDescent="0.3">
      <c r="A1068">
        <v>1017</v>
      </c>
      <c r="B1068" s="4">
        <v>2.2377402000000001E-2</v>
      </c>
      <c r="C1068" s="4">
        <v>0</v>
      </c>
      <c r="D1068" s="4">
        <v>0.36422971999999998</v>
      </c>
      <c r="E1068" s="4">
        <v>0.63577028000000002</v>
      </c>
    </row>
    <row r="1069" spans="1:5" x14ac:dyDescent="0.3">
      <c r="A1069">
        <v>1019</v>
      </c>
      <c r="B1069" s="4">
        <v>0.49308681999999998</v>
      </c>
      <c r="C1069" s="4">
        <v>0</v>
      </c>
      <c r="D1069" s="4">
        <v>0.30761653</v>
      </c>
      <c r="E1069" s="4">
        <v>0.69238347</v>
      </c>
    </row>
    <row r="1070" spans="1:5" x14ac:dyDescent="0.3">
      <c r="A1070">
        <v>1020</v>
      </c>
      <c r="B1070" s="4">
        <v>0.47203107</v>
      </c>
      <c r="C1070" s="4">
        <v>0</v>
      </c>
      <c r="D1070" s="4">
        <v>0.33332113000000002</v>
      </c>
      <c r="E1070" s="4">
        <v>0.66667887000000003</v>
      </c>
    </row>
    <row r="1071" spans="1:5" x14ac:dyDescent="0.3">
      <c r="A1071">
        <v>1021</v>
      </c>
      <c r="B1071" s="4">
        <v>0.33088206999999997</v>
      </c>
      <c r="C1071" s="4">
        <v>0</v>
      </c>
      <c r="D1071" s="4">
        <v>0.30737035000000001</v>
      </c>
      <c r="E1071" s="4">
        <v>0.69262964999999999</v>
      </c>
    </row>
    <row r="1072" spans="1:5" x14ac:dyDescent="0.3">
      <c r="A1072">
        <v>1022</v>
      </c>
      <c r="B1072" s="4">
        <v>0.21606823999999999</v>
      </c>
      <c r="C1072" s="4">
        <v>0</v>
      </c>
      <c r="D1072" s="4">
        <v>0.30488300000000002</v>
      </c>
      <c r="E1072" s="4">
        <v>0.69511699999999998</v>
      </c>
    </row>
    <row r="1073" spans="1:5" x14ac:dyDescent="0.3">
      <c r="A1073">
        <v>1023</v>
      </c>
      <c r="B1073" s="4">
        <v>4.4175302999999999E-2</v>
      </c>
      <c r="C1073" s="4">
        <v>0</v>
      </c>
      <c r="D1073" s="4">
        <v>0.31824667000000001</v>
      </c>
      <c r="E1073" s="4">
        <v>0.68175333000000005</v>
      </c>
    </row>
    <row r="1074" spans="1:5" x14ac:dyDescent="0.3">
      <c r="A1074">
        <v>1024</v>
      </c>
      <c r="B1074" s="4">
        <v>0.27946337999999998</v>
      </c>
      <c r="C1074" s="4">
        <v>0</v>
      </c>
      <c r="D1074" s="4">
        <v>0.30555179999999998</v>
      </c>
      <c r="E1074" s="4">
        <v>0.69444819999999996</v>
      </c>
    </row>
    <row r="1075" spans="1:5" x14ac:dyDescent="0.3">
      <c r="A1075">
        <v>1029</v>
      </c>
      <c r="B1075" s="4">
        <v>0.11889379999999999</v>
      </c>
      <c r="C1075" s="4">
        <v>0</v>
      </c>
      <c r="D1075" s="4">
        <v>0.31376177</v>
      </c>
      <c r="E1075" s="4">
        <v>0.68623822999999995</v>
      </c>
    </row>
    <row r="1076" spans="1:5" x14ac:dyDescent="0.3">
      <c r="A1076">
        <v>1030</v>
      </c>
      <c r="B1076" s="4">
        <v>0.28962325</v>
      </c>
      <c r="C1076" s="4">
        <v>0</v>
      </c>
      <c r="D1076" s="4">
        <v>0.30432706999999998</v>
      </c>
      <c r="E1076" s="4">
        <v>0.69567292999999997</v>
      </c>
    </row>
    <row r="1077" spans="1:5" x14ac:dyDescent="0.3">
      <c r="A1077">
        <v>1034</v>
      </c>
      <c r="B1077" s="4">
        <v>0.14973773000000001</v>
      </c>
      <c r="C1077" s="4">
        <v>0</v>
      </c>
      <c r="D1077" s="4">
        <v>0.31259451999999999</v>
      </c>
      <c r="E1077" s="4">
        <v>0.68740548000000001</v>
      </c>
    </row>
    <row r="1078" spans="1:5" x14ac:dyDescent="0.3">
      <c r="A1078">
        <v>1036</v>
      </c>
      <c r="B1078" s="4">
        <v>0.48817389999999999</v>
      </c>
      <c r="C1078" s="4">
        <v>0</v>
      </c>
      <c r="D1078" s="4">
        <v>0.31322353000000003</v>
      </c>
      <c r="E1078" s="4">
        <v>0.68677646999999997</v>
      </c>
    </row>
    <row r="1079" spans="1:5" x14ac:dyDescent="0.3">
      <c r="A1079">
        <v>1038</v>
      </c>
      <c r="B1079" s="4">
        <v>0.47323507999999997</v>
      </c>
      <c r="C1079" s="4">
        <v>0</v>
      </c>
      <c r="D1079" s="4">
        <v>0.33201563000000001</v>
      </c>
      <c r="E1079" s="4">
        <v>0.66798436999999999</v>
      </c>
    </row>
    <row r="1080" spans="1:5" x14ac:dyDescent="0.3">
      <c r="A1080">
        <v>1039</v>
      </c>
      <c r="B1080" s="4">
        <v>0.12294289</v>
      </c>
      <c r="C1080" s="4">
        <v>0</v>
      </c>
      <c r="D1080" s="4">
        <v>0.31472644</v>
      </c>
      <c r="E1080" s="4">
        <v>0.68527355999999995</v>
      </c>
    </row>
    <row r="1081" spans="1:5" x14ac:dyDescent="0.3">
      <c r="A1081">
        <v>1040</v>
      </c>
      <c r="B1081" s="4">
        <v>7.3194646000000002E-2</v>
      </c>
      <c r="C1081" s="4">
        <v>0</v>
      </c>
      <c r="D1081" s="4">
        <v>0.30847204</v>
      </c>
      <c r="E1081" s="4">
        <v>0.69152796000000005</v>
      </c>
    </row>
    <row r="1082" spans="1:5" x14ac:dyDescent="0.3">
      <c r="A1082">
        <v>1041</v>
      </c>
      <c r="B1082" s="4">
        <v>0.1528815</v>
      </c>
      <c r="C1082" s="4">
        <v>0</v>
      </c>
      <c r="D1082" s="4">
        <v>0.31199627000000002</v>
      </c>
      <c r="E1082" s="4">
        <v>0.68800373000000004</v>
      </c>
    </row>
    <row r="1083" spans="1:5" x14ac:dyDescent="0.3">
      <c r="A1083">
        <v>1042</v>
      </c>
      <c r="B1083" s="4">
        <v>0.37206528999999999</v>
      </c>
      <c r="C1083" s="4">
        <v>0</v>
      </c>
      <c r="D1083" s="4">
        <v>0.31168339</v>
      </c>
      <c r="E1083" s="4">
        <v>0.68831661</v>
      </c>
    </row>
    <row r="1084" spans="1:5" x14ac:dyDescent="0.3">
      <c r="A1084">
        <v>1046</v>
      </c>
      <c r="B1084" s="4">
        <v>0.11827527</v>
      </c>
      <c r="C1084" s="4">
        <v>0</v>
      </c>
      <c r="D1084" s="4">
        <v>0.31370523</v>
      </c>
      <c r="E1084" s="4">
        <v>0.68629477000000005</v>
      </c>
    </row>
    <row r="1085" spans="1:5" x14ac:dyDescent="0.3">
      <c r="A1085">
        <v>1048</v>
      </c>
      <c r="B1085" s="4">
        <v>6.0917831999999998E-2</v>
      </c>
      <c r="C1085" s="4">
        <v>0</v>
      </c>
      <c r="D1085" s="4">
        <v>0.30820831999999998</v>
      </c>
      <c r="E1085" s="4">
        <v>0.69179168000000002</v>
      </c>
    </row>
    <row r="1086" spans="1:5" x14ac:dyDescent="0.3">
      <c r="A1086">
        <v>1049</v>
      </c>
      <c r="B1086" s="4">
        <v>0.38730466000000002</v>
      </c>
      <c r="C1086" s="4">
        <v>0</v>
      </c>
      <c r="D1086" s="4">
        <v>0.31121565000000001</v>
      </c>
      <c r="E1086" s="4">
        <v>0.68878435000000005</v>
      </c>
    </row>
    <row r="1087" spans="1:5" x14ac:dyDescent="0.3">
      <c r="A1087">
        <v>1050</v>
      </c>
      <c r="B1087" s="4">
        <v>0.10621595</v>
      </c>
      <c r="C1087" s="4">
        <v>0</v>
      </c>
      <c r="D1087" s="4">
        <v>0.31270905999999998</v>
      </c>
      <c r="E1087" s="4">
        <v>0.68729094000000002</v>
      </c>
    </row>
    <row r="1088" spans="1:5" x14ac:dyDescent="0.3">
      <c r="A1088">
        <v>1051</v>
      </c>
      <c r="B1088" s="4">
        <v>1.3011458E-2</v>
      </c>
      <c r="C1088" s="4">
        <v>0</v>
      </c>
      <c r="D1088" s="4">
        <v>0.37485021000000002</v>
      </c>
      <c r="E1088" s="4">
        <v>0.62514979000000004</v>
      </c>
    </row>
    <row r="1089" spans="1:5" x14ac:dyDescent="0.3">
      <c r="A1089">
        <v>1055</v>
      </c>
      <c r="B1089" s="4">
        <v>0.1189244</v>
      </c>
      <c r="C1089" s="4">
        <v>0</v>
      </c>
      <c r="D1089" s="4">
        <v>0.31376831999999999</v>
      </c>
      <c r="E1089" s="4">
        <v>0.68623168000000001</v>
      </c>
    </row>
    <row r="1090" spans="1:5" x14ac:dyDescent="0.3">
      <c r="A1090">
        <v>1058</v>
      </c>
      <c r="B1090" s="4">
        <v>3.4057489000000003E-2</v>
      </c>
      <c r="C1090" s="4">
        <v>0</v>
      </c>
      <c r="D1090" s="4">
        <v>0.34609928000000001</v>
      </c>
      <c r="E1090" s="4">
        <v>0.65390071999999999</v>
      </c>
    </row>
    <row r="1091" spans="1:5" x14ac:dyDescent="0.3">
      <c r="A1091">
        <v>1059</v>
      </c>
      <c r="B1091" s="4">
        <v>0.14889195999999999</v>
      </c>
      <c r="C1091" s="4">
        <v>0</v>
      </c>
      <c r="D1091" s="4">
        <v>0.31273967000000003</v>
      </c>
      <c r="E1091" s="4">
        <v>0.68726032999999997</v>
      </c>
    </row>
    <row r="1092" spans="1:5" x14ac:dyDescent="0.3">
      <c r="A1092">
        <v>1061</v>
      </c>
      <c r="B1092" s="4">
        <v>1.9060143000000002E-2</v>
      </c>
      <c r="C1092" s="4">
        <v>0</v>
      </c>
      <c r="D1092" s="4">
        <v>0.36817823999999999</v>
      </c>
      <c r="E1092" s="4">
        <v>0.63182176000000001</v>
      </c>
    </row>
    <row r="1093" spans="1:5" x14ac:dyDescent="0.3">
      <c r="A1093">
        <v>1066</v>
      </c>
      <c r="B1093" s="4">
        <v>7.5246375000000004E-2</v>
      </c>
      <c r="C1093" s="4">
        <v>0</v>
      </c>
      <c r="D1093" s="4">
        <v>0.30870525999999998</v>
      </c>
      <c r="E1093" s="4">
        <v>0.69129474000000002</v>
      </c>
    </row>
    <row r="1094" spans="1:5" x14ac:dyDescent="0.3">
      <c r="A1094">
        <v>1069</v>
      </c>
      <c r="B1094" s="4">
        <v>0.4998417</v>
      </c>
      <c r="C1094" s="4">
        <v>0</v>
      </c>
      <c r="D1094" s="4">
        <v>0.29986754999999998</v>
      </c>
      <c r="E1094" s="4">
        <v>0.70013245000000002</v>
      </c>
    </row>
    <row r="1095" spans="1:5" x14ac:dyDescent="0.3">
      <c r="A1095">
        <v>1070</v>
      </c>
      <c r="B1095" s="4">
        <v>0.23178981000000001</v>
      </c>
      <c r="C1095" s="4">
        <v>0</v>
      </c>
      <c r="D1095" s="4">
        <v>0.30625561000000001</v>
      </c>
      <c r="E1095" s="4">
        <v>0.69374438999999999</v>
      </c>
    </row>
    <row r="1096" spans="1:5" x14ac:dyDescent="0.3">
      <c r="A1096">
        <v>1072</v>
      </c>
      <c r="B1096" s="4">
        <v>7.1774061E-2</v>
      </c>
      <c r="C1096" s="4">
        <v>0</v>
      </c>
      <c r="D1096" s="4">
        <v>0.30823402999999999</v>
      </c>
      <c r="E1096" s="4">
        <v>0.69176596999999995</v>
      </c>
    </row>
    <row r="1097" spans="1:5" x14ac:dyDescent="0.3">
      <c r="A1097">
        <v>1073</v>
      </c>
      <c r="B1097" s="4">
        <v>0.45133828999999998</v>
      </c>
      <c r="C1097" s="4">
        <v>0</v>
      </c>
      <c r="D1097" s="4">
        <v>0.33318352000000001</v>
      </c>
      <c r="E1097" s="4">
        <v>0.66681648000000004</v>
      </c>
    </row>
    <row r="1098" spans="1:5" x14ac:dyDescent="0.3">
      <c r="A1098">
        <v>1075</v>
      </c>
      <c r="B1098" s="4">
        <v>0.39083751</v>
      </c>
      <c r="C1098" s="4">
        <v>0</v>
      </c>
      <c r="D1098" s="4">
        <v>0.31128871000000002</v>
      </c>
      <c r="E1098" s="4">
        <v>0.68871128999999998</v>
      </c>
    </row>
    <row r="1099" spans="1:5" x14ac:dyDescent="0.3">
      <c r="A1099">
        <v>1082</v>
      </c>
      <c r="B1099" s="4">
        <v>0.30279725000000002</v>
      </c>
      <c r="C1099" s="4">
        <v>0</v>
      </c>
      <c r="D1099" s="4">
        <v>0.30612331999999998</v>
      </c>
      <c r="E1099" s="4">
        <v>0.69387668000000002</v>
      </c>
    </row>
    <row r="1100" spans="1:5" x14ac:dyDescent="0.3">
      <c r="A1100">
        <v>1083</v>
      </c>
      <c r="B1100" s="4">
        <v>0.48917213999999998</v>
      </c>
      <c r="C1100" s="4">
        <v>0</v>
      </c>
      <c r="D1100" s="4">
        <v>0.31207644000000001</v>
      </c>
      <c r="E1100" s="4">
        <v>0.68792355999999999</v>
      </c>
    </row>
    <row r="1101" spans="1:5" x14ac:dyDescent="0.3">
      <c r="A1101">
        <v>1085</v>
      </c>
      <c r="B1101" s="4">
        <v>8.7991448999999999E-2</v>
      </c>
      <c r="C1101" s="4">
        <v>0</v>
      </c>
      <c r="D1101" s="4">
        <v>0.31016953000000003</v>
      </c>
      <c r="E1101" s="4">
        <v>0.68983046999999997</v>
      </c>
    </row>
    <row r="1102" spans="1:5" x14ac:dyDescent="0.3">
      <c r="A1102">
        <v>1086</v>
      </c>
      <c r="B1102" s="4">
        <v>4.1765776999999997E-3</v>
      </c>
      <c r="C1102" s="4">
        <v>0</v>
      </c>
      <c r="D1102" s="4">
        <v>0.38432368</v>
      </c>
      <c r="E1102" s="4">
        <v>0.61567632000000005</v>
      </c>
    </row>
    <row r="1103" spans="1:5" x14ac:dyDescent="0.3">
      <c r="A1103">
        <v>1087</v>
      </c>
      <c r="B1103" s="4">
        <v>2.4407218000000001E-2</v>
      </c>
      <c r="C1103" s="4">
        <v>0</v>
      </c>
      <c r="D1103" s="4">
        <v>0.36167010999999999</v>
      </c>
      <c r="E1103" s="4">
        <v>0.63832988999999996</v>
      </c>
    </row>
    <row r="1104" spans="1:5" x14ac:dyDescent="0.3">
      <c r="A1104">
        <v>1089</v>
      </c>
      <c r="B1104" s="4">
        <v>6.4835302999999997E-2</v>
      </c>
      <c r="C1104" s="4">
        <v>0</v>
      </c>
      <c r="D1104" s="4">
        <v>0.30794443999999999</v>
      </c>
      <c r="E1104" s="4">
        <v>0.69205556000000001</v>
      </c>
    </row>
    <row r="1105" spans="1:5" x14ac:dyDescent="0.3">
      <c r="A1105">
        <v>1090</v>
      </c>
      <c r="B1105" s="4">
        <v>0.17031313000000001</v>
      </c>
      <c r="C1105" s="4">
        <v>0</v>
      </c>
      <c r="D1105" s="4">
        <v>0.30722037000000002</v>
      </c>
      <c r="E1105" s="4">
        <v>0.69277962999999998</v>
      </c>
    </row>
    <row r="1106" spans="1:5" x14ac:dyDescent="0.3">
      <c r="A1106">
        <v>1092</v>
      </c>
      <c r="B1106" s="4">
        <v>2.2510193000000001E-2</v>
      </c>
      <c r="C1106" s="4">
        <v>0</v>
      </c>
      <c r="D1106" s="4">
        <v>0.36406481000000002</v>
      </c>
      <c r="E1106" s="4">
        <v>0.63593518999999998</v>
      </c>
    </row>
    <row r="1107" spans="1:5" x14ac:dyDescent="0.3">
      <c r="A1107">
        <v>1093</v>
      </c>
      <c r="B1107" s="4">
        <v>3.7675142000000002E-2</v>
      </c>
      <c r="C1107" s="4">
        <v>0</v>
      </c>
      <c r="D1107" s="4">
        <v>0.33747092000000001</v>
      </c>
      <c r="E1107" s="4">
        <v>0.66252907999999999</v>
      </c>
    </row>
    <row r="1108" spans="1:5" x14ac:dyDescent="0.3">
      <c r="A1108">
        <v>1094</v>
      </c>
      <c r="B1108" s="4">
        <v>3.8331249999999997E-2</v>
      </c>
      <c r="C1108" s="4">
        <v>0</v>
      </c>
      <c r="D1108" s="4">
        <v>0.33562109000000001</v>
      </c>
      <c r="E1108" s="4">
        <v>0.66437891000000004</v>
      </c>
    </row>
    <row r="1109" spans="1:5" x14ac:dyDescent="0.3">
      <c r="A1109">
        <v>1095</v>
      </c>
      <c r="B1109" s="4">
        <v>4.7928638000000003E-2</v>
      </c>
      <c r="C1109" s="4">
        <v>0</v>
      </c>
      <c r="D1109" s="4">
        <v>0.31385882999999998</v>
      </c>
      <c r="E1109" s="4">
        <v>0.68614116999999997</v>
      </c>
    </row>
    <row r="1110" spans="1:5" x14ac:dyDescent="0.3">
      <c r="A1110">
        <v>1096</v>
      </c>
      <c r="B1110" s="4">
        <v>1.8162589E-2</v>
      </c>
      <c r="C1110" s="4">
        <v>0</v>
      </c>
      <c r="D1110" s="4">
        <v>0.36919204999999999</v>
      </c>
      <c r="E1110" s="4">
        <v>0.63080795000000001</v>
      </c>
    </row>
    <row r="1111" spans="1:5" x14ac:dyDescent="0.3">
      <c r="A1111">
        <v>1097</v>
      </c>
      <c r="B1111" s="4">
        <v>0.10482107</v>
      </c>
      <c r="C1111" s="4">
        <v>0</v>
      </c>
      <c r="D1111" s="4">
        <v>0.31249603999999997</v>
      </c>
      <c r="E1111" s="4">
        <v>0.68750396000000003</v>
      </c>
    </row>
    <row r="1112" spans="1:5" x14ac:dyDescent="0.3">
      <c r="A1112">
        <v>1098</v>
      </c>
      <c r="B1112" s="4">
        <v>9.3211068999999994E-2</v>
      </c>
      <c r="C1112" s="4">
        <v>0</v>
      </c>
      <c r="D1112" s="4">
        <v>0.31061143000000002</v>
      </c>
      <c r="E1112" s="4">
        <v>0.68938856999999998</v>
      </c>
    </row>
    <row r="1113" spans="1:5" x14ac:dyDescent="0.3">
      <c r="A1113">
        <v>1100</v>
      </c>
      <c r="B1113" s="4">
        <v>6.9551708000000004E-2</v>
      </c>
      <c r="C1113" s="4">
        <v>0</v>
      </c>
      <c r="D1113" s="4">
        <v>0.30795012999999999</v>
      </c>
      <c r="E1113" s="4">
        <v>0.69204986999999996</v>
      </c>
    </row>
    <row r="1114" spans="1:5" x14ac:dyDescent="0.3">
      <c r="A1114">
        <v>1101</v>
      </c>
      <c r="B1114" s="4">
        <v>0.45635330000000002</v>
      </c>
      <c r="C1114" s="4">
        <v>0</v>
      </c>
      <c r="D1114" s="4">
        <v>0.33583679</v>
      </c>
      <c r="E1114" s="4">
        <v>0.66416321</v>
      </c>
    </row>
    <row r="1115" spans="1:5" x14ac:dyDescent="0.3">
      <c r="A1115">
        <v>1102</v>
      </c>
      <c r="B1115" s="4">
        <v>0.43915208999999999</v>
      </c>
      <c r="C1115" s="4">
        <v>0</v>
      </c>
      <c r="D1115" s="4">
        <v>0.32804602999999999</v>
      </c>
      <c r="E1115" s="4">
        <v>0.67195397000000001</v>
      </c>
    </row>
    <row r="1116" spans="1:5" x14ac:dyDescent="0.3">
      <c r="A1116">
        <v>1103</v>
      </c>
      <c r="B1116" s="4">
        <v>0.32551285000000002</v>
      </c>
      <c r="C1116" s="4">
        <v>0</v>
      </c>
      <c r="D1116" s="4">
        <v>0.30574356000000003</v>
      </c>
      <c r="E1116" s="4">
        <v>0.69425643999999997</v>
      </c>
    </row>
    <row r="1117" spans="1:5" x14ac:dyDescent="0.3">
      <c r="A1117">
        <v>1104</v>
      </c>
      <c r="B1117" s="4">
        <v>2.2420797999999999E-2</v>
      </c>
      <c r="C1117" s="4">
        <v>0</v>
      </c>
      <c r="D1117" s="4">
        <v>0.36417599</v>
      </c>
      <c r="E1117" s="4">
        <v>0.63582401</v>
      </c>
    </row>
    <row r="1118" spans="1:5" x14ac:dyDescent="0.3">
      <c r="A1118">
        <v>1107</v>
      </c>
      <c r="B1118" s="4">
        <v>7.1648802999999997E-2</v>
      </c>
      <c r="C1118" s="4">
        <v>0</v>
      </c>
      <c r="D1118" s="4">
        <v>0.30823182999999998</v>
      </c>
      <c r="E1118" s="4">
        <v>0.69176817000000002</v>
      </c>
    </row>
    <row r="1119" spans="1:5" x14ac:dyDescent="0.3">
      <c r="A1119">
        <v>1108</v>
      </c>
      <c r="B1119" s="4">
        <v>0.18163075000000001</v>
      </c>
      <c r="C1119" s="4">
        <v>0</v>
      </c>
      <c r="D1119" s="4">
        <v>0.30590678999999998</v>
      </c>
      <c r="E1119" s="4">
        <v>0.69409321000000002</v>
      </c>
    </row>
    <row r="1120" spans="1:5" x14ac:dyDescent="0.3">
      <c r="A1120">
        <v>1109</v>
      </c>
      <c r="B1120" s="4">
        <v>3.8272318999999999E-2</v>
      </c>
      <c r="C1120" s="4">
        <v>0</v>
      </c>
      <c r="D1120" s="4">
        <v>0.33579255000000002</v>
      </c>
      <c r="E1120" s="4">
        <v>0.66420745000000003</v>
      </c>
    </row>
    <row r="1121" spans="1:5" x14ac:dyDescent="0.3">
      <c r="A1121">
        <v>1110</v>
      </c>
      <c r="B1121" s="4">
        <v>4.5982397000000001E-2</v>
      </c>
      <c r="C1121" s="4">
        <v>0</v>
      </c>
      <c r="D1121" s="4">
        <v>0.31584641000000002</v>
      </c>
      <c r="E1121" s="4">
        <v>0.68415358999999998</v>
      </c>
    </row>
    <row r="1122" spans="1:5" x14ac:dyDescent="0.3">
      <c r="A1122">
        <v>1111</v>
      </c>
      <c r="B1122" s="4">
        <v>0.13723983000000001</v>
      </c>
      <c r="C1122" s="4">
        <v>0</v>
      </c>
      <c r="D1122" s="4">
        <v>0.31421888999999997</v>
      </c>
      <c r="E1122" s="4">
        <v>0.68578110999999997</v>
      </c>
    </row>
    <row r="1123" spans="1:5" x14ac:dyDescent="0.3">
      <c r="A1123">
        <v>1114</v>
      </c>
      <c r="B1123" s="4">
        <v>4.7836323E-2</v>
      </c>
      <c r="C1123" s="4">
        <v>0</v>
      </c>
      <c r="D1123" s="4">
        <v>0.31395998000000003</v>
      </c>
      <c r="E1123" s="4">
        <v>0.68604001999999997</v>
      </c>
    </row>
    <row r="1124" spans="1:5" x14ac:dyDescent="0.3">
      <c r="A1124">
        <v>1115</v>
      </c>
      <c r="B1124" s="4">
        <v>0.1059563</v>
      </c>
      <c r="C1124" s="4">
        <v>0</v>
      </c>
      <c r="D1124" s="4">
        <v>0.31264670999999999</v>
      </c>
      <c r="E1124" s="4">
        <v>0.68735329000000001</v>
      </c>
    </row>
    <row r="1125" spans="1:5" x14ac:dyDescent="0.3">
      <c r="A1125">
        <v>1116</v>
      </c>
      <c r="B1125" s="4">
        <v>0.32323950000000001</v>
      </c>
      <c r="C1125" s="4">
        <v>0</v>
      </c>
      <c r="D1125" s="4">
        <v>0.30503930000000001</v>
      </c>
      <c r="E1125" s="4">
        <v>0.69496069999999999</v>
      </c>
    </row>
    <row r="1126" spans="1:5" x14ac:dyDescent="0.3">
      <c r="A1126">
        <v>1117</v>
      </c>
      <c r="B1126" s="4">
        <v>1.026646E-2</v>
      </c>
      <c r="C1126" s="4">
        <v>0</v>
      </c>
      <c r="D1126" s="4">
        <v>0.37782504</v>
      </c>
      <c r="E1126" s="4">
        <v>0.62217496000000005</v>
      </c>
    </row>
    <row r="1127" spans="1:5" x14ac:dyDescent="0.3">
      <c r="A1127">
        <v>1118</v>
      </c>
      <c r="B1127" s="4">
        <v>0.24460747999999999</v>
      </c>
      <c r="C1127" s="4">
        <v>0</v>
      </c>
      <c r="D1127" s="4">
        <v>0.30671790999999998</v>
      </c>
      <c r="E1127" s="4">
        <v>0.69328208999999996</v>
      </c>
    </row>
    <row r="1128" spans="1:5" x14ac:dyDescent="0.3">
      <c r="A1128">
        <v>1119</v>
      </c>
      <c r="B1128" s="4">
        <v>0.18337336000000001</v>
      </c>
      <c r="C1128" s="4">
        <v>0</v>
      </c>
      <c r="D1128" s="4">
        <v>0.30548085000000003</v>
      </c>
      <c r="E1128" s="4">
        <v>0.69451914999999997</v>
      </c>
    </row>
    <row r="1129" spans="1:5" x14ac:dyDescent="0.3">
      <c r="A1129">
        <v>1120</v>
      </c>
      <c r="B1129" s="4">
        <v>3.2008875999999999E-2</v>
      </c>
      <c r="C1129" s="4">
        <v>0</v>
      </c>
      <c r="D1129" s="4">
        <v>0.35013630000000001</v>
      </c>
      <c r="E1129" s="4">
        <v>0.64986370000000004</v>
      </c>
    </row>
    <row r="1130" spans="1:5" x14ac:dyDescent="0.3">
      <c r="A1130">
        <v>1122</v>
      </c>
      <c r="B1130" s="4">
        <v>1.2375877E-2</v>
      </c>
      <c r="C1130" s="4">
        <v>0</v>
      </c>
      <c r="D1130" s="4">
        <v>0.37553762000000002</v>
      </c>
      <c r="E1130" s="4">
        <v>0.62446237999999998</v>
      </c>
    </row>
    <row r="1131" spans="1:5" x14ac:dyDescent="0.3">
      <c r="A1131">
        <v>1123</v>
      </c>
      <c r="B1131" s="4">
        <v>8.5758296999999997E-2</v>
      </c>
      <c r="C1131" s="4">
        <v>0</v>
      </c>
      <c r="D1131" s="4">
        <v>0.30981857000000002</v>
      </c>
      <c r="E1131" s="4">
        <v>0.69018142999999998</v>
      </c>
    </row>
    <row r="1132" spans="1:5" x14ac:dyDescent="0.3">
      <c r="A1132">
        <v>1124</v>
      </c>
      <c r="B1132" s="4">
        <v>6.2551385000000001E-3</v>
      </c>
      <c r="C1132" s="4">
        <v>0</v>
      </c>
      <c r="D1132" s="4">
        <v>0.38212207999999998</v>
      </c>
      <c r="E1132" s="4">
        <v>0.61787791999999997</v>
      </c>
    </row>
    <row r="1133" spans="1:5" x14ac:dyDescent="0.3">
      <c r="A1133">
        <v>1126</v>
      </c>
      <c r="B1133" s="4">
        <v>0.20123402000000001</v>
      </c>
      <c r="C1133" s="4">
        <v>0</v>
      </c>
      <c r="D1133" s="4">
        <v>0.30248535999999998</v>
      </c>
      <c r="E1133" s="4">
        <v>0.69751463999999996</v>
      </c>
    </row>
    <row r="1134" spans="1:5" x14ac:dyDescent="0.3">
      <c r="A1134">
        <v>1127</v>
      </c>
      <c r="B1134" s="4">
        <v>0.17923222</v>
      </c>
      <c r="C1134" s="4">
        <v>0</v>
      </c>
      <c r="D1134" s="4">
        <v>0.30615218</v>
      </c>
      <c r="E1134" s="4">
        <v>0.69384782</v>
      </c>
    </row>
    <row r="1135" spans="1:5" x14ac:dyDescent="0.3">
      <c r="A1135">
        <v>1128</v>
      </c>
      <c r="B1135" s="4">
        <v>0.15501586000000001</v>
      </c>
      <c r="C1135" s="4">
        <v>0</v>
      </c>
      <c r="D1135" s="4">
        <v>0.31151227999999997</v>
      </c>
      <c r="E1135" s="4">
        <v>0.68848772000000003</v>
      </c>
    </row>
    <row r="1136" spans="1:5" x14ac:dyDescent="0.3">
      <c r="A1136">
        <v>1130</v>
      </c>
      <c r="B1136" s="4">
        <v>1.0690254999999999E-2</v>
      </c>
      <c r="C1136" s="4">
        <v>0</v>
      </c>
      <c r="D1136" s="4">
        <v>0.37737635000000003</v>
      </c>
      <c r="E1136" s="4">
        <v>0.62262364999999997</v>
      </c>
    </row>
    <row r="1137" spans="1:5" x14ac:dyDescent="0.3">
      <c r="A1137">
        <v>1131</v>
      </c>
      <c r="B1137" s="4">
        <v>8.0006224000000001E-2</v>
      </c>
      <c r="C1137" s="4">
        <v>0</v>
      </c>
      <c r="D1137" s="4">
        <v>0.30893907999999998</v>
      </c>
      <c r="E1137" s="4">
        <v>0.69106091999999997</v>
      </c>
    </row>
    <row r="1138" spans="1:5" x14ac:dyDescent="0.3">
      <c r="A1138">
        <v>1132</v>
      </c>
      <c r="B1138" s="4">
        <v>3.2651200999999998E-2</v>
      </c>
      <c r="C1138" s="4">
        <v>0</v>
      </c>
      <c r="D1138" s="4">
        <v>0.34891819000000002</v>
      </c>
      <c r="E1138" s="4">
        <v>0.65108180999999998</v>
      </c>
    </row>
    <row r="1139" spans="1:5" x14ac:dyDescent="0.3">
      <c r="A1139">
        <v>1138</v>
      </c>
      <c r="B1139" s="4">
        <v>3.6043029999999997E-2</v>
      </c>
      <c r="C1139" s="4">
        <v>0</v>
      </c>
      <c r="D1139" s="4">
        <v>0.34165620000000002</v>
      </c>
      <c r="E1139" s="4">
        <v>0.65834380000000003</v>
      </c>
    </row>
    <row r="1140" spans="1:5" x14ac:dyDescent="0.3">
      <c r="A1140">
        <v>1139</v>
      </c>
      <c r="B1140" s="4">
        <v>0.10933198</v>
      </c>
      <c r="C1140" s="4">
        <v>0</v>
      </c>
      <c r="D1140" s="4">
        <v>0.31282947999999999</v>
      </c>
      <c r="E1140" s="4">
        <v>0.68717052000000001</v>
      </c>
    </row>
    <row r="1141" spans="1:5" x14ac:dyDescent="0.3">
      <c r="A1141">
        <v>1140</v>
      </c>
      <c r="B1141" s="4">
        <v>2.0772371000000001E-2</v>
      </c>
      <c r="C1141" s="4">
        <v>0</v>
      </c>
      <c r="D1141" s="4">
        <v>0.36618315000000001</v>
      </c>
      <c r="E1141" s="4">
        <v>0.63381684999999999</v>
      </c>
    </row>
    <row r="1142" spans="1:5" x14ac:dyDescent="0.3">
      <c r="A1142">
        <v>1141</v>
      </c>
      <c r="B1142" s="4">
        <v>6.0531561999999997E-2</v>
      </c>
      <c r="C1142" s="4">
        <v>0</v>
      </c>
      <c r="D1142" s="4">
        <v>0.30822638000000002</v>
      </c>
      <c r="E1142" s="4">
        <v>0.69177361999999998</v>
      </c>
    </row>
    <row r="1143" spans="1:5" x14ac:dyDescent="0.3">
      <c r="A1143">
        <v>1145</v>
      </c>
      <c r="B1143" s="4">
        <v>4.0356122000000001E-2</v>
      </c>
      <c r="C1143" s="4">
        <v>0</v>
      </c>
      <c r="D1143" s="4">
        <v>0.32916139</v>
      </c>
      <c r="E1143" s="4">
        <v>0.67083861</v>
      </c>
    </row>
    <row r="1144" spans="1:5" x14ac:dyDescent="0.3">
      <c r="A1144">
        <v>1146</v>
      </c>
      <c r="B1144" s="4">
        <v>0.36759501999999999</v>
      </c>
      <c r="C1144" s="4">
        <v>0</v>
      </c>
      <c r="D1144" s="4">
        <v>0.31102798999999998</v>
      </c>
      <c r="E1144" s="4">
        <v>0.68897200999999997</v>
      </c>
    </row>
    <row r="1145" spans="1:5" x14ac:dyDescent="0.3">
      <c r="A1145">
        <v>1149</v>
      </c>
      <c r="B1145" s="4">
        <v>0.47390558999999999</v>
      </c>
      <c r="C1145" s="4">
        <v>0</v>
      </c>
      <c r="D1145" s="4">
        <v>0.33124215000000001</v>
      </c>
      <c r="E1145" s="4">
        <v>0.66875784999999999</v>
      </c>
    </row>
    <row r="1146" spans="1:5" x14ac:dyDescent="0.3">
      <c r="A1146">
        <v>1150</v>
      </c>
      <c r="B1146" s="4">
        <v>7.5685440000000007E-2</v>
      </c>
      <c r="C1146" s="4">
        <v>0</v>
      </c>
      <c r="D1146" s="4">
        <v>0.30871994000000003</v>
      </c>
      <c r="E1146" s="4">
        <v>0.69128005999999997</v>
      </c>
    </row>
    <row r="1147" spans="1:5" x14ac:dyDescent="0.3">
      <c r="A1147">
        <v>1151</v>
      </c>
      <c r="B1147" s="4">
        <v>4.8693313000000002E-2</v>
      </c>
      <c r="C1147" s="4">
        <v>0</v>
      </c>
      <c r="D1147" s="4">
        <v>0.31325140000000001</v>
      </c>
      <c r="E1147" s="4">
        <v>0.68674860000000004</v>
      </c>
    </row>
    <row r="1148" spans="1:5" x14ac:dyDescent="0.3">
      <c r="A1148">
        <v>1152</v>
      </c>
      <c r="B1148" s="4">
        <v>0.11831282999999999</v>
      </c>
      <c r="C1148" s="4">
        <v>0</v>
      </c>
      <c r="D1148" s="4">
        <v>0.31370995000000002</v>
      </c>
      <c r="E1148" s="4">
        <v>0.68629004999999998</v>
      </c>
    </row>
    <row r="1149" spans="1:5" x14ac:dyDescent="0.3">
      <c r="A1149">
        <v>1153</v>
      </c>
      <c r="B1149" s="4">
        <v>0.24040570999999999</v>
      </c>
      <c r="C1149" s="4">
        <v>0</v>
      </c>
      <c r="D1149" s="4">
        <v>0.30672695999999999</v>
      </c>
      <c r="E1149" s="4">
        <v>0.69327304000000001</v>
      </c>
    </row>
    <row r="1150" spans="1:5" x14ac:dyDescent="0.3">
      <c r="A1150">
        <v>1154</v>
      </c>
      <c r="B1150" s="4">
        <v>0.35292080999999997</v>
      </c>
      <c r="C1150" s="4">
        <v>0</v>
      </c>
      <c r="D1150" s="4">
        <v>0.31169943999999999</v>
      </c>
      <c r="E1150" s="4">
        <v>0.68830055999999995</v>
      </c>
    </row>
    <row r="1151" spans="1:5" x14ac:dyDescent="0.3">
      <c r="A1151">
        <v>1156</v>
      </c>
      <c r="B1151" s="4">
        <v>0.29129464999999999</v>
      </c>
      <c r="C1151" s="4">
        <v>0</v>
      </c>
      <c r="D1151" s="4">
        <v>0.30472763000000003</v>
      </c>
      <c r="E1151" s="4">
        <v>0.69527236999999997</v>
      </c>
    </row>
    <row r="1152" spans="1:5" x14ac:dyDescent="0.3">
      <c r="A1152">
        <v>483</v>
      </c>
      <c r="B1152" s="4">
        <v>4.1126642999999999E-3</v>
      </c>
      <c r="C1152" s="4">
        <v>-835.34806000000003</v>
      </c>
      <c r="D1152" s="4">
        <v>0.38210655999999998</v>
      </c>
      <c r="E1152" s="4">
        <v>0.61789344000000002</v>
      </c>
    </row>
    <row r="1153" spans="1:5" x14ac:dyDescent="0.3">
      <c r="A1153">
        <v>670</v>
      </c>
      <c r="B1153" s="4">
        <v>4.1126642999999999E-3</v>
      </c>
      <c r="C1153" s="4">
        <v>-835.34806000000003</v>
      </c>
      <c r="D1153" s="4">
        <v>0.38210655999999998</v>
      </c>
      <c r="E1153" s="4">
        <v>0.61789344000000002</v>
      </c>
    </row>
    <row r="1154" spans="1:5" x14ac:dyDescent="0.3">
      <c r="A1154">
        <v>1099</v>
      </c>
      <c r="B1154" s="4">
        <v>4.1126642999999999E-3</v>
      </c>
      <c r="C1154" s="4">
        <v>-835.34806000000003</v>
      </c>
      <c r="D1154" s="4">
        <v>0.38210655999999998</v>
      </c>
      <c r="E1154" s="4">
        <v>0.61789344000000002</v>
      </c>
    </row>
    <row r="1155" spans="1:5" x14ac:dyDescent="0.3">
      <c r="A1155">
        <v>784</v>
      </c>
      <c r="B1155" s="4">
        <v>0.41495661</v>
      </c>
      <c r="C1155" s="4">
        <v>-876.78391999999997</v>
      </c>
      <c r="D1155" s="4">
        <v>0.31550990000000001</v>
      </c>
      <c r="E1155" s="4">
        <v>0.68449009999999999</v>
      </c>
    </row>
    <row r="1156" spans="1:5" x14ac:dyDescent="0.3">
      <c r="A1156">
        <v>989</v>
      </c>
      <c r="B1156" s="4">
        <v>4.1001550000000003E-3</v>
      </c>
      <c r="C1156" s="4">
        <v>-903.30231000000003</v>
      </c>
      <c r="D1156" s="4">
        <v>0.38193418000000001</v>
      </c>
      <c r="E1156" s="4">
        <v>0.61806581999999999</v>
      </c>
    </row>
    <row r="1157" spans="1:5" x14ac:dyDescent="0.3">
      <c r="A1157">
        <v>9</v>
      </c>
      <c r="B1157" s="4">
        <v>4.1126037000000001E-3</v>
      </c>
      <c r="C1157" s="4">
        <v>-982.77436999999998</v>
      </c>
      <c r="D1157" s="4">
        <v>0.38170377999999999</v>
      </c>
      <c r="E1157" s="4">
        <v>0.61829621999999995</v>
      </c>
    </row>
    <row r="1158" spans="1:5" x14ac:dyDescent="0.3">
      <c r="A1158">
        <v>751</v>
      </c>
      <c r="B1158" s="4">
        <v>4.1126037000000001E-3</v>
      </c>
      <c r="C1158" s="4">
        <v>-982.77436999999998</v>
      </c>
      <c r="D1158" s="4">
        <v>0.38170377999999999</v>
      </c>
      <c r="E1158" s="4">
        <v>0.61829621999999995</v>
      </c>
    </row>
  </sheetData>
  <autoFilter ref="A1:F1" xr:uid="{00000000-0009-0000-0000-000006000000}"/>
  <pageMargins left="0.7" right="0.7" top="0.75" bottom="0.75" header="0.51180555555555496" footer="0.51180555555555496"/>
  <pageSetup paperSize="9" firstPageNumber="0" orientation="portrait" horizontalDpi="300" verticalDpi="300"/>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F1158"/>
  <sheetViews>
    <sheetView zoomScale="45" zoomScaleNormal="45" workbookViewId="0"/>
  </sheetViews>
  <sheetFormatPr defaultColWidth="8.44140625" defaultRowHeight="14.4" x14ac:dyDescent="0.3"/>
  <cols>
    <col min="1" max="1" width="5.6640625" customWidth="1"/>
    <col min="2" max="2" width="12.5546875" style="4" customWidth="1"/>
    <col min="3" max="3" width="14.21875" style="4" customWidth="1"/>
    <col min="4" max="4" width="13.44140625" style="4" customWidth="1"/>
    <col min="5" max="5" width="13.6640625" style="4" customWidth="1"/>
    <col min="6" max="6" width="69.33203125" customWidth="1"/>
  </cols>
  <sheetData>
    <row r="1" spans="1:6" x14ac:dyDescent="0.3">
      <c r="A1" s="5" t="s">
        <v>1160</v>
      </c>
      <c r="B1" s="6" t="s">
        <v>1161</v>
      </c>
      <c r="C1" s="6" t="s">
        <v>1162</v>
      </c>
      <c r="D1" s="6" t="s">
        <v>1163</v>
      </c>
      <c r="E1" s="6" t="s">
        <v>1164</v>
      </c>
      <c r="F1" s="5" t="s">
        <v>1165</v>
      </c>
    </row>
    <row r="2" spans="1:6" x14ac:dyDescent="0.3">
      <c r="A2">
        <v>1125</v>
      </c>
      <c r="B2" s="4">
        <v>0.24242891999999999</v>
      </c>
      <c r="C2" s="4">
        <v>0.24394099999999999</v>
      </c>
      <c r="D2" s="4">
        <v>7.5621867000000002E-7</v>
      </c>
      <c r="E2" s="4">
        <v>7.5621867000000002E-7</v>
      </c>
    </row>
    <row r="3" spans="1:6" x14ac:dyDescent="0.3">
      <c r="A3">
        <v>284</v>
      </c>
      <c r="B3" s="4">
        <v>5.9669622999999998E-2</v>
      </c>
      <c r="C3" s="4">
        <v>0.19355773000000001</v>
      </c>
      <c r="D3" s="4">
        <v>9.3269926999999995E-4</v>
      </c>
      <c r="E3" s="4">
        <v>9.3269926999999995E-4</v>
      </c>
    </row>
    <row r="4" spans="1:6" x14ac:dyDescent="0.3">
      <c r="A4">
        <v>69</v>
      </c>
      <c r="B4" s="4">
        <v>5.3250173999999997E-2</v>
      </c>
      <c r="C4" s="4">
        <v>0.18896571000000001</v>
      </c>
      <c r="D4" s="4">
        <v>7.7378824999999995E-4</v>
      </c>
      <c r="E4" s="4">
        <v>7.7378824999999995E-4</v>
      </c>
    </row>
    <row r="5" spans="1:6" x14ac:dyDescent="0.3">
      <c r="A5">
        <v>200</v>
      </c>
      <c r="B5" s="4">
        <v>5.6329489000000003E-2</v>
      </c>
      <c r="C5" s="4">
        <v>0.1861149</v>
      </c>
      <c r="D5" s="4">
        <v>9.5012883999999996E-4</v>
      </c>
      <c r="E5" s="4">
        <v>9.5012883999999996E-4</v>
      </c>
    </row>
    <row r="6" spans="1:6" x14ac:dyDescent="0.3">
      <c r="A6">
        <v>1060</v>
      </c>
      <c r="B6" s="4">
        <v>0.29591282000000002</v>
      </c>
      <c r="C6" s="4">
        <v>0.18082909999999999</v>
      </c>
      <c r="D6" s="4">
        <v>7.7999484999999996E-4</v>
      </c>
      <c r="E6" s="4">
        <v>7.7999484999999996E-4</v>
      </c>
    </row>
    <row r="7" spans="1:6" x14ac:dyDescent="0.3">
      <c r="A7">
        <v>732</v>
      </c>
      <c r="B7" s="4">
        <v>5.9855065999999998E-2</v>
      </c>
      <c r="C7" s="4">
        <v>0.16741991000000001</v>
      </c>
      <c r="D7" s="4">
        <v>1.7860276999999999E-3</v>
      </c>
      <c r="E7" s="4">
        <v>1.7860276999999999E-3</v>
      </c>
    </row>
    <row r="8" spans="1:6" x14ac:dyDescent="0.3">
      <c r="A8">
        <v>387</v>
      </c>
      <c r="B8" s="4">
        <v>4.4166171999999997E-2</v>
      </c>
      <c r="C8" s="4">
        <v>0.15173405000000001</v>
      </c>
      <c r="D8" s="4">
        <v>1.684456E-3</v>
      </c>
      <c r="E8" s="4">
        <v>1.684456E-3</v>
      </c>
    </row>
    <row r="9" spans="1:6" x14ac:dyDescent="0.3">
      <c r="A9">
        <v>65</v>
      </c>
      <c r="B9" s="4">
        <v>0.22290048000000001</v>
      </c>
      <c r="C9" s="4">
        <v>0.14070869</v>
      </c>
      <c r="D9" s="4">
        <v>1.4953428E-3</v>
      </c>
      <c r="E9" s="4">
        <v>1.4953428E-3</v>
      </c>
    </row>
    <row r="10" spans="1:6" x14ac:dyDescent="0.3">
      <c r="A10">
        <v>1045</v>
      </c>
      <c r="B10" s="4">
        <v>4.1225514999999997E-2</v>
      </c>
      <c r="C10" s="4">
        <v>0.1387314</v>
      </c>
      <c r="D10" s="4">
        <v>2.3688657000000002E-3</v>
      </c>
      <c r="E10" s="4">
        <v>2.3688657000000002E-3</v>
      </c>
    </row>
    <row r="11" spans="1:6" x14ac:dyDescent="0.3">
      <c r="A11">
        <v>635</v>
      </c>
      <c r="B11" s="4">
        <v>0.4078678</v>
      </c>
      <c r="C11" s="4">
        <v>0.12422581000000001</v>
      </c>
      <c r="D11" s="4">
        <v>5.8439540000000002E-3</v>
      </c>
      <c r="E11" s="4">
        <v>5.8439540000000002E-3</v>
      </c>
    </row>
    <row r="12" spans="1:6" x14ac:dyDescent="0.3">
      <c r="A12">
        <v>958</v>
      </c>
      <c r="B12" s="4">
        <v>0.53606290000000001</v>
      </c>
      <c r="C12" s="4">
        <v>0.11501635</v>
      </c>
      <c r="D12" s="4">
        <v>5.0084494E-2</v>
      </c>
      <c r="E12" s="4">
        <v>5.0084494E-2</v>
      </c>
    </row>
    <row r="13" spans="1:6" x14ac:dyDescent="0.3">
      <c r="A13">
        <v>1067</v>
      </c>
      <c r="B13" s="4">
        <v>0.24637603</v>
      </c>
      <c r="C13" s="4">
        <v>0.11223411</v>
      </c>
      <c r="D13" s="4">
        <v>1.0425036E-2</v>
      </c>
      <c r="E13" s="4">
        <v>1.0425036E-2</v>
      </c>
    </row>
    <row r="14" spans="1:6" x14ac:dyDescent="0.3">
      <c r="A14">
        <v>30</v>
      </c>
      <c r="B14" s="4">
        <v>3.2255072000000003E-2</v>
      </c>
      <c r="C14" s="4">
        <v>0.10842621</v>
      </c>
      <c r="D14" s="4">
        <v>5.6561726000000003E-3</v>
      </c>
      <c r="E14" s="4">
        <v>5.6561726000000003E-3</v>
      </c>
    </row>
    <row r="15" spans="1:6" x14ac:dyDescent="0.3">
      <c r="A15">
        <v>473</v>
      </c>
      <c r="B15" s="4">
        <v>0.22987995</v>
      </c>
      <c r="C15" s="4">
        <v>0.1076281</v>
      </c>
      <c r="D15" s="4">
        <v>1.1105952000000001E-2</v>
      </c>
      <c r="E15" s="4">
        <v>1.1105952000000001E-2</v>
      </c>
    </row>
    <row r="16" spans="1:6" x14ac:dyDescent="0.3">
      <c r="A16">
        <v>922</v>
      </c>
      <c r="B16" s="4">
        <v>3.1004503999999999E-2</v>
      </c>
      <c r="C16" s="4">
        <v>0.10692036000000001</v>
      </c>
      <c r="D16" s="4">
        <v>5.8239232999999996E-3</v>
      </c>
      <c r="E16" s="4">
        <v>5.8239232999999996E-3</v>
      </c>
    </row>
    <row r="17" spans="1:5" x14ac:dyDescent="0.3">
      <c r="A17">
        <v>823</v>
      </c>
      <c r="B17" s="4">
        <v>0.27634129000000002</v>
      </c>
      <c r="C17" s="4">
        <v>0.1063789</v>
      </c>
      <c r="D17" s="4">
        <v>1.2843188E-2</v>
      </c>
      <c r="E17" s="4">
        <v>1.2843188E-2</v>
      </c>
    </row>
    <row r="18" spans="1:5" x14ac:dyDescent="0.3">
      <c r="A18">
        <v>255</v>
      </c>
      <c r="B18" s="4">
        <v>3.8046099E-2</v>
      </c>
      <c r="C18" s="4">
        <v>0.10248153</v>
      </c>
      <c r="D18" s="4">
        <v>8.8734807000000002E-3</v>
      </c>
      <c r="E18" s="4">
        <v>8.8734807000000002E-3</v>
      </c>
    </row>
    <row r="19" spans="1:5" x14ac:dyDescent="0.3">
      <c r="A19">
        <v>996</v>
      </c>
      <c r="B19" s="4">
        <v>0.47332616999999999</v>
      </c>
      <c r="C19" s="4">
        <v>9.9355763E-2</v>
      </c>
      <c r="D19" s="4">
        <v>6.6976811999999997E-3</v>
      </c>
      <c r="E19" s="4">
        <v>6.6976811999999997E-3</v>
      </c>
    </row>
    <row r="20" spans="1:5" x14ac:dyDescent="0.3">
      <c r="A20">
        <v>579</v>
      </c>
      <c r="B20" s="4">
        <v>0.51037354999999995</v>
      </c>
      <c r="C20" s="4">
        <v>9.9141583000000005E-2</v>
      </c>
      <c r="D20" s="4">
        <v>1.9049171E-2</v>
      </c>
      <c r="E20" s="4">
        <v>1.9049171E-2</v>
      </c>
    </row>
    <row r="21" spans="1:5" x14ac:dyDescent="0.3">
      <c r="A21">
        <v>845</v>
      </c>
      <c r="B21" s="4">
        <v>0.50139440000000002</v>
      </c>
      <c r="C21" s="4">
        <v>9.8513342000000004E-2</v>
      </c>
      <c r="D21" s="4">
        <v>1.3207751E-2</v>
      </c>
      <c r="E21" s="4">
        <v>1.3207751E-2</v>
      </c>
    </row>
    <row r="22" spans="1:5" x14ac:dyDescent="0.3">
      <c r="A22">
        <v>72</v>
      </c>
      <c r="B22" s="4">
        <v>6.1859428000000001E-2</v>
      </c>
      <c r="C22" s="4">
        <v>9.7658309999999998E-2</v>
      </c>
      <c r="D22" s="4">
        <v>1.7858401999999999E-2</v>
      </c>
      <c r="E22" s="4">
        <v>1.7858401999999999E-2</v>
      </c>
    </row>
    <row r="23" spans="1:5" x14ac:dyDescent="0.3">
      <c r="A23">
        <v>452</v>
      </c>
      <c r="B23" s="4">
        <v>0.1017743</v>
      </c>
      <c r="C23" s="4">
        <v>9.3903554E-2</v>
      </c>
      <c r="D23" s="4">
        <v>1.8036493000000001E-2</v>
      </c>
      <c r="E23" s="4">
        <v>1.8036493000000001E-2</v>
      </c>
    </row>
    <row r="24" spans="1:5" x14ac:dyDescent="0.3">
      <c r="A24">
        <v>74</v>
      </c>
      <c r="B24" s="4">
        <v>0.31928325000000002</v>
      </c>
      <c r="C24" s="4">
        <v>9.3475329999999995E-2</v>
      </c>
      <c r="D24" s="4">
        <v>1.6150837000000001E-2</v>
      </c>
      <c r="E24" s="4">
        <v>1.6150837000000001E-2</v>
      </c>
    </row>
    <row r="25" spans="1:5" x14ac:dyDescent="0.3">
      <c r="A25">
        <v>449</v>
      </c>
      <c r="B25" s="4">
        <v>2.6193764000000001E-2</v>
      </c>
      <c r="C25" s="4">
        <v>9.2859517000000003E-2</v>
      </c>
      <c r="D25" s="4">
        <v>9.8877666999999999E-3</v>
      </c>
      <c r="E25" s="4">
        <v>9.8877666999999999E-3</v>
      </c>
    </row>
    <row r="26" spans="1:5" x14ac:dyDescent="0.3">
      <c r="A26">
        <v>370</v>
      </c>
      <c r="B26" s="4">
        <v>0.45054717999999999</v>
      </c>
      <c r="C26" s="4">
        <v>9.2335739E-2</v>
      </c>
      <c r="D26" s="4">
        <v>1.0113973E-2</v>
      </c>
      <c r="E26" s="4">
        <v>1.0113973E-2</v>
      </c>
    </row>
    <row r="27" spans="1:5" x14ac:dyDescent="0.3">
      <c r="A27">
        <v>478</v>
      </c>
      <c r="B27" s="4">
        <v>2.5590450000000001E-2</v>
      </c>
      <c r="C27" s="4">
        <v>8.8920429999999995E-2</v>
      </c>
      <c r="D27" s="4">
        <v>1.1671895999999999E-2</v>
      </c>
      <c r="E27" s="4">
        <v>1.1671895999999999E-2</v>
      </c>
    </row>
    <row r="28" spans="1:5" x14ac:dyDescent="0.3">
      <c r="A28">
        <v>521</v>
      </c>
      <c r="B28" s="4">
        <v>0.27744205</v>
      </c>
      <c r="C28" s="4">
        <v>8.8834722000000005E-2</v>
      </c>
      <c r="D28" s="4">
        <v>2.2522384999999999E-2</v>
      </c>
      <c r="E28" s="4">
        <v>2.2522384999999999E-2</v>
      </c>
    </row>
    <row r="29" spans="1:5" x14ac:dyDescent="0.3">
      <c r="A29">
        <v>530</v>
      </c>
      <c r="B29" s="4">
        <v>2.55664E-2</v>
      </c>
      <c r="C29" s="4">
        <v>8.8063389000000006E-2</v>
      </c>
      <c r="D29" s="4">
        <v>1.2119903E-2</v>
      </c>
      <c r="E29" s="4">
        <v>1.2119903E-2</v>
      </c>
    </row>
    <row r="30" spans="1:5" x14ac:dyDescent="0.3">
      <c r="A30">
        <v>435</v>
      </c>
      <c r="B30" s="4">
        <v>0.11446721999999999</v>
      </c>
      <c r="C30" s="4">
        <v>8.6979414000000005E-2</v>
      </c>
      <c r="D30" s="4">
        <v>2.0978482E-2</v>
      </c>
      <c r="E30" s="4">
        <v>2.0978482E-2</v>
      </c>
    </row>
    <row r="31" spans="1:5" x14ac:dyDescent="0.3">
      <c r="A31">
        <v>713</v>
      </c>
      <c r="B31" s="4">
        <v>2.5050022000000002E-2</v>
      </c>
      <c r="C31" s="4">
        <v>8.6432653999999998E-2</v>
      </c>
      <c r="D31" s="4">
        <v>1.2864162E-2</v>
      </c>
      <c r="E31" s="4">
        <v>1.2864162E-2</v>
      </c>
    </row>
    <row r="32" spans="1:5" x14ac:dyDescent="0.3">
      <c r="A32">
        <v>729</v>
      </c>
      <c r="B32" s="4">
        <v>2.2596213E-2</v>
      </c>
      <c r="C32" s="4">
        <v>7.8507441999999997E-2</v>
      </c>
      <c r="D32" s="4">
        <v>1.6946461999999999E-2</v>
      </c>
      <c r="E32" s="4">
        <v>1.6946461999999999E-2</v>
      </c>
    </row>
    <row r="33" spans="1:5" x14ac:dyDescent="0.3">
      <c r="A33">
        <v>139</v>
      </c>
      <c r="B33" s="4">
        <v>2.2082369000000001E-2</v>
      </c>
      <c r="C33" s="4">
        <v>7.6450721999999999E-2</v>
      </c>
      <c r="D33" s="4">
        <v>1.8182775000000002E-2</v>
      </c>
      <c r="E33" s="4">
        <v>1.8182775000000002E-2</v>
      </c>
    </row>
    <row r="34" spans="1:5" x14ac:dyDescent="0.3">
      <c r="A34">
        <v>839</v>
      </c>
      <c r="B34" s="4">
        <v>2.1209868999999999E-2</v>
      </c>
      <c r="C34" s="4">
        <v>7.6437902000000002E-2</v>
      </c>
      <c r="D34" s="4">
        <v>1.7887182000000001E-2</v>
      </c>
      <c r="E34" s="4">
        <v>1.7887182000000001E-2</v>
      </c>
    </row>
    <row r="35" spans="1:5" x14ac:dyDescent="0.3">
      <c r="A35">
        <v>560</v>
      </c>
      <c r="B35" s="4">
        <v>0.24534232</v>
      </c>
      <c r="C35" s="4">
        <v>7.5230177999999995E-2</v>
      </c>
      <c r="D35" s="4">
        <v>3.6253085999999997E-2</v>
      </c>
      <c r="E35" s="4">
        <v>3.6253085999999997E-2</v>
      </c>
    </row>
    <row r="36" spans="1:5" x14ac:dyDescent="0.3">
      <c r="A36">
        <v>355</v>
      </c>
      <c r="B36" s="4">
        <v>7.8183780999999994E-2</v>
      </c>
      <c r="C36" s="4">
        <v>7.4690632000000007E-2</v>
      </c>
      <c r="D36" s="4">
        <v>3.0596676E-2</v>
      </c>
      <c r="E36" s="4">
        <v>3.0596676E-2</v>
      </c>
    </row>
    <row r="37" spans="1:5" x14ac:dyDescent="0.3">
      <c r="A37">
        <v>381</v>
      </c>
      <c r="B37" s="4">
        <v>0.16539251999999999</v>
      </c>
      <c r="C37" s="4">
        <v>7.3543083999999995E-2</v>
      </c>
      <c r="D37" s="4">
        <v>3.2696290000000003E-2</v>
      </c>
      <c r="E37" s="4">
        <v>3.2696290000000003E-2</v>
      </c>
    </row>
    <row r="38" spans="1:5" x14ac:dyDescent="0.3">
      <c r="A38">
        <v>858</v>
      </c>
      <c r="B38" s="4">
        <v>0.1013014</v>
      </c>
      <c r="C38" s="4">
        <v>7.2613575E-2</v>
      </c>
      <c r="D38" s="4">
        <v>3.1008417E-2</v>
      </c>
      <c r="E38" s="4">
        <v>3.1008417E-2</v>
      </c>
    </row>
    <row r="39" spans="1:5" x14ac:dyDescent="0.3">
      <c r="A39">
        <v>151</v>
      </c>
      <c r="B39" s="4">
        <v>2.0706786000000001E-2</v>
      </c>
      <c r="C39" s="4">
        <v>7.2321756000000001E-2</v>
      </c>
      <c r="D39" s="4">
        <v>2.0743867999999999E-2</v>
      </c>
      <c r="E39" s="4">
        <v>2.0743867999999999E-2</v>
      </c>
    </row>
    <row r="40" spans="1:5" x14ac:dyDescent="0.3">
      <c r="A40">
        <v>265</v>
      </c>
      <c r="B40" s="4">
        <v>0.52370583999999998</v>
      </c>
      <c r="C40" s="4">
        <v>7.1630356000000006E-2</v>
      </c>
      <c r="D40" s="4">
        <v>8.7753622000000003E-2</v>
      </c>
      <c r="E40" s="4">
        <v>8.7753622000000003E-2</v>
      </c>
    </row>
    <row r="41" spans="1:5" x14ac:dyDescent="0.3">
      <c r="A41">
        <v>991</v>
      </c>
      <c r="B41" s="4">
        <v>2.4650596E-2</v>
      </c>
      <c r="C41" s="4">
        <v>7.1629655E-2</v>
      </c>
      <c r="D41" s="4">
        <v>2.2856709999999999E-2</v>
      </c>
      <c r="E41" s="4">
        <v>2.2856709999999999E-2</v>
      </c>
    </row>
    <row r="42" spans="1:5" x14ac:dyDescent="0.3">
      <c r="A42">
        <v>104</v>
      </c>
      <c r="B42" s="4">
        <v>2.1096515999999999E-2</v>
      </c>
      <c r="C42" s="4">
        <v>7.1475543000000002E-2</v>
      </c>
      <c r="D42" s="4">
        <v>2.1565698000000001E-2</v>
      </c>
      <c r="E42" s="4">
        <v>2.1565698000000001E-2</v>
      </c>
    </row>
    <row r="43" spans="1:5" x14ac:dyDescent="0.3">
      <c r="A43">
        <v>379</v>
      </c>
      <c r="B43" s="4">
        <v>0.12322717</v>
      </c>
      <c r="C43" s="4">
        <v>7.1465062999999995E-2</v>
      </c>
      <c r="D43" s="4">
        <v>3.1281048999999998E-2</v>
      </c>
      <c r="E43" s="4">
        <v>3.1281048999999998E-2</v>
      </c>
    </row>
    <row r="44" spans="1:5" x14ac:dyDescent="0.3">
      <c r="A44">
        <v>483</v>
      </c>
      <c r="B44" s="4">
        <v>2.0290514999999999E-2</v>
      </c>
      <c r="C44" s="4">
        <v>7.1278496999999996E-2</v>
      </c>
      <c r="D44" s="4">
        <v>2.1415842000000001E-2</v>
      </c>
      <c r="E44" s="4">
        <v>2.1415842000000001E-2</v>
      </c>
    </row>
    <row r="45" spans="1:5" x14ac:dyDescent="0.3">
      <c r="A45">
        <v>527</v>
      </c>
      <c r="B45" s="4">
        <v>2.0290514999999999E-2</v>
      </c>
      <c r="C45" s="4">
        <v>7.1278496999999996E-2</v>
      </c>
      <c r="D45" s="4">
        <v>2.1415842000000001E-2</v>
      </c>
      <c r="E45" s="4">
        <v>2.1415842000000001E-2</v>
      </c>
    </row>
    <row r="46" spans="1:5" x14ac:dyDescent="0.3">
      <c r="A46">
        <v>915</v>
      </c>
      <c r="B46" s="4">
        <v>0.23858013</v>
      </c>
      <c r="C46" s="4">
        <v>6.9137292000000003E-2</v>
      </c>
      <c r="D46" s="4">
        <v>4.4360706E-2</v>
      </c>
      <c r="E46" s="4">
        <v>4.4360706E-2</v>
      </c>
    </row>
    <row r="47" spans="1:5" x14ac:dyDescent="0.3">
      <c r="A47">
        <v>446</v>
      </c>
      <c r="B47" s="4">
        <v>1.9861205E-2</v>
      </c>
      <c r="C47" s="4">
        <v>6.8896660999999998E-2</v>
      </c>
      <c r="D47" s="4">
        <v>2.3236858999999999E-2</v>
      </c>
      <c r="E47" s="4">
        <v>2.3236858999999999E-2</v>
      </c>
    </row>
    <row r="48" spans="1:5" x14ac:dyDescent="0.3">
      <c r="A48">
        <v>673</v>
      </c>
      <c r="B48" s="4">
        <v>1.9861205E-2</v>
      </c>
      <c r="C48" s="4">
        <v>6.8896660999999998E-2</v>
      </c>
      <c r="D48" s="4">
        <v>2.3236858999999999E-2</v>
      </c>
      <c r="E48" s="4">
        <v>2.3236858999999999E-2</v>
      </c>
    </row>
    <row r="49" spans="1:5" x14ac:dyDescent="0.3">
      <c r="A49">
        <v>797</v>
      </c>
      <c r="B49" s="4">
        <v>3.9619139999999997E-2</v>
      </c>
      <c r="C49" s="4">
        <v>6.7836232999999996E-2</v>
      </c>
      <c r="D49" s="4">
        <v>3.4553965999999998E-2</v>
      </c>
      <c r="E49" s="4">
        <v>3.4553965999999998E-2</v>
      </c>
    </row>
    <row r="50" spans="1:5" x14ac:dyDescent="0.3">
      <c r="A50">
        <v>667</v>
      </c>
      <c r="B50" s="4">
        <v>0.20504953000000001</v>
      </c>
      <c r="C50" s="4">
        <v>6.7674174000000004E-2</v>
      </c>
      <c r="D50" s="4">
        <v>4.1578777999999997E-2</v>
      </c>
      <c r="E50" s="4">
        <v>4.1578777999999997E-2</v>
      </c>
    </row>
    <row r="51" spans="1:5" x14ac:dyDescent="0.3">
      <c r="A51">
        <v>488</v>
      </c>
      <c r="B51" s="4">
        <v>8.3528360999999995E-2</v>
      </c>
      <c r="C51" s="4">
        <v>6.7092375999999995E-2</v>
      </c>
      <c r="D51" s="4">
        <v>3.6622871000000001E-2</v>
      </c>
      <c r="E51" s="4">
        <v>3.6622871000000001E-2</v>
      </c>
    </row>
    <row r="52" spans="1:5" x14ac:dyDescent="0.3">
      <c r="A52">
        <v>327</v>
      </c>
      <c r="B52" s="4">
        <v>0.34682823000000002</v>
      </c>
      <c r="C52" s="4">
        <v>6.6947647999999998E-2</v>
      </c>
      <c r="D52" s="4">
        <v>3.9079768000000001E-2</v>
      </c>
      <c r="E52" s="4">
        <v>3.9079768000000001E-2</v>
      </c>
    </row>
    <row r="53" spans="1:5" x14ac:dyDescent="0.3">
      <c r="A53">
        <v>419</v>
      </c>
      <c r="B53" s="4">
        <v>0.39449983999999999</v>
      </c>
      <c r="C53" s="4">
        <v>6.6647796999999995E-2</v>
      </c>
      <c r="D53" s="4">
        <v>3.9245645000000003E-2</v>
      </c>
      <c r="E53" s="4">
        <v>3.9245645000000003E-2</v>
      </c>
    </row>
    <row r="54" spans="1:5" x14ac:dyDescent="0.3">
      <c r="A54">
        <v>89</v>
      </c>
      <c r="B54" s="4">
        <v>0.42655415000000002</v>
      </c>
      <c r="C54" s="4">
        <v>6.6008685999999997E-2</v>
      </c>
      <c r="D54" s="4">
        <v>3.3316627000000001E-2</v>
      </c>
      <c r="E54" s="4">
        <v>3.3316627000000001E-2</v>
      </c>
    </row>
    <row r="55" spans="1:5" x14ac:dyDescent="0.3">
      <c r="A55">
        <v>631</v>
      </c>
      <c r="B55" s="4">
        <v>0.26583920999999999</v>
      </c>
      <c r="C55" s="4">
        <v>6.2974814000000004E-2</v>
      </c>
      <c r="D55" s="4">
        <v>5.2918465999999997E-2</v>
      </c>
      <c r="E55" s="4">
        <v>5.2918465999999997E-2</v>
      </c>
    </row>
    <row r="56" spans="1:5" x14ac:dyDescent="0.3">
      <c r="A56">
        <v>357</v>
      </c>
      <c r="B56" s="4">
        <v>0.24208139000000001</v>
      </c>
      <c r="C56" s="4">
        <v>6.2592273000000004E-2</v>
      </c>
      <c r="D56" s="4">
        <v>5.5956401000000003E-2</v>
      </c>
      <c r="E56" s="4">
        <v>5.5956401000000003E-2</v>
      </c>
    </row>
    <row r="57" spans="1:5" x14ac:dyDescent="0.3">
      <c r="A57">
        <v>103</v>
      </c>
      <c r="B57" s="4">
        <v>0.11810769</v>
      </c>
      <c r="C57" s="4">
        <v>6.2154743999999998E-2</v>
      </c>
      <c r="D57" s="4">
        <v>4.2057474999999997E-2</v>
      </c>
      <c r="E57" s="4">
        <v>4.2057474999999997E-2</v>
      </c>
    </row>
    <row r="58" spans="1:5" x14ac:dyDescent="0.3">
      <c r="A58">
        <v>238</v>
      </c>
      <c r="B58" s="4">
        <v>3.9090314000000001E-2</v>
      </c>
      <c r="C58" s="4">
        <v>6.1710240999999999E-2</v>
      </c>
      <c r="D58" s="4">
        <v>4.1405627E-2</v>
      </c>
      <c r="E58" s="4">
        <v>4.1405627E-2</v>
      </c>
    </row>
    <row r="59" spans="1:5" x14ac:dyDescent="0.3">
      <c r="A59">
        <v>413</v>
      </c>
      <c r="B59" s="4">
        <v>0.14231508000000001</v>
      </c>
      <c r="C59" s="4">
        <v>6.1518369000000003E-2</v>
      </c>
      <c r="D59" s="4">
        <v>4.5731323999999997E-2</v>
      </c>
      <c r="E59" s="4">
        <v>4.5731323999999997E-2</v>
      </c>
    </row>
    <row r="60" spans="1:5" x14ac:dyDescent="0.3">
      <c r="A60">
        <v>718</v>
      </c>
      <c r="B60" s="4">
        <v>0.14231508000000001</v>
      </c>
      <c r="C60" s="4">
        <v>6.1518369000000003E-2</v>
      </c>
      <c r="D60" s="4">
        <v>4.5731323999999997E-2</v>
      </c>
      <c r="E60" s="4">
        <v>4.5731323999999997E-2</v>
      </c>
    </row>
    <row r="61" spans="1:5" x14ac:dyDescent="0.3">
      <c r="A61">
        <v>808</v>
      </c>
      <c r="B61" s="4">
        <v>0.14231508000000001</v>
      </c>
      <c r="C61" s="4">
        <v>6.1518369000000003E-2</v>
      </c>
      <c r="D61" s="4">
        <v>4.5731323999999997E-2</v>
      </c>
      <c r="E61" s="4">
        <v>4.5731323999999997E-2</v>
      </c>
    </row>
    <row r="62" spans="1:5" x14ac:dyDescent="0.3">
      <c r="A62">
        <v>55</v>
      </c>
      <c r="B62" s="4">
        <v>1.6448580000000001E-2</v>
      </c>
      <c r="C62" s="4">
        <v>5.9762691E-2</v>
      </c>
      <c r="D62" s="4">
        <v>3.1209721999999999E-2</v>
      </c>
      <c r="E62" s="4">
        <v>3.1209721999999999E-2</v>
      </c>
    </row>
    <row r="63" spans="1:5" x14ac:dyDescent="0.3">
      <c r="A63">
        <v>601</v>
      </c>
      <c r="B63" s="4">
        <v>0.25698952000000003</v>
      </c>
      <c r="C63" s="4">
        <v>5.7981211999999997E-2</v>
      </c>
      <c r="D63" s="4">
        <v>6.3427617000000006E-2</v>
      </c>
      <c r="E63" s="4">
        <v>6.3427617000000006E-2</v>
      </c>
    </row>
    <row r="64" spans="1:5" x14ac:dyDescent="0.3">
      <c r="A64">
        <v>307</v>
      </c>
      <c r="B64" s="4">
        <v>0.38099580999999999</v>
      </c>
      <c r="C64" s="4">
        <v>5.7231401000000001E-2</v>
      </c>
      <c r="D64" s="4">
        <v>6.0652808000000002E-2</v>
      </c>
      <c r="E64" s="4">
        <v>6.0652808000000002E-2</v>
      </c>
    </row>
    <row r="65" spans="1:5" x14ac:dyDescent="0.3">
      <c r="A65">
        <v>51</v>
      </c>
      <c r="B65" s="4">
        <v>0.43313443000000001</v>
      </c>
      <c r="C65" s="4">
        <v>5.6934666000000002E-2</v>
      </c>
      <c r="D65" s="4">
        <v>5.1131685000000003E-2</v>
      </c>
      <c r="E65" s="4">
        <v>5.1131685000000003E-2</v>
      </c>
    </row>
    <row r="66" spans="1:5" x14ac:dyDescent="0.3">
      <c r="A66">
        <v>1081</v>
      </c>
      <c r="B66" s="4">
        <v>0.26868434000000002</v>
      </c>
      <c r="C66" s="4">
        <v>5.6676240000000003E-2</v>
      </c>
      <c r="D66" s="4">
        <v>6.5923624E-2</v>
      </c>
      <c r="E66" s="4">
        <v>6.5923624E-2</v>
      </c>
    </row>
    <row r="67" spans="1:5" x14ac:dyDescent="0.3">
      <c r="A67">
        <v>216</v>
      </c>
      <c r="B67" s="4">
        <v>0.49518717000000001</v>
      </c>
      <c r="C67" s="4">
        <v>5.6435900999999997E-2</v>
      </c>
      <c r="D67" s="4">
        <v>6.2709414000000005E-2</v>
      </c>
      <c r="E67" s="4">
        <v>6.2709414000000005E-2</v>
      </c>
    </row>
    <row r="68" spans="1:5" x14ac:dyDescent="0.3">
      <c r="A68">
        <v>1012</v>
      </c>
      <c r="B68" s="4">
        <v>2.7266426999999999E-2</v>
      </c>
      <c r="C68" s="4">
        <v>5.5990552999999998E-2</v>
      </c>
      <c r="D68" s="4">
        <v>4.1618884000000002E-2</v>
      </c>
      <c r="E68" s="4">
        <v>4.1618884000000002E-2</v>
      </c>
    </row>
    <row r="69" spans="1:5" x14ac:dyDescent="0.3">
      <c r="A69">
        <v>792</v>
      </c>
      <c r="B69" s="4">
        <v>0.23647282999999999</v>
      </c>
      <c r="C69" s="4">
        <v>5.4795832000000003E-2</v>
      </c>
      <c r="D69" s="4">
        <v>7.3163044999999996E-2</v>
      </c>
      <c r="E69" s="4">
        <v>7.3163044999999996E-2</v>
      </c>
    </row>
    <row r="70" spans="1:5" x14ac:dyDescent="0.3">
      <c r="A70">
        <v>491</v>
      </c>
      <c r="B70" s="4">
        <v>0.15929135</v>
      </c>
      <c r="C70" s="4">
        <v>5.4482726000000002E-2</v>
      </c>
      <c r="D70" s="4">
        <v>6.5241217000000004E-2</v>
      </c>
      <c r="E70" s="4">
        <v>6.5241217000000004E-2</v>
      </c>
    </row>
    <row r="71" spans="1:5" x14ac:dyDescent="0.3">
      <c r="A71">
        <v>1155</v>
      </c>
      <c r="B71" s="4">
        <v>6.2378160000000002E-2</v>
      </c>
      <c r="C71" s="4">
        <v>5.3940968999999998E-2</v>
      </c>
      <c r="D71" s="4">
        <v>5.6632384000000001E-2</v>
      </c>
      <c r="E71" s="4">
        <v>5.6632384000000001E-2</v>
      </c>
    </row>
    <row r="72" spans="1:5" x14ac:dyDescent="0.3">
      <c r="A72">
        <v>337</v>
      </c>
      <c r="B72" s="4">
        <v>0.47180083</v>
      </c>
      <c r="C72" s="4">
        <v>5.3884987000000002E-2</v>
      </c>
      <c r="D72" s="4">
        <v>4.8567018000000003E-2</v>
      </c>
      <c r="E72" s="4">
        <v>4.8567018000000003E-2</v>
      </c>
    </row>
    <row r="73" spans="1:5" x14ac:dyDescent="0.3">
      <c r="A73">
        <v>301</v>
      </c>
      <c r="B73" s="4">
        <v>5.3668324000000003E-2</v>
      </c>
      <c r="C73" s="4">
        <v>5.2809706999999997E-2</v>
      </c>
      <c r="D73" s="4">
        <v>6.2784679999999995E-2</v>
      </c>
      <c r="E73" s="4">
        <v>6.2784679999999995E-2</v>
      </c>
    </row>
    <row r="74" spans="1:5" x14ac:dyDescent="0.3">
      <c r="A74">
        <v>586</v>
      </c>
      <c r="B74" s="4">
        <v>0.15398586</v>
      </c>
      <c r="C74" s="4">
        <v>5.2243852E-2</v>
      </c>
      <c r="D74" s="4">
        <v>7.0318820000000004E-2</v>
      </c>
      <c r="E74" s="4">
        <v>7.0318820000000004E-2</v>
      </c>
    </row>
    <row r="75" spans="1:5" x14ac:dyDescent="0.3">
      <c r="A75">
        <v>29</v>
      </c>
      <c r="B75" s="4">
        <v>1.5062694E-2</v>
      </c>
      <c r="C75" s="4">
        <v>5.2135405000000003E-2</v>
      </c>
      <c r="D75" s="4">
        <v>4.1734360999999998E-2</v>
      </c>
      <c r="E75" s="4">
        <v>4.1734360999999998E-2</v>
      </c>
    </row>
    <row r="76" spans="1:5" x14ac:dyDescent="0.3">
      <c r="A76">
        <v>185</v>
      </c>
      <c r="B76" s="4">
        <v>1.5058306E-2</v>
      </c>
      <c r="C76" s="4">
        <v>5.1859234999999997E-2</v>
      </c>
      <c r="D76" s="4">
        <v>4.2215920999999997E-2</v>
      </c>
      <c r="E76" s="4">
        <v>4.2215920999999997E-2</v>
      </c>
    </row>
    <row r="77" spans="1:5" x14ac:dyDescent="0.3">
      <c r="A77">
        <v>311</v>
      </c>
      <c r="B77" s="4">
        <v>0.47390622999999998</v>
      </c>
      <c r="C77" s="4">
        <v>5.1469028999999999E-2</v>
      </c>
      <c r="D77" s="4">
        <v>5.4220644999999998E-2</v>
      </c>
      <c r="E77" s="4">
        <v>5.4220644999999998E-2</v>
      </c>
    </row>
    <row r="78" spans="1:5" x14ac:dyDescent="0.3">
      <c r="A78">
        <v>1084</v>
      </c>
      <c r="B78" s="4">
        <v>0.41062737999999999</v>
      </c>
      <c r="C78" s="4">
        <v>5.0666321E-2</v>
      </c>
      <c r="D78" s="4">
        <v>7.0250789999999994E-2</v>
      </c>
      <c r="E78" s="4">
        <v>7.0250789999999994E-2</v>
      </c>
    </row>
    <row r="79" spans="1:5" x14ac:dyDescent="0.3">
      <c r="A79">
        <v>694</v>
      </c>
      <c r="B79" s="4">
        <v>1.4754987000000001E-2</v>
      </c>
      <c r="C79" s="4">
        <v>5.0604286999999998E-2</v>
      </c>
      <c r="D79" s="4">
        <v>4.4343963E-2</v>
      </c>
      <c r="E79" s="4">
        <v>4.4343963E-2</v>
      </c>
    </row>
    <row r="80" spans="1:5" x14ac:dyDescent="0.3">
      <c r="A80">
        <v>742</v>
      </c>
      <c r="B80" s="4">
        <v>1.4754987000000001E-2</v>
      </c>
      <c r="C80" s="4">
        <v>5.0604286999999998E-2</v>
      </c>
      <c r="D80" s="4">
        <v>4.4343963E-2</v>
      </c>
      <c r="E80" s="4">
        <v>4.4343963E-2</v>
      </c>
    </row>
    <row r="81" spans="1:5" x14ac:dyDescent="0.3">
      <c r="A81">
        <v>465</v>
      </c>
      <c r="B81" s="4">
        <v>5.2930533000000002E-2</v>
      </c>
      <c r="C81" s="4">
        <v>5.0495124000000002E-2</v>
      </c>
      <c r="D81" s="4">
        <v>6.7217846999999997E-2</v>
      </c>
      <c r="E81" s="4">
        <v>6.7217846999999997E-2</v>
      </c>
    </row>
    <row r="82" spans="1:5" x14ac:dyDescent="0.3">
      <c r="A82">
        <v>484</v>
      </c>
      <c r="B82" s="4">
        <v>0.44196201000000002</v>
      </c>
      <c r="C82" s="4">
        <v>5.0384830999999998E-2</v>
      </c>
      <c r="D82" s="4">
        <v>6.7150858999999993E-2</v>
      </c>
      <c r="E82" s="4">
        <v>6.7150858999999993E-2</v>
      </c>
    </row>
    <row r="83" spans="1:5" x14ac:dyDescent="0.3">
      <c r="A83">
        <v>94</v>
      </c>
      <c r="B83" s="4">
        <v>0.44151976999999998</v>
      </c>
      <c r="C83" s="4">
        <v>5.0376931E-2</v>
      </c>
      <c r="D83" s="4">
        <v>6.7265325000000001E-2</v>
      </c>
      <c r="E83" s="4">
        <v>6.7265325000000001E-2</v>
      </c>
    </row>
    <row r="84" spans="1:5" x14ac:dyDescent="0.3">
      <c r="A84">
        <v>708</v>
      </c>
      <c r="B84" s="4">
        <v>1.4750845E-2</v>
      </c>
      <c r="C84" s="4">
        <v>5.0337697000000001E-2</v>
      </c>
      <c r="D84" s="4">
        <v>4.4844661000000001E-2</v>
      </c>
      <c r="E84" s="4">
        <v>4.4844661000000001E-2</v>
      </c>
    </row>
    <row r="85" spans="1:5" x14ac:dyDescent="0.3">
      <c r="A85">
        <v>513</v>
      </c>
      <c r="B85" s="4">
        <v>0.46459262000000001</v>
      </c>
      <c r="C85" s="4">
        <v>4.9180735000000003E-2</v>
      </c>
      <c r="D85" s="4">
        <v>6.1064281999999998E-2</v>
      </c>
      <c r="E85" s="4">
        <v>6.1064281999999998E-2</v>
      </c>
    </row>
    <row r="86" spans="1:5" x14ac:dyDescent="0.3">
      <c r="A86">
        <v>299</v>
      </c>
      <c r="B86" s="4">
        <v>0.11552356</v>
      </c>
      <c r="C86" s="4">
        <v>4.8009529000000002E-2</v>
      </c>
      <c r="D86" s="4">
        <v>7.1679901000000004E-2</v>
      </c>
      <c r="E86" s="4">
        <v>7.1679901000000004E-2</v>
      </c>
    </row>
    <row r="87" spans="1:5" x14ac:dyDescent="0.3">
      <c r="A87">
        <v>809</v>
      </c>
      <c r="B87" s="4">
        <v>0.11552356</v>
      </c>
      <c r="C87" s="4">
        <v>4.8009529000000002E-2</v>
      </c>
      <c r="D87" s="4">
        <v>7.1679901000000004E-2</v>
      </c>
      <c r="E87" s="4">
        <v>7.1679901000000004E-2</v>
      </c>
    </row>
    <row r="88" spans="1:5" x14ac:dyDescent="0.3">
      <c r="A88">
        <v>70</v>
      </c>
      <c r="B88" s="4">
        <v>0.45546690000000001</v>
      </c>
      <c r="C88" s="4">
        <v>4.7772821E-2</v>
      </c>
      <c r="D88" s="4">
        <v>7.1011310999999994E-2</v>
      </c>
      <c r="E88" s="4">
        <v>7.1011310999999994E-2</v>
      </c>
    </row>
    <row r="89" spans="1:5" x14ac:dyDescent="0.3">
      <c r="A89">
        <v>786</v>
      </c>
      <c r="B89" s="4">
        <v>0.39979155</v>
      </c>
      <c r="C89" s="4">
        <v>4.7158859999999997E-2</v>
      </c>
      <c r="D89" s="4">
        <v>8.3957225999999996E-2</v>
      </c>
      <c r="E89" s="4">
        <v>8.3957225999999996E-2</v>
      </c>
    </row>
    <row r="90" spans="1:5" x14ac:dyDescent="0.3">
      <c r="A90">
        <v>592</v>
      </c>
      <c r="B90" s="4">
        <v>0.20312346000000001</v>
      </c>
      <c r="C90" s="4">
        <v>4.6862665999999997E-2</v>
      </c>
      <c r="D90" s="4">
        <v>9.1355037E-2</v>
      </c>
      <c r="E90" s="4">
        <v>9.1355037E-2</v>
      </c>
    </row>
    <row r="91" spans="1:5" x14ac:dyDescent="0.3">
      <c r="A91">
        <v>399</v>
      </c>
      <c r="B91" s="4">
        <v>0.2561582</v>
      </c>
      <c r="C91" s="4">
        <v>4.6716967999999998E-2</v>
      </c>
      <c r="D91" s="4">
        <v>9.5925192000000006E-2</v>
      </c>
      <c r="E91" s="4">
        <v>9.5925192000000006E-2</v>
      </c>
    </row>
    <row r="92" spans="1:5" x14ac:dyDescent="0.3">
      <c r="A92">
        <v>1076</v>
      </c>
      <c r="B92" s="4">
        <v>2.5989898000000001E-2</v>
      </c>
      <c r="C92" s="4">
        <v>4.6650179999999999E-2</v>
      </c>
      <c r="D92" s="4">
        <v>5.8341693E-2</v>
      </c>
      <c r="E92" s="4">
        <v>5.8341693E-2</v>
      </c>
    </row>
    <row r="93" spans="1:5" x14ac:dyDescent="0.3">
      <c r="A93">
        <v>1147</v>
      </c>
      <c r="B93" s="4">
        <v>3.4594479999999997E-2</v>
      </c>
      <c r="C93" s="4">
        <v>4.6331682999999999E-2</v>
      </c>
      <c r="D93" s="4">
        <v>6.4804901999999998E-2</v>
      </c>
      <c r="E93" s="4">
        <v>6.4804901999999998E-2</v>
      </c>
    </row>
    <row r="94" spans="1:5" x14ac:dyDescent="0.3">
      <c r="A94">
        <v>553</v>
      </c>
      <c r="B94" s="4">
        <v>0.51382404000000004</v>
      </c>
      <c r="C94" s="4">
        <v>4.6159735E-2</v>
      </c>
      <c r="D94" s="4">
        <v>0.14027176999999999</v>
      </c>
      <c r="E94" s="4">
        <v>0.14027176999999999</v>
      </c>
    </row>
    <row r="95" spans="1:5" x14ac:dyDescent="0.3">
      <c r="A95">
        <v>482</v>
      </c>
      <c r="B95" s="4">
        <v>0.11164534</v>
      </c>
      <c r="C95" s="4">
        <v>4.5529681000000002E-2</v>
      </c>
      <c r="D95" s="4">
        <v>7.8884836E-2</v>
      </c>
      <c r="E95" s="4">
        <v>7.8884836E-2</v>
      </c>
    </row>
    <row r="96" spans="1:5" x14ac:dyDescent="0.3">
      <c r="A96">
        <v>283</v>
      </c>
      <c r="B96" s="4">
        <v>0.23852243000000001</v>
      </c>
      <c r="C96" s="4">
        <v>4.5458424999999997E-2</v>
      </c>
      <c r="D96" s="4">
        <v>0.10348916</v>
      </c>
      <c r="E96" s="4">
        <v>0.10348916</v>
      </c>
    </row>
    <row r="97" spans="1:5" x14ac:dyDescent="0.3">
      <c r="A97">
        <v>214</v>
      </c>
      <c r="B97" s="4">
        <v>0.14323406999999999</v>
      </c>
      <c r="C97" s="4">
        <v>4.5347799000000001E-2</v>
      </c>
      <c r="D97" s="4">
        <v>8.9146744E-2</v>
      </c>
      <c r="E97" s="4">
        <v>8.9146744E-2</v>
      </c>
    </row>
    <row r="98" spans="1:5" x14ac:dyDescent="0.3">
      <c r="A98">
        <v>437</v>
      </c>
      <c r="B98" s="4">
        <v>8.9721460000000003E-2</v>
      </c>
      <c r="C98" s="4">
        <v>4.4284557000000002E-2</v>
      </c>
      <c r="D98" s="4">
        <v>7.8004500000000004E-2</v>
      </c>
      <c r="E98" s="4">
        <v>7.8004500000000004E-2</v>
      </c>
    </row>
    <row r="99" spans="1:5" x14ac:dyDescent="0.3">
      <c r="A99">
        <v>1063</v>
      </c>
      <c r="B99" s="4">
        <v>1.2189037E-2</v>
      </c>
      <c r="C99" s="4">
        <v>4.4278984E-2</v>
      </c>
      <c r="D99" s="4">
        <v>5.7031513999999998E-2</v>
      </c>
      <c r="E99" s="4">
        <v>5.7031513999999998E-2</v>
      </c>
    </row>
    <row r="100" spans="1:5" x14ac:dyDescent="0.3">
      <c r="A100">
        <v>821</v>
      </c>
      <c r="B100" s="4">
        <v>0.18632960000000001</v>
      </c>
      <c r="C100" s="4">
        <v>4.4008919000000001E-2</v>
      </c>
      <c r="D100" s="4">
        <v>0.10191645000000001</v>
      </c>
      <c r="E100" s="4">
        <v>0.10191645000000001</v>
      </c>
    </row>
    <row r="101" spans="1:5" x14ac:dyDescent="0.3">
      <c r="A101">
        <v>266</v>
      </c>
      <c r="B101" s="4">
        <v>0.1364881</v>
      </c>
      <c r="C101" s="4">
        <v>4.3271859000000003E-2</v>
      </c>
      <c r="D101" s="4">
        <v>9.4520989E-2</v>
      </c>
      <c r="E101" s="4">
        <v>9.4520989E-2</v>
      </c>
    </row>
    <row r="102" spans="1:5" x14ac:dyDescent="0.3">
      <c r="A102">
        <v>6</v>
      </c>
      <c r="B102" s="4">
        <v>0.47175920999999998</v>
      </c>
      <c r="C102" s="4">
        <v>4.3168874000000003E-2</v>
      </c>
      <c r="D102" s="4">
        <v>7.6817670000000005E-2</v>
      </c>
      <c r="E102" s="4">
        <v>7.6817670000000005E-2</v>
      </c>
    </row>
    <row r="103" spans="1:5" x14ac:dyDescent="0.3">
      <c r="A103">
        <v>519</v>
      </c>
      <c r="B103" s="4">
        <v>0.47797536000000002</v>
      </c>
      <c r="C103" s="4">
        <v>4.2684702999999997E-2</v>
      </c>
      <c r="D103" s="4">
        <v>8.2045532000000004E-2</v>
      </c>
      <c r="E103" s="4">
        <v>8.2045532000000004E-2</v>
      </c>
    </row>
    <row r="104" spans="1:5" x14ac:dyDescent="0.3">
      <c r="A104">
        <v>662</v>
      </c>
      <c r="B104" s="4">
        <v>0.13895071000000001</v>
      </c>
      <c r="C104" s="4">
        <v>4.2370794000000003E-2</v>
      </c>
      <c r="D104" s="4">
        <v>9.9359601000000006E-2</v>
      </c>
      <c r="E104" s="4">
        <v>9.9359601000000006E-2</v>
      </c>
    </row>
    <row r="105" spans="1:5" x14ac:dyDescent="0.3">
      <c r="A105">
        <v>414</v>
      </c>
      <c r="B105" s="4">
        <v>0.50755497999999999</v>
      </c>
      <c r="C105" s="4">
        <v>4.2146608000000002E-2</v>
      </c>
      <c r="D105" s="4">
        <v>0.13924808</v>
      </c>
      <c r="E105" s="4">
        <v>0.13924808</v>
      </c>
    </row>
    <row r="106" spans="1:5" x14ac:dyDescent="0.3">
      <c r="A106">
        <v>873</v>
      </c>
      <c r="B106" s="4">
        <v>0.23091941999999999</v>
      </c>
      <c r="C106" s="4">
        <v>4.1478263000000001E-2</v>
      </c>
      <c r="D106" s="4">
        <v>0.11786163</v>
      </c>
      <c r="E106" s="4">
        <v>0.11786163</v>
      </c>
    </row>
    <row r="107" spans="1:5" x14ac:dyDescent="0.3">
      <c r="A107">
        <v>901</v>
      </c>
      <c r="B107" s="4">
        <v>0.12175622999999999</v>
      </c>
      <c r="C107" s="4">
        <v>4.1192869999999999E-2</v>
      </c>
      <c r="D107" s="4">
        <v>9.8548429000000007E-2</v>
      </c>
      <c r="E107" s="4">
        <v>9.8548429000000007E-2</v>
      </c>
    </row>
    <row r="108" spans="1:5" x14ac:dyDescent="0.3">
      <c r="A108">
        <v>612</v>
      </c>
      <c r="B108" s="4">
        <v>0.25909807000000001</v>
      </c>
      <c r="C108" s="4">
        <v>4.1045514999999998E-2</v>
      </c>
      <c r="D108" s="4">
        <v>0.117912</v>
      </c>
      <c r="E108" s="4">
        <v>0.117912</v>
      </c>
    </row>
    <row r="109" spans="1:5" x14ac:dyDescent="0.3">
      <c r="A109">
        <v>578</v>
      </c>
      <c r="B109" s="4">
        <v>0.50670552000000002</v>
      </c>
      <c r="C109" s="4">
        <v>4.0661410000000002E-2</v>
      </c>
      <c r="D109" s="4">
        <v>0.14414721</v>
      </c>
      <c r="E109" s="4">
        <v>0.14414721</v>
      </c>
    </row>
    <row r="110" spans="1:5" x14ac:dyDescent="0.3">
      <c r="A110">
        <v>300</v>
      </c>
      <c r="B110" s="4">
        <v>0.24895312999999999</v>
      </c>
      <c r="C110" s="4">
        <v>4.0120301999999997E-2</v>
      </c>
      <c r="D110" s="4">
        <v>0.12499855</v>
      </c>
      <c r="E110" s="4">
        <v>0.12499855</v>
      </c>
    </row>
    <row r="111" spans="1:5" x14ac:dyDescent="0.3">
      <c r="A111">
        <v>855</v>
      </c>
      <c r="B111" s="4">
        <v>0.44300674000000001</v>
      </c>
      <c r="C111" s="4">
        <v>4.0038504000000003E-2</v>
      </c>
      <c r="D111" s="4">
        <v>0.10408283</v>
      </c>
      <c r="E111" s="4">
        <v>0.10408283</v>
      </c>
    </row>
    <row r="112" spans="1:5" x14ac:dyDescent="0.3">
      <c r="A112">
        <v>1052</v>
      </c>
      <c r="B112" s="4">
        <v>0.39751564</v>
      </c>
      <c r="C112" s="4">
        <v>3.9650778999999997E-2</v>
      </c>
      <c r="D112" s="4">
        <v>0.1133374</v>
      </c>
      <c r="E112" s="4">
        <v>0.1133374</v>
      </c>
    </row>
    <row r="113" spans="1:5" x14ac:dyDescent="0.3">
      <c r="A113">
        <v>632</v>
      </c>
      <c r="B113" s="4">
        <v>0.1284469</v>
      </c>
      <c r="C113" s="4">
        <v>3.9259187000000001E-2</v>
      </c>
      <c r="D113" s="4">
        <v>0.10909662000000001</v>
      </c>
      <c r="E113" s="4">
        <v>0.10909662000000001</v>
      </c>
    </row>
    <row r="114" spans="1:5" x14ac:dyDescent="0.3">
      <c r="A114">
        <v>369</v>
      </c>
      <c r="B114" s="4">
        <v>0.12705955999999999</v>
      </c>
      <c r="C114" s="4">
        <v>3.8738004999999999E-2</v>
      </c>
      <c r="D114" s="4">
        <v>0.11129960999999999</v>
      </c>
      <c r="E114" s="4">
        <v>0.11129960999999999</v>
      </c>
    </row>
    <row r="115" spans="1:5" x14ac:dyDescent="0.3">
      <c r="A115">
        <v>1134</v>
      </c>
      <c r="B115" s="4">
        <v>0.32457581000000002</v>
      </c>
      <c r="C115" s="4">
        <v>3.8164203000000001E-2</v>
      </c>
      <c r="D115" s="4">
        <v>0.13287845000000001</v>
      </c>
      <c r="E115" s="4">
        <v>0.13287845000000001</v>
      </c>
    </row>
    <row r="116" spans="1:5" x14ac:dyDescent="0.3">
      <c r="A116">
        <v>431</v>
      </c>
      <c r="B116" s="4">
        <v>0.21879027000000001</v>
      </c>
      <c r="C116" s="4">
        <v>3.7251604000000001E-2</v>
      </c>
      <c r="D116" s="4">
        <v>0.13647184000000001</v>
      </c>
      <c r="E116" s="4">
        <v>0.13647184000000001</v>
      </c>
    </row>
    <row r="117" spans="1:5" x14ac:dyDescent="0.3">
      <c r="A117">
        <v>1074</v>
      </c>
      <c r="B117" s="4">
        <v>1.15563E-2</v>
      </c>
      <c r="C117" s="4">
        <v>3.7231787000000002E-2</v>
      </c>
      <c r="D117" s="4">
        <v>7.8911361999999999E-2</v>
      </c>
      <c r="E117" s="4">
        <v>7.8911361999999999E-2</v>
      </c>
    </row>
    <row r="118" spans="1:5" x14ac:dyDescent="0.3">
      <c r="A118">
        <v>144</v>
      </c>
      <c r="B118" s="4">
        <v>1.0603364000000001E-2</v>
      </c>
      <c r="C118" s="4">
        <v>3.7206004000000001E-2</v>
      </c>
      <c r="D118" s="4">
        <v>7.8525096000000003E-2</v>
      </c>
      <c r="E118" s="4">
        <v>7.8525096000000003E-2</v>
      </c>
    </row>
    <row r="119" spans="1:5" x14ac:dyDescent="0.3">
      <c r="A119">
        <v>801</v>
      </c>
      <c r="B119" s="4">
        <v>0.51071756999999995</v>
      </c>
      <c r="C119" s="4">
        <v>3.7136647000000002E-2</v>
      </c>
      <c r="D119" s="4">
        <v>0.17650036999999999</v>
      </c>
      <c r="E119" s="4">
        <v>0.17650036999999999</v>
      </c>
    </row>
    <row r="120" spans="1:5" x14ac:dyDescent="0.3">
      <c r="A120">
        <v>263</v>
      </c>
      <c r="B120" s="4">
        <v>0.11626156</v>
      </c>
      <c r="C120" s="4">
        <v>3.6817468999999999E-2</v>
      </c>
      <c r="D120" s="4">
        <v>0.11802806</v>
      </c>
      <c r="E120" s="4">
        <v>0.11802806</v>
      </c>
    </row>
    <row r="121" spans="1:5" x14ac:dyDescent="0.3">
      <c r="A121">
        <v>1157</v>
      </c>
      <c r="B121" s="4">
        <v>9.4600121999999995E-2</v>
      </c>
      <c r="C121" s="4">
        <v>3.6129006999999998E-2</v>
      </c>
      <c r="D121" s="4">
        <v>0.11617478000000001</v>
      </c>
      <c r="E121" s="4">
        <v>0.11617478000000001</v>
      </c>
    </row>
    <row r="122" spans="1:5" x14ac:dyDescent="0.3">
      <c r="A122">
        <v>785</v>
      </c>
      <c r="B122" s="4">
        <v>0.40542489999999998</v>
      </c>
      <c r="C122" s="4">
        <v>3.5970293E-2</v>
      </c>
      <c r="D122" s="4">
        <v>0.12910195999999999</v>
      </c>
      <c r="E122" s="4">
        <v>0.12910195999999999</v>
      </c>
    </row>
    <row r="123" spans="1:5" x14ac:dyDescent="0.3">
      <c r="A123">
        <v>712</v>
      </c>
      <c r="B123" s="4">
        <v>1.0810698000000001E-2</v>
      </c>
      <c r="C123" s="4">
        <v>3.5799580999999997E-2</v>
      </c>
      <c r="D123" s="4">
        <v>8.4246067999999993E-2</v>
      </c>
      <c r="E123" s="4">
        <v>8.4246067999999993E-2</v>
      </c>
    </row>
    <row r="124" spans="1:5" x14ac:dyDescent="0.3">
      <c r="A124">
        <v>826</v>
      </c>
      <c r="B124" s="4">
        <v>1.0373887E-2</v>
      </c>
      <c r="C124" s="4">
        <v>3.5780449999999998E-2</v>
      </c>
      <c r="D124" s="4">
        <v>8.4073384000000001E-2</v>
      </c>
      <c r="E124" s="4">
        <v>8.4073384000000001E-2</v>
      </c>
    </row>
    <row r="125" spans="1:5" x14ac:dyDescent="0.3">
      <c r="A125">
        <v>190</v>
      </c>
      <c r="B125" s="4">
        <v>0.41558803</v>
      </c>
      <c r="C125" s="4">
        <v>3.5775337999999997E-2</v>
      </c>
      <c r="D125" s="4">
        <v>0.12716591999999999</v>
      </c>
      <c r="E125" s="4">
        <v>0.12716591999999999</v>
      </c>
    </row>
    <row r="126" spans="1:5" x14ac:dyDescent="0.3">
      <c r="A126">
        <v>410</v>
      </c>
      <c r="B126" s="4">
        <v>0.17577561999999999</v>
      </c>
      <c r="C126" s="4">
        <v>3.5644149E-2</v>
      </c>
      <c r="D126" s="4">
        <v>0.14172673</v>
      </c>
      <c r="E126" s="4">
        <v>0.14172673</v>
      </c>
    </row>
    <row r="127" spans="1:5" x14ac:dyDescent="0.3">
      <c r="A127">
        <v>651</v>
      </c>
      <c r="B127" s="4">
        <v>0.35908908</v>
      </c>
      <c r="C127" s="4">
        <v>3.5501141999999999E-2</v>
      </c>
      <c r="D127" s="4">
        <v>0.13608576999999999</v>
      </c>
      <c r="E127" s="4">
        <v>0.13608576999999999</v>
      </c>
    </row>
    <row r="128" spans="1:5" x14ac:dyDescent="0.3">
      <c r="A128">
        <v>782</v>
      </c>
      <c r="B128" s="4">
        <v>4.8111677999999998E-2</v>
      </c>
      <c r="C128" s="4">
        <v>3.5322753999999998E-2</v>
      </c>
      <c r="D128" s="4">
        <v>0.11288664</v>
      </c>
      <c r="E128" s="4">
        <v>0.11288664</v>
      </c>
    </row>
    <row r="129" spans="1:5" x14ac:dyDescent="0.3">
      <c r="A129">
        <v>984</v>
      </c>
      <c r="B129" s="4">
        <v>8.6363933000000004E-2</v>
      </c>
      <c r="C129" s="4">
        <v>3.5141708000000001E-2</v>
      </c>
      <c r="D129" s="4">
        <v>0.1197643</v>
      </c>
      <c r="E129" s="4">
        <v>0.1197643</v>
      </c>
    </row>
    <row r="130" spans="1:5" x14ac:dyDescent="0.3">
      <c r="A130">
        <v>398</v>
      </c>
      <c r="B130" s="4">
        <v>0.14930164000000001</v>
      </c>
      <c r="C130" s="4">
        <v>3.4969674999999999E-2</v>
      </c>
      <c r="D130" s="4">
        <v>0.14198586999999999</v>
      </c>
      <c r="E130" s="4">
        <v>0.14198586999999999</v>
      </c>
    </row>
    <row r="131" spans="1:5" x14ac:dyDescent="0.3">
      <c r="A131">
        <v>637</v>
      </c>
      <c r="B131" s="4">
        <v>1.0364971000000001E-2</v>
      </c>
      <c r="C131" s="4">
        <v>3.4950949000000002E-2</v>
      </c>
      <c r="D131" s="4">
        <v>8.7603898999999999E-2</v>
      </c>
      <c r="E131" s="4">
        <v>8.7603898999999999E-2</v>
      </c>
    </row>
    <row r="132" spans="1:5" x14ac:dyDescent="0.3">
      <c r="A132">
        <v>633</v>
      </c>
      <c r="B132" s="4">
        <v>0.30168518</v>
      </c>
      <c r="C132" s="4">
        <v>3.4552734000000002E-2</v>
      </c>
      <c r="D132" s="4">
        <v>0.15486849999999999</v>
      </c>
      <c r="E132" s="4">
        <v>0.15486849999999999</v>
      </c>
    </row>
    <row r="133" spans="1:5" x14ac:dyDescent="0.3">
      <c r="A133">
        <v>54</v>
      </c>
      <c r="B133" s="4">
        <v>0.48047707000000001</v>
      </c>
      <c r="C133" s="4">
        <v>3.4190191000000002E-2</v>
      </c>
      <c r="D133" s="4">
        <v>0.12376682</v>
      </c>
      <c r="E133" s="4">
        <v>0.12376682</v>
      </c>
    </row>
    <row r="134" spans="1:5" x14ac:dyDescent="0.3">
      <c r="A134">
        <v>294</v>
      </c>
      <c r="B134" s="4">
        <v>1.0145968999999999E-2</v>
      </c>
      <c r="C134" s="4">
        <v>3.3634537999999999E-2</v>
      </c>
      <c r="D134" s="4">
        <v>9.3468982000000006E-2</v>
      </c>
      <c r="E134" s="4">
        <v>9.3468982000000006E-2</v>
      </c>
    </row>
    <row r="135" spans="1:5" x14ac:dyDescent="0.3">
      <c r="A135">
        <v>697</v>
      </c>
      <c r="B135" s="4">
        <v>9.6871609999999997E-2</v>
      </c>
      <c r="C135" s="4">
        <v>3.3463702999999997E-2</v>
      </c>
      <c r="D135" s="4">
        <v>0.13337795</v>
      </c>
      <c r="E135" s="4">
        <v>0.13337795</v>
      </c>
    </row>
    <row r="136" spans="1:5" x14ac:dyDescent="0.3">
      <c r="A136">
        <v>407</v>
      </c>
      <c r="B136" s="4">
        <v>9.9441817000000005E-3</v>
      </c>
      <c r="C136" s="4">
        <v>3.3162595000000003E-2</v>
      </c>
      <c r="D136" s="4">
        <v>9.5621814999999999E-2</v>
      </c>
      <c r="E136" s="4">
        <v>9.5621814999999999E-2</v>
      </c>
    </row>
    <row r="137" spans="1:5" x14ac:dyDescent="0.3">
      <c r="A137">
        <v>58</v>
      </c>
      <c r="B137" s="4">
        <v>0.16635319000000001</v>
      </c>
      <c r="C137" s="4">
        <v>3.2980264000000002E-2</v>
      </c>
      <c r="D137" s="4">
        <v>0.15784354</v>
      </c>
      <c r="E137" s="4">
        <v>0.15784354</v>
      </c>
    </row>
    <row r="138" spans="1:5" x14ac:dyDescent="0.3">
      <c r="A138">
        <v>84</v>
      </c>
      <c r="B138" s="4">
        <v>9.9421995999999999E-3</v>
      </c>
      <c r="C138" s="4">
        <v>3.2969846999999997E-2</v>
      </c>
      <c r="D138" s="4">
        <v>9.6567506999999997E-2</v>
      </c>
      <c r="E138" s="4">
        <v>9.6567506999999997E-2</v>
      </c>
    </row>
    <row r="139" spans="1:5" x14ac:dyDescent="0.3">
      <c r="A139">
        <v>183</v>
      </c>
      <c r="B139" s="4">
        <v>9.9421995999999999E-3</v>
      </c>
      <c r="C139" s="4">
        <v>3.2969846999999997E-2</v>
      </c>
      <c r="D139" s="4">
        <v>9.6567506999999997E-2</v>
      </c>
      <c r="E139" s="4">
        <v>9.6567506999999997E-2</v>
      </c>
    </row>
    <row r="140" spans="1:5" x14ac:dyDescent="0.3">
      <c r="A140">
        <v>330</v>
      </c>
      <c r="B140" s="4">
        <v>9.9421995999999999E-3</v>
      </c>
      <c r="C140" s="4">
        <v>3.2969846999999997E-2</v>
      </c>
      <c r="D140" s="4">
        <v>9.6567506999999997E-2</v>
      </c>
      <c r="E140" s="4">
        <v>9.6567506999999997E-2</v>
      </c>
    </row>
    <row r="141" spans="1:5" x14ac:dyDescent="0.3">
      <c r="A141">
        <v>932</v>
      </c>
      <c r="B141" s="4">
        <v>9.9421995999999999E-3</v>
      </c>
      <c r="C141" s="4">
        <v>3.2969846999999997E-2</v>
      </c>
      <c r="D141" s="4">
        <v>9.6567506999999997E-2</v>
      </c>
      <c r="E141" s="4">
        <v>9.6567506999999997E-2</v>
      </c>
    </row>
    <row r="142" spans="1:5" x14ac:dyDescent="0.3">
      <c r="A142">
        <v>260</v>
      </c>
      <c r="B142" s="4">
        <v>3.8335196000000002E-2</v>
      </c>
      <c r="C142" s="4">
        <v>3.2745428E-2</v>
      </c>
      <c r="D142" s="4">
        <v>0.11598700000000001</v>
      </c>
      <c r="E142" s="4">
        <v>0.11598700000000001</v>
      </c>
    </row>
    <row r="143" spans="1:5" x14ac:dyDescent="0.3">
      <c r="A143">
        <v>131</v>
      </c>
      <c r="B143" s="4">
        <v>0.11507609000000001</v>
      </c>
      <c r="C143" s="4">
        <v>3.2604671000000002E-2</v>
      </c>
      <c r="D143" s="4">
        <v>0.14314078999999999</v>
      </c>
      <c r="E143" s="4">
        <v>0.14314078999999999</v>
      </c>
    </row>
    <row r="144" spans="1:5" x14ac:dyDescent="0.3">
      <c r="A144">
        <v>85</v>
      </c>
      <c r="B144" s="4">
        <v>0.50993675999999999</v>
      </c>
      <c r="C144" s="4">
        <v>3.2584353000000003E-2</v>
      </c>
      <c r="D144" s="4">
        <v>0.20367224</v>
      </c>
      <c r="E144" s="4">
        <v>0.20367224</v>
      </c>
    </row>
    <row r="145" spans="1:5" x14ac:dyDescent="0.3">
      <c r="A145">
        <v>538</v>
      </c>
      <c r="B145" s="4">
        <v>0.51140551000000001</v>
      </c>
      <c r="C145" s="4">
        <v>3.2526316999999999E-2</v>
      </c>
      <c r="D145" s="4">
        <v>0.20949519999999999</v>
      </c>
      <c r="E145" s="4">
        <v>0.20949519999999999</v>
      </c>
    </row>
    <row r="146" spans="1:5" x14ac:dyDescent="0.3">
      <c r="A146">
        <v>193</v>
      </c>
      <c r="B146" s="4">
        <v>8.3809755999999999E-2</v>
      </c>
      <c r="C146" s="4">
        <v>3.2470209E-2</v>
      </c>
      <c r="D146" s="4">
        <v>0.13588001999999999</v>
      </c>
      <c r="E146" s="4">
        <v>0.13588001999999999</v>
      </c>
    </row>
    <row r="147" spans="1:5" x14ac:dyDescent="0.3">
      <c r="A147">
        <v>1113</v>
      </c>
      <c r="B147" s="4">
        <v>3.8415907999999999E-2</v>
      </c>
      <c r="C147" s="4">
        <v>3.2439266000000001E-2</v>
      </c>
      <c r="D147" s="4">
        <v>0.11765832</v>
      </c>
      <c r="E147" s="4">
        <v>0.11765832</v>
      </c>
    </row>
    <row r="148" spans="1:5" x14ac:dyDescent="0.3">
      <c r="A148">
        <v>97</v>
      </c>
      <c r="B148" s="4">
        <v>9.7427142000000005E-3</v>
      </c>
      <c r="C148" s="4">
        <v>3.1959145000000001E-2</v>
      </c>
      <c r="D148" s="4">
        <v>0.10160985</v>
      </c>
      <c r="E148" s="4">
        <v>0.10160985</v>
      </c>
    </row>
    <row r="149" spans="1:5" x14ac:dyDescent="0.3">
      <c r="A149">
        <v>141</v>
      </c>
      <c r="B149" s="4">
        <v>9.7427142000000005E-3</v>
      </c>
      <c r="C149" s="4">
        <v>3.1959145000000001E-2</v>
      </c>
      <c r="D149" s="4">
        <v>0.10160985</v>
      </c>
      <c r="E149" s="4">
        <v>0.10160985</v>
      </c>
    </row>
    <row r="150" spans="1:5" x14ac:dyDescent="0.3">
      <c r="A150">
        <v>702</v>
      </c>
      <c r="B150" s="4">
        <v>9.7427142000000005E-3</v>
      </c>
      <c r="C150" s="4">
        <v>3.1959145000000001E-2</v>
      </c>
      <c r="D150" s="4">
        <v>0.10160985</v>
      </c>
      <c r="E150" s="4">
        <v>0.10160985</v>
      </c>
    </row>
    <row r="151" spans="1:5" x14ac:dyDescent="0.3">
      <c r="A151">
        <v>11</v>
      </c>
      <c r="B151" s="4">
        <v>9.7408410000000001E-3</v>
      </c>
      <c r="C151" s="4">
        <v>3.1772986000000003E-2</v>
      </c>
      <c r="D151" s="4">
        <v>0.10259591</v>
      </c>
      <c r="E151" s="4">
        <v>0.10259591</v>
      </c>
    </row>
    <row r="152" spans="1:5" x14ac:dyDescent="0.3">
      <c r="A152">
        <v>44</v>
      </c>
      <c r="B152" s="4">
        <v>9.7408410000000001E-3</v>
      </c>
      <c r="C152" s="4">
        <v>3.1772986000000003E-2</v>
      </c>
      <c r="D152" s="4">
        <v>0.10259591</v>
      </c>
      <c r="E152" s="4">
        <v>0.10259591</v>
      </c>
    </row>
    <row r="153" spans="1:5" x14ac:dyDescent="0.3">
      <c r="A153">
        <v>523</v>
      </c>
      <c r="B153" s="4">
        <v>9.7408410000000001E-3</v>
      </c>
      <c r="C153" s="4">
        <v>3.1772986000000003E-2</v>
      </c>
      <c r="D153" s="4">
        <v>0.10259591</v>
      </c>
      <c r="E153" s="4">
        <v>0.10259591</v>
      </c>
    </row>
    <row r="154" spans="1:5" x14ac:dyDescent="0.3">
      <c r="A154">
        <v>656</v>
      </c>
      <c r="B154" s="4">
        <v>9.7408410000000001E-3</v>
      </c>
      <c r="C154" s="4">
        <v>3.1772986000000003E-2</v>
      </c>
      <c r="D154" s="4">
        <v>0.10259591</v>
      </c>
      <c r="E154" s="4">
        <v>0.10259591</v>
      </c>
    </row>
    <row r="155" spans="1:5" x14ac:dyDescent="0.3">
      <c r="A155">
        <v>751</v>
      </c>
      <c r="B155" s="4">
        <v>9.7408410000000001E-3</v>
      </c>
      <c r="C155" s="4">
        <v>3.1772986000000003E-2</v>
      </c>
      <c r="D155" s="4">
        <v>0.10259591</v>
      </c>
      <c r="E155" s="4">
        <v>0.10259591</v>
      </c>
    </row>
    <row r="156" spans="1:5" x14ac:dyDescent="0.3">
      <c r="A156">
        <v>947</v>
      </c>
      <c r="B156" s="4">
        <v>9.7408410000000001E-3</v>
      </c>
      <c r="C156" s="4">
        <v>3.1772986000000003E-2</v>
      </c>
      <c r="D156" s="4">
        <v>0.10259591</v>
      </c>
      <c r="E156" s="4">
        <v>0.10259591</v>
      </c>
    </row>
    <row r="157" spans="1:5" x14ac:dyDescent="0.3">
      <c r="A157">
        <v>573</v>
      </c>
      <c r="B157" s="4">
        <v>9.7370909000000002E-3</v>
      </c>
      <c r="C157" s="4">
        <v>3.1400088E-2</v>
      </c>
      <c r="D157" s="4">
        <v>0.10460709999999999</v>
      </c>
      <c r="E157" s="4">
        <v>0.10460709999999999</v>
      </c>
    </row>
    <row r="158" spans="1:5" x14ac:dyDescent="0.3">
      <c r="A158">
        <v>15</v>
      </c>
      <c r="B158" s="4">
        <v>2.994585E-2</v>
      </c>
      <c r="C158" s="4">
        <v>3.1183486999999999E-2</v>
      </c>
      <c r="D158" s="4">
        <v>0.11673960999999999</v>
      </c>
      <c r="E158" s="4">
        <v>0.11673960999999999</v>
      </c>
    </row>
    <row r="159" spans="1:5" x14ac:dyDescent="0.3">
      <c r="A159">
        <v>952</v>
      </c>
      <c r="B159" s="4">
        <v>7.7665941000000002E-2</v>
      </c>
      <c r="C159" s="4">
        <v>3.1042548999999999E-2</v>
      </c>
      <c r="D159" s="4">
        <v>0.14383882000000001</v>
      </c>
      <c r="E159" s="4">
        <v>0.14383882000000001</v>
      </c>
    </row>
    <row r="160" spans="1:5" x14ac:dyDescent="0.3">
      <c r="A160">
        <v>695</v>
      </c>
      <c r="B160" s="4">
        <v>1.0118489E-2</v>
      </c>
      <c r="C160" s="4">
        <v>3.1010062000000001E-2</v>
      </c>
      <c r="D160" s="4">
        <v>0.10698715</v>
      </c>
      <c r="E160" s="4">
        <v>0.10698715</v>
      </c>
    </row>
    <row r="161" spans="1:5" x14ac:dyDescent="0.3">
      <c r="A161">
        <v>794</v>
      </c>
      <c r="B161" s="4">
        <v>9.0716142999999999E-2</v>
      </c>
      <c r="C161" s="4">
        <v>3.0988841999999999E-2</v>
      </c>
      <c r="D161" s="4">
        <v>0.14979517000000001</v>
      </c>
      <c r="E161" s="4">
        <v>0.14979517000000001</v>
      </c>
    </row>
    <row r="162" spans="1:5" x14ac:dyDescent="0.3">
      <c r="A162">
        <v>987</v>
      </c>
      <c r="B162" s="4">
        <v>0.19208306999999999</v>
      </c>
      <c r="C162" s="4">
        <v>3.0492269999999998E-2</v>
      </c>
      <c r="D162" s="4">
        <v>0.17757934</v>
      </c>
      <c r="E162" s="4">
        <v>0.17757934</v>
      </c>
    </row>
    <row r="163" spans="1:5" x14ac:dyDescent="0.3">
      <c r="A163">
        <v>997</v>
      </c>
      <c r="B163" s="4">
        <v>0.40021986999999998</v>
      </c>
      <c r="C163" s="4">
        <v>3.0399843999999999E-2</v>
      </c>
      <c r="D163" s="4">
        <v>0.16259195000000001</v>
      </c>
      <c r="E163" s="4">
        <v>0.16259195000000001</v>
      </c>
    </row>
    <row r="164" spans="1:5" x14ac:dyDescent="0.3">
      <c r="A164">
        <v>760</v>
      </c>
      <c r="B164" s="4">
        <v>2.0009303999999999E-2</v>
      </c>
      <c r="C164" s="4">
        <v>2.9897809000000001E-2</v>
      </c>
      <c r="D164" s="4">
        <v>0.11813294000000001</v>
      </c>
      <c r="E164" s="4">
        <v>0.11813294000000001</v>
      </c>
    </row>
    <row r="165" spans="1:5" x14ac:dyDescent="0.3">
      <c r="A165">
        <v>1001</v>
      </c>
      <c r="B165" s="4">
        <v>2.8842842E-2</v>
      </c>
      <c r="C165" s="4">
        <v>2.9693079000000001E-2</v>
      </c>
      <c r="D165" s="4">
        <v>0.12474137</v>
      </c>
      <c r="E165" s="4">
        <v>0.12474137</v>
      </c>
    </row>
    <row r="166" spans="1:5" x14ac:dyDescent="0.3">
      <c r="A166">
        <v>1065</v>
      </c>
      <c r="B166" s="4">
        <v>2.8842842E-2</v>
      </c>
      <c r="C166" s="4">
        <v>2.9693079000000001E-2</v>
      </c>
      <c r="D166" s="4">
        <v>0.12474137</v>
      </c>
      <c r="E166" s="4">
        <v>0.12474137</v>
      </c>
    </row>
    <row r="167" spans="1:5" x14ac:dyDescent="0.3">
      <c r="A167">
        <v>133</v>
      </c>
      <c r="B167" s="4">
        <v>1.9667486000000001E-2</v>
      </c>
      <c r="C167" s="4">
        <v>2.8836292999999999E-2</v>
      </c>
      <c r="D167" s="4">
        <v>0.12457227999999999</v>
      </c>
      <c r="E167" s="4">
        <v>0.12457227999999999</v>
      </c>
    </row>
    <row r="168" spans="1:5" x14ac:dyDescent="0.3">
      <c r="A168">
        <v>516</v>
      </c>
      <c r="B168" s="4">
        <v>0.32026010999999999</v>
      </c>
      <c r="C168" s="4">
        <v>2.8723643E-2</v>
      </c>
      <c r="D168" s="4">
        <v>0.18922754999999999</v>
      </c>
      <c r="E168" s="4">
        <v>0.18922754999999999</v>
      </c>
    </row>
    <row r="169" spans="1:5" x14ac:dyDescent="0.3">
      <c r="A169">
        <v>117</v>
      </c>
      <c r="B169" s="4">
        <v>7.5130372000000001E-2</v>
      </c>
      <c r="C169" s="4">
        <v>2.8339588999999998E-2</v>
      </c>
      <c r="D169" s="4">
        <v>0.16361682999999999</v>
      </c>
      <c r="E169" s="4">
        <v>0.16361682999999999</v>
      </c>
    </row>
    <row r="170" spans="1:5" x14ac:dyDescent="0.3">
      <c r="A170">
        <v>317</v>
      </c>
      <c r="B170" s="4">
        <v>1.9311968999999998E-2</v>
      </c>
      <c r="C170" s="4">
        <v>2.8052138000000001E-2</v>
      </c>
      <c r="D170" s="4">
        <v>0.12958322999999999</v>
      </c>
      <c r="E170" s="4">
        <v>0.12958322999999999</v>
      </c>
    </row>
    <row r="171" spans="1:5" x14ac:dyDescent="0.3">
      <c r="A171">
        <v>911</v>
      </c>
      <c r="B171" s="4">
        <v>0.32227031</v>
      </c>
      <c r="C171" s="4">
        <v>2.7862192000000001E-2</v>
      </c>
      <c r="D171" s="4">
        <v>0.19515255000000001</v>
      </c>
      <c r="E171" s="4">
        <v>0.19515255000000001</v>
      </c>
    </row>
    <row r="172" spans="1:5" x14ac:dyDescent="0.3">
      <c r="A172">
        <v>754</v>
      </c>
      <c r="B172" s="4">
        <v>7.0658675000000004E-2</v>
      </c>
      <c r="C172" s="4">
        <v>2.7830343E-2</v>
      </c>
      <c r="D172" s="4">
        <v>0.16540845000000001</v>
      </c>
      <c r="E172" s="4">
        <v>0.16540845000000001</v>
      </c>
    </row>
    <row r="173" spans="1:5" x14ac:dyDescent="0.3">
      <c r="A173">
        <v>1035</v>
      </c>
      <c r="B173" s="4">
        <v>1.9393560000000001E-2</v>
      </c>
      <c r="C173" s="4">
        <v>2.7388872000000002E-2</v>
      </c>
      <c r="D173" s="4">
        <v>0.13426057999999999</v>
      </c>
      <c r="E173" s="4">
        <v>0.13426057999999999</v>
      </c>
    </row>
    <row r="174" spans="1:5" x14ac:dyDescent="0.3">
      <c r="A174">
        <v>142</v>
      </c>
      <c r="B174" s="4">
        <v>0.26178669999999998</v>
      </c>
      <c r="C174" s="4">
        <v>2.7337835000000001E-2</v>
      </c>
      <c r="D174" s="4">
        <v>0.20237626</v>
      </c>
      <c r="E174" s="4">
        <v>0.20237626</v>
      </c>
    </row>
    <row r="175" spans="1:5" x14ac:dyDescent="0.3">
      <c r="A175">
        <v>372</v>
      </c>
      <c r="B175" s="4">
        <v>7.4863931999999994E-2</v>
      </c>
      <c r="C175" s="4">
        <v>2.7331982000000001E-2</v>
      </c>
      <c r="D175" s="4">
        <v>0.17239373999999999</v>
      </c>
      <c r="E175" s="4">
        <v>0.17239373999999999</v>
      </c>
    </row>
    <row r="176" spans="1:5" x14ac:dyDescent="0.3">
      <c r="A176">
        <v>956</v>
      </c>
      <c r="B176" s="4">
        <v>5.3560229000000001E-2</v>
      </c>
      <c r="C176" s="4">
        <v>2.7036642999999999E-2</v>
      </c>
      <c r="D176" s="4">
        <v>0.16349188000000001</v>
      </c>
      <c r="E176" s="4">
        <v>0.16349188000000001</v>
      </c>
    </row>
    <row r="177" spans="1:5" x14ac:dyDescent="0.3">
      <c r="A177">
        <v>186</v>
      </c>
      <c r="B177" s="4">
        <v>3.5979311E-2</v>
      </c>
      <c r="C177" s="4">
        <v>2.6739180000000001E-2</v>
      </c>
      <c r="D177" s="4">
        <v>0.15097641000000001</v>
      </c>
      <c r="E177" s="4">
        <v>0.15097641000000001</v>
      </c>
    </row>
    <row r="178" spans="1:5" x14ac:dyDescent="0.3">
      <c r="A178">
        <v>165</v>
      </c>
      <c r="B178" s="4">
        <v>0.50330428999999999</v>
      </c>
      <c r="C178" s="4">
        <v>2.629366E-2</v>
      </c>
      <c r="D178" s="4">
        <v>0.23218221999999999</v>
      </c>
      <c r="E178" s="4">
        <v>0.23218221999999999</v>
      </c>
    </row>
    <row r="179" spans="1:5" x14ac:dyDescent="0.3">
      <c r="A179">
        <v>21</v>
      </c>
      <c r="B179" s="4">
        <v>8.8557324000000007E-2</v>
      </c>
      <c r="C179" s="4">
        <v>2.5809142E-2</v>
      </c>
      <c r="D179" s="4">
        <v>0.19428952999999999</v>
      </c>
      <c r="E179" s="4">
        <v>0.19428952999999999</v>
      </c>
    </row>
    <row r="180" spans="1:5" x14ac:dyDescent="0.3">
      <c r="A180">
        <v>442</v>
      </c>
      <c r="B180" s="4">
        <v>0.1010105</v>
      </c>
      <c r="C180" s="4">
        <v>2.5718119000000001E-2</v>
      </c>
      <c r="D180" s="4">
        <v>0.19785558</v>
      </c>
      <c r="E180" s="4">
        <v>0.19785558</v>
      </c>
    </row>
    <row r="181" spans="1:5" x14ac:dyDescent="0.3">
      <c r="A181">
        <v>460</v>
      </c>
      <c r="B181" s="4">
        <v>0.1010105</v>
      </c>
      <c r="C181" s="4">
        <v>2.5718119000000001E-2</v>
      </c>
      <c r="D181" s="4">
        <v>0.19785558</v>
      </c>
      <c r="E181" s="4">
        <v>0.19785558</v>
      </c>
    </row>
    <row r="182" spans="1:5" x14ac:dyDescent="0.3">
      <c r="A182">
        <v>998</v>
      </c>
      <c r="B182" s="4">
        <v>0.22117323</v>
      </c>
      <c r="C182" s="4">
        <v>2.5474650000000001E-2</v>
      </c>
      <c r="D182" s="4">
        <v>0.21999468</v>
      </c>
      <c r="E182" s="4">
        <v>0.21999468</v>
      </c>
    </row>
    <row r="183" spans="1:5" x14ac:dyDescent="0.3">
      <c r="A183">
        <v>598</v>
      </c>
      <c r="B183" s="4">
        <v>0.10106034</v>
      </c>
      <c r="C183" s="4">
        <v>2.5274673000000001E-2</v>
      </c>
      <c r="D183" s="4">
        <v>0.20223951000000001</v>
      </c>
      <c r="E183" s="4">
        <v>0.20223951000000001</v>
      </c>
    </row>
    <row r="184" spans="1:5" x14ac:dyDescent="0.3">
      <c r="A184">
        <v>359</v>
      </c>
      <c r="B184" s="4">
        <v>0.50898695000000005</v>
      </c>
      <c r="C184" s="4">
        <v>2.4790448E-2</v>
      </c>
      <c r="D184" s="4">
        <v>0.26584935999999998</v>
      </c>
      <c r="E184" s="4">
        <v>0.26584935999999998</v>
      </c>
    </row>
    <row r="185" spans="1:5" x14ac:dyDescent="0.3">
      <c r="A185">
        <v>921</v>
      </c>
      <c r="B185" s="4">
        <v>0.19273982000000001</v>
      </c>
      <c r="C185" s="4">
        <v>2.4532676E-2</v>
      </c>
      <c r="D185" s="4">
        <v>0.22774463</v>
      </c>
      <c r="E185" s="4">
        <v>0.22774463</v>
      </c>
    </row>
    <row r="186" spans="1:5" x14ac:dyDescent="0.3">
      <c r="A186">
        <v>1135</v>
      </c>
      <c r="B186" s="4">
        <v>4.324033E-2</v>
      </c>
      <c r="C186" s="4">
        <v>2.4495197999999999E-2</v>
      </c>
      <c r="D186" s="4">
        <v>0.18015359</v>
      </c>
      <c r="E186" s="4">
        <v>0.18015359</v>
      </c>
    </row>
    <row r="187" spans="1:5" x14ac:dyDescent="0.3">
      <c r="A187">
        <v>565</v>
      </c>
      <c r="B187" s="4">
        <v>0.19497153</v>
      </c>
      <c r="C187" s="4">
        <v>2.4430077000000001E-2</v>
      </c>
      <c r="D187" s="4">
        <v>0.22824352000000001</v>
      </c>
      <c r="E187" s="4">
        <v>0.22824352000000001</v>
      </c>
    </row>
    <row r="188" spans="1:5" x14ac:dyDescent="0.3">
      <c r="A188">
        <v>285</v>
      </c>
      <c r="B188" s="4">
        <v>0.10635254</v>
      </c>
      <c r="C188" s="4">
        <v>2.4256868000000001E-2</v>
      </c>
      <c r="D188" s="4">
        <v>0.21302520999999999</v>
      </c>
      <c r="E188" s="4">
        <v>0.21302520999999999</v>
      </c>
    </row>
    <row r="189" spans="1:5" x14ac:dyDescent="0.3">
      <c r="A189">
        <v>494</v>
      </c>
      <c r="B189" s="4">
        <v>0.39512078</v>
      </c>
      <c r="C189" s="4">
        <v>2.3868581E-2</v>
      </c>
      <c r="D189" s="4">
        <v>0.21500153</v>
      </c>
      <c r="E189" s="4">
        <v>0.21500153</v>
      </c>
    </row>
    <row r="190" spans="1:5" x14ac:dyDescent="0.3">
      <c r="A190">
        <v>655</v>
      </c>
      <c r="B190" s="4">
        <v>0.14797877000000001</v>
      </c>
      <c r="C190" s="4">
        <v>2.3811888999999999E-2</v>
      </c>
      <c r="D190" s="4">
        <v>0.22786139</v>
      </c>
      <c r="E190" s="4">
        <v>0.22786139</v>
      </c>
    </row>
    <row r="191" spans="1:5" x14ac:dyDescent="0.3">
      <c r="A191">
        <v>87</v>
      </c>
      <c r="B191" s="4">
        <v>7.9131024999999994E-2</v>
      </c>
      <c r="C191" s="4">
        <v>2.3455727999999999E-2</v>
      </c>
      <c r="D191" s="4">
        <v>0.21466603000000001</v>
      </c>
      <c r="E191" s="4">
        <v>0.21466603000000001</v>
      </c>
    </row>
    <row r="192" spans="1:5" x14ac:dyDescent="0.3">
      <c r="A192">
        <v>253</v>
      </c>
      <c r="B192" s="4">
        <v>6.3601404E-2</v>
      </c>
      <c r="C192" s="4">
        <v>2.3258349000000001E-2</v>
      </c>
      <c r="D192" s="4">
        <v>0.20612178</v>
      </c>
      <c r="E192" s="4">
        <v>0.20612178</v>
      </c>
    </row>
    <row r="193" spans="1:5" x14ac:dyDescent="0.3">
      <c r="A193">
        <v>954</v>
      </c>
      <c r="B193" s="4">
        <v>0.38358840999999999</v>
      </c>
      <c r="C193" s="4">
        <v>2.2707883000000002E-2</v>
      </c>
      <c r="D193" s="4">
        <v>0.22915244000000001</v>
      </c>
      <c r="E193" s="4">
        <v>0.22915244000000001</v>
      </c>
    </row>
    <row r="194" spans="1:5" x14ac:dyDescent="0.3">
      <c r="A194">
        <v>261</v>
      </c>
      <c r="B194" s="4">
        <v>0.38206774999999998</v>
      </c>
      <c r="C194" s="4">
        <v>2.2558165000000002E-2</v>
      </c>
      <c r="D194" s="4">
        <v>0.2309947</v>
      </c>
      <c r="E194" s="4">
        <v>0.2309947</v>
      </c>
    </row>
    <row r="195" spans="1:5" x14ac:dyDescent="0.3">
      <c r="A195">
        <v>157</v>
      </c>
      <c r="B195" s="4">
        <v>9.2588582000000003E-2</v>
      </c>
      <c r="C195" s="4">
        <v>2.1713799999999998E-2</v>
      </c>
      <c r="D195" s="4">
        <v>0.24053458</v>
      </c>
      <c r="E195" s="4">
        <v>0.24053458</v>
      </c>
    </row>
    <row r="196" spans="1:5" x14ac:dyDescent="0.3">
      <c r="A196">
        <v>840</v>
      </c>
      <c r="B196" s="4">
        <v>9.2040659999999996E-2</v>
      </c>
      <c r="C196" s="4">
        <v>2.1432184999999999E-2</v>
      </c>
      <c r="D196" s="4">
        <v>0.24389643999999999</v>
      </c>
      <c r="E196" s="4">
        <v>0.24389643999999999</v>
      </c>
    </row>
    <row r="197" spans="1:5" x14ac:dyDescent="0.3">
      <c r="A197">
        <v>834</v>
      </c>
      <c r="B197" s="4">
        <v>0.14289083</v>
      </c>
      <c r="C197" s="4">
        <v>2.1431755E-2</v>
      </c>
      <c r="D197" s="4">
        <v>0.24953195</v>
      </c>
      <c r="E197" s="4">
        <v>0.24953195</v>
      </c>
    </row>
    <row r="198" spans="1:5" x14ac:dyDescent="0.3">
      <c r="A198">
        <v>605</v>
      </c>
      <c r="B198" s="4">
        <v>6.0842012000000001E-2</v>
      </c>
      <c r="C198" s="4">
        <v>2.1293290999999999E-2</v>
      </c>
      <c r="D198" s="4">
        <v>0.22624035000000001</v>
      </c>
      <c r="E198" s="4">
        <v>0.22624035000000001</v>
      </c>
    </row>
    <row r="199" spans="1:5" x14ac:dyDescent="0.3">
      <c r="A199">
        <v>800</v>
      </c>
      <c r="B199" s="4">
        <v>9.2643956E-2</v>
      </c>
      <c r="C199" s="4">
        <v>2.1290678E-2</v>
      </c>
      <c r="D199" s="4">
        <v>0.24567617999999999</v>
      </c>
      <c r="E199" s="4">
        <v>0.24567617999999999</v>
      </c>
    </row>
    <row r="200" spans="1:5" x14ac:dyDescent="0.3">
      <c r="A200">
        <v>258</v>
      </c>
      <c r="B200" s="4">
        <v>6.2011467000000001E-2</v>
      </c>
      <c r="C200" s="4">
        <v>2.1148760999999999E-2</v>
      </c>
      <c r="D200" s="4">
        <v>0.22914731999999999</v>
      </c>
      <c r="E200" s="4">
        <v>0.22914731999999999</v>
      </c>
    </row>
    <row r="201" spans="1:5" x14ac:dyDescent="0.3">
      <c r="A201">
        <v>1031</v>
      </c>
      <c r="B201" s="4">
        <v>0.3469006</v>
      </c>
      <c r="C201" s="4">
        <v>2.0811227000000002E-2</v>
      </c>
      <c r="D201" s="4">
        <v>0.25019731000000001</v>
      </c>
      <c r="E201" s="4">
        <v>0.25019731000000001</v>
      </c>
    </row>
    <row r="202" spans="1:5" x14ac:dyDescent="0.3">
      <c r="A202">
        <v>738</v>
      </c>
      <c r="B202" s="4">
        <v>9.2216984000000002E-2</v>
      </c>
      <c r="C202" s="4">
        <v>2.0141748000000001E-2</v>
      </c>
      <c r="D202" s="4">
        <v>0.26010274999999999</v>
      </c>
      <c r="E202" s="4">
        <v>0.26010274999999999</v>
      </c>
    </row>
    <row r="203" spans="1:5" x14ac:dyDescent="0.3">
      <c r="A203">
        <v>810</v>
      </c>
      <c r="B203" s="4">
        <v>8.4074124E-2</v>
      </c>
      <c r="C203" s="4">
        <v>1.9809316E-2</v>
      </c>
      <c r="D203" s="4">
        <v>0.26189833000000001</v>
      </c>
      <c r="E203" s="4">
        <v>0.26189833000000001</v>
      </c>
    </row>
    <row r="204" spans="1:5" x14ac:dyDescent="0.3">
      <c r="A204">
        <v>328</v>
      </c>
      <c r="B204" s="4">
        <v>0.18476211000000001</v>
      </c>
      <c r="C204" s="4">
        <v>1.9778713999999999E-2</v>
      </c>
      <c r="D204" s="4">
        <v>0.27943498</v>
      </c>
      <c r="E204" s="4">
        <v>0.27943498</v>
      </c>
    </row>
    <row r="205" spans="1:5" x14ac:dyDescent="0.3">
      <c r="A205">
        <v>217</v>
      </c>
      <c r="B205" s="4">
        <v>0.44372749</v>
      </c>
      <c r="C205" s="4">
        <v>1.9264924999999999E-2</v>
      </c>
      <c r="D205" s="4">
        <v>0.25933824</v>
      </c>
      <c r="E205" s="4">
        <v>0.25933824</v>
      </c>
    </row>
    <row r="206" spans="1:5" x14ac:dyDescent="0.3">
      <c r="A206">
        <v>34</v>
      </c>
      <c r="B206" s="4">
        <v>0.30813907000000001</v>
      </c>
      <c r="C206" s="4">
        <v>1.9084116000000002E-2</v>
      </c>
      <c r="D206" s="4">
        <v>0.28184049999999999</v>
      </c>
      <c r="E206" s="4">
        <v>0.28184049999999999</v>
      </c>
    </row>
    <row r="207" spans="1:5" x14ac:dyDescent="0.3">
      <c r="A207">
        <v>719</v>
      </c>
      <c r="B207" s="4">
        <v>0.11345964</v>
      </c>
      <c r="C207" s="4">
        <v>1.898269E-2</v>
      </c>
      <c r="D207" s="4">
        <v>0.27330138999999998</v>
      </c>
      <c r="E207" s="4">
        <v>0.27330138999999998</v>
      </c>
    </row>
    <row r="208" spans="1:5" x14ac:dyDescent="0.3">
      <c r="A208">
        <v>852</v>
      </c>
      <c r="B208" s="4">
        <v>3.3319842000000002E-2</v>
      </c>
      <c r="C208" s="4">
        <v>1.8967581000000001E-2</v>
      </c>
      <c r="D208" s="4">
        <v>0.22595756</v>
      </c>
      <c r="E208" s="4">
        <v>0.22595756</v>
      </c>
    </row>
    <row r="209" spans="1:5" x14ac:dyDescent="0.3">
      <c r="A209">
        <v>92</v>
      </c>
      <c r="B209" s="4">
        <v>8.7599352000000005E-2</v>
      </c>
      <c r="C209" s="4">
        <v>1.8900149000000002E-2</v>
      </c>
      <c r="D209" s="4">
        <v>0.27534902999999999</v>
      </c>
      <c r="E209" s="4">
        <v>0.27534902999999999</v>
      </c>
    </row>
    <row r="210" spans="1:5" x14ac:dyDescent="0.3">
      <c r="A210">
        <v>838</v>
      </c>
      <c r="B210" s="4">
        <v>1.6578954E-2</v>
      </c>
      <c r="C210" s="4">
        <v>1.8800612000000001E-2</v>
      </c>
      <c r="D210" s="4">
        <v>0.21621542999999999</v>
      </c>
      <c r="E210" s="4">
        <v>0.21621542999999999</v>
      </c>
    </row>
    <row r="211" spans="1:5" x14ac:dyDescent="0.3">
      <c r="A211">
        <v>829</v>
      </c>
      <c r="B211" s="4">
        <v>6.0077192999999996E-3</v>
      </c>
      <c r="C211" s="4">
        <v>1.8647292999999999E-2</v>
      </c>
      <c r="D211" s="4">
        <v>0.21294112000000001</v>
      </c>
      <c r="E211" s="4">
        <v>0.21294112000000001</v>
      </c>
    </row>
    <row r="212" spans="1:5" x14ac:dyDescent="0.3">
      <c r="A212">
        <v>993</v>
      </c>
      <c r="B212" s="4">
        <v>0.19936523</v>
      </c>
      <c r="C212" s="4">
        <v>1.8632638E-2</v>
      </c>
      <c r="D212" s="4">
        <v>0.29337509000000001</v>
      </c>
      <c r="E212" s="4">
        <v>0.29337509000000001</v>
      </c>
    </row>
    <row r="213" spans="1:5" x14ac:dyDescent="0.3">
      <c r="A213">
        <v>227</v>
      </c>
      <c r="B213" s="4">
        <v>0.48522187</v>
      </c>
      <c r="C213" s="4">
        <v>1.8480383E-2</v>
      </c>
      <c r="D213" s="4">
        <v>0.27152915</v>
      </c>
      <c r="E213" s="4">
        <v>0.27152915</v>
      </c>
    </row>
    <row r="214" spans="1:5" x14ac:dyDescent="0.3">
      <c r="A214">
        <v>557</v>
      </c>
      <c r="B214" s="4">
        <v>0.2164162</v>
      </c>
      <c r="C214" s="4">
        <v>1.8410421999999999E-2</v>
      </c>
      <c r="D214" s="4">
        <v>0.2976818</v>
      </c>
      <c r="E214" s="4">
        <v>0.2976818</v>
      </c>
    </row>
    <row r="215" spans="1:5" x14ac:dyDescent="0.3">
      <c r="A215">
        <v>859</v>
      </c>
      <c r="B215" s="4">
        <v>6.0058858999999997E-3</v>
      </c>
      <c r="C215" s="4">
        <v>1.8347716E-2</v>
      </c>
      <c r="D215" s="4">
        <v>0.21681648000000001</v>
      </c>
      <c r="E215" s="4">
        <v>0.21681648000000001</v>
      </c>
    </row>
    <row r="216" spans="1:5" x14ac:dyDescent="0.3">
      <c r="A216">
        <v>502</v>
      </c>
      <c r="B216" s="4">
        <v>0.11159062</v>
      </c>
      <c r="C216" s="4">
        <v>1.8178423999999999E-2</v>
      </c>
      <c r="D216" s="4">
        <v>0.28394241999999997</v>
      </c>
      <c r="E216" s="4">
        <v>0.28394241999999997</v>
      </c>
    </row>
    <row r="217" spans="1:5" x14ac:dyDescent="0.3">
      <c r="A217">
        <v>525</v>
      </c>
      <c r="B217" s="4">
        <v>0.50460700999999997</v>
      </c>
      <c r="C217" s="4">
        <v>1.8158484999999999E-2</v>
      </c>
      <c r="D217" s="4">
        <v>0.32552378999999998</v>
      </c>
      <c r="E217" s="4">
        <v>0.32552378999999998</v>
      </c>
    </row>
    <row r="218" spans="1:5" x14ac:dyDescent="0.3">
      <c r="A218">
        <v>609</v>
      </c>
      <c r="B218" s="4">
        <v>5.3937816E-2</v>
      </c>
      <c r="C218" s="4">
        <v>1.7603822000000002E-2</v>
      </c>
      <c r="D218" s="4">
        <v>0.26985565</v>
      </c>
      <c r="E218" s="4">
        <v>0.26985565</v>
      </c>
    </row>
    <row r="219" spans="1:5" x14ac:dyDescent="0.3">
      <c r="A219">
        <v>515</v>
      </c>
      <c r="B219" s="4">
        <v>0.49886754</v>
      </c>
      <c r="C219" s="4">
        <v>1.7508783999999999E-2</v>
      </c>
      <c r="D219" s="4">
        <v>0.31703951000000002</v>
      </c>
      <c r="E219" s="4">
        <v>0.31703951000000002</v>
      </c>
    </row>
    <row r="220" spans="1:5" x14ac:dyDescent="0.3">
      <c r="A220">
        <v>781</v>
      </c>
      <c r="B220" s="4">
        <v>0.50286832999999997</v>
      </c>
      <c r="C220" s="4">
        <v>1.7130692999999999E-2</v>
      </c>
      <c r="D220" s="4">
        <v>0.33357270999999999</v>
      </c>
      <c r="E220" s="4">
        <v>0.33357270999999999</v>
      </c>
    </row>
    <row r="221" spans="1:5" x14ac:dyDescent="0.3">
      <c r="A221">
        <v>8</v>
      </c>
      <c r="B221" s="4">
        <v>0.49666968</v>
      </c>
      <c r="C221" s="4">
        <v>1.6898123000000001E-2</v>
      </c>
      <c r="D221" s="4">
        <v>0.31946395999999999</v>
      </c>
      <c r="E221" s="4">
        <v>0.31946395999999999</v>
      </c>
    </row>
    <row r="222" spans="1:5" x14ac:dyDescent="0.3">
      <c r="A222">
        <v>920</v>
      </c>
      <c r="B222" s="4">
        <v>0.17530809999999999</v>
      </c>
      <c r="C222" s="4">
        <v>1.6625935000000001E-2</v>
      </c>
      <c r="D222" s="4">
        <v>0.31735597999999998</v>
      </c>
      <c r="E222" s="4">
        <v>0.31735597999999998</v>
      </c>
    </row>
    <row r="223" spans="1:5" x14ac:dyDescent="0.3">
      <c r="A223">
        <v>252</v>
      </c>
      <c r="B223" s="4">
        <v>0.13469867999999999</v>
      </c>
      <c r="C223" s="4">
        <v>1.6202807999999999E-2</v>
      </c>
      <c r="D223" s="4">
        <v>0.31250178000000001</v>
      </c>
      <c r="E223" s="4">
        <v>0.31250178000000001</v>
      </c>
    </row>
    <row r="224" spans="1:5" x14ac:dyDescent="0.3">
      <c r="A224">
        <v>348</v>
      </c>
      <c r="B224" s="4">
        <v>2.4154563E-2</v>
      </c>
      <c r="C224" s="4">
        <v>1.5880805000000001E-2</v>
      </c>
      <c r="D224" s="4">
        <v>0.26151376999999998</v>
      </c>
      <c r="E224" s="4">
        <v>0.26151376999999998</v>
      </c>
    </row>
    <row r="225" spans="1:5" x14ac:dyDescent="0.3">
      <c r="A225">
        <v>939</v>
      </c>
      <c r="B225" s="4">
        <v>2.4154563E-2</v>
      </c>
      <c r="C225" s="4">
        <v>1.5880805000000001E-2</v>
      </c>
      <c r="D225" s="4">
        <v>0.26151376999999998</v>
      </c>
      <c r="E225" s="4">
        <v>0.26151376999999998</v>
      </c>
    </row>
    <row r="226" spans="1:5" x14ac:dyDescent="0.3">
      <c r="A226">
        <v>741</v>
      </c>
      <c r="B226" s="4">
        <v>0.13002628999999999</v>
      </c>
      <c r="C226" s="4">
        <v>1.5647573000000001E-2</v>
      </c>
      <c r="D226" s="4">
        <v>0.31959168999999998</v>
      </c>
      <c r="E226" s="4">
        <v>0.31959168999999998</v>
      </c>
    </row>
    <row r="227" spans="1:5" x14ac:dyDescent="0.3">
      <c r="A227">
        <v>1079</v>
      </c>
      <c r="B227" s="4">
        <v>7.9444113999999996E-2</v>
      </c>
      <c r="C227" s="4">
        <v>1.5568507000000001E-2</v>
      </c>
      <c r="D227" s="4">
        <v>0.32167468999999999</v>
      </c>
      <c r="E227" s="4">
        <v>0.32167468999999999</v>
      </c>
    </row>
    <row r="228" spans="1:5" x14ac:dyDescent="0.3">
      <c r="A228">
        <v>196</v>
      </c>
      <c r="B228" s="4">
        <v>0.30429004999999998</v>
      </c>
      <c r="C228" s="4">
        <v>1.5545661000000001E-2</v>
      </c>
      <c r="D228" s="4">
        <v>0.32991009999999998</v>
      </c>
      <c r="E228" s="4">
        <v>0.32991009999999998</v>
      </c>
    </row>
    <row r="229" spans="1:5" x14ac:dyDescent="0.3">
      <c r="A229">
        <v>569</v>
      </c>
      <c r="B229" s="4">
        <v>0.44954913000000002</v>
      </c>
      <c r="C229" s="4">
        <v>1.5325612000000001E-2</v>
      </c>
      <c r="D229" s="4">
        <v>0.30945563999999998</v>
      </c>
      <c r="E229" s="4">
        <v>0.30945563999999998</v>
      </c>
    </row>
    <row r="230" spans="1:5" x14ac:dyDescent="0.3">
      <c r="A230">
        <v>136</v>
      </c>
      <c r="B230" s="4">
        <v>4.7562510000000002E-2</v>
      </c>
      <c r="C230" s="4">
        <v>1.5320304999999999E-2</v>
      </c>
      <c r="D230" s="4">
        <v>0.29832154999999999</v>
      </c>
      <c r="E230" s="4">
        <v>0.29832154999999999</v>
      </c>
    </row>
    <row r="231" spans="1:5" x14ac:dyDescent="0.3">
      <c r="A231">
        <v>866</v>
      </c>
      <c r="B231" s="4">
        <v>0.21152562999999999</v>
      </c>
      <c r="C231" s="4">
        <v>1.5240386999999999E-2</v>
      </c>
      <c r="D231" s="4">
        <v>0.34179918999999997</v>
      </c>
      <c r="E231" s="4">
        <v>0.34179918999999997</v>
      </c>
    </row>
    <row r="232" spans="1:5" x14ac:dyDescent="0.3">
      <c r="A232">
        <v>1018</v>
      </c>
      <c r="B232" s="4">
        <v>4.7557843000000002E-2</v>
      </c>
      <c r="C232" s="4">
        <v>1.5071899E-2</v>
      </c>
      <c r="D232" s="4">
        <v>0.30233109000000002</v>
      </c>
      <c r="E232" s="4">
        <v>0.30233109000000002</v>
      </c>
    </row>
    <row r="233" spans="1:5" x14ac:dyDescent="0.3">
      <c r="A233">
        <v>892</v>
      </c>
      <c r="B233" s="4">
        <v>0.40471211000000001</v>
      </c>
      <c r="C233" s="4">
        <v>1.5028385999999999E-2</v>
      </c>
      <c r="D233" s="4">
        <v>0.32002846000000001</v>
      </c>
      <c r="E233" s="4">
        <v>0.32002846000000001</v>
      </c>
    </row>
    <row r="234" spans="1:5" x14ac:dyDescent="0.3">
      <c r="A234">
        <v>68</v>
      </c>
      <c r="B234" s="4">
        <v>4.6962749999999998E-2</v>
      </c>
      <c r="C234" s="4">
        <v>1.4995860999999999E-2</v>
      </c>
      <c r="D234" s="4">
        <v>0.30314850999999998</v>
      </c>
      <c r="E234" s="4">
        <v>0.30314850999999998</v>
      </c>
    </row>
    <row r="235" spans="1:5" x14ac:dyDescent="0.3">
      <c r="A235">
        <v>979</v>
      </c>
      <c r="B235" s="4">
        <v>0.15499609</v>
      </c>
      <c r="C235" s="4">
        <v>1.4746215999999999E-2</v>
      </c>
      <c r="D235" s="4">
        <v>0.34276456</v>
      </c>
      <c r="E235" s="4">
        <v>0.34276456</v>
      </c>
    </row>
    <row r="236" spans="1:5" x14ac:dyDescent="0.3">
      <c r="A236">
        <v>1137</v>
      </c>
      <c r="B236" s="4">
        <v>1.5193310999999999E-2</v>
      </c>
      <c r="C236" s="4">
        <v>1.4647949E-2</v>
      </c>
      <c r="D236" s="4">
        <v>0.27577052000000002</v>
      </c>
      <c r="E236" s="4">
        <v>0.27577052000000002</v>
      </c>
    </row>
    <row r="237" spans="1:5" x14ac:dyDescent="0.3">
      <c r="A237">
        <v>660</v>
      </c>
      <c r="B237" s="4">
        <v>0.42559711</v>
      </c>
      <c r="C237" s="4">
        <v>1.4389242E-2</v>
      </c>
      <c r="D237" s="4">
        <v>0.33241815000000002</v>
      </c>
      <c r="E237" s="4">
        <v>0.33241815000000002</v>
      </c>
    </row>
    <row r="238" spans="1:5" x14ac:dyDescent="0.3">
      <c r="A238">
        <v>721</v>
      </c>
      <c r="B238" s="4">
        <v>0.31629605</v>
      </c>
      <c r="C238" s="4">
        <v>1.4386454999999999E-2</v>
      </c>
      <c r="D238" s="4">
        <v>0.34235194000000002</v>
      </c>
      <c r="E238" s="4">
        <v>0.34235194000000002</v>
      </c>
    </row>
    <row r="239" spans="1:5" x14ac:dyDescent="0.3">
      <c r="A239">
        <v>705</v>
      </c>
      <c r="B239" s="4">
        <v>5.0233328000000004E-3</v>
      </c>
      <c r="C239" s="4">
        <v>1.4124454E-2</v>
      </c>
      <c r="D239" s="4">
        <v>0.27891765000000002</v>
      </c>
      <c r="E239" s="4">
        <v>0.27891765000000002</v>
      </c>
    </row>
    <row r="240" spans="1:5" x14ac:dyDescent="0.3">
      <c r="A240">
        <v>102</v>
      </c>
      <c r="B240" s="4">
        <v>0.14860382999999999</v>
      </c>
      <c r="C240" s="4">
        <v>1.4122282999999999E-2</v>
      </c>
      <c r="D240" s="4">
        <v>0.35058201999999999</v>
      </c>
      <c r="E240" s="4">
        <v>0.35058201999999999</v>
      </c>
    </row>
    <row r="241" spans="1:5" x14ac:dyDescent="0.3">
      <c r="A241">
        <v>333</v>
      </c>
      <c r="B241" s="4">
        <v>5.1256766999999998E-3</v>
      </c>
      <c r="C241" s="4">
        <v>1.4091167E-2</v>
      </c>
      <c r="D241" s="4">
        <v>0.27953465999999999</v>
      </c>
      <c r="E241" s="4">
        <v>0.27953465999999999</v>
      </c>
    </row>
    <row r="242" spans="1:5" x14ac:dyDescent="0.3">
      <c r="A242">
        <v>1009</v>
      </c>
      <c r="B242" s="4">
        <v>5.0227826000000001E-3</v>
      </c>
      <c r="C242" s="4">
        <v>1.401647E-2</v>
      </c>
      <c r="D242" s="4">
        <v>0.28072258</v>
      </c>
      <c r="E242" s="4">
        <v>0.28072258</v>
      </c>
    </row>
    <row r="243" spans="1:5" x14ac:dyDescent="0.3">
      <c r="A243">
        <v>312</v>
      </c>
      <c r="B243" s="4">
        <v>5.2315723E-3</v>
      </c>
      <c r="C243" s="4">
        <v>1.3923557E-2</v>
      </c>
      <c r="D243" s="4">
        <v>0.28240949999999998</v>
      </c>
      <c r="E243" s="4">
        <v>0.28240949999999998</v>
      </c>
    </row>
    <row r="244" spans="1:5" x14ac:dyDescent="0.3">
      <c r="A244">
        <v>356</v>
      </c>
      <c r="B244" s="4">
        <v>5.2309447999999998E-3</v>
      </c>
      <c r="C244" s="4">
        <v>1.3805283999999999E-2</v>
      </c>
      <c r="D244" s="4">
        <v>0.28440786000000001</v>
      </c>
      <c r="E244" s="4">
        <v>0.28440786000000001</v>
      </c>
    </row>
    <row r="245" spans="1:5" x14ac:dyDescent="0.3">
      <c r="A245">
        <v>966</v>
      </c>
      <c r="B245" s="4">
        <v>0.15456518</v>
      </c>
      <c r="C245" s="4">
        <v>1.3553152000000001E-2</v>
      </c>
      <c r="D245" s="4">
        <v>0.36117989</v>
      </c>
      <c r="E245" s="4">
        <v>0.36117989</v>
      </c>
    </row>
    <row r="246" spans="1:5" x14ac:dyDescent="0.3">
      <c r="A246">
        <v>339</v>
      </c>
      <c r="B246" s="4">
        <v>4.9218218999999997E-3</v>
      </c>
      <c r="C246" s="4">
        <v>1.35207E-2</v>
      </c>
      <c r="D246" s="4">
        <v>0.28908086</v>
      </c>
      <c r="E246" s="4">
        <v>0.28908086</v>
      </c>
    </row>
    <row r="247" spans="1:5" x14ac:dyDescent="0.3">
      <c r="A247">
        <v>646</v>
      </c>
      <c r="B247" s="4">
        <v>4.9218218999999997E-3</v>
      </c>
      <c r="C247" s="4">
        <v>1.35207E-2</v>
      </c>
      <c r="D247" s="4">
        <v>0.28908086</v>
      </c>
      <c r="E247" s="4">
        <v>0.28908086</v>
      </c>
    </row>
    <row r="248" spans="1:5" x14ac:dyDescent="0.3">
      <c r="A248">
        <v>1027</v>
      </c>
      <c r="B248" s="4">
        <v>0.32907831999999998</v>
      </c>
      <c r="C248" s="4">
        <v>1.3357071999999999E-2</v>
      </c>
      <c r="D248" s="4">
        <v>0.35404148000000002</v>
      </c>
      <c r="E248" s="4">
        <v>0.35404148000000002</v>
      </c>
    </row>
    <row r="249" spans="1:5" x14ac:dyDescent="0.3">
      <c r="A249">
        <v>329</v>
      </c>
      <c r="B249" s="4">
        <v>4.9202593000000003E-3</v>
      </c>
      <c r="C249" s="4">
        <v>1.3207414000000001E-2</v>
      </c>
      <c r="D249" s="4">
        <v>0.29451144000000001</v>
      </c>
      <c r="E249" s="4">
        <v>0.29451144000000001</v>
      </c>
    </row>
    <row r="250" spans="1:5" x14ac:dyDescent="0.3">
      <c r="A250">
        <v>219</v>
      </c>
      <c r="B250" s="4">
        <v>0.50395307</v>
      </c>
      <c r="C250" s="4">
        <v>1.314503E-2</v>
      </c>
      <c r="D250" s="4">
        <v>0.39573538000000003</v>
      </c>
      <c r="E250" s="4">
        <v>0.39573538000000003</v>
      </c>
    </row>
    <row r="251" spans="1:5" x14ac:dyDescent="0.3">
      <c r="A251">
        <v>978</v>
      </c>
      <c r="B251" s="4">
        <v>0.42300074999999998</v>
      </c>
      <c r="C251" s="4">
        <v>1.3090868E-2</v>
      </c>
      <c r="D251" s="4">
        <v>0.35219148</v>
      </c>
      <c r="E251" s="4">
        <v>0.35219148</v>
      </c>
    </row>
    <row r="252" spans="1:5" x14ac:dyDescent="0.3">
      <c r="A252">
        <v>717</v>
      </c>
      <c r="B252" s="4">
        <v>7.0011766000000003E-2</v>
      </c>
      <c r="C252" s="4">
        <v>1.3037531999999999E-2</v>
      </c>
      <c r="D252" s="4">
        <v>0.35855345</v>
      </c>
      <c r="E252" s="4">
        <v>0.35855345</v>
      </c>
    </row>
    <row r="253" spans="1:5" x14ac:dyDescent="0.3">
      <c r="A253">
        <v>7</v>
      </c>
      <c r="B253" s="4">
        <v>4.8243849999999996E-3</v>
      </c>
      <c r="C253" s="4">
        <v>1.2950931000000001E-2</v>
      </c>
      <c r="D253" s="4">
        <v>0.29896346000000001</v>
      </c>
      <c r="E253" s="4">
        <v>0.29896346000000001</v>
      </c>
    </row>
    <row r="254" spans="1:5" x14ac:dyDescent="0.3">
      <c r="A254">
        <v>28</v>
      </c>
      <c r="B254" s="4">
        <v>4.8243849999999996E-3</v>
      </c>
      <c r="C254" s="4">
        <v>1.2950931000000001E-2</v>
      </c>
      <c r="D254" s="4">
        <v>0.29896346000000001</v>
      </c>
      <c r="E254" s="4">
        <v>0.29896346000000001</v>
      </c>
    </row>
    <row r="255" spans="1:5" x14ac:dyDescent="0.3">
      <c r="A255">
        <v>98</v>
      </c>
      <c r="B255" s="4">
        <v>4.8243849999999996E-3</v>
      </c>
      <c r="C255" s="4">
        <v>1.2950931000000001E-2</v>
      </c>
      <c r="D255" s="4">
        <v>0.29896346000000001</v>
      </c>
      <c r="E255" s="4">
        <v>0.29896346000000001</v>
      </c>
    </row>
    <row r="256" spans="1:5" x14ac:dyDescent="0.3">
      <c r="A256">
        <v>126</v>
      </c>
      <c r="B256" s="4">
        <v>4.8243849999999996E-3</v>
      </c>
      <c r="C256" s="4">
        <v>1.2950931000000001E-2</v>
      </c>
      <c r="D256" s="4">
        <v>0.29896346000000001</v>
      </c>
      <c r="E256" s="4">
        <v>0.29896346000000001</v>
      </c>
    </row>
    <row r="257" spans="1:5" x14ac:dyDescent="0.3">
      <c r="A257">
        <v>206</v>
      </c>
      <c r="B257" s="4">
        <v>4.8243849999999996E-3</v>
      </c>
      <c r="C257" s="4">
        <v>1.2950931000000001E-2</v>
      </c>
      <c r="D257" s="4">
        <v>0.29896346000000001</v>
      </c>
      <c r="E257" s="4">
        <v>0.29896346000000001</v>
      </c>
    </row>
    <row r="258" spans="1:5" x14ac:dyDescent="0.3">
      <c r="A258">
        <v>503</v>
      </c>
      <c r="B258" s="4">
        <v>4.8243849999999996E-3</v>
      </c>
      <c r="C258" s="4">
        <v>1.2950931000000001E-2</v>
      </c>
      <c r="D258" s="4">
        <v>0.29896346000000001</v>
      </c>
      <c r="E258" s="4">
        <v>0.29896346000000001</v>
      </c>
    </row>
    <row r="259" spans="1:5" x14ac:dyDescent="0.3">
      <c r="A259">
        <v>670</v>
      </c>
      <c r="B259" s="4">
        <v>4.8243849999999996E-3</v>
      </c>
      <c r="C259" s="4">
        <v>1.2950931000000001E-2</v>
      </c>
      <c r="D259" s="4">
        <v>0.29896346000000001</v>
      </c>
      <c r="E259" s="4">
        <v>0.29896346000000001</v>
      </c>
    </row>
    <row r="260" spans="1:5" x14ac:dyDescent="0.3">
      <c r="A260">
        <v>731</v>
      </c>
      <c r="B260" s="4">
        <v>4.8243849999999996E-3</v>
      </c>
      <c r="C260" s="4">
        <v>1.2950931000000001E-2</v>
      </c>
      <c r="D260" s="4">
        <v>0.29896346000000001</v>
      </c>
      <c r="E260" s="4">
        <v>0.29896346000000001</v>
      </c>
    </row>
    <row r="261" spans="1:5" x14ac:dyDescent="0.3">
      <c r="A261">
        <v>764</v>
      </c>
      <c r="B261" s="4">
        <v>4.8243849999999996E-3</v>
      </c>
      <c r="C261" s="4">
        <v>1.2950931000000001E-2</v>
      </c>
      <c r="D261" s="4">
        <v>0.29896346000000001</v>
      </c>
      <c r="E261" s="4">
        <v>0.29896346000000001</v>
      </c>
    </row>
    <row r="262" spans="1:5" x14ac:dyDescent="0.3">
      <c r="A262">
        <v>768</v>
      </c>
      <c r="B262" s="4">
        <v>4.8243849999999996E-3</v>
      </c>
      <c r="C262" s="4">
        <v>1.2950931000000001E-2</v>
      </c>
      <c r="D262" s="4">
        <v>0.29896346000000001</v>
      </c>
      <c r="E262" s="4">
        <v>0.29896346000000001</v>
      </c>
    </row>
    <row r="263" spans="1:5" x14ac:dyDescent="0.3">
      <c r="A263">
        <v>989</v>
      </c>
      <c r="B263" s="4">
        <v>4.8243849999999996E-3</v>
      </c>
      <c r="C263" s="4">
        <v>1.2950931000000001E-2</v>
      </c>
      <c r="D263" s="4">
        <v>0.29896346000000001</v>
      </c>
      <c r="E263" s="4">
        <v>0.29896346000000001</v>
      </c>
    </row>
    <row r="264" spans="1:5" x14ac:dyDescent="0.3">
      <c r="A264">
        <v>351</v>
      </c>
      <c r="B264" s="4">
        <v>4.5095076999999997E-2</v>
      </c>
      <c r="C264" s="4">
        <v>1.2926861E-2</v>
      </c>
      <c r="D264" s="4">
        <v>0.33683090999999998</v>
      </c>
      <c r="E264" s="4">
        <v>0.33683090999999998</v>
      </c>
    </row>
    <row r="265" spans="1:5" x14ac:dyDescent="0.3">
      <c r="A265">
        <v>1078</v>
      </c>
      <c r="B265" s="4">
        <v>0.46999985</v>
      </c>
      <c r="C265" s="4">
        <v>1.2892903000000001E-2</v>
      </c>
      <c r="D265" s="4">
        <v>0.32623024</v>
      </c>
      <c r="E265" s="4">
        <v>0.32623024</v>
      </c>
    </row>
    <row r="266" spans="1:5" x14ac:dyDescent="0.3">
      <c r="A266">
        <v>9</v>
      </c>
      <c r="B266" s="4">
        <v>4.8238925000000004E-3</v>
      </c>
      <c r="C266" s="4">
        <v>1.2850151000000001E-2</v>
      </c>
      <c r="D266" s="4">
        <v>0.30075122999999998</v>
      </c>
      <c r="E266" s="4">
        <v>0.30075122999999998</v>
      </c>
    </row>
    <row r="267" spans="1:5" x14ac:dyDescent="0.3">
      <c r="A267">
        <v>817</v>
      </c>
      <c r="B267" s="4">
        <v>4.8238925000000004E-3</v>
      </c>
      <c r="C267" s="4">
        <v>1.2850151000000001E-2</v>
      </c>
      <c r="D267" s="4">
        <v>0.30075122999999998</v>
      </c>
      <c r="E267" s="4">
        <v>0.30075122999999998</v>
      </c>
    </row>
    <row r="268" spans="1:5" x14ac:dyDescent="0.3">
      <c r="A268">
        <v>884</v>
      </c>
      <c r="B268" s="4">
        <v>4.8238925000000004E-3</v>
      </c>
      <c r="C268" s="4">
        <v>1.2850151000000001E-2</v>
      </c>
      <c r="D268" s="4">
        <v>0.30075122999999998</v>
      </c>
      <c r="E268" s="4">
        <v>0.30075122999999998</v>
      </c>
    </row>
    <row r="269" spans="1:5" x14ac:dyDescent="0.3">
      <c r="A269">
        <v>316</v>
      </c>
      <c r="B269" s="4">
        <v>4.8233994000000001E-3</v>
      </c>
      <c r="C269" s="4">
        <v>1.2749224E-2</v>
      </c>
      <c r="D269" s="4">
        <v>0.30255048000000001</v>
      </c>
      <c r="E269" s="4">
        <v>0.30255048000000001</v>
      </c>
    </row>
    <row r="270" spans="1:5" x14ac:dyDescent="0.3">
      <c r="A270">
        <v>639</v>
      </c>
      <c r="B270" s="4">
        <v>4.8229055999999999E-3</v>
      </c>
      <c r="C270" s="4">
        <v>1.2648148999999999E-2</v>
      </c>
      <c r="D270" s="4">
        <v>0.30436127000000002</v>
      </c>
      <c r="E270" s="4">
        <v>0.30436127000000002</v>
      </c>
    </row>
    <row r="271" spans="1:5" x14ac:dyDescent="0.3">
      <c r="A271">
        <v>1028</v>
      </c>
      <c r="B271" s="4">
        <v>4.8229055999999999E-3</v>
      </c>
      <c r="C271" s="4">
        <v>1.2648148999999999E-2</v>
      </c>
      <c r="D271" s="4">
        <v>0.30436127000000002</v>
      </c>
      <c r="E271" s="4">
        <v>0.30436127000000002</v>
      </c>
    </row>
    <row r="272" spans="1:5" x14ac:dyDescent="0.3">
      <c r="A272">
        <v>876</v>
      </c>
      <c r="B272" s="4">
        <v>4.8219161000000003E-3</v>
      </c>
      <c r="C272" s="4">
        <v>1.244554E-2</v>
      </c>
      <c r="D272" s="4">
        <v>0.30801779000000001</v>
      </c>
      <c r="E272" s="4">
        <v>0.30801779000000001</v>
      </c>
    </row>
    <row r="273" spans="1:5" x14ac:dyDescent="0.3">
      <c r="A273">
        <v>777</v>
      </c>
      <c r="B273" s="4">
        <v>1.4556459000000001E-2</v>
      </c>
      <c r="C273" s="4">
        <v>1.2375765E-2</v>
      </c>
      <c r="D273" s="4">
        <v>0.31462822000000001</v>
      </c>
      <c r="E273" s="4">
        <v>0.31462822000000001</v>
      </c>
    </row>
    <row r="274" spans="1:5" x14ac:dyDescent="0.3">
      <c r="A274">
        <v>686</v>
      </c>
      <c r="B274" s="4">
        <v>1.4361377999999999E-2</v>
      </c>
      <c r="C274" s="4">
        <v>1.1706960000000001E-2</v>
      </c>
      <c r="D274" s="4">
        <v>0.32691062999999998</v>
      </c>
      <c r="E274" s="4">
        <v>0.32691062999999998</v>
      </c>
    </row>
    <row r="275" spans="1:5" x14ac:dyDescent="0.3">
      <c r="A275">
        <v>871</v>
      </c>
      <c r="B275" s="4">
        <v>1.4361377999999999E-2</v>
      </c>
      <c r="C275" s="4">
        <v>1.1706960000000001E-2</v>
      </c>
      <c r="D275" s="4">
        <v>0.32691062999999998</v>
      </c>
      <c r="E275" s="4">
        <v>0.32691062999999998</v>
      </c>
    </row>
    <row r="276" spans="1:5" x14ac:dyDescent="0.3">
      <c r="A276">
        <v>918</v>
      </c>
      <c r="B276" s="4">
        <v>9.6341890999999999E-2</v>
      </c>
      <c r="C276" s="4">
        <v>1.1358692E-2</v>
      </c>
      <c r="D276" s="4">
        <v>0.39543161999999998</v>
      </c>
      <c r="E276" s="4">
        <v>0.39543161999999998</v>
      </c>
    </row>
    <row r="277" spans="1:5" x14ac:dyDescent="0.3">
      <c r="A277">
        <v>722</v>
      </c>
      <c r="B277" s="4">
        <v>6.9847546999999996E-2</v>
      </c>
      <c r="C277" s="4">
        <v>1.1179866E-2</v>
      </c>
      <c r="D277" s="4">
        <v>0.39254633</v>
      </c>
      <c r="E277" s="4">
        <v>0.39254633</v>
      </c>
    </row>
    <row r="278" spans="1:5" x14ac:dyDescent="0.3">
      <c r="A278">
        <v>1053</v>
      </c>
      <c r="B278" s="4">
        <v>0.14000447999999999</v>
      </c>
      <c r="C278" s="4">
        <v>1.0567003E-2</v>
      </c>
      <c r="D278" s="4">
        <v>0.40641105999999999</v>
      </c>
      <c r="E278" s="4">
        <v>0.40641105999999999</v>
      </c>
    </row>
    <row r="279" spans="1:5" x14ac:dyDescent="0.3">
      <c r="A279">
        <v>256</v>
      </c>
      <c r="B279" s="4">
        <v>3.7643981999999999E-2</v>
      </c>
      <c r="C279" s="4">
        <v>1.0501144E-2</v>
      </c>
      <c r="D279" s="4">
        <v>0.36902547000000002</v>
      </c>
      <c r="E279" s="4">
        <v>0.36902547000000002</v>
      </c>
    </row>
    <row r="280" spans="1:5" x14ac:dyDescent="0.3">
      <c r="A280">
        <v>273</v>
      </c>
      <c r="B280" s="4">
        <v>0.1927924</v>
      </c>
      <c r="C280" s="4">
        <v>1.0435902E-2</v>
      </c>
      <c r="D280" s="4">
        <v>0.41836606999999998</v>
      </c>
      <c r="E280" s="4">
        <v>0.41836606999999998</v>
      </c>
    </row>
    <row r="281" spans="1:5" x14ac:dyDescent="0.3">
      <c r="A281">
        <v>406</v>
      </c>
      <c r="B281" s="4">
        <v>0.32578057999999999</v>
      </c>
      <c r="C281" s="4">
        <v>1.0223117E-2</v>
      </c>
      <c r="D281" s="4">
        <v>0.40843728000000001</v>
      </c>
      <c r="E281" s="4">
        <v>0.40843728000000001</v>
      </c>
    </row>
    <row r="282" spans="1:5" x14ac:dyDescent="0.3">
      <c r="A282">
        <v>514</v>
      </c>
      <c r="B282" s="4">
        <v>0.18322227999999999</v>
      </c>
      <c r="C282" s="4">
        <v>9.7131781000000007E-3</v>
      </c>
      <c r="D282" s="4">
        <v>0.43092047999999999</v>
      </c>
      <c r="E282" s="4">
        <v>0.43092047999999999</v>
      </c>
    </row>
    <row r="283" spans="1:5" x14ac:dyDescent="0.3">
      <c r="A283">
        <v>463</v>
      </c>
      <c r="B283" s="4">
        <v>0.23743212999999999</v>
      </c>
      <c r="C283" s="4">
        <v>9.6652658999999991E-3</v>
      </c>
      <c r="D283" s="4">
        <v>0.43322284999999999</v>
      </c>
      <c r="E283" s="4">
        <v>0.43322284999999999</v>
      </c>
    </row>
    <row r="284" spans="1:5" x14ac:dyDescent="0.3">
      <c r="A284">
        <v>692</v>
      </c>
      <c r="B284" s="4">
        <v>0.27377867</v>
      </c>
      <c r="C284" s="4">
        <v>9.5730237000000006E-3</v>
      </c>
      <c r="D284" s="4">
        <v>0.42900943000000002</v>
      </c>
      <c r="E284" s="4">
        <v>0.42900943000000002</v>
      </c>
    </row>
    <row r="285" spans="1:5" x14ac:dyDescent="0.3">
      <c r="A285">
        <v>614</v>
      </c>
      <c r="B285" s="4">
        <v>0.40893502999999998</v>
      </c>
      <c r="C285" s="4">
        <v>9.4278913999999991E-3</v>
      </c>
      <c r="D285" s="4">
        <v>0.41428226000000001</v>
      </c>
      <c r="E285" s="4">
        <v>0.41428226000000001</v>
      </c>
    </row>
    <row r="286" spans="1:5" x14ac:dyDescent="0.3">
      <c r="A286">
        <v>500</v>
      </c>
      <c r="B286" s="4">
        <v>0.29364184999999998</v>
      </c>
      <c r="C286" s="4">
        <v>9.4160648000000003E-3</v>
      </c>
      <c r="D286" s="4">
        <v>0.43489084</v>
      </c>
      <c r="E286" s="4">
        <v>0.43489084</v>
      </c>
    </row>
    <row r="287" spans="1:5" x14ac:dyDescent="0.3">
      <c r="A287">
        <v>130</v>
      </c>
      <c r="B287" s="4">
        <v>0.15989110000000001</v>
      </c>
      <c r="C287" s="4">
        <v>9.3701036000000005E-3</v>
      </c>
      <c r="D287" s="4">
        <v>0.43479950000000001</v>
      </c>
      <c r="E287" s="4">
        <v>0.43479950000000001</v>
      </c>
    </row>
    <row r="288" spans="1:5" x14ac:dyDescent="0.3">
      <c r="A288">
        <v>264</v>
      </c>
      <c r="B288" s="4">
        <v>0.41081642000000002</v>
      </c>
      <c r="C288" s="4">
        <v>9.3612642999999999E-3</v>
      </c>
      <c r="D288" s="4">
        <v>0.41535126</v>
      </c>
      <c r="E288" s="4">
        <v>0.41535126</v>
      </c>
    </row>
    <row r="289" spans="1:5" x14ac:dyDescent="0.3">
      <c r="A289">
        <v>4</v>
      </c>
      <c r="B289" s="4">
        <v>9.1363686999999999E-2</v>
      </c>
      <c r="C289" s="4">
        <v>9.2367840999999992E-3</v>
      </c>
      <c r="D289" s="4">
        <v>0.43636739000000002</v>
      </c>
      <c r="E289" s="4">
        <v>0.43636739000000002</v>
      </c>
    </row>
    <row r="290" spans="1:5" x14ac:dyDescent="0.3">
      <c r="A290">
        <v>769</v>
      </c>
      <c r="B290" s="4">
        <v>0.20049457000000001</v>
      </c>
      <c r="C290" s="4">
        <v>9.1758449000000006E-3</v>
      </c>
      <c r="D290" s="4">
        <v>0.44229045</v>
      </c>
      <c r="E290" s="4">
        <v>0.44229045</v>
      </c>
    </row>
    <row r="291" spans="1:5" x14ac:dyDescent="0.3">
      <c r="A291">
        <v>682</v>
      </c>
      <c r="B291" s="4">
        <v>0.10422983</v>
      </c>
      <c r="C291" s="4">
        <v>9.1104133999999996E-3</v>
      </c>
      <c r="D291" s="4">
        <v>0.43520998999999999</v>
      </c>
      <c r="E291" s="4">
        <v>0.43520998999999999</v>
      </c>
    </row>
    <row r="292" spans="1:5" x14ac:dyDescent="0.3">
      <c r="A292">
        <v>1121</v>
      </c>
      <c r="B292" s="4">
        <v>0.30546686000000001</v>
      </c>
      <c r="C292" s="4">
        <v>9.0589195999999997E-3</v>
      </c>
      <c r="D292" s="4">
        <v>0.43614335999999998</v>
      </c>
      <c r="E292" s="4">
        <v>0.43614335999999998</v>
      </c>
    </row>
    <row r="293" spans="1:5" x14ac:dyDescent="0.3">
      <c r="A293">
        <v>698</v>
      </c>
      <c r="B293" s="4">
        <v>0.46795701000000001</v>
      </c>
      <c r="C293" s="4">
        <v>8.8332931000000003E-3</v>
      </c>
      <c r="D293" s="4">
        <v>0.39847655999999998</v>
      </c>
      <c r="E293" s="4">
        <v>0.39847655999999998</v>
      </c>
    </row>
    <row r="294" spans="1:5" x14ac:dyDescent="0.3">
      <c r="A294">
        <v>240</v>
      </c>
      <c r="B294" s="4">
        <v>3.3828429E-2</v>
      </c>
      <c r="C294" s="4">
        <v>8.7997410999999994E-3</v>
      </c>
      <c r="D294" s="4">
        <v>0.39895355999999998</v>
      </c>
      <c r="E294" s="4">
        <v>0.39895355999999998</v>
      </c>
    </row>
    <row r="295" spans="1:5" x14ac:dyDescent="0.3">
      <c r="A295">
        <v>597</v>
      </c>
      <c r="B295" s="4">
        <v>0.15324071</v>
      </c>
      <c r="C295" s="4">
        <v>8.6629519999999998E-3</v>
      </c>
      <c r="D295" s="4">
        <v>0.44698676999999998</v>
      </c>
      <c r="E295" s="4">
        <v>0.44698676999999998</v>
      </c>
    </row>
    <row r="296" spans="1:5" x14ac:dyDescent="0.3">
      <c r="A296">
        <v>67</v>
      </c>
      <c r="B296" s="4">
        <v>0.20530933000000001</v>
      </c>
      <c r="C296" s="4">
        <v>8.6575824000000006E-3</v>
      </c>
      <c r="D296" s="4">
        <v>0.45318555999999999</v>
      </c>
      <c r="E296" s="4">
        <v>0.45318555999999999</v>
      </c>
    </row>
    <row r="297" spans="1:5" x14ac:dyDescent="0.3">
      <c r="A297">
        <v>154</v>
      </c>
      <c r="B297" s="4">
        <v>0.47822755</v>
      </c>
      <c r="C297" s="4">
        <v>8.5656497000000005E-3</v>
      </c>
      <c r="D297" s="4">
        <v>0.4174252</v>
      </c>
      <c r="E297" s="4">
        <v>0.4174252</v>
      </c>
    </row>
    <row r="298" spans="1:5" x14ac:dyDescent="0.3">
      <c r="A298">
        <v>115</v>
      </c>
      <c r="B298" s="4">
        <v>3.2979390999999997E-2</v>
      </c>
      <c r="C298" s="4">
        <v>8.5198176E-3</v>
      </c>
      <c r="D298" s="4">
        <v>0.40404423</v>
      </c>
      <c r="E298" s="4">
        <v>0.40404423</v>
      </c>
    </row>
    <row r="299" spans="1:5" x14ac:dyDescent="0.3">
      <c r="A299">
        <v>1129</v>
      </c>
      <c r="B299" s="4">
        <v>3.2979390999999997E-2</v>
      </c>
      <c r="C299" s="4">
        <v>8.5198176E-3</v>
      </c>
      <c r="D299" s="4">
        <v>0.40404423</v>
      </c>
      <c r="E299" s="4">
        <v>0.40404423</v>
      </c>
    </row>
    <row r="300" spans="1:5" x14ac:dyDescent="0.3">
      <c r="A300">
        <v>1032</v>
      </c>
      <c r="B300" s="4">
        <v>9.0662378000000002E-2</v>
      </c>
      <c r="C300" s="4">
        <v>8.4494094999999995E-3</v>
      </c>
      <c r="D300" s="4">
        <v>0.45185665000000003</v>
      </c>
      <c r="E300" s="4">
        <v>0.45185665000000003</v>
      </c>
    </row>
    <row r="301" spans="1:5" x14ac:dyDescent="0.3">
      <c r="A301">
        <v>898</v>
      </c>
      <c r="B301" s="4">
        <v>7.8933278999999995E-2</v>
      </c>
      <c r="C301" s="4">
        <v>8.4226518999999996E-3</v>
      </c>
      <c r="D301" s="4">
        <v>0.45052698000000002</v>
      </c>
      <c r="E301" s="4">
        <v>0.45052698000000002</v>
      </c>
    </row>
    <row r="302" spans="1:5" x14ac:dyDescent="0.3">
      <c r="A302">
        <v>623</v>
      </c>
      <c r="B302" s="4">
        <v>0.23088856999999999</v>
      </c>
      <c r="C302" s="4">
        <v>8.2399555999999995E-3</v>
      </c>
      <c r="D302" s="4">
        <v>0.45963435000000002</v>
      </c>
      <c r="E302" s="4">
        <v>0.45963435000000002</v>
      </c>
    </row>
    <row r="303" spans="1:5" x14ac:dyDescent="0.3">
      <c r="A303">
        <v>549</v>
      </c>
      <c r="B303" s="4">
        <v>0.28942763999999999</v>
      </c>
      <c r="C303" s="4">
        <v>8.2151739000000008E-3</v>
      </c>
      <c r="D303" s="4">
        <v>0.4584589</v>
      </c>
      <c r="E303" s="4">
        <v>0.4584589</v>
      </c>
    </row>
    <row r="304" spans="1:5" x14ac:dyDescent="0.3">
      <c r="A304">
        <v>872</v>
      </c>
      <c r="B304" s="4">
        <v>0.21508000999999999</v>
      </c>
      <c r="C304" s="4">
        <v>8.1804016999999993E-3</v>
      </c>
      <c r="D304" s="4">
        <v>0.46145631999999998</v>
      </c>
      <c r="E304" s="4">
        <v>0.46145631999999998</v>
      </c>
    </row>
    <row r="305" spans="1:5" x14ac:dyDescent="0.3">
      <c r="A305">
        <v>836</v>
      </c>
      <c r="B305" s="4">
        <v>2.9074009000000001E-2</v>
      </c>
      <c r="C305" s="4">
        <v>7.9854126999999997E-3</v>
      </c>
      <c r="D305" s="4">
        <v>0.41190547999999999</v>
      </c>
      <c r="E305" s="4">
        <v>0.41190547999999999</v>
      </c>
    </row>
    <row r="306" spans="1:5" x14ac:dyDescent="0.3">
      <c r="A306">
        <v>36</v>
      </c>
      <c r="B306" s="4">
        <v>3.2600083000000002E-2</v>
      </c>
      <c r="C306" s="4">
        <v>7.7481403000000003E-3</v>
      </c>
      <c r="D306" s="4">
        <v>0.42023971999999998</v>
      </c>
      <c r="E306" s="4">
        <v>0.42023971999999998</v>
      </c>
    </row>
    <row r="307" spans="1:5" x14ac:dyDescent="0.3">
      <c r="A307">
        <v>617</v>
      </c>
      <c r="B307" s="4">
        <v>5.2365330000000002E-2</v>
      </c>
      <c r="C307" s="4">
        <v>-7.6779860000000004E-3</v>
      </c>
      <c r="D307" s="4">
        <v>0.21208880999999999</v>
      </c>
      <c r="E307" s="4">
        <v>0.78791118999999998</v>
      </c>
    </row>
    <row r="308" spans="1:5" x14ac:dyDescent="0.3">
      <c r="A308">
        <v>526</v>
      </c>
      <c r="B308" s="4">
        <v>0.40902830000000001</v>
      </c>
      <c r="C308" s="4">
        <v>-7.5938621999999999E-3</v>
      </c>
      <c r="D308" s="4">
        <v>0.22661097999999999</v>
      </c>
      <c r="E308" s="4">
        <v>0.77338901999999998</v>
      </c>
    </row>
    <row r="309" spans="1:5" x14ac:dyDescent="0.3">
      <c r="A309">
        <v>585</v>
      </c>
      <c r="B309" s="4">
        <v>2.1934225000000002E-2</v>
      </c>
      <c r="C309" s="4">
        <v>-7.4626865999999998E-3</v>
      </c>
      <c r="D309" s="4">
        <v>0.23380239999999999</v>
      </c>
      <c r="E309" s="4">
        <v>0.76619760000000003</v>
      </c>
    </row>
    <row r="310" spans="1:5" x14ac:dyDescent="0.3">
      <c r="A310">
        <v>3</v>
      </c>
      <c r="B310" s="4">
        <v>0.10900722</v>
      </c>
      <c r="C310" s="4">
        <v>7.4352567000000001E-3</v>
      </c>
      <c r="D310" s="4">
        <v>0.46628734999999999</v>
      </c>
      <c r="E310" s="4">
        <v>0.46628734999999999</v>
      </c>
    </row>
    <row r="311" spans="1:5" x14ac:dyDescent="0.3">
      <c r="A311">
        <v>992</v>
      </c>
      <c r="B311" s="4">
        <v>0.33948400000000001</v>
      </c>
      <c r="C311" s="4">
        <v>-7.4139645999999997E-3</v>
      </c>
      <c r="D311" s="4">
        <v>0.22882631</v>
      </c>
      <c r="E311" s="4">
        <v>0.77117369000000002</v>
      </c>
    </row>
    <row r="312" spans="1:5" x14ac:dyDescent="0.3">
      <c r="A312">
        <v>20</v>
      </c>
      <c r="B312" s="4">
        <v>6.6631465000000001E-2</v>
      </c>
      <c r="C312" s="4">
        <v>7.3837664000000001E-3</v>
      </c>
      <c r="D312" s="4">
        <v>0.46687458999999998</v>
      </c>
      <c r="E312" s="4">
        <v>0.46687458999999998</v>
      </c>
    </row>
    <row r="313" spans="1:5" x14ac:dyDescent="0.3">
      <c r="A313">
        <v>630</v>
      </c>
      <c r="B313" s="4">
        <v>0.25221504</v>
      </c>
      <c r="C313" s="4">
        <v>-7.3276353000000004E-3</v>
      </c>
      <c r="D313" s="4">
        <v>0.22138390999999999</v>
      </c>
      <c r="E313" s="4">
        <v>0.77861608999999998</v>
      </c>
    </row>
    <row r="314" spans="1:5" x14ac:dyDescent="0.3">
      <c r="A314">
        <v>665</v>
      </c>
      <c r="B314" s="4">
        <v>5.5462401000000001E-2</v>
      </c>
      <c r="C314" s="4">
        <v>-7.256724E-3</v>
      </c>
      <c r="D314" s="4">
        <v>0.21930653999999999</v>
      </c>
      <c r="E314" s="4">
        <v>0.78069345999999995</v>
      </c>
    </row>
    <row r="315" spans="1:5" x14ac:dyDescent="0.3">
      <c r="A315">
        <v>18</v>
      </c>
      <c r="B315" s="4">
        <v>0.38120137999999998</v>
      </c>
      <c r="C315" s="4">
        <v>7.2544332000000003E-3</v>
      </c>
      <c r="D315" s="4">
        <v>0.45408092</v>
      </c>
      <c r="E315" s="4">
        <v>0.45408092</v>
      </c>
    </row>
    <row r="316" spans="1:5" x14ac:dyDescent="0.3">
      <c r="A316">
        <v>156</v>
      </c>
      <c r="B316" s="4">
        <v>0.13521315</v>
      </c>
      <c r="C316" s="4">
        <v>-7.0472002999999997E-3</v>
      </c>
      <c r="D316" s="4">
        <v>0.22882034000000001</v>
      </c>
      <c r="E316" s="4">
        <v>0.77117966000000004</v>
      </c>
    </row>
    <row r="317" spans="1:5" x14ac:dyDescent="0.3">
      <c r="A317">
        <v>88</v>
      </c>
      <c r="B317" s="4">
        <v>0.49806557000000001</v>
      </c>
      <c r="C317" s="4">
        <v>-6.9294042000000002E-3</v>
      </c>
      <c r="D317" s="4">
        <v>0.22553966</v>
      </c>
      <c r="E317" s="4">
        <v>0.77446033999999997</v>
      </c>
    </row>
    <row r="318" spans="1:5" x14ac:dyDescent="0.3">
      <c r="A318">
        <v>116</v>
      </c>
      <c r="B318" s="4">
        <v>5.6180924999999996E-3</v>
      </c>
      <c r="C318" s="4">
        <v>-6.9253268000000002E-3</v>
      </c>
      <c r="D318" s="4">
        <v>0.25059956999999999</v>
      </c>
      <c r="E318" s="4">
        <v>0.74940043000000001</v>
      </c>
    </row>
    <row r="319" spans="1:5" x14ac:dyDescent="0.3">
      <c r="A319">
        <v>363</v>
      </c>
      <c r="B319" s="4">
        <v>0.49899125999999999</v>
      </c>
      <c r="C319" s="4">
        <v>-6.9168212000000001E-3</v>
      </c>
      <c r="D319" s="4">
        <v>0.22468373999999999</v>
      </c>
      <c r="E319" s="4">
        <v>0.77531625999999998</v>
      </c>
    </row>
    <row r="320" spans="1:5" x14ac:dyDescent="0.3">
      <c r="A320">
        <v>376</v>
      </c>
      <c r="B320" s="4">
        <v>0.29425817999999998</v>
      </c>
      <c r="C320" s="4">
        <v>6.7362914000000003E-3</v>
      </c>
      <c r="D320" s="4">
        <v>0.48589806000000002</v>
      </c>
      <c r="E320" s="4">
        <v>0.48589806000000002</v>
      </c>
    </row>
    <row r="321" spans="1:5" x14ac:dyDescent="0.3">
      <c r="A321">
        <v>776</v>
      </c>
      <c r="B321" s="4">
        <v>0.14670978000000001</v>
      </c>
      <c r="C321" s="4">
        <v>-6.7172780000000001E-3</v>
      </c>
      <c r="D321" s="4">
        <v>0.23278067</v>
      </c>
      <c r="E321" s="4">
        <v>0.76721932999999998</v>
      </c>
    </row>
    <row r="322" spans="1:5" x14ac:dyDescent="0.3">
      <c r="A322">
        <v>149</v>
      </c>
      <c r="B322" s="4">
        <v>2.8484279000000001E-2</v>
      </c>
      <c r="C322" s="4">
        <v>6.7095072E-3</v>
      </c>
      <c r="D322" s="4">
        <v>0.43958311</v>
      </c>
      <c r="E322" s="4">
        <v>0.43958311</v>
      </c>
    </row>
    <row r="323" spans="1:5" x14ac:dyDescent="0.3">
      <c r="A323">
        <v>559</v>
      </c>
      <c r="B323" s="4">
        <v>5.6757824999999998E-2</v>
      </c>
      <c r="C323" s="4">
        <v>-6.6944991000000001E-3</v>
      </c>
      <c r="D323" s="4">
        <v>0.22995792000000001</v>
      </c>
      <c r="E323" s="4">
        <v>0.77004207999999996</v>
      </c>
    </row>
    <row r="324" spans="1:5" x14ac:dyDescent="0.3">
      <c r="A324">
        <v>177</v>
      </c>
      <c r="B324" s="4">
        <v>0.40869186000000002</v>
      </c>
      <c r="C324" s="4">
        <v>-6.6533191999999996E-3</v>
      </c>
      <c r="D324" s="4">
        <v>0.24511471000000001</v>
      </c>
      <c r="E324" s="4">
        <v>0.75488529000000004</v>
      </c>
    </row>
    <row r="325" spans="1:5" x14ac:dyDescent="0.3">
      <c r="A325">
        <v>590</v>
      </c>
      <c r="B325" s="4">
        <v>6.5433808999999996E-2</v>
      </c>
      <c r="C325" s="4">
        <v>-6.6423085000000002E-3</v>
      </c>
      <c r="D325" s="4">
        <v>0.23064227000000001</v>
      </c>
      <c r="E325" s="4">
        <v>0.76935772999999996</v>
      </c>
    </row>
    <row r="326" spans="1:5" x14ac:dyDescent="0.3">
      <c r="A326">
        <v>973</v>
      </c>
      <c r="B326" s="4">
        <v>0.18232646</v>
      </c>
      <c r="C326" s="4">
        <v>6.5648881999999997E-3</v>
      </c>
      <c r="D326" s="4">
        <v>0.49131805000000001</v>
      </c>
      <c r="E326" s="4">
        <v>0.49131805000000001</v>
      </c>
    </row>
    <row r="327" spans="1:5" x14ac:dyDescent="0.3">
      <c r="A327">
        <v>589</v>
      </c>
      <c r="B327" s="4">
        <v>0.17663356</v>
      </c>
      <c r="C327" s="4">
        <v>-6.5265371000000003E-3</v>
      </c>
      <c r="D327" s="4">
        <v>0.23440189</v>
      </c>
      <c r="E327" s="4">
        <v>0.76559811</v>
      </c>
    </row>
    <row r="328" spans="1:5" x14ac:dyDescent="0.3">
      <c r="A328">
        <v>405</v>
      </c>
      <c r="B328" s="4">
        <v>0.35341358</v>
      </c>
      <c r="C328" s="4">
        <v>-6.5040247000000004E-3</v>
      </c>
      <c r="D328" s="4">
        <v>0.25146503999999997</v>
      </c>
      <c r="E328" s="4">
        <v>0.74853495999999997</v>
      </c>
    </row>
    <row r="329" spans="1:5" x14ac:dyDescent="0.3">
      <c r="A329">
        <v>734</v>
      </c>
      <c r="B329" s="4">
        <v>2.3765785000000001E-2</v>
      </c>
      <c r="C329" s="4">
        <v>-6.4747752000000004E-3</v>
      </c>
      <c r="D329" s="4">
        <v>0.25388037000000002</v>
      </c>
      <c r="E329" s="4">
        <v>0.74611963000000003</v>
      </c>
    </row>
    <row r="330" spans="1:5" x14ac:dyDescent="0.3">
      <c r="A330">
        <v>401</v>
      </c>
      <c r="B330" s="4">
        <v>3.0433997000000001E-2</v>
      </c>
      <c r="C330" s="4">
        <v>6.4737954000000002E-3</v>
      </c>
      <c r="D330" s="4">
        <v>0.44635817</v>
      </c>
      <c r="E330" s="4">
        <v>0.44635817</v>
      </c>
    </row>
    <row r="331" spans="1:5" x14ac:dyDescent="0.3">
      <c r="A331">
        <v>707</v>
      </c>
      <c r="B331" s="4">
        <v>0.32294456999999999</v>
      </c>
      <c r="C331" s="4">
        <v>-6.4567968999999998E-3</v>
      </c>
      <c r="D331" s="4">
        <v>0.24377721999999999</v>
      </c>
      <c r="E331" s="4">
        <v>0.75622277999999998</v>
      </c>
    </row>
    <row r="332" spans="1:5" x14ac:dyDescent="0.3">
      <c r="A332">
        <v>1005</v>
      </c>
      <c r="B332" s="4">
        <v>1.8924850999999999E-2</v>
      </c>
      <c r="C332" s="4">
        <v>-6.4410739999999998E-3</v>
      </c>
      <c r="D332" s="4">
        <v>0.25637158999999998</v>
      </c>
      <c r="E332" s="4">
        <v>0.74362841000000002</v>
      </c>
    </row>
    <row r="333" spans="1:5" x14ac:dyDescent="0.3">
      <c r="A333">
        <v>1043</v>
      </c>
      <c r="B333" s="4">
        <v>0.1389282</v>
      </c>
      <c r="C333" s="4">
        <v>-6.4360974000000001E-3</v>
      </c>
      <c r="D333" s="4">
        <v>0.23991631999999999</v>
      </c>
      <c r="E333" s="4">
        <v>0.76008368000000004</v>
      </c>
    </row>
    <row r="334" spans="1:5" x14ac:dyDescent="0.3">
      <c r="A334">
        <v>172</v>
      </c>
      <c r="B334" s="4">
        <v>0.37438948999999999</v>
      </c>
      <c r="C334" s="4">
        <v>-6.4310651000000002E-3</v>
      </c>
      <c r="D334" s="4">
        <v>0.25226388999999999</v>
      </c>
      <c r="E334" s="4">
        <v>0.74773610999999995</v>
      </c>
    </row>
    <row r="335" spans="1:5" x14ac:dyDescent="0.3">
      <c r="A335">
        <v>205</v>
      </c>
      <c r="B335" s="4">
        <v>3.7309380000000003E-2</v>
      </c>
      <c r="C335" s="4">
        <v>-6.4294666000000002E-3</v>
      </c>
      <c r="D335" s="4">
        <v>0.24766948</v>
      </c>
      <c r="E335" s="4">
        <v>0.75233052</v>
      </c>
    </row>
    <row r="336" spans="1:5" x14ac:dyDescent="0.3">
      <c r="A336">
        <v>1143</v>
      </c>
      <c r="B336" s="4">
        <v>0.18727200999999999</v>
      </c>
      <c r="C336" s="4">
        <v>-6.4214316000000002E-3</v>
      </c>
      <c r="D336" s="4">
        <v>0.23641142000000001</v>
      </c>
      <c r="E336" s="4">
        <v>0.76358857999999996</v>
      </c>
    </row>
    <row r="337" spans="1:5" x14ac:dyDescent="0.3">
      <c r="A337">
        <v>690</v>
      </c>
      <c r="B337" s="4">
        <v>0.22017255999999999</v>
      </c>
      <c r="C337" s="4">
        <v>-6.4196208999999999E-3</v>
      </c>
      <c r="D337" s="4">
        <v>0.23687477000000001</v>
      </c>
      <c r="E337" s="4">
        <v>0.76312522999999999</v>
      </c>
    </row>
    <row r="338" spans="1:5" x14ac:dyDescent="0.3">
      <c r="A338">
        <v>202</v>
      </c>
      <c r="B338" s="4">
        <v>0.20577422000000001</v>
      </c>
      <c r="C338" s="4">
        <v>-6.4168639E-3</v>
      </c>
      <c r="D338" s="4">
        <v>0.23557460999999999</v>
      </c>
      <c r="E338" s="4">
        <v>0.76442538999999998</v>
      </c>
    </row>
    <row r="339" spans="1:5" x14ac:dyDescent="0.3">
      <c r="A339">
        <v>247</v>
      </c>
      <c r="B339" s="4">
        <v>5.2657601999999998E-2</v>
      </c>
      <c r="C339" s="4">
        <v>-6.3939015000000002E-3</v>
      </c>
      <c r="D339" s="4">
        <v>0.2369415</v>
      </c>
      <c r="E339" s="4">
        <v>0.76305849999999997</v>
      </c>
    </row>
    <row r="340" spans="1:5" x14ac:dyDescent="0.3">
      <c r="A340">
        <v>498</v>
      </c>
      <c r="B340" s="4">
        <v>0.34581657999999998</v>
      </c>
      <c r="C340" s="4">
        <v>-6.3392978999999997E-3</v>
      </c>
      <c r="D340" s="4">
        <v>0.25139504000000001</v>
      </c>
      <c r="E340" s="4">
        <v>0.74860495999999999</v>
      </c>
    </row>
    <row r="341" spans="1:5" x14ac:dyDescent="0.3">
      <c r="A341">
        <v>805</v>
      </c>
      <c r="B341" s="4">
        <v>0.10433307999999999</v>
      </c>
      <c r="C341" s="4">
        <v>-6.3250952000000003E-3</v>
      </c>
      <c r="D341" s="4">
        <v>0.24128719000000001</v>
      </c>
      <c r="E341" s="4">
        <v>0.75871281000000002</v>
      </c>
    </row>
    <row r="342" spans="1:5" x14ac:dyDescent="0.3">
      <c r="A342">
        <v>740</v>
      </c>
      <c r="B342" s="4">
        <v>0.18424403</v>
      </c>
      <c r="C342" s="4">
        <v>-6.3034642E-3</v>
      </c>
      <c r="D342" s="4">
        <v>0.23876441000000001</v>
      </c>
      <c r="E342" s="4">
        <v>0.76123558999999996</v>
      </c>
    </row>
    <row r="343" spans="1:5" x14ac:dyDescent="0.3">
      <c r="A343">
        <v>812</v>
      </c>
      <c r="B343" s="4">
        <v>0.37918109999999999</v>
      </c>
      <c r="C343" s="4">
        <v>-6.3001678E-3</v>
      </c>
      <c r="D343" s="4">
        <v>0.25475683999999998</v>
      </c>
      <c r="E343" s="4">
        <v>0.74524316000000002</v>
      </c>
    </row>
    <row r="344" spans="1:5" x14ac:dyDescent="0.3">
      <c r="A344">
        <v>22</v>
      </c>
      <c r="B344" s="4">
        <v>0.12012884</v>
      </c>
      <c r="C344" s="4">
        <v>-6.2958959E-3</v>
      </c>
      <c r="D344" s="4">
        <v>0.24426856999999999</v>
      </c>
      <c r="E344" s="4">
        <v>0.75573142999999998</v>
      </c>
    </row>
    <row r="345" spans="1:5" x14ac:dyDescent="0.3">
      <c r="A345">
        <v>1071</v>
      </c>
      <c r="B345" s="4">
        <v>0.25424955999999999</v>
      </c>
      <c r="C345" s="4">
        <v>6.2627849000000003E-3</v>
      </c>
      <c r="D345" s="4">
        <v>0.49602267</v>
      </c>
      <c r="E345" s="4">
        <v>0.49602267</v>
      </c>
    </row>
    <row r="346" spans="1:5" x14ac:dyDescent="0.3">
      <c r="A346">
        <v>1004</v>
      </c>
      <c r="B346" s="4">
        <v>0.49774359000000001</v>
      </c>
      <c r="C346" s="4">
        <v>6.2525376999999997E-3</v>
      </c>
      <c r="D346" s="4">
        <v>0.49694158999999999</v>
      </c>
      <c r="E346" s="4">
        <v>0.50305840999999996</v>
      </c>
    </row>
    <row r="347" spans="1:5" x14ac:dyDescent="0.3">
      <c r="A347">
        <v>389</v>
      </c>
      <c r="B347" s="4">
        <v>6.8781977999999994E-2</v>
      </c>
      <c r="C347" s="4">
        <v>-6.2359520999999999E-3</v>
      </c>
      <c r="D347" s="4">
        <v>0.23858521999999999</v>
      </c>
      <c r="E347" s="4">
        <v>0.76141477999999996</v>
      </c>
    </row>
    <row r="348" spans="1:5" x14ac:dyDescent="0.3">
      <c r="A348">
        <v>362</v>
      </c>
      <c r="B348" s="4">
        <v>4.1869082000000002E-2</v>
      </c>
      <c r="C348" s="4">
        <v>-6.2259841E-3</v>
      </c>
      <c r="D348" s="4">
        <v>0.24776198999999999</v>
      </c>
      <c r="E348" s="4">
        <v>0.75223801000000001</v>
      </c>
    </row>
    <row r="349" spans="1:5" x14ac:dyDescent="0.3">
      <c r="A349">
        <v>568</v>
      </c>
      <c r="B349" s="4">
        <v>0.22007756000000001</v>
      </c>
      <c r="C349" s="4">
        <v>-6.1868692999999999E-3</v>
      </c>
      <c r="D349" s="4">
        <v>0.24136086000000001</v>
      </c>
      <c r="E349" s="4">
        <v>0.75863913999999999</v>
      </c>
    </row>
    <row r="350" spans="1:5" x14ac:dyDescent="0.3">
      <c r="A350">
        <v>736</v>
      </c>
      <c r="B350" s="4">
        <v>0.26130508000000002</v>
      </c>
      <c r="C350" s="4">
        <v>6.1746724999999997E-3</v>
      </c>
      <c r="D350" s="4">
        <v>0.49637502</v>
      </c>
      <c r="E350" s="4">
        <v>0.49637502</v>
      </c>
    </row>
    <row r="351" spans="1:5" x14ac:dyDescent="0.3">
      <c r="A351">
        <v>23</v>
      </c>
      <c r="B351" s="4">
        <v>0.11862089000000001</v>
      </c>
      <c r="C351" s="4">
        <v>-6.1595987999999999E-3</v>
      </c>
      <c r="D351" s="4">
        <v>0.24722211999999999</v>
      </c>
      <c r="E351" s="4">
        <v>0.75277788000000001</v>
      </c>
    </row>
    <row r="352" spans="1:5" x14ac:dyDescent="0.3">
      <c r="A352">
        <v>1008</v>
      </c>
      <c r="B352" s="4">
        <v>0.10859652</v>
      </c>
      <c r="C352" s="4">
        <v>6.1542424999999996E-3</v>
      </c>
      <c r="D352" s="4">
        <v>0.49251507</v>
      </c>
      <c r="E352" s="4">
        <v>0.49251507</v>
      </c>
    </row>
    <row r="353" spans="1:5" x14ac:dyDescent="0.3">
      <c r="A353">
        <v>1025</v>
      </c>
      <c r="B353" s="4">
        <v>0.15262200000000001</v>
      </c>
      <c r="C353" s="4">
        <v>-6.1529330000000002E-3</v>
      </c>
      <c r="D353" s="4">
        <v>0.24293815999999999</v>
      </c>
      <c r="E353" s="4">
        <v>0.75706183999999999</v>
      </c>
    </row>
    <row r="354" spans="1:5" x14ac:dyDescent="0.3">
      <c r="A354">
        <v>977</v>
      </c>
      <c r="B354" s="4">
        <v>0.11474172000000001</v>
      </c>
      <c r="C354" s="4">
        <v>-6.1493175000000002E-3</v>
      </c>
      <c r="D354" s="4">
        <v>0.24747615000000001</v>
      </c>
      <c r="E354" s="4">
        <v>0.75252384999999999</v>
      </c>
    </row>
    <row r="355" spans="1:5" x14ac:dyDescent="0.3">
      <c r="A355">
        <v>765</v>
      </c>
      <c r="B355" s="4">
        <v>0.47538134999999998</v>
      </c>
      <c r="C355" s="4">
        <v>6.0942436000000003E-3</v>
      </c>
      <c r="D355" s="4">
        <v>0.46293343999999997</v>
      </c>
      <c r="E355" s="4">
        <v>0.46293343999999997</v>
      </c>
    </row>
    <row r="356" spans="1:5" x14ac:dyDescent="0.3">
      <c r="A356">
        <v>960</v>
      </c>
      <c r="B356" s="4">
        <v>2.3486390999999999E-2</v>
      </c>
      <c r="C356" s="4">
        <v>-6.0344244999999998E-3</v>
      </c>
      <c r="D356" s="4">
        <v>0.26350495000000002</v>
      </c>
      <c r="E356" s="4">
        <v>0.73649505000000004</v>
      </c>
    </row>
    <row r="357" spans="1:5" x14ac:dyDescent="0.3">
      <c r="A357">
        <v>1026</v>
      </c>
      <c r="B357" s="4">
        <v>2.3486390999999999E-2</v>
      </c>
      <c r="C357" s="4">
        <v>-6.0344244999999998E-3</v>
      </c>
      <c r="D357" s="4">
        <v>0.26350495000000002</v>
      </c>
      <c r="E357" s="4">
        <v>0.73649505000000004</v>
      </c>
    </row>
    <row r="358" spans="1:5" x14ac:dyDescent="0.3">
      <c r="A358">
        <v>100</v>
      </c>
      <c r="B358" s="4">
        <v>1.487393E-2</v>
      </c>
      <c r="C358" s="4">
        <v>-6.0181703000000003E-3</v>
      </c>
      <c r="D358" s="4">
        <v>0.26690914999999998</v>
      </c>
      <c r="E358" s="4">
        <v>0.73309084999999996</v>
      </c>
    </row>
    <row r="359" spans="1:5" x14ac:dyDescent="0.3">
      <c r="A359">
        <v>864</v>
      </c>
      <c r="B359" s="4">
        <v>3.5126839999999999E-2</v>
      </c>
      <c r="C359" s="4">
        <v>-6.0068735999999996E-3</v>
      </c>
      <c r="D359" s="4">
        <v>0.25824575</v>
      </c>
      <c r="E359" s="4">
        <v>0.74175424999999995</v>
      </c>
    </row>
    <row r="360" spans="1:5" x14ac:dyDescent="0.3">
      <c r="A360">
        <v>194</v>
      </c>
      <c r="B360" s="4">
        <v>3.6007529000000003E-2</v>
      </c>
      <c r="C360" s="4">
        <v>-5.9951689000000002E-3</v>
      </c>
      <c r="D360" s="4">
        <v>0.25785013000000001</v>
      </c>
      <c r="E360" s="4">
        <v>0.74214986999999999</v>
      </c>
    </row>
    <row r="361" spans="1:5" x14ac:dyDescent="0.3">
      <c r="A361">
        <v>427</v>
      </c>
      <c r="B361" s="4">
        <v>8.5513074999999994E-2</v>
      </c>
      <c r="C361" s="4">
        <v>-5.9891090000000003E-3</v>
      </c>
      <c r="D361" s="4">
        <v>0.24401908</v>
      </c>
      <c r="E361" s="4">
        <v>0.75598091999999995</v>
      </c>
    </row>
    <row r="362" spans="1:5" x14ac:dyDescent="0.3">
      <c r="A362">
        <v>360</v>
      </c>
      <c r="B362" s="4">
        <v>0.49672059000000002</v>
      </c>
      <c r="C362" s="4">
        <v>-5.9636641000000001E-3</v>
      </c>
      <c r="D362" s="4">
        <v>0.24559555</v>
      </c>
      <c r="E362" s="4">
        <v>0.75440445</v>
      </c>
    </row>
    <row r="363" spans="1:5" x14ac:dyDescent="0.3">
      <c r="A363">
        <v>63</v>
      </c>
      <c r="B363" s="4">
        <v>6.9366676000000002E-2</v>
      </c>
      <c r="C363" s="4">
        <v>5.9611148999999999E-3</v>
      </c>
      <c r="D363" s="4">
        <v>0.49820972000000002</v>
      </c>
      <c r="E363" s="4">
        <v>0.49820972000000002</v>
      </c>
    </row>
    <row r="364" spans="1:5" x14ac:dyDescent="0.3">
      <c r="A364">
        <v>940</v>
      </c>
      <c r="B364" s="4">
        <v>6.4348348999999999E-2</v>
      </c>
      <c r="C364" s="4">
        <v>-5.8748662000000004E-3</v>
      </c>
      <c r="D364" s="4">
        <v>0.24560024999999999</v>
      </c>
      <c r="E364" s="4">
        <v>0.75439975000000004</v>
      </c>
    </row>
    <row r="365" spans="1:5" x14ac:dyDescent="0.3">
      <c r="A365">
        <v>78</v>
      </c>
      <c r="B365" s="4">
        <v>0.39886397000000001</v>
      </c>
      <c r="C365" s="4">
        <v>-5.8549307999999998E-3</v>
      </c>
      <c r="D365" s="4">
        <v>0.26325968</v>
      </c>
      <c r="E365" s="4">
        <v>0.73674032</v>
      </c>
    </row>
    <row r="366" spans="1:5" x14ac:dyDescent="0.3">
      <c r="A366">
        <v>236</v>
      </c>
      <c r="B366" s="4">
        <v>2.8647902999999999E-2</v>
      </c>
      <c r="C366" s="4">
        <v>-5.7871987999999997E-3</v>
      </c>
      <c r="D366" s="4">
        <v>0.26658347999999998</v>
      </c>
      <c r="E366" s="4">
        <v>0.73341652000000002</v>
      </c>
    </row>
    <row r="367" spans="1:5" x14ac:dyDescent="0.3">
      <c r="A367">
        <v>374</v>
      </c>
      <c r="B367" s="4">
        <v>0.13313338999999999</v>
      </c>
      <c r="C367" s="4">
        <v>-5.7871496000000003E-3</v>
      </c>
      <c r="D367" s="4">
        <v>0.25404928999999998</v>
      </c>
      <c r="E367" s="4">
        <v>0.74595071000000002</v>
      </c>
    </row>
    <row r="368" spans="1:5" x14ac:dyDescent="0.3">
      <c r="A368">
        <v>1011</v>
      </c>
      <c r="B368" s="4">
        <v>1.4234669E-2</v>
      </c>
      <c r="C368" s="4">
        <v>-5.6963161999999999E-3</v>
      </c>
      <c r="D368" s="4">
        <v>0.27425567000000001</v>
      </c>
      <c r="E368" s="4">
        <v>0.72574433000000005</v>
      </c>
    </row>
    <row r="369" spans="1:5" x14ac:dyDescent="0.3">
      <c r="A369">
        <v>392</v>
      </c>
      <c r="B369" s="4">
        <v>1.4175193000000001E-2</v>
      </c>
      <c r="C369" s="4">
        <v>-5.6638714000000001E-3</v>
      </c>
      <c r="D369" s="4">
        <v>0.27499920999999999</v>
      </c>
      <c r="E369" s="4">
        <v>0.72500078999999995</v>
      </c>
    </row>
    <row r="370" spans="1:5" x14ac:dyDescent="0.3">
      <c r="A370">
        <v>448</v>
      </c>
      <c r="B370" s="4">
        <v>1.4175193000000001E-2</v>
      </c>
      <c r="C370" s="4">
        <v>-5.6638714000000001E-3</v>
      </c>
      <c r="D370" s="4">
        <v>0.27499920999999999</v>
      </c>
      <c r="E370" s="4">
        <v>0.72500078999999995</v>
      </c>
    </row>
    <row r="371" spans="1:5" x14ac:dyDescent="0.3">
      <c r="A371">
        <v>125</v>
      </c>
      <c r="B371" s="4">
        <v>0.20683463999999999</v>
      </c>
      <c r="C371" s="4">
        <v>-5.6356708E-3</v>
      </c>
      <c r="D371" s="4">
        <v>0.25074554999999998</v>
      </c>
      <c r="E371" s="4">
        <v>0.74925445000000002</v>
      </c>
    </row>
    <row r="372" spans="1:5" x14ac:dyDescent="0.3">
      <c r="A372">
        <v>971</v>
      </c>
      <c r="B372" s="4">
        <v>0.44287019</v>
      </c>
      <c r="C372" s="4">
        <v>-5.6112013999999998E-3</v>
      </c>
      <c r="D372" s="4">
        <v>0.26821117999999999</v>
      </c>
      <c r="E372" s="4">
        <v>0.73178882000000001</v>
      </c>
    </row>
    <row r="373" spans="1:5" x14ac:dyDescent="0.3">
      <c r="A373">
        <v>64</v>
      </c>
      <c r="B373" s="4">
        <v>4.6453108E-2</v>
      </c>
      <c r="C373" s="4">
        <v>-5.4598375000000001E-3</v>
      </c>
      <c r="D373" s="4">
        <v>0.25935750000000002</v>
      </c>
      <c r="E373" s="4">
        <v>0.74064249999999998</v>
      </c>
    </row>
    <row r="374" spans="1:5" x14ac:dyDescent="0.3">
      <c r="A374">
        <v>409</v>
      </c>
      <c r="B374" s="4">
        <v>0.49676535999999999</v>
      </c>
      <c r="C374" s="4">
        <v>-5.4474362E-3</v>
      </c>
      <c r="D374" s="4">
        <v>0.25564375</v>
      </c>
      <c r="E374" s="4">
        <v>0.74435625000000005</v>
      </c>
    </row>
    <row r="375" spans="1:5" x14ac:dyDescent="0.3">
      <c r="A375">
        <v>353</v>
      </c>
      <c r="B375" s="4">
        <v>4.8593819000000002E-3</v>
      </c>
      <c r="C375" s="4">
        <v>-5.3934172999999998E-3</v>
      </c>
      <c r="D375" s="4">
        <v>0.28475210000000001</v>
      </c>
      <c r="E375" s="4">
        <v>0.71524790000000005</v>
      </c>
    </row>
    <row r="376" spans="1:5" x14ac:dyDescent="0.3">
      <c r="A376">
        <v>276</v>
      </c>
      <c r="B376" s="4">
        <v>0.22900719999999999</v>
      </c>
      <c r="C376" s="4">
        <v>-5.3295505999999999E-3</v>
      </c>
      <c r="D376" s="4">
        <v>0.25881765000000001</v>
      </c>
      <c r="E376" s="4">
        <v>0.74118234999999999</v>
      </c>
    </row>
    <row r="377" spans="1:5" x14ac:dyDescent="0.3">
      <c r="A377">
        <v>286</v>
      </c>
      <c r="B377" s="4">
        <v>0.18488352999999999</v>
      </c>
      <c r="C377" s="4">
        <v>5.3250983999999996E-3</v>
      </c>
      <c r="D377" s="4">
        <v>0.48274992999999999</v>
      </c>
      <c r="E377" s="4">
        <v>0.51725007000000001</v>
      </c>
    </row>
    <row r="378" spans="1:5" x14ac:dyDescent="0.3">
      <c r="A378">
        <v>297</v>
      </c>
      <c r="B378" s="4">
        <v>5.7146599999999999E-2</v>
      </c>
      <c r="C378" s="4">
        <v>5.2560463999999996E-3</v>
      </c>
      <c r="D378" s="4">
        <v>0.49295318999999999</v>
      </c>
      <c r="E378" s="4">
        <v>0.50704680999999996</v>
      </c>
    </row>
    <row r="379" spans="1:5" x14ac:dyDescent="0.3">
      <c r="A379">
        <v>935</v>
      </c>
      <c r="B379" s="4">
        <v>0.29493712</v>
      </c>
      <c r="C379" s="4">
        <v>5.2122886E-3</v>
      </c>
      <c r="D379" s="4">
        <v>0.48358823000000001</v>
      </c>
      <c r="E379" s="4">
        <v>0.51641177000000005</v>
      </c>
    </row>
    <row r="380" spans="1:5" x14ac:dyDescent="0.3">
      <c r="A380">
        <v>278</v>
      </c>
      <c r="B380" s="4">
        <v>0.40880676999999999</v>
      </c>
      <c r="C380" s="4">
        <v>-5.2087909000000003E-3</v>
      </c>
      <c r="D380" s="4">
        <v>0.27460125000000002</v>
      </c>
      <c r="E380" s="4">
        <v>0.72539874999999998</v>
      </c>
    </row>
    <row r="381" spans="1:5" x14ac:dyDescent="0.3">
      <c r="A381">
        <v>1062</v>
      </c>
      <c r="B381" s="4">
        <v>6.6312375000000007E-2</v>
      </c>
      <c r="C381" s="4">
        <v>-5.1315364999999996E-3</v>
      </c>
      <c r="D381" s="4">
        <v>0.26050990000000002</v>
      </c>
      <c r="E381" s="4">
        <v>0.73949010000000004</v>
      </c>
    </row>
    <row r="382" spans="1:5" x14ac:dyDescent="0.3">
      <c r="A382">
        <v>184</v>
      </c>
      <c r="B382" s="4">
        <v>0.49837495999999998</v>
      </c>
      <c r="C382" s="4">
        <v>5.1306655999999997E-3</v>
      </c>
      <c r="D382" s="4">
        <v>0.47295002000000003</v>
      </c>
      <c r="E382" s="4">
        <v>0.52704998000000003</v>
      </c>
    </row>
    <row r="383" spans="1:5" x14ac:dyDescent="0.3">
      <c r="A383">
        <v>1144</v>
      </c>
      <c r="B383" s="4">
        <v>0.18042338999999999</v>
      </c>
      <c r="C383" s="4">
        <v>-5.0867365999999999E-3</v>
      </c>
      <c r="D383" s="4">
        <v>0.26277790000000001</v>
      </c>
      <c r="E383" s="4">
        <v>0.73722209999999999</v>
      </c>
    </row>
    <row r="384" spans="1:5" x14ac:dyDescent="0.3">
      <c r="A384">
        <v>451</v>
      </c>
      <c r="B384" s="4">
        <v>2.8126959E-2</v>
      </c>
      <c r="C384" s="4">
        <v>-5.0530373999999999E-3</v>
      </c>
      <c r="D384" s="4">
        <v>0.28303372999999998</v>
      </c>
      <c r="E384" s="4">
        <v>0.71696627000000002</v>
      </c>
    </row>
    <row r="385" spans="1:5" x14ac:dyDescent="0.3">
      <c r="A385">
        <v>169</v>
      </c>
      <c r="B385" s="4">
        <v>0.10402612</v>
      </c>
      <c r="C385" s="4">
        <v>5.0393126E-3</v>
      </c>
      <c r="D385" s="4">
        <v>0.48272410999999998</v>
      </c>
      <c r="E385" s="4">
        <v>0.51727588999999996</v>
      </c>
    </row>
    <row r="386" spans="1:5" x14ac:dyDescent="0.3">
      <c r="A386">
        <v>486</v>
      </c>
      <c r="B386" s="4">
        <v>5.5759563999999998E-2</v>
      </c>
      <c r="C386" s="4">
        <v>5.0142907999999996E-3</v>
      </c>
      <c r="D386" s="4">
        <v>0.48880291999999997</v>
      </c>
      <c r="E386" s="4">
        <v>0.51119707999999997</v>
      </c>
    </row>
    <row r="387" spans="1:5" x14ac:dyDescent="0.3">
      <c r="A387">
        <v>1136</v>
      </c>
      <c r="B387" s="4">
        <v>0.14467009</v>
      </c>
      <c r="C387" s="4">
        <v>-4.8722111E-3</v>
      </c>
      <c r="D387" s="4">
        <v>0.27010746000000002</v>
      </c>
      <c r="E387" s="4">
        <v>0.72989254000000003</v>
      </c>
    </row>
    <row r="388" spans="1:5" x14ac:dyDescent="0.3">
      <c r="A388">
        <v>545</v>
      </c>
      <c r="B388" s="4">
        <v>0.40988137000000002</v>
      </c>
      <c r="C388" s="4">
        <v>4.8420894999999997E-3</v>
      </c>
      <c r="D388" s="4">
        <v>0.49377817000000002</v>
      </c>
      <c r="E388" s="4">
        <v>0.50622182999999998</v>
      </c>
    </row>
    <row r="389" spans="1:5" x14ac:dyDescent="0.3">
      <c r="A389">
        <v>1057</v>
      </c>
      <c r="B389" s="4">
        <v>0.31727143000000002</v>
      </c>
      <c r="C389" s="4">
        <v>-4.8367697999999997E-3</v>
      </c>
      <c r="D389" s="4">
        <v>0.27591315</v>
      </c>
      <c r="E389" s="4">
        <v>0.72408684999999995</v>
      </c>
    </row>
    <row r="390" spans="1:5" x14ac:dyDescent="0.3">
      <c r="A390">
        <v>951</v>
      </c>
      <c r="B390" s="4">
        <v>3.1909319999999998E-2</v>
      </c>
      <c r="C390" s="4">
        <v>-4.8060647999999999E-3</v>
      </c>
      <c r="D390" s="4">
        <v>0.28649939000000002</v>
      </c>
      <c r="E390" s="4">
        <v>0.71350060999999998</v>
      </c>
    </row>
    <row r="391" spans="1:5" x14ac:dyDescent="0.3">
      <c r="A391">
        <v>827</v>
      </c>
      <c r="B391" s="4">
        <v>5.9976121E-2</v>
      </c>
      <c r="C391" s="4">
        <v>-4.7588993000000001E-3</v>
      </c>
      <c r="D391" s="4">
        <v>0.26843126</v>
      </c>
      <c r="E391" s="4">
        <v>0.73156874000000005</v>
      </c>
    </row>
    <row r="392" spans="1:5" x14ac:dyDescent="0.3">
      <c r="A392">
        <v>424</v>
      </c>
      <c r="B392" s="4">
        <v>5.0958417999999998E-2</v>
      </c>
      <c r="C392" s="4">
        <v>-4.7418071999999999E-3</v>
      </c>
      <c r="D392" s="4">
        <v>0.27169952000000003</v>
      </c>
      <c r="E392" s="4">
        <v>0.72830048000000003</v>
      </c>
    </row>
    <row r="393" spans="1:5" x14ac:dyDescent="0.3">
      <c r="A393">
        <v>709</v>
      </c>
      <c r="B393" s="4">
        <v>0.10772308</v>
      </c>
      <c r="C393" s="4">
        <v>-4.7252976999999996E-3</v>
      </c>
      <c r="D393" s="4">
        <v>0.27443550999999999</v>
      </c>
      <c r="E393" s="4">
        <v>0.72556449000000001</v>
      </c>
    </row>
    <row r="394" spans="1:5" x14ac:dyDescent="0.3">
      <c r="A394">
        <v>584</v>
      </c>
      <c r="B394" s="4">
        <v>0.48364572</v>
      </c>
      <c r="C394" s="4">
        <v>-4.6386581E-3</v>
      </c>
      <c r="D394" s="4">
        <v>0.28754721999999999</v>
      </c>
      <c r="E394" s="4">
        <v>0.71245278000000001</v>
      </c>
    </row>
    <row r="395" spans="1:5" x14ac:dyDescent="0.3">
      <c r="A395">
        <v>445</v>
      </c>
      <c r="B395" s="4">
        <v>0.17031352</v>
      </c>
      <c r="C395" s="4">
        <v>-4.6262111000000003E-3</v>
      </c>
      <c r="D395" s="4">
        <v>0.27233392000000001</v>
      </c>
      <c r="E395" s="4">
        <v>0.72766607999999999</v>
      </c>
    </row>
    <row r="396" spans="1:5" x14ac:dyDescent="0.3">
      <c r="A396">
        <v>1047</v>
      </c>
      <c r="B396" s="4">
        <v>0.48743621999999998</v>
      </c>
      <c r="C396" s="4">
        <v>-4.6045336999999999E-3</v>
      </c>
      <c r="D396" s="4">
        <v>0.28393278</v>
      </c>
      <c r="E396" s="4">
        <v>0.71606722</v>
      </c>
    </row>
    <row r="397" spans="1:5" x14ac:dyDescent="0.3">
      <c r="A397">
        <v>492</v>
      </c>
      <c r="B397" s="4">
        <v>3.347932E-2</v>
      </c>
      <c r="C397" s="4">
        <v>-4.5371965E-3</v>
      </c>
      <c r="D397" s="4">
        <v>0.29148597999999998</v>
      </c>
      <c r="E397" s="4">
        <v>0.70851401999999997</v>
      </c>
    </row>
    <row r="398" spans="1:5" x14ac:dyDescent="0.3">
      <c r="A398">
        <v>178</v>
      </c>
      <c r="B398" s="4">
        <v>0.39885587</v>
      </c>
      <c r="C398" s="4">
        <v>-4.5315562999999996E-3</v>
      </c>
      <c r="D398" s="4">
        <v>0.29096484</v>
      </c>
      <c r="E398" s="4">
        <v>0.70903516</v>
      </c>
    </row>
    <row r="399" spans="1:5" x14ac:dyDescent="0.3">
      <c r="A399">
        <v>820</v>
      </c>
      <c r="B399" s="4">
        <v>5.6236435000000001E-2</v>
      </c>
      <c r="C399" s="4">
        <v>4.5101849000000003E-3</v>
      </c>
      <c r="D399" s="4">
        <v>0.47706712000000001</v>
      </c>
      <c r="E399" s="4">
        <v>0.52293288000000004</v>
      </c>
    </row>
    <row r="400" spans="1:5" x14ac:dyDescent="0.3">
      <c r="A400">
        <v>723</v>
      </c>
      <c r="B400" s="4">
        <v>6.0962165999999998E-2</v>
      </c>
      <c r="C400" s="4">
        <v>-4.5080492999999998E-3</v>
      </c>
      <c r="D400" s="4">
        <v>0.27354805999999998</v>
      </c>
      <c r="E400" s="4">
        <v>0.72645194000000002</v>
      </c>
    </row>
    <row r="401" spans="1:5" x14ac:dyDescent="0.3">
      <c r="A401">
        <v>340</v>
      </c>
      <c r="B401" s="4">
        <v>0.16448018</v>
      </c>
      <c r="C401" s="4">
        <v>-4.4459716000000002E-3</v>
      </c>
      <c r="D401" s="4">
        <v>0.27605155999999997</v>
      </c>
      <c r="E401" s="4">
        <v>0.72394844000000003</v>
      </c>
    </row>
    <row r="402" spans="1:5" x14ac:dyDescent="0.3">
      <c r="A402">
        <v>221</v>
      </c>
      <c r="B402" s="4">
        <v>4.7712064000000002E-3</v>
      </c>
      <c r="C402" s="4">
        <v>-4.4074737999999997E-3</v>
      </c>
      <c r="D402" s="4">
        <v>0.30742435000000001</v>
      </c>
      <c r="E402" s="4">
        <v>0.69257564999999999</v>
      </c>
    </row>
    <row r="403" spans="1:5" x14ac:dyDescent="0.3">
      <c r="A403">
        <v>225</v>
      </c>
      <c r="B403" s="4">
        <v>8.4469585999999999E-2</v>
      </c>
      <c r="C403" s="4">
        <v>4.3299812000000002E-3</v>
      </c>
      <c r="D403" s="4">
        <v>0.46349972</v>
      </c>
      <c r="E403" s="4">
        <v>0.53650028000000005</v>
      </c>
    </row>
    <row r="404" spans="1:5" x14ac:dyDescent="0.3">
      <c r="A404">
        <v>39</v>
      </c>
      <c r="B404" s="4">
        <v>4.7414746999999997E-3</v>
      </c>
      <c r="C404" s="4">
        <v>-4.3087984999999997E-3</v>
      </c>
      <c r="D404" s="4">
        <v>0.30973532999999998</v>
      </c>
      <c r="E404" s="4">
        <v>0.69026467000000002</v>
      </c>
    </row>
    <row r="405" spans="1:5" x14ac:dyDescent="0.3">
      <c r="A405">
        <v>816</v>
      </c>
      <c r="B405" s="4">
        <v>4.7414746999999997E-3</v>
      </c>
      <c r="C405" s="4">
        <v>-4.3087984999999997E-3</v>
      </c>
      <c r="D405" s="4">
        <v>0.30973532999999998</v>
      </c>
      <c r="E405" s="4">
        <v>0.69026467000000002</v>
      </c>
    </row>
    <row r="406" spans="1:5" x14ac:dyDescent="0.3">
      <c r="A406">
        <v>1068</v>
      </c>
      <c r="B406" s="4">
        <v>4.7414746999999997E-3</v>
      </c>
      <c r="C406" s="4">
        <v>-4.3087984999999997E-3</v>
      </c>
      <c r="D406" s="4">
        <v>0.30973532999999998</v>
      </c>
      <c r="E406" s="4">
        <v>0.69026467000000002</v>
      </c>
    </row>
    <row r="407" spans="1:5" x14ac:dyDescent="0.3">
      <c r="A407">
        <v>33</v>
      </c>
      <c r="B407" s="4">
        <v>0.1124328</v>
      </c>
      <c r="C407" s="4">
        <v>-4.2580038000000001E-3</v>
      </c>
      <c r="D407" s="4">
        <v>0.28523036000000002</v>
      </c>
      <c r="E407" s="4">
        <v>0.71476963999999998</v>
      </c>
    </row>
    <row r="408" spans="1:5" x14ac:dyDescent="0.3">
      <c r="A408">
        <v>710</v>
      </c>
      <c r="B408" s="4">
        <v>0.43323946000000002</v>
      </c>
      <c r="C408" s="4">
        <v>4.2526268999999997E-3</v>
      </c>
      <c r="D408" s="4">
        <v>0.48003810000000002</v>
      </c>
      <c r="E408" s="4">
        <v>0.51996189999999998</v>
      </c>
    </row>
    <row r="409" spans="1:5" x14ac:dyDescent="0.3">
      <c r="A409">
        <v>640</v>
      </c>
      <c r="B409" s="4">
        <v>0.12333305999999999</v>
      </c>
      <c r="C409" s="4">
        <v>4.2495459999999999E-3</v>
      </c>
      <c r="D409" s="4">
        <v>0.47031156000000002</v>
      </c>
      <c r="E409" s="4">
        <v>0.52968844000000004</v>
      </c>
    </row>
    <row r="410" spans="1:5" x14ac:dyDescent="0.3">
      <c r="A410">
        <v>1056</v>
      </c>
      <c r="B410" s="4">
        <v>2.3606930000000002E-2</v>
      </c>
      <c r="C410" s="4">
        <v>4.2254177000000002E-3</v>
      </c>
      <c r="D410" s="4">
        <v>0.49347343999999999</v>
      </c>
      <c r="E410" s="4">
        <v>0.49347343999999999</v>
      </c>
    </row>
    <row r="411" spans="1:5" x14ac:dyDescent="0.3">
      <c r="A411">
        <v>1106</v>
      </c>
      <c r="B411" s="4">
        <v>2.3606930000000002E-2</v>
      </c>
      <c r="C411" s="4">
        <v>4.2254177000000002E-3</v>
      </c>
      <c r="D411" s="4">
        <v>0.49347343999999999</v>
      </c>
      <c r="E411" s="4">
        <v>0.49347343999999999</v>
      </c>
    </row>
    <row r="412" spans="1:5" x14ac:dyDescent="0.3">
      <c r="A412">
        <v>1054</v>
      </c>
      <c r="B412" s="4">
        <v>0.40606567999999998</v>
      </c>
      <c r="C412" s="4">
        <v>-4.2234192E-3</v>
      </c>
      <c r="D412" s="4">
        <v>0.29559922999999999</v>
      </c>
      <c r="E412" s="4">
        <v>0.70440077000000001</v>
      </c>
    </row>
    <row r="413" spans="1:5" x14ac:dyDescent="0.3">
      <c r="A413">
        <v>368</v>
      </c>
      <c r="B413" s="4">
        <v>0.49838999</v>
      </c>
      <c r="C413" s="4">
        <v>4.1763811999999999E-3</v>
      </c>
      <c r="D413" s="4">
        <v>0.45339606999999998</v>
      </c>
      <c r="E413" s="4">
        <v>0.54660392999999996</v>
      </c>
    </row>
    <row r="414" spans="1:5" x14ac:dyDescent="0.3">
      <c r="A414">
        <v>908</v>
      </c>
      <c r="B414" s="4">
        <v>0.10694375</v>
      </c>
      <c r="C414" s="4">
        <v>4.1534227000000002E-3</v>
      </c>
      <c r="D414" s="4">
        <v>0.46535634999999997</v>
      </c>
      <c r="E414" s="4">
        <v>0.53464365000000003</v>
      </c>
    </row>
    <row r="415" spans="1:5" x14ac:dyDescent="0.3">
      <c r="A415">
        <v>462</v>
      </c>
      <c r="B415" s="4">
        <v>0.23584400999999999</v>
      </c>
      <c r="C415" s="4">
        <v>4.0962919999999996E-3</v>
      </c>
      <c r="D415" s="4">
        <v>0.45747333000000001</v>
      </c>
      <c r="E415" s="4">
        <v>0.54252666999999999</v>
      </c>
    </row>
    <row r="416" spans="1:5" x14ac:dyDescent="0.3">
      <c r="A416">
        <v>784</v>
      </c>
      <c r="B416" s="4">
        <v>0.4239714</v>
      </c>
      <c r="C416" s="4">
        <v>-4.0799735000000004E-3</v>
      </c>
      <c r="D416" s="4">
        <v>0.29617428000000001</v>
      </c>
      <c r="E416" s="4">
        <v>0.70382571999999999</v>
      </c>
    </row>
    <row r="417" spans="1:5" x14ac:dyDescent="0.3">
      <c r="A417">
        <v>652</v>
      </c>
      <c r="B417" s="4">
        <v>0.33856385</v>
      </c>
      <c r="C417" s="4">
        <v>4.0714912999999997E-3</v>
      </c>
      <c r="D417" s="4">
        <v>0.47568730999999997</v>
      </c>
      <c r="E417" s="4">
        <v>0.52431269000000003</v>
      </c>
    </row>
    <row r="418" spans="1:5" x14ac:dyDescent="0.3">
      <c r="A418">
        <v>813</v>
      </c>
      <c r="B418" s="4">
        <v>0.11353537</v>
      </c>
      <c r="C418" s="4">
        <v>-4.0649750999999998E-3</v>
      </c>
      <c r="D418" s="4">
        <v>0.2895297</v>
      </c>
      <c r="E418" s="4">
        <v>0.7104703</v>
      </c>
    </row>
    <row r="419" spans="1:5" x14ac:dyDescent="0.3">
      <c r="A419">
        <v>303</v>
      </c>
      <c r="B419" s="4">
        <v>0.46025479000000002</v>
      </c>
      <c r="C419" s="4">
        <v>4.0192346999999998E-3</v>
      </c>
      <c r="D419" s="4">
        <v>0.49235788000000003</v>
      </c>
      <c r="E419" s="4">
        <v>0.50764211999999997</v>
      </c>
    </row>
    <row r="420" spans="1:5" x14ac:dyDescent="0.3">
      <c r="A420">
        <v>885</v>
      </c>
      <c r="B420" s="4">
        <v>0.10126968</v>
      </c>
      <c r="C420" s="4">
        <v>4.0139067999999996E-3</v>
      </c>
      <c r="D420" s="4">
        <v>0.46019985000000002</v>
      </c>
      <c r="E420" s="4">
        <v>0.53980015000000003</v>
      </c>
    </row>
    <row r="421" spans="1:5" x14ac:dyDescent="0.3">
      <c r="A421">
        <v>468</v>
      </c>
      <c r="B421" s="4">
        <v>0.15005275000000001</v>
      </c>
      <c r="C421" s="4">
        <v>-3.9717336000000001E-3</v>
      </c>
      <c r="D421" s="4">
        <v>0.28750717999999997</v>
      </c>
      <c r="E421" s="4">
        <v>0.71249282000000003</v>
      </c>
    </row>
    <row r="422" spans="1:5" x14ac:dyDescent="0.3">
      <c r="A422">
        <v>476</v>
      </c>
      <c r="B422" s="4">
        <v>3.2843499999999998E-2</v>
      </c>
      <c r="C422" s="4">
        <v>-3.9487189999999998E-3</v>
      </c>
      <c r="D422" s="4">
        <v>0.30519955999999998</v>
      </c>
      <c r="E422" s="4">
        <v>0.69480043999999996</v>
      </c>
    </row>
    <row r="423" spans="1:5" x14ac:dyDescent="0.3">
      <c r="A423">
        <v>771</v>
      </c>
      <c r="B423" s="4">
        <v>7.7985615999999994E-2</v>
      </c>
      <c r="C423" s="4">
        <v>3.8507429000000002E-3</v>
      </c>
      <c r="D423" s="4">
        <v>0.45367332999999999</v>
      </c>
      <c r="E423" s="4">
        <v>0.54632667000000001</v>
      </c>
    </row>
    <row r="424" spans="1:5" x14ac:dyDescent="0.3">
      <c r="A424">
        <v>19</v>
      </c>
      <c r="B424" s="4">
        <v>0.17697125</v>
      </c>
      <c r="C424" s="4">
        <v>3.8124423999999998E-3</v>
      </c>
      <c r="D424" s="4">
        <v>0.45216854000000001</v>
      </c>
      <c r="E424" s="4">
        <v>0.54783146000000005</v>
      </c>
    </row>
    <row r="425" spans="1:5" x14ac:dyDescent="0.3">
      <c r="A425">
        <v>676</v>
      </c>
      <c r="B425" s="4">
        <v>0.30074120999999998</v>
      </c>
      <c r="C425" s="4">
        <v>-3.7744623999999998E-3</v>
      </c>
      <c r="D425" s="4">
        <v>0.29418630000000001</v>
      </c>
      <c r="E425" s="4">
        <v>0.70581369999999999</v>
      </c>
    </row>
    <row r="426" spans="1:5" x14ac:dyDescent="0.3">
      <c r="A426">
        <v>654</v>
      </c>
      <c r="B426" s="4">
        <v>3.3565184999999997E-2</v>
      </c>
      <c r="C426" s="4">
        <v>-3.7602905000000001E-3</v>
      </c>
      <c r="D426" s="4">
        <v>0.30902070999999998</v>
      </c>
      <c r="E426" s="4">
        <v>0.69097929000000002</v>
      </c>
    </row>
    <row r="427" spans="1:5" x14ac:dyDescent="0.3">
      <c r="A427">
        <v>683</v>
      </c>
      <c r="B427" s="4">
        <v>3.2757492999999999E-2</v>
      </c>
      <c r="C427" s="4">
        <v>-3.7342901E-3</v>
      </c>
      <c r="D427" s="4">
        <v>0.31015701000000001</v>
      </c>
      <c r="E427" s="4">
        <v>0.68984299000000004</v>
      </c>
    </row>
    <row r="428" spans="1:5" x14ac:dyDescent="0.3">
      <c r="A428">
        <v>875</v>
      </c>
      <c r="B428" s="4">
        <v>0.10356783</v>
      </c>
      <c r="C428" s="4">
        <v>-3.7281495000000002E-3</v>
      </c>
      <c r="D428" s="4">
        <v>0.29391070000000002</v>
      </c>
      <c r="E428" s="4">
        <v>0.70608930000000003</v>
      </c>
    </row>
    <row r="429" spans="1:5" x14ac:dyDescent="0.3">
      <c r="A429">
        <v>923</v>
      </c>
      <c r="B429" s="4">
        <v>0.40946565000000001</v>
      </c>
      <c r="C429" s="4">
        <v>3.6577186000000001E-3</v>
      </c>
      <c r="D429" s="4">
        <v>0.46841903000000001</v>
      </c>
      <c r="E429" s="4">
        <v>0.53158097000000004</v>
      </c>
    </row>
    <row r="430" spans="1:5" x14ac:dyDescent="0.3">
      <c r="A430">
        <v>882</v>
      </c>
      <c r="B430" s="4">
        <v>7.7389865000000002E-2</v>
      </c>
      <c r="C430" s="4">
        <v>3.5637795000000002E-3</v>
      </c>
      <c r="D430" s="4">
        <v>0.44718124999999997</v>
      </c>
      <c r="E430" s="4">
        <v>0.55281875000000003</v>
      </c>
    </row>
    <row r="431" spans="1:5" x14ac:dyDescent="0.3">
      <c r="A431">
        <v>615</v>
      </c>
      <c r="B431" s="4">
        <v>3.3479478E-2</v>
      </c>
      <c r="C431" s="4">
        <v>-3.5409987999999999E-3</v>
      </c>
      <c r="D431" s="4">
        <v>0.31409516999999998</v>
      </c>
      <c r="E431" s="4">
        <v>0.68590483000000002</v>
      </c>
    </row>
    <row r="432" spans="1:5" x14ac:dyDescent="0.3">
      <c r="A432">
        <v>606</v>
      </c>
      <c r="B432" s="4">
        <v>1.962585E-2</v>
      </c>
      <c r="C432" s="4">
        <v>3.5308263E-3</v>
      </c>
      <c r="D432" s="4">
        <v>0.49226818999999999</v>
      </c>
      <c r="E432" s="4">
        <v>0.50773181000000001</v>
      </c>
    </row>
    <row r="433" spans="1:5" x14ac:dyDescent="0.3">
      <c r="A433">
        <v>159</v>
      </c>
      <c r="B433" s="4">
        <v>0.43570101999999999</v>
      </c>
      <c r="C433" s="4">
        <v>-3.4840978000000001E-3</v>
      </c>
      <c r="D433" s="4">
        <v>0.3112547</v>
      </c>
      <c r="E433" s="4">
        <v>0.6887453</v>
      </c>
    </row>
    <row r="434" spans="1:5" x14ac:dyDescent="0.3">
      <c r="A434">
        <v>574</v>
      </c>
      <c r="B434" s="4">
        <v>0.17000543000000001</v>
      </c>
      <c r="C434" s="4">
        <v>-3.4708667000000002E-3</v>
      </c>
      <c r="D434" s="4">
        <v>0.29618182999999998</v>
      </c>
      <c r="E434" s="4">
        <v>0.70381817000000002</v>
      </c>
    </row>
    <row r="435" spans="1:5" x14ac:dyDescent="0.3">
      <c r="A435">
        <v>576</v>
      </c>
      <c r="B435" s="4">
        <v>0.12971754999999999</v>
      </c>
      <c r="C435" s="4">
        <v>3.4163993000000002E-3</v>
      </c>
      <c r="D435" s="4">
        <v>0.45229728000000002</v>
      </c>
      <c r="E435" s="4">
        <v>0.54770271999999998</v>
      </c>
    </row>
    <row r="436" spans="1:5" x14ac:dyDescent="0.3">
      <c r="A436">
        <v>581</v>
      </c>
      <c r="B436" s="4">
        <v>4.7869295999999999E-2</v>
      </c>
      <c r="C436" s="4">
        <v>3.3999220000000001E-3</v>
      </c>
      <c r="D436" s="4">
        <v>0.45979564000000001</v>
      </c>
      <c r="E436" s="4">
        <v>0.54020436000000005</v>
      </c>
    </row>
    <row r="437" spans="1:5" x14ac:dyDescent="0.3">
      <c r="A437">
        <v>851</v>
      </c>
      <c r="B437" s="4">
        <v>0.17081167</v>
      </c>
      <c r="C437" s="4">
        <v>-3.3726339999999998E-3</v>
      </c>
      <c r="D437" s="4">
        <v>0.29834704000000001</v>
      </c>
      <c r="E437" s="4">
        <v>0.70165295999999999</v>
      </c>
    </row>
    <row r="438" spans="1:5" x14ac:dyDescent="0.3">
      <c r="A438">
        <v>1088</v>
      </c>
      <c r="B438" s="4">
        <v>5.1768862999999998E-2</v>
      </c>
      <c r="C438" s="4">
        <v>3.3441029000000001E-3</v>
      </c>
      <c r="D438" s="4">
        <v>0.45448565000000002</v>
      </c>
      <c r="E438" s="4">
        <v>0.54551435000000004</v>
      </c>
    </row>
    <row r="439" spans="1:5" x14ac:dyDescent="0.3">
      <c r="A439">
        <v>650</v>
      </c>
      <c r="B439" s="4">
        <v>0.49718961</v>
      </c>
      <c r="C439" s="4">
        <v>-3.3034131999999999E-3</v>
      </c>
      <c r="D439" s="4">
        <v>0.29837098000000001</v>
      </c>
      <c r="E439" s="4">
        <v>0.70162902000000005</v>
      </c>
    </row>
    <row r="440" spans="1:5" x14ac:dyDescent="0.3">
      <c r="A440">
        <v>1142</v>
      </c>
      <c r="B440" s="4">
        <v>2.5495833999999998E-2</v>
      </c>
      <c r="C440" s="4">
        <v>3.2766608000000001E-3</v>
      </c>
      <c r="D440" s="4">
        <v>0.48278249000000001</v>
      </c>
      <c r="E440" s="4">
        <v>0.51721751000000005</v>
      </c>
    </row>
    <row r="441" spans="1:5" x14ac:dyDescent="0.3">
      <c r="A441">
        <v>607</v>
      </c>
      <c r="B441" s="4">
        <v>0.17628789</v>
      </c>
      <c r="C441" s="4">
        <v>-3.2471645E-3</v>
      </c>
      <c r="D441" s="4">
        <v>0.30072320000000002</v>
      </c>
      <c r="E441" s="4">
        <v>0.69927680000000003</v>
      </c>
    </row>
    <row r="442" spans="1:5" x14ac:dyDescent="0.3">
      <c r="A442">
        <v>969</v>
      </c>
      <c r="B442" s="4">
        <v>0.33955566999999998</v>
      </c>
      <c r="C442" s="4">
        <v>-3.1890605999999998E-3</v>
      </c>
      <c r="D442" s="4">
        <v>0.31626752000000002</v>
      </c>
      <c r="E442" s="4">
        <v>0.68373247999999998</v>
      </c>
    </row>
    <row r="443" spans="1:5" x14ac:dyDescent="0.3">
      <c r="A443">
        <v>512</v>
      </c>
      <c r="B443" s="4">
        <v>0.21609903</v>
      </c>
      <c r="C443" s="4">
        <v>3.1747949000000002E-3</v>
      </c>
      <c r="D443" s="4">
        <v>0.43698600999999998</v>
      </c>
      <c r="E443" s="4">
        <v>0.56301398999999996</v>
      </c>
    </row>
    <row r="444" spans="1:5" x14ac:dyDescent="0.3">
      <c r="A444">
        <v>582</v>
      </c>
      <c r="B444" s="4">
        <v>5.6147988000000003E-2</v>
      </c>
      <c r="C444" s="4">
        <v>-3.1476791E-3</v>
      </c>
      <c r="D444" s="4">
        <v>0.30369002</v>
      </c>
      <c r="E444" s="4">
        <v>0.69630998</v>
      </c>
    </row>
    <row r="445" spans="1:5" x14ac:dyDescent="0.3">
      <c r="A445">
        <v>447</v>
      </c>
      <c r="B445" s="4">
        <v>5.1179232999999998E-2</v>
      </c>
      <c r="C445" s="4">
        <v>3.1033148000000001E-3</v>
      </c>
      <c r="D445" s="4">
        <v>0.44946311999999999</v>
      </c>
      <c r="E445" s="4">
        <v>0.55053688000000001</v>
      </c>
    </row>
    <row r="446" spans="1:5" x14ac:dyDescent="0.3">
      <c r="A446">
        <v>37</v>
      </c>
      <c r="B446" s="4">
        <v>0.24376711000000001</v>
      </c>
      <c r="C446" s="4">
        <v>-3.0915014000000001E-3</v>
      </c>
      <c r="D446" s="4">
        <v>0.30487902</v>
      </c>
      <c r="E446" s="4">
        <v>0.69512098</v>
      </c>
    </row>
    <row r="447" spans="1:5" x14ac:dyDescent="0.3">
      <c r="A447">
        <v>383</v>
      </c>
      <c r="B447" s="4">
        <v>8.0872474999999999E-2</v>
      </c>
      <c r="C447" s="4">
        <v>-2.9919004000000002E-3</v>
      </c>
      <c r="D447" s="4">
        <v>0.30458322999999998</v>
      </c>
      <c r="E447" s="4">
        <v>0.69541677000000002</v>
      </c>
    </row>
    <row r="448" spans="1:5" x14ac:dyDescent="0.3">
      <c r="A448">
        <v>1148</v>
      </c>
      <c r="B448" s="4">
        <v>0.42836142999999999</v>
      </c>
      <c r="C448" s="4">
        <v>-2.9817554000000001E-3</v>
      </c>
      <c r="D448" s="4">
        <v>0.31949253</v>
      </c>
      <c r="E448" s="4">
        <v>0.68050747</v>
      </c>
    </row>
    <row r="449" spans="1:5" x14ac:dyDescent="0.3">
      <c r="A449">
        <v>504</v>
      </c>
      <c r="B449" s="4">
        <v>0.39472325000000003</v>
      </c>
      <c r="C449" s="4">
        <v>-2.9637884999999999E-3</v>
      </c>
      <c r="D449" s="4">
        <v>0.32539268999999998</v>
      </c>
      <c r="E449" s="4">
        <v>0.67460730999999996</v>
      </c>
    </row>
    <row r="450" spans="1:5" x14ac:dyDescent="0.3">
      <c r="A450">
        <v>927</v>
      </c>
      <c r="B450" s="4">
        <v>0.29260533999999999</v>
      </c>
      <c r="C450" s="4">
        <v>-2.9187426E-3</v>
      </c>
      <c r="D450" s="4">
        <v>0.30989957000000001</v>
      </c>
      <c r="E450" s="4">
        <v>0.69010042999999999</v>
      </c>
    </row>
    <row r="451" spans="1:5" x14ac:dyDescent="0.3">
      <c r="A451">
        <v>933</v>
      </c>
      <c r="B451" s="4">
        <v>2.1028860999999999E-2</v>
      </c>
      <c r="C451" s="4">
        <v>2.8389995999999998E-3</v>
      </c>
      <c r="D451" s="4">
        <v>0.47493974</v>
      </c>
      <c r="E451" s="4">
        <v>0.52506025999999995</v>
      </c>
    </row>
    <row r="452" spans="1:5" x14ac:dyDescent="0.3">
      <c r="A452">
        <v>349</v>
      </c>
      <c r="B452" s="4">
        <v>0.21191454000000001</v>
      </c>
      <c r="C452" s="4">
        <v>2.8037873E-3</v>
      </c>
      <c r="D452" s="4">
        <v>0.42847331</v>
      </c>
      <c r="E452" s="4">
        <v>0.57152669</v>
      </c>
    </row>
    <row r="453" spans="1:5" x14ac:dyDescent="0.3">
      <c r="A453">
        <v>778</v>
      </c>
      <c r="B453" s="4">
        <v>9.5274111000000009E-3</v>
      </c>
      <c r="C453" s="4">
        <v>-2.7749744000000001E-3</v>
      </c>
      <c r="D453" s="4">
        <v>0.34375707999999999</v>
      </c>
      <c r="E453" s="4">
        <v>0.65624291999999995</v>
      </c>
    </row>
    <row r="454" spans="1:5" x14ac:dyDescent="0.3">
      <c r="A454">
        <v>377</v>
      </c>
      <c r="B454" s="4">
        <v>2.1174722E-2</v>
      </c>
      <c r="C454" s="4">
        <v>2.7606165999999998E-3</v>
      </c>
      <c r="D454" s="4">
        <v>0.47296546</v>
      </c>
      <c r="E454" s="4">
        <v>0.52703454000000005</v>
      </c>
    </row>
    <row r="455" spans="1:5" x14ac:dyDescent="0.3">
      <c r="A455">
        <v>163</v>
      </c>
      <c r="B455" s="4">
        <v>0.14482148</v>
      </c>
      <c r="C455" s="4">
        <v>-2.7231158999999998E-3</v>
      </c>
      <c r="D455" s="4">
        <v>0.31507876000000001</v>
      </c>
      <c r="E455" s="4">
        <v>0.68492123999999999</v>
      </c>
    </row>
    <row r="456" spans="1:5" x14ac:dyDescent="0.3">
      <c r="A456">
        <v>788</v>
      </c>
      <c r="B456" s="4">
        <v>0.17725568999999999</v>
      </c>
      <c r="C456" s="4">
        <v>-2.7204270000000001E-3</v>
      </c>
      <c r="D456" s="4">
        <v>0.31186385</v>
      </c>
      <c r="E456" s="4">
        <v>0.68813614999999995</v>
      </c>
    </row>
    <row r="457" spans="1:5" x14ac:dyDescent="0.3">
      <c r="A457">
        <v>1033</v>
      </c>
      <c r="B457" s="4">
        <v>0.20712268</v>
      </c>
      <c r="C457" s="4">
        <v>-2.6181026E-3</v>
      </c>
      <c r="D457" s="4">
        <v>0.31231914</v>
      </c>
      <c r="E457" s="4">
        <v>0.68768085999999995</v>
      </c>
    </row>
    <row r="458" spans="1:5" x14ac:dyDescent="0.3">
      <c r="A458">
        <v>1080</v>
      </c>
      <c r="B458" s="4">
        <v>0.28044328000000002</v>
      </c>
      <c r="C458" s="4">
        <v>2.4656596E-3</v>
      </c>
      <c r="D458" s="4">
        <v>0.42671888000000002</v>
      </c>
      <c r="E458" s="4">
        <v>0.57328111999999998</v>
      </c>
    </row>
    <row r="459" spans="1:5" x14ac:dyDescent="0.3">
      <c r="A459">
        <v>137</v>
      </c>
      <c r="B459" s="4">
        <v>0.12094800999999999</v>
      </c>
      <c r="C459" s="4">
        <v>-2.4186489000000001E-3</v>
      </c>
      <c r="D459" s="4">
        <v>0.32456487000000001</v>
      </c>
      <c r="E459" s="4">
        <v>0.67543512999999999</v>
      </c>
    </row>
    <row r="460" spans="1:5" x14ac:dyDescent="0.3">
      <c r="A460">
        <v>320</v>
      </c>
      <c r="B460" s="4">
        <v>1.8970714999999999E-2</v>
      </c>
      <c r="C460" s="4">
        <v>2.4139300999999999E-3</v>
      </c>
      <c r="D460" s="4">
        <v>0.46569427000000002</v>
      </c>
      <c r="E460" s="4">
        <v>0.53430573000000003</v>
      </c>
    </row>
    <row r="461" spans="1:5" x14ac:dyDescent="0.3">
      <c r="A461">
        <v>703</v>
      </c>
      <c r="B461" s="4">
        <v>1.8970714999999999E-2</v>
      </c>
      <c r="C461" s="4">
        <v>2.4139300999999999E-3</v>
      </c>
      <c r="D461" s="4">
        <v>0.46569427000000002</v>
      </c>
      <c r="E461" s="4">
        <v>0.53430573000000003</v>
      </c>
    </row>
    <row r="462" spans="1:5" x14ac:dyDescent="0.3">
      <c r="A462">
        <v>267</v>
      </c>
      <c r="B462" s="4">
        <v>2.3570289000000001E-2</v>
      </c>
      <c r="C462" s="4">
        <v>-2.3787322999999998E-3</v>
      </c>
      <c r="D462" s="4">
        <v>0.34711563000000001</v>
      </c>
      <c r="E462" s="4">
        <v>0.65288436999999999</v>
      </c>
    </row>
    <row r="463" spans="1:5" x14ac:dyDescent="0.3">
      <c r="A463">
        <v>1077</v>
      </c>
      <c r="B463" s="4">
        <v>9.6888177999999991E-3</v>
      </c>
      <c r="C463" s="4">
        <v>-2.3699134000000001E-3</v>
      </c>
      <c r="D463" s="4">
        <v>0.35339470000000001</v>
      </c>
      <c r="E463" s="4">
        <v>0.64660530000000005</v>
      </c>
    </row>
    <row r="464" spans="1:5" x14ac:dyDescent="0.3">
      <c r="A464">
        <v>352</v>
      </c>
      <c r="B464" s="4">
        <v>1.9029107999999999E-2</v>
      </c>
      <c r="C464" s="4">
        <v>2.3076761999999999E-3</v>
      </c>
      <c r="D464" s="4">
        <v>0.46308213999999998</v>
      </c>
      <c r="E464" s="4">
        <v>0.53691785999999997</v>
      </c>
    </row>
    <row r="465" spans="1:5" x14ac:dyDescent="0.3">
      <c r="A465">
        <v>341</v>
      </c>
      <c r="B465" s="4">
        <v>9.4718187000000006E-3</v>
      </c>
      <c r="C465" s="4">
        <v>-2.2969691999999999E-3</v>
      </c>
      <c r="D465" s="4">
        <v>0.355265</v>
      </c>
      <c r="E465" s="4">
        <v>0.64473499999999995</v>
      </c>
    </row>
    <row r="466" spans="1:5" x14ac:dyDescent="0.3">
      <c r="A466">
        <v>246</v>
      </c>
      <c r="B466" s="4">
        <v>6.7841492000000003E-2</v>
      </c>
      <c r="C466" s="4">
        <v>-2.2680261999999999E-3</v>
      </c>
      <c r="D466" s="4">
        <v>0.32037796000000002</v>
      </c>
      <c r="E466" s="4">
        <v>0.67962204000000004</v>
      </c>
    </row>
    <row r="467" spans="1:5" x14ac:dyDescent="0.3">
      <c r="A467">
        <v>986</v>
      </c>
      <c r="B467" s="4">
        <v>0.44048192000000003</v>
      </c>
      <c r="C467" s="4">
        <v>-2.2352487999999998E-3</v>
      </c>
      <c r="D467" s="4">
        <v>0.34013270000000001</v>
      </c>
      <c r="E467" s="4">
        <v>0.65986730000000005</v>
      </c>
    </row>
    <row r="468" spans="1:5" x14ac:dyDescent="0.3">
      <c r="A468">
        <v>441</v>
      </c>
      <c r="B468" s="4">
        <v>7.4878070000000005E-2</v>
      </c>
      <c r="C468" s="4">
        <v>2.2130063000000001E-3</v>
      </c>
      <c r="D468" s="4">
        <v>0.41843244000000002</v>
      </c>
      <c r="E468" s="4">
        <v>0.58156755999999998</v>
      </c>
    </row>
    <row r="469" spans="1:5" x14ac:dyDescent="0.3">
      <c r="A469">
        <v>588</v>
      </c>
      <c r="B469" s="4">
        <v>3.7377989E-2</v>
      </c>
      <c r="C469" s="4">
        <v>-2.2026012999999999E-3</v>
      </c>
      <c r="D469" s="4">
        <v>0.34179467000000002</v>
      </c>
      <c r="E469" s="4">
        <v>0.65820533000000003</v>
      </c>
    </row>
    <row r="470" spans="1:5" x14ac:dyDescent="0.3">
      <c r="A470">
        <v>677</v>
      </c>
      <c r="B470" s="4">
        <v>3.7377989E-2</v>
      </c>
      <c r="C470" s="4">
        <v>-2.2026012999999999E-3</v>
      </c>
      <c r="D470" s="4">
        <v>0.34179467000000002</v>
      </c>
      <c r="E470" s="4">
        <v>0.65820533000000003</v>
      </c>
    </row>
    <row r="471" spans="1:5" x14ac:dyDescent="0.3">
      <c r="A471">
        <v>1037</v>
      </c>
      <c r="B471" s="4">
        <v>1.9088258E-2</v>
      </c>
      <c r="C471" s="4">
        <v>2.2012708999999998E-3</v>
      </c>
      <c r="D471" s="4">
        <v>0.46046407</v>
      </c>
      <c r="E471" s="4">
        <v>0.53953593</v>
      </c>
    </row>
    <row r="472" spans="1:5" x14ac:dyDescent="0.3">
      <c r="A472">
        <v>661</v>
      </c>
      <c r="B472" s="4">
        <v>0.10041823</v>
      </c>
      <c r="C472" s="4">
        <v>-2.1705258999999998E-3</v>
      </c>
      <c r="D472" s="4">
        <v>0.32572176000000003</v>
      </c>
      <c r="E472" s="4">
        <v>0.67427824000000003</v>
      </c>
    </row>
    <row r="473" spans="1:5" x14ac:dyDescent="0.3">
      <c r="A473">
        <v>345</v>
      </c>
      <c r="B473" s="4">
        <v>9.5332726999999996E-3</v>
      </c>
      <c r="C473" s="4">
        <v>-2.1584132000000002E-3</v>
      </c>
      <c r="D473" s="4">
        <v>0.35857474</v>
      </c>
      <c r="E473" s="4">
        <v>0.64142526</v>
      </c>
    </row>
    <row r="474" spans="1:5" x14ac:dyDescent="0.3">
      <c r="A474">
        <v>288</v>
      </c>
      <c r="B474" s="4">
        <v>1.0463373E-2</v>
      </c>
      <c r="C474" s="4">
        <v>-2.1518697000000001E-3</v>
      </c>
      <c r="D474" s="4">
        <v>0.35823903000000001</v>
      </c>
      <c r="E474" s="4">
        <v>0.64176096999999999</v>
      </c>
    </row>
    <row r="475" spans="1:5" x14ac:dyDescent="0.3">
      <c r="A475">
        <v>394</v>
      </c>
      <c r="B475" s="4">
        <v>1.9025981000000001E-2</v>
      </c>
      <c r="C475" s="4">
        <v>2.1427096999999998E-3</v>
      </c>
      <c r="D475" s="4">
        <v>0.45907537999999998</v>
      </c>
      <c r="E475" s="4">
        <v>0.54092461999999997</v>
      </c>
    </row>
    <row r="476" spans="1:5" x14ac:dyDescent="0.3">
      <c r="A476">
        <v>1014</v>
      </c>
      <c r="B476" s="4">
        <v>1.9025981000000001E-2</v>
      </c>
      <c r="C476" s="4">
        <v>2.1427096999999998E-3</v>
      </c>
      <c r="D476" s="4">
        <v>0.45907537999999998</v>
      </c>
      <c r="E476" s="4">
        <v>0.54092461999999997</v>
      </c>
    </row>
    <row r="477" spans="1:5" x14ac:dyDescent="0.3">
      <c r="A477">
        <v>109</v>
      </c>
      <c r="B477" s="4">
        <v>9.5944155E-3</v>
      </c>
      <c r="C477" s="4">
        <v>-2.1344053999999999E-3</v>
      </c>
      <c r="D477" s="4">
        <v>0.35912219000000001</v>
      </c>
      <c r="E477" s="4">
        <v>0.64087780999999999</v>
      </c>
    </row>
    <row r="478" spans="1:5" x14ac:dyDescent="0.3">
      <c r="A478">
        <v>626</v>
      </c>
      <c r="B478" s="4">
        <v>0.11283544</v>
      </c>
      <c r="C478" s="4">
        <v>2.1217495999999998E-3</v>
      </c>
      <c r="D478" s="4">
        <v>0.423292</v>
      </c>
      <c r="E478" s="4">
        <v>0.576708</v>
      </c>
    </row>
    <row r="479" spans="1:5" x14ac:dyDescent="0.3">
      <c r="A479">
        <v>382</v>
      </c>
      <c r="B479" s="4">
        <v>9.7203041000000004E-3</v>
      </c>
      <c r="C479" s="4">
        <v>-2.1153584E-3</v>
      </c>
      <c r="D479" s="4">
        <v>0.3595159</v>
      </c>
      <c r="E479" s="4">
        <v>0.6404841</v>
      </c>
    </row>
    <row r="480" spans="1:5" x14ac:dyDescent="0.3">
      <c r="A480">
        <v>231</v>
      </c>
      <c r="B480" s="4">
        <v>0.44439028000000003</v>
      </c>
      <c r="C480" s="4">
        <v>-2.1106043E-3</v>
      </c>
      <c r="D480" s="4">
        <v>0.34401991999999998</v>
      </c>
      <c r="E480" s="4">
        <v>0.65598007999999997</v>
      </c>
    </row>
    <row r="481" spans="1:5" x14ac:dyDescent="0.3">
      <c r="A481">
        <v>766</v>
      </c>
      <c r="B481" s="4">
        <v>0.10786055999999999</v>
      </c>
      <c r="C481" s="4">
        <v>2.0892036999999998E-3</v>
      </c>
      <c r="D481" s="4">
        <v>0.42096048000000003</v>
      </c>
      <c r="E481" s="4">
        <v>0.57903952000000003</v>
      </c>
    </row>
    <row r="482" spans="1:5" x14ac:dyDescent="0.3">
      <c r="A482">
        <v>350</v>
      </c>
      <c r="B482" s="4">
        <v>9.5046339999999997E-3</v>
      </c>
      <c r="C482" s="4">
        <v>-2.0174898000000002E-3</v>
      </c>
      <c r="D482" s="4">
        <v>0.36199533</v>
      </c>
      <c r="E482" s="4">
        <v>0.63800467000000005</v>
      </c>
    </row>
    <row r="483" spans="1:5" x14ac:dyDescent="0.3">
      <c r="A483">
        <v>434</v>
      </c>
      <c r="B483" s="4">
        <v>0.45880822999999998</v>
      </c>
      <c r="C483" s="4">
        <v>1.9669244999999998E-3</v>
      </c>
      <c r="D483" s="4">
        <v>0.44361848999999998</v>
      </c>
      <c r="E483" s="4">
        <v>0.55638151000000002</v>
      </c>
    </row>
    <row r="484" spans="1:5" x14ac:dyDescent="0.3">
      <c r="A484">
        <v>5</v>
      </c>
      <c r="B484" s="4">
        <v>0.19906860000000001</v>
      </c>
      <c r="C484" s="4">
        <v>-1.8233144000000001E-3</v>
      </c>
      <c r="D484" s="4">
        <v>0.33029657000000001</v>
      </c>
      <c r="E484" s="4">
        <v>0.66970342999999999</v>
      </c>
    </row>
    <row r="485" spans="1:5" x14ac:dyDescent="0.3">
      <c r="A485">
        <v>943</v>
      </c>
      <c r="B485" s="4">
        <v>1.9332721000000001E-2</v>
      </c>
      <c r="C485" s="4">
        <v>1.7741020000000001E-3</v>
      </c>
      <c r="D485" s="4">
        <v>0.44993414999999998</v>
      </c>
      <c r="E485" s="4">
        <v>0.55006584999999997</v>
      </c>
    </row>
    <row r="486" spans="1:5" x14ac:dyDescent="0.3">
      <c r="A486">
        <v>600</v>
      </c>
      <c r="B486" s="4">
        <v>4.6692518000000002E-2</v>
      </c>
      <c r="C486" s="4">
        <v>1.7512433000000001E-3</v>
      </c>
      <c r="D486" s="4">
        <v>0.42253775999999998</v>
      </c>
      <c r="E486" s="4">
        <v>0.57746224000000002</v>
      </c>
    </row>
    <row r="487" spans="1:5" x14ac:dyDescent="0.3">
      <c r="A487">
        <v>849</v>
      </c>
      <c r="B487" s="4">
        <v>1.0673409999999999E-2</v>
      </c>
      <c r="C487" s="4">
        <v>-1.6929141E-3</v>
      </c>
      <c r="D487" s="4">
        <v>0.36923123000000002</v>
      </c>
      <c r="E487" s="4">
        <v>0.63076876999999998</v>
      </c>
    </row>
    <row r="488" spans="1:5" x14ac:dyDescent="0.3">
      <c r="A488">
        <v>148</v>
      </c>
      <c r="B488" s="4">
        <v>3.2926820000000002E-2</v>
      </c>
      <c r="C488" s="4">
        <v>1.5879201000000001E-3</v>
      </c>
      <c r="D488" s="4">
        <v>0.43642829999999999</v>
      </c>
      <c r="E488" s="4">
        <v>0.56357170000000001</v>
      </c>
    </row>
    <row r="489" spans="1:5" x14ac:dyDescent="0.3">
      <c r="A489">
        <v>233</v>
      </c>
      <c r="B489" s="4">
        <v>3.2926820000000002E-2</v>
      </c>
      <c r="C489" s="4">
        <v>1.5879201000000001E-3</v>
      </c>
      <c r="D489" s="4">
        <v>0.43642829999999999</v>
      </c>
      <c r="E489" s="4">
        <v>0.56357170000000001</v>
      </c>
    </row>
    <row r="490" spans="1:5" x14ac:dyDescent="0.3">
      <c r="A490">
        <v>508</v>
      </c>
      <c r="B490" s="4">
        <v>3.2926820000000002E-2</v>
      </c>
      <c r="C490" s="4">
        <v>1.5879201000000001E-3</v>
      </c>
      <c r="D490" s="4">
        <v>0.43642829999999999</v>
      </c>
      <c r="E490" s="4">
        <v>0.56357170000000001</v>
      </c>
    </row>
    <row r="491" spans="1:5" x14ac:dyDescent="0.3">
      <c r="A491">
        <v>1064</v>
      </c>
      <c r="B491" s="4">
        <v>0.49975891</v>
      </c>
      <c r="C491" s="4">
        <v>-1.5105610999999999E-3</v>
      </c>
      <c r="D491" s="4">
        <v>0.33152067000000002</v>
      </c>
      <c r="E491" s="4">
        <v>0.66847933000000004</v>
      </c>
    </row>
    <row r="492" spans="1:5" x14ac:dyDescent="0.3">
      <c r="A492">
        <v>269</v>
      </c>
      <c r="B492" s="4">
        <v>0.22787930000000001</v>
      </c>
      <c r="C492" s="4">
        <v>-1.4844281999999999E-3</v>
      </c>
      <c r="D492" s="4">
        <v>0.33832282000000002</v>
      </c>
      <c r="E492" s="4">
        <v>0.66167717999999998</v>
      </c>
    </row>
    <row r="493" spans="1:5" x14ac:dyDescent="0.3">
      <c r="A493">
        <v>961</v>
      </c>
      <c r="B493" s="4">
        <v>3.3041826000000003E-2</v>
      </c>
      <c r="C493" s="4">
        <v>1.4614967999999999E-3</v>
      </c>
      <c r="D493" s="4">
        <v>0.43327717999999998</v>
      </c>
      <c r="E493" s="4">
        <v>0.56672281999999996</v>
      </c>
    </row>
    <row r="494" spans="1:5" x14ac:dyDescent="0.3">
      <c r="A494">
        <v>909</v>
      </c>
      <c r="B494" s="4">
        <v>7.5205825000000004E-2</v>
      </c>
      <c r="C494" s="4">
        <v>1.3983334E-3</v>
      </c>
      <c r="D494" s="4">
        <v>0.40036931999999997</v>
      </c>
      <c r="E494" s="4">
        <v>0.59963067999999997</v>
      </c>
    </row>
    <row r="495" spans="1:5" x14ac:dyDescent="0.3">
      <c r="A495">
        <v>564</v>
      </c>
      <c r="B495" s="4">
        <v>0.29661242999999998</v>
      </c>
      <c r="C495" s="4">
        <v>1.3932297E-3</v>
      </c>
      <c r="D495" s="4">
        <v>0.40345174</v>
      </c>
      <c r="E495" s="4">
        <v>0.59654826000000005</v>
      </c>
    </row>
    <row r="496" spans="1:5" x14ac:dyDescent="0.3">
      <c r="A496">
        <v>422</v>
      </c>
      <c r="B496" s="4">
        <v>3.8159246000000001E-2</v>
      </c>
      <c r="C496" s="4">
        <v>-1.3814812E-3</v>
      </c>
      <c r="D496" s="4">
        <v>0.36030063000000001</v>
      </c>
      <c r="E496" s="4">
        <v>0.63969936999999999</v>
      </c>
    </row>
    <row r="497" spans="1:5" x14ac:dyDescent="0.3">
      <c r="A497">
        <v>728</v>
      </c>
      <c r="B497" s="4">
        <v>0.21481927000000001</v>
      </c>
      <c r="C497" s="4">
        <v>-1.3764565E-3</v>
      </c>
      <c r="D497" s="4">
        <v>0.33955833000000002</v>
      </c>
      <c r="E497" s="4">
        <v>0.66044166999999998</v>
      </c>
    </row>
    <row r="498" spans="1:5" x14ac:dyDescent="0.3">
      <c r="A498">
        <v>726</v>
      </c>
      <c r="B498" s="4">
        <v>0.49778942999999998</v>
      </c>
      <c r="C498" s="4">
        <v>-1.3718832E-3</v>
      </c>
      <c r="D498" s="4">
        <v>0.33774546</v>
      </c>
      <c r="E498" s="4">
        <v>0.66225453999999995</v>
      </c>
    </row>
    <row r="499" spans="1:5" x14ac:dyDescent="0.3">
      <c r="A499">
        <v>1112</v>
      </c>
      <c r="B499" s="4">
        <v>0.13914858999999999</v>
      </c>
      <c r="C499" s="4">
        <v>1.3235471E-3</v>
      </c>
      <c r="D499" s="4">
        <v>0.40459613</v>
      </c>
      <c r="E499" s="4">
        <v>0.59540386999999995</v>
      </c>
    </row>
    <row r="500" spans="1:5" x14ac:dyDescent="0.3">
      <c r="A500">
        <v>680</v>
      </c>
      <c r="B500" s="4">
        <v>0.49654231999999998</v>
      </c>
      <c r="C500" s="4">
        <v>-1.2623275000000001E-3</v>
      </c>
      <c r="D500" s="4">
        <v>0.34215192999999999</v>
      </c>
      <c r="E500" s="4">
        <v>0.65784807000000001</v>
      </c>
    </row>
    <row r="501" spans="1:5" x14ac:dyDescent="0.3">
      <c r="A501">
        <v>941</v>
      </c>
      <c r="B501" s="4">
        <v>2.4677592000000002E-2</v>
      </c>
      <c r="C501" s="4">
        <v>-1.2533746E-3</v>
      </c>
      <c r="D501" s="4">
        <v>0.37349072999999999</v>
      </c>
      <c r="E501" s="4">
        <v>0.62650927000000001</v>
      </c>
    </row>
    <row r="502" spans="1:5" x14ac:dyDescent="0.3">
      <c r="A502">
        <v>965</v>
      </c>
      <c r="B502" s="4">
        <v>4.6588860000000003E-2</v>
      </c>
      <c r="C502" s="4">
        <v>1.2502524E-3</v>
      </c>
      <c r="D502" s="4">
        <v>0.41088777999999998</v>
      </c>
      <c r="E502" s="4">
        <v>0.58911221999999996</v>
      </c>
    </row>
    <row r="503" spans="1:5" x14ac:dyDescent="0.3">
      <c r="A503">
        <v>648</v>
      </c>
      <c r="B503" s="4">
        <v>4.7200553999999999E-2</v>
      </c>
      <c r="C503" s="4">
        <v>1.1706195000000001E-3</v>
      </c>
      <c r="D503" s="4">
        <v>0.40844439999999999</v>
      </c>
      <c r="E503" s="4">
        <v>0.59155559999999996</v>
      </c>
    </row>
    <row r="504" spans="1:5" x14ac:dyDescent="0.3">
      <c r="A504">
        <v>438</v>
      </c>
      <c r="B504" s="4">
        <v>9.1042201000000003E-2</v>
      </c>
      <c r="C504" s="4">
        <v>1.1437513E-3</v>
      </c>
      <c r="D504" s="4">
        <v>0.39433095000000001</v>
      </c>
      <c r="E504" s="4">
        <v>0.60566905000000004</v>
      </c>
    </row>
    <row r="505" spans="1:5" x14ac:dyDescent="0.3">
      <c r="A505">
        <v>52</v>
      </c>
      <c r="B505" s="4">
        <v>0.49921024000000003</v>
      </c>
      <c r="C505" s="4">
        <v>-1.0872087999999999E-3</v>
      </c>
      <c r="D505" s="4">
        <v>0.34131623999999999</v>
      </c>
      <c r="E505" s="4">
        <v>0.65868375999999995</v>
      </c>
    </row>
    <row r="506" spans="1:5" x14ac:dyDescent="0.3">
      <c r="A506">
        <v>215</v>
      </c>
      <c r="B506" s="4">
        <v>6.6064908000000006E-2</v>
      </c>
      <c r="C506" s="4">
        <v>1.0731727000000001E-3</v>
      </c>
      <c r="D506" s="4">
        <v>0.39484475000000002</v>
      </c>
      <c r="E506" s="4">
        <v>0.60515525000000003</v>
      </c>
    </row>
    <row r="507" spans="1:5" x14ac:dyDescent="0.3">
      <c r="A507">
        <v>819</v>
      </c>
      <c r="B507" s="4">
        <v>0.32088623999999999</v>
      </c>
      <c r="C507" s="4">
        <v>9.6432788999999998E-4</v>
      </c>
      <c r="D507" s="4">
        <v>0.40140533</v>
      </c>
      <c r="E507" s="4">
        <v>0.59859467</v>
      </c>
    </row>
    <row r="508" spans="1:5" x14ac:dyDescent="0.3">
      <c r="A508">
        <v>336</v>
      </c>
      <c r="B508" s="4">
        <v>1.8218497E-2</v>
      </c>
      <c r="C508" s="4">
        <v>9.6296429999999996E-4</v>
      </c>
      <c r="D508" s="4">
        <v>0.43074623000000001</v>
      </c>
      <c r="E508" s="4">
        <v>0.56925376999999999</v>
      </c>
    </row>
    <row r="509" spans="1:5" x14ac:dyDescent="0.3">
      <c r="A509">
        <v>505</v>
      </c>
      <c r="B509" s="4">
        <v>0.34925523000000003</v>
      </c>
      <c r="C509" s="4">
        <v>9.1800720000000005E-4</v>
      </c>
      <c r="D509" s="4">
        <v>0.41038026</v>
      </c>
      <c r="E509" s="4">
        <v>0.58961973999999995</v>
      </c>
    </row>
    <row r="510" spans="1:5" x14ac:dyDescent="0.3">
      <c r="A510">
        <v>129</v>
      </c>
      <c r="B510" s="4">
        <v>0.14930521999999999</v>
      </c>
      <c r="C510" s="4">
        <v>9.0599826000000003E-4</v>
      </c>
      <c r="D510" s="4">
        <v>0.39253349999999998</v>
      </c>
      <c r="E510" s="4">
        <v>0.60746650000000002</v>
      </c>
    </row>
    <row r="511" spans="1:5" x14ac:dyDescent="0.3">
      <c r="A511">
        <v>302</v>
      </c>
      <c r="B511" s="4">
        <v>8.3299382000000005E-2</v>
      </c>
      <c r="C511" s="4">
        <v>-7.3919437999999998E-4</v>
      </c>
      <c r="D511" s="4">
        <v>0.35332593000000001</v>
      </c>
      <c r="E511" s="4">
        <v>0.64667406999999999</v>
      </c>
    </row>
    <row r="512" spans="1:5" x14ac:dyDescent="0.3">
      <c r="A512">
        <v>603</v>
      </c>
      <c r="B512" s="4">
        <v>4.2305848E-2</v>
      </c>
      <c r="C512" s="4">
        <v>-7.0708480999999998E-4</v>
      </c>
      <c r="D512" s="4">
        <v>0.37075172000000001</v>
      </c>
      <c r="E512" s="4">
        <v>0.62924827999999999</v>
      </c>
    </row>
    <row r="513" spans="1:5" x14ac:dyDescent="0.3">
      <c r="A513">
        <v>814</v>
      </c>
      <c r="B513" s="4">
        <v>0.44258417</v>
      </c>
      <c r="C513" s="4">
        <v>6.9497777999999997E-4</v>
      </c>
      <c r="D513" s="4">
        <v>0.40597865</v>
      </c>
      <c r="E513" s="4">
        <v>0.59402135</v>
      </c>
    </row>
    <row r="514" spans="1:5" x14ac:dyDescent="0.3">
      <c r="A514">
        <v>14</v>
      </c>
      <c r="B514" s="4">
        <v>0.43227399999999999</v>
      </c>
      <c r="C514" s="4">
        <v>6.4758166000000001E-4</v>
      </c>
      <c r="D514" s="4">
        <v>0.40065257999999998</v>
      </c>
      <c r="E514" s="4">
        <v>0.59934741999999996</v>
      </c>
    </row>
    <row r="515" spans="1:5" x14ac:dyDescent="0.3">
      <c r="A515">
        <v>338</v>
      </c>
      <c r="B515" s="4">
        <v>0.47480968000000001</v>
      </c>
      <c r="C515" s="4">
        <v>-5.7123988999999999E-4</v>
      </c>
      <c r="D515" s="4">
        <v>0.38897482999999999</v>
      </c>
      <c r="E515" s="4">
        <v>0.61102517000000001</v>
      </c>
    </row>
    <row r="516" spans="1:5" x14ac:dyDescent="0.3">
      <c r="A516">
        <v>1133</v>
      </c>
      <c r="B516" s="4">
        <v>6.9016701E-2</v>
      </c>
      <c r="C516" s="4">
        <v>5.6319778999999997E-4</v>
      </c>
      <c r="D516" s="4">
        <v>0.38291492999999999</v>
      </c>
      <c r="E516" s="4">
        <v>0.61708507000000001</v>
      </c>
    </row>
    <row r="517" spans="1:5" x14ac:dyDescent="0.3">
      <c r="A517">
        <v>404</v>
      </c>
      <c r="B517" s="4">
        <v>0.17354533999999999</v>
      </c>
      <c r="C517" s="4">
        <v>4.7348364000000001E-4</v>
      </c>
      <c r="D517" s="4">
        <v>0.38069689000000001</v>
      </c>
      <c r="E517" s="4">
        <v>0.61930311000000005</v>
      </c>
    </row>
    <row r="518" spans="1:5" x14ac:dyDescent="0.3">
      <c r="A518">
        <v>358</v>
      </c>
      <c r="B518" s="4">
        <v>1.5451553E-2</v>
      </c>
      <c r="C518" s="4">
        <v>-4.6746446999999997E-4</v>
      </c>
      <c r="D518" s="4">
        <v>0.39697821</v>
      </c>
      <c r="E518" s="4">
        <v>0.60302179</v>
      </c>
    </row>
    <row r="519" spans="1:5" x14ac:dyDescent="0.3">
      <c r="A519">
        <v>881</v>
      </c>
      <c r="B519" s="4">
        <v>0.13159624</v>
      </c>
      <c r="C519" s="4">
        <v>-4.1106972999999997E-4</v>
      </c>
      <c r="D519" s="4">
        <v>0.36838673</v>
      </c>
      <c r="E519" s="4">
        <v>0.63161327</v>
      </c>
    </row>
    <row r="520" spans="1:5" x14ac:dyDescent="0.3">
      <c r="A520">
        <v>38</v>
      </c>
      <c r="B520" s="4">
        <v>8.8324795999999997E-2</v>
      </c>
      <c r="C520" s="4">
        <v>-3.8065206999999998E-4</v>
      </c>
      <c r="D520" s="4">
        <v>0.36133710000000002</v>
      </c>
      <c r="E520" s="4">
        <v>0.63866290000000003</v>
      </c>
    </row>
    <row r="521" spans="1:5" x14ac:dyDescent="0.3">
      <c r="A521">
        <v>35</v>
      </c>
      <c r="B521" s="4">
        <v>4.2461853000000001E-2</v>
      </c>
      <c r="C521" s="4">
        <v>-3.5911263E-4</v>
      </c>
      <c r="D521" s="4">
        <v>0.37871683</v>
      </c>
      <c r="E521" s="4">
        <v>0.62128317</v>
      </c>
    </row>
    <row r="522" spans="1:5" x14ac:dyDescent="0.3">
      <c r="A522">
        <v>880</v>
      </c>
      <c r="B522" s="4">
        <v>0.41838908000000002</v>
      </c>
      <c r="C522" s="4">
        <v>3.4109431999999998E-4</v>
      </c>
      <c r="D522" s="4">
        <v>0.39418820999999998</v>
      </c>
      <c r="E522" s="4">
        <v>0.60581178999999996</v>
      </c>
    </row>
    <row r="523" spans="1:5" x14ac:dyDescent="0.3">
      <c r="A523">
        <v>111</v>
      </c>
      <c r="B523" s="4">
        <v>7.7928674000000003E-2</v>
      </c>
      <c r="C523" s="4">
        <v>3.3547923000000002E-4</v>
      </c>
      <c r="D523" s="4">
        <v>0.37671103</v>
      </c>
      <c r="E523" s="4">
        <v>0.62328897000000005</v>
      </c>
    </row>
    <row r="524" spans="1:5" x14ac:dyDescent="0.3">
      <c r="A524">
        <v>1105</v>
      </c>
      <c r="B524" s="4">
        <v>4.2703120999999997E-2</v>
      </c>
      <c r="C524" s="4">
        <v>-2.7273662E-4</v>
      </c>
      <c r="D524" s="4">
        <v>0.38040222000000001</v>
      </c>
      <c r="E524" s="4">
        <v>0.61959777999999999</v>
      </c>
    </row>
    <row r="525" spans="1:5" x14ac:dyDescent="0.3">
      <c r="A525">
        <v>106</v>
      </c>
      <c r="B525" s="4">
        <v>9.9162498000000002E-2</v>
      </c>
      <c r="C525" s="4">
        <v>-2.2262023000000001E-4</v>
      </c>
      <c r="D525" s="4">
        <v>0.36743882999999999</v>
      </c>
      <c r="E525" s="4">
        <v>0.63256117000000001</v>
      </c>
    </row>
    <row r="526" spans="1:5" x14ac:dyDescent="0.3">
      <c r="A526">
        <v>1091</v>
      </c>
      <c r="B526" s="4">
        <v>9.1596533999999993E-2</v>
      </c>
      <c r="C526" s="4">
        <v>1.7071988000000001E-4</v>
      </c>
      <c r="D526" s="4">
        <v>0.37350305</v>
      </c>
      <c r="E526" s="4">
        <v>0.62649695000000005</v>
      </c>
    </row>
    <row r="527" spans="1:5" x14ac:dyDescent="0.3">
      <c r="A527">
        <v>844</v>
      </c>
      <c r="B527" s="4">
        <v>8.3137877999999998E-2</v>
      </c>
      <c r="C527" s="4">
        <v>121.24644000000001</v>
      </c>
      <c r="D527" s="4">
        <v>0.36966578</v>
      </c>
      <c r="E527" s="4">
        <v>0.63033421999999995</v>
      </c>
    </row>
    <row r="528" spans="1:5" x14ac:dyDescent="0.3">
      <c r="A528">
        <v>1</v>
      </c>
      <c r="B528" s="4">
        <v>5.1642199999999999E-2</v>
      </c>
      <c r="C528" s="4">
        <v>0</v>
      </c>
      <c r="D528" s="4">
        <v>0.37711600000000001</v>
      </c>
      <c r="E528" s="4">
        <v>0.62288365999999995</v>
      </c>
    </row>
    <row r="529" spans="1:5" x14ac:dyDescent="0.3">
      <c r="A529">
        <v>2</v>
      </c>
      <c r="B529" s="4">
        <v>3.3121587000000001E-2</v>
      </c>
      <c r="C529" s="4">
        <v>0</v>
      </c>
      <c r="D529" s="4">
        <v>0.39799762</v>
      </c>
      <c r="E529" s="4">
        <v>0.60200237999999995</v>
      </c>
    </row>
    <row r="530" spans="1:5" x14ac:dyDescent="0.3">
      <c r="A530">
        <v>10</v>
      </c>
      <c r="B530" s="4">
        <v>0.43525764</v>
      </c>
      <c r="C530" s="4">
        <v>0</v>
      </c>
      <c r="D530" s="4">
        <v>0.38776612999999999</v>
      </c>
      <c r="E530" s="4">
        <v>0.61223386999999996</v>
      </c>
    </row>
    <row r="531" spans="1:5" x14ac:dyDescent="0.3">
      <c r="A531">
        <v>13</v>
      </c>
      <c r="B531" s="4">
        <v>0.42457254999999999</v>
      </c>
      <c r="C531" s="4">
        <v>0</v>
      </c>
      <c r="D531" s="4">
        <v>0.38516676999999999</v>
      </c>
      <c r="E531" s="4">
        <v>0.61483323000000001</v>
      </c>
    </row>
    <row r="532" spans="1:5" x14ac:dyDescent="0.3">
      <c r="A532">
        <v>16</v>
      </c>
      <c r="B532" s="4">
        <v>0</v>
      </c>
      <c r="C532" s="4">
        <v>0</v>
      </c>
      <c r="D532" s="4">
        <v>-1</v>
      </c>
      <c r="E532" s="4">
        <v>-1</v>
      </c>
    </row>
    <row r="533" spans="1:5" x14ac:dyDescent="0.3">
      <c r="A533">
        <v>17</v>
      </c>
      <c r="B533" s="4">
        <v>0.42295115999999999</v>
      </c>
      <c r="C533" s="4">
        <v>0</v>
      </c>
      <c r="D533" s="4">
        <v>0.38559009</v>
      </c>
      <c r="E533" s="4">
        <v>0.61440991</v>
      </c>
    </row>
    <row r="534" spans="1:5" x14ac:dyDescent="0.3">
      <c r="A534">
        <v>24</v>
      </c>
      <c r="B534" s="4">
        <v>9.5238094999999991E-3</v>
      </c>
      <c r="C534" s="4">
        <v>0</v>
      </c>
      <c r="D534" s="4">
        <v>0.41123320000000002</v>
      </c>
      <c r="E534" s="4">
        <v>0.58876680000000003</v>
      </c>
    </row>
    <row r="535" spans="1:5" x14ac:dyDescent="0.3">
      <c r="A535">
        <v>25</v>
      </c>
      <c r="B535" s="4">
        <v>0.47826342999999999</v>
      </c>
      <c r="C535" s="4">
        <v>0</v>
      </c>
      <c r="D535" s="4">
        <v>0.39742756000000001</v>
      </c>
      <c r="E535" s="4">
        <v>0.60257243999999999</v>
      </c>
    </row>
    <row r="536" spans="1:5" x14ac:dyDescent="0.3">
      <c r="A536">
        <v>26</v>
      </c>
      <c r="B536" s="4">
        <v>4.7619048000000002E-3</v>
      </c>
      <c r="C536" s="4">
        <v>0</v>
      </c>
      <c r="D536" s="4">
        <v>0.41376108</v>
      </c>
      <c r="E536" s="4">
        <v>0.58623892</v>
      </c>
    </row>
    <row r="537" spans="1:5" x14ac:dyDescent="0.3">
      <c r="A537">
        <v>27</v>
      </c>
      <c r="B537" s="4">
        <v>0.10379896</v>
      </c>
      <c r="C537" s="4">
        <v>0</v>
      </c>
      <c r="D537" s="4">
        <v>0.37394744000000002</v>
      </c>
      <c r="E537" s="4">
        <v>0.62605255999999998</v>
      </c>
    </row>
    <row r="538" spans="1:5" x14ac:dyDescent="0.3">
      <c r="A538">
        <v>31</v>
      </c>
      <c r="B538" s="4">
        <v>0.23466894999999999</v>
      </c>
      <c r="C538" s="4">
        <v>0</v>
      </c>
      <c r="D538" s="4">
        <v>0.37030542</v>
      </c>
      <c r="E538" s="4">
        <v>0.62969458</v>
      </c>
    </row>
    <row r="539" spans="1:5" x14ac:dyDescent="0.3">
      <c r="A539">
        <v>32</v>
      </c>
      <c r="B539" s="4">
        <v>0.29857819000000002</v>
      </c>
      <c r="C539" s="4">
        <v>0</v>
      </c>
      <c r="D539" s="4">
        <v>0.37401243000000001</v>
      </c>
      <c r="E539" s="4">
        <v>0.62598757000000005</v>
      </c>
    </row>
    <row r="540" spans="1:5" x14ac:dyDescent="0.3">
      <c r="A540">
        <v>40</v>
      </c>
      <c r="B540" s="4">
        <v>9.4313454000000008E-3</v>
      </c>
      <c r="C540" s="4">
        <v>0</v>
      </c>
      <c r="D540" s="4">
        <v>0.41128593000000002</v>
      </c>
      <c r="E540" s="4">
        <v>0.58871406999999998</v>
      </c>
    </row>
    <row r="541" spans="1:5" x14ac:dyDescent="0.3">
      <c r="A541">
        <v>41</v>
      </c>
      <c r="B541" s="4">
        <v>4.9523809999999996E-3</v>
      </c>
      <c r="C541" s="4">
        <v>0</v>
      </c>
      <c r="D541" s="4">
        <v>0.41365507000000001</v>
      </c>
      <c r="E541" s="4">
        <v>0.58634492999999999</v>
      </c>
    </row>
    <row r="542" spans="1:5" x14ac:dyDescent="0.3">
      <c r="A542">
        <v>42</v>
      </c>
      <c r="B542" s="4">
        <v>0.44169044000000002</v>
      </c>
      <c r="C542" s="4">
        <v>0</v>
      </c>
      <c r="D542" s="4">
        <v>0.39016896000000001</v>
      </c>
      <c r="E542" s="4">
        <v>0.60983103999999999</v>
      </c>
    </row>
    <row r="543" spans="1:5" x14ac:dyDescent="0.3">
      <c r="A543">
        <v>43</v>
      </c>
      <c r="B543" s="4">
        <v>0.44053115999999998</v>
      </c>
      <c r="C543" s="4">
        <v>0</v>
      </c>
      <c r="D543" s="4">
        <v>0.38983013999999999</v>
      </c>
      <c r="E543" s="4">
        <v>0.61016985999999995</v>
      </c>
    </row>
    <row r="544" spans="1:5" x14ac:dyDescent="0.3">
      <c r="A544">
        <v>45</v>
      </c>
      <c r="B544" s="4">
        <v>0.27897232999999999</v>
      </c>
      <c r="C544" s="4">
        <v>0</v>
      </c>
      <c r="D544" s="4">
        <v>0.37417869999999998</v>
      </c>
      <c r="E544" s="4">
        <v>0.62582130000000002</v>
      </c>
    </row>
    <row r="545" spans="1:5" x14ac:dyDescent="0.3">
      <c r="A545">
        <v>46</v>
      </c>
      <c r="B545" s="4">
        <v>6.0461762000000002E-2</v>
      </c>
      <c r="C545" s="4">
        <v>0</v>
      </c>
      <c r="D545" s="4">
        <v>0.37212556000000002</v>
      </c>
      <c r="E545" s="4">
        <v>0.62787444000000003</v>
      </c>
    </row>
    <row r="546" spans="1:5" x14ac:dyDescent="0.3">
      <c r="A546">
        <v>47</v>
      </c>
      <c r="B546" s="4">
        <v>0.27459668999999998</v>
      </c>
      <c r="C546" s="4">
        <v>0</v>
      </c>
      <c r="D546" s="4">
        <v>0.37505446999999997</v>
      </c>
      <c r="E546" s="4">
        <v>0.62494552999999997</v>
      </c>
    </row>
    <row r="547" spans="1:5" x14ac:dyDescent="0.3">
      <c r="A547">
        <v>48</v>
      </c>
      <c r="B547" s="4">
        <v>0.34366437</v>
      </c>
      <c r="C547" s="4">
        <v>0</v>
      </c>
      <c r="D547" s="4">
        <v>0.3872447</v>
      </c>
      <c r="E547" s="4">
        <v>0.6127553</v>
      </c>
    </row>
    <row r="548" spans="1:5" x14ac:dyDescent="0.3">
      <c r="A548">
        <v>49</v>
      </c>
      <c r="B548" s="4">
        <v>2.8269084999999999E-2</v>
      </c>
      <c r="C548" s="4">
        <v>0</v>
      </c>
      <c r="D548" s="4">
        <v>0.40158639000000002</v>
      </c>
      <c r="E548" s="4">
        <v>0.59841361000000004</v>
      </c>
    </row>
    <row r="549" spans="1:5" x14ac:dyDescent="0.3">
      <c r="A549">
        <v>50</v>
      </c>
      <c r="B549" s="4">
        <v>7.3640226000000003E-2</v>
      </c>
      <c r="C549" s="4">
        <v>0</v>
      </c>
      <c r="D549" s="4">
        <v>0.36977989999999999</v>
      </c>
      <c r="E549" s="4">
        <v>0.63022009999999995</v>
      </c>
    </row>
    <row r="550" spans="1:5" x14ac:dyDescent="0.3">
      <c r="A550">
        <v>53</v>
      </c>
      <c r="B550" s="4">
        <v>0.27888913999999998</v>
      </c>
      <c r="C550" s="4">
        <v>0</v>
      </c>
      <c r="D550" s="4">
        <v>0.37420084999999997</v>
      </c>
      <c r="E550" s="4">
        <v>0.62579914999999997</v>
      </c>
    </row>
    <row r="551" spans="1:5" x14ac:dyDescent="0.3">
      <c r="A551">
        <v>56</v>
      </c>
      <c r="B551" s="4">
        <v>6.1048423999999997E-2</v>
      </c>
      <c r="C551" s="4">
        <v>0</v>
      </c>
      <c r="D551" s="4">
        <v>0.37193599999999999</v>
      </c>
      <c r="E551" s="4">
        <v>0.62806399999999996</v>
      </c>
    </row>
    <row r="552" spans="1:5" x14ac:dyDescent="0.3">
      <c r="A552">
        <v>57</v>
      </c>
      <c r="B552" s="4">
        <v>0.33571759000000001</v>
      </c>
      <c r="C552" s="4">
        <v>0</v>
      </c>
      <c r="D552" s="4">
        <v>0.38541602000000003</v>
      </c>
      <c r="E552" s="4">
        <v>0.61458398000000003</v>
      </c>
    </row>
    <row r="553" spans="1:5" x14ac:dyDescent="0.3">
      <c r="A553">
        <v>59</v>
      </c>
      <c r="B553" s="4">
        <v>0.24535277</v>
      </c>
      <c r="C553" s="4">
        <v>0</v>
      </c>
      <c r="D553" s="4">
        <v>0.37074775999999998</v>
      </c>
      <c r="E553" s="4">
        <v>0.62925224000000002</v>
      </c>
    </row>
    <row r="554" spans="1:5" x14ac:dyDescent="0.3">
      <c r="A554">
        <v>60</v>
      </c>
      <c r="B554" s="4">
        <v>0.45024118000000002</v>
      </c>
      <c r="C554" s="4">
        <v>0</v>
      </c>
      <c r="D554" s="4">
        <v>0.39314039000000001</v>
      </c>
      <c r="E554" s="4">
        <v>0.60685960999999999</v>
      </c>
    </row>
    <row r="555" spans="1:5" x14ac:dyDescent="0.3">
      <c r="A555">
        <v>61</v>
      </c>
      <c r="B555" s="4">
        <v>0.31798706999999998</v>
      </c>
      <c r="C555" s="4">
        <v>0</v>
      </c>
      <c r="D555" s="4">
        <v>0.37995854000000001</v>
      </c>
      <c r="E555" s="4">
        <v>0.62004146000000004</v>
      </c>
    </row>
    <row r="556" spans="1:5" x14ac:dyDescent="0.3">
      <c r="A556">
        <v>62</v>
      </c>
      <c r="B556" s="4">
        <v>4.7619048000000002E-3</v>
      </c>
      <c r="C556" s="4">
        <v>0</v>
      </c>
      <c r="D556" s="4">
        <v>0.41376108</v>
      </c>
      <c r="E556" s="4">
        <v>0.58623892</v>
      </c>
    </row>
    <row r="557" spans="1:5" x14ac:dyDescent="0.3">
      <c r="A557">
        <v>66</v>
      </c>
      <c r="B557" s="4">
        <v>3.7248677000000001E-2</v>
      </c>
      <c r="C557" s="4">
        <v>0</v>
      </c>
      <c r="D557" s="4">
        <v>0.39405983</v>
      </c>
      <c r="E557" s="4">
        <v>0.60594017</v>
      </c>
    </row>
    <row r="558" spans="1:5" x14ac:dyDescent="0.3">
      <c r="A558">
        <v>71</v>
      </c>
      <c r="B558" s="4">
        <v>2.0969160000000001E-2</v>
      </c>
      <c r="C558" s="4">
        <v>0</v>
      </c>
      <c r="D558" s="4">
        <v>0.40588809999999997</v>
      </c>
      <c r="E558" s="4">
        <v>0.59411190000000003</v>
      </c>
    </row>
    <row r="559" spans="1:5" x14ac:dyDescent="0.3">
      <c r="A559">
        <v>73</v>
      </c>
      <c r="B559" s="4">
        <v>7.8032273999999999E-2</v>
      </c>
      <c r="C559" s="4">
        <v>0</v>
      </c>
      <c r="D559" s="4">
        <v>0.36938061999999999</v>
      </c>
      <c r="E559" s="4">
        <v>0.63061937999999995</v>
      </c>
    </row>
    <row r="560" spans="1:5" x14ac:dyDescent="0.3">
      <c r="A560">
        <v>75</v>
      </c>
      <c r="B560" s="4">
        <v>0.18579470000000001</v>
      </c>
      <c r="C560" s="4">
        <v>0</v>
      </c>
      <c r="D560" s="4">
        <v>0.36971796000000001</v>
      </c>
      <c r="E560" s="4">
        <v>0.63028203999999999</v>
      </c>
    </row>
    <row r="561" spans="1:5" x14ac:dyDescent="0.3">
      <c r="A561">
        <v>76</v>
      </c>
      <c r="B561" s="4">
        <v>4.7619048000000002E-3</v>
      </c>
      <c r="C561" s="4">
        <v>0</v>
      </c>
      <c r="D561" s="4">
        <v>0.41376108</v>
      </c>
      <c r="E561" s="4">
        <v>0.58623892</v>
      </c>
    </row>
    <row r="562" spans="1:5" x14ac:dyDescent="0.3">
      <c r="A562">
        <v>77</v>
      </c>
      <c r="B562" s="4">
        <v>0.25454626000000002</v>
      </c>
      <c r="C562" s="4">
        <v>0</v>
      </c>
      <c r="D562" s="4">
        <v>0.37237737999999998</v>
      </c>
      <c r="E562" s="4">
        <v>0.62762262000000002</v>
      </c>
    </row>
    <row r="563" spans="1:5" x14ac:dyDescent="0.3">
      <c r="A563">
        <v>79</v>
      </c>
      <c r="B563" s="4">
        <v>0.44867489999999999</v>
      </c>
      <c r="C563" s="4">
        <v>0</v>
      </c>
      <c r="D563" s="4">
        <v>0.39230076000000003</v>
      </c>
      <c r="E563" s="4">
        <v>0.60769923999999997</v>
      </c>
    </row>
    <row r="564" spans="1:5" x14ac:dyDescent="0.3">
      <c r="A564">
        <v>80</v>
      </c>
      <c r="B564" s="4">
        <v>0.29933156999999999</v>
      </c>
      <c r="C564" s="4">
        <v>0</v>
      </c>
      <c r="D564" s="4">
        <v>0.37434944999999997</v>
      </c>
      <c r="E564" s="4">
        <v>0.62565055000000003</v>
      </c>
    </row>
    <row r="565" spans="1:5" x14ac:dyDescent="0.3">
      <c r="A565">
        <v>81</v>
      </c>
      <c r="B565" s="4">
        <v>4.2312820000000001E-2</v>
      </c>
      <c r="C565" s="4">
        <v>0</v>
      </c>
      <c r="D565" s="4">
        <v>0.38739204999999999</v>
      </c>
      <c r="E565" s="4">
        <v>0.61260795000000001</v>
      </c>
    </row>
    <row r="566" spans="1:5" x14ac:dyDescent="0.3">
      <c r="A566">
        <v>82</v>
      </c>
      <c r="B566" s="4">
        <v>0.19109751999999999</v>
      </c>
      <c r="C566" s="4">
        <v>0</v>
      </c>
      <c r="D566" s="4">
        <v>0.36981968999999998</v>
      </c>
      <c r="E566" s="4">
        <v>0.63018030999999997</v>
      </c>
    </row>
    <row r="567" spans="1:5" x14ac:dyDescent="0.3">
      <c r="A567">
        <v>83</v>
      </c>
      <c r="B567" s="4">
        <v>0.44383318999999999</v>
      </c>
      <c r="C567" s="4">
        <v>0</v>
      </c>
      <c r="D567" s="4">
        <v>0.39085319000000002</v>
      </c>
      <c r="E567" s="4">
        <v>0.60914681000000004</v>
      </c>
    </row>
    <row r="568" spans="1:5" x14ac:dyDescent="0.3">
      <c r="A568">
        <v>86</v>
      </c>
      <c r="B568" s="4">
        <v>3.8267469999999998E-2</v>
      </c>
      <c r="C568" s="4">
        <v>0</v>
      </c>
      <c r="D568" s="4">
        <v>0.39296542000000001</v>
      </c>
      <c r="E568" s="4">
        <v>0.60703457999999999</v>
      </c>
    </row>
    <row r="569" spans="1:5" x14ac:dyDescent="0.3">
      <c r="A569">
        <v>90</v>
      </c>
      <c r="B569" s="4">
        <v>1.0002705000000001E-2</v>
      </c>
      <c r="C569" s="4">
        <v>0</v>
      </c>
      <c r="D569" s="4">
        <v>0.41095801999999998</v>
      </c>
      <c r="E569" s="4">
        <v>0.58904197999999997</v>
      </c>
    </row>
    <row r="570" spans="1:5" x14ac:dyDescent="0.3">
      <c r="A570">
        <v>91</v>
      </c>
      <c r="B570" s="4">
        <v>0.33873244000000002</v>
      </c>
      <c r="C570" s="4">
        <v>0</v>
      </c>
      <c r="D570" s="4">
        <v>0.38639997999999998</v>
      </c>
      <c r="E570" s="4">
        <v>0.61360002000000002</v>
      </c>
    </row>
    <row r="571" spans="1:5" x14ac:dyDescent="0.3">
      <c r="A571">
        <v>93</v>
      </c>
      <c r="B571" s="4">
        <v>0</v>
      </c>
      <c r="C571" s="4">
        <v>0</v>
      </c>
      <c r="D571" s="4">
        <v>-1</v>
      </c>
      <c r="E571" s="4">
        <v>-1</v>
      </c>
    </row>
    <row r="572" spans="1:5" x14ac:dyDescent="0.3">
      <c r="A572">
        <v>95</v>
      </c>
      <c r="B572" s="4">
        <v>0.49666614999999997</v>
      </c>
      <c r="C572" s="4">
        <v>0</v>
      </c>
      <c r="D572" s="4">
        <v>0.36879149</v>
      </c>
      <c r="E572" s="4">
        <v>0.63120851</v>
      </c>
    </row>
    <row r="573" spans="1:5" x14ac:dyDescent="0.3">
      <c r="A573">
        <v>96</v>
      </c>
      <c r="B573" s="4">
        <v>4.7619048000000002E-3</v>
      </c>
      <c r="C573" s="4">
        <v>0</v>
      </c>
      <c r="D573" s="4">
        <v>0.41376108</v>
      </c>
      <c r="E573" s="4">
        <v>0.58623892</v>
      </c>
    </row>
    <row r="574" spans="1:5" x14ac:dyDescent="0.3">
      <c r="A574">
        <v>99</v>
      </c>
      <c r="B574" s="4">
        <v>1.0002705000000001E-2</v>
      </c>
      <c r="C574" s="4">
        <v>0</v>
      </c>
      <c r="D574" s="4">
        <v>0.41095801999999998</v>
      </c>
      <c r="E574" s="4">
        <v>0.58904197999999997</v>
      </c>
    </row>
    <row r="575" spans="1:5" x14ac:dyDescent="0.3">
      <c r="A575">
        <v>101</v>
      </c>
      <c r="B575" s="4">
        <v>0.13944234</v>
      </c>
      <c r="C575" s="4">
        <v>0</v>
      </c>
      <c r="D575" s="4">
        <v>0.37550561999999998</v>
      </c>
      <c r="E575" s="4">
        <v>0.62449438000000002</v>
      </c>
    </row>
    <row r="576" spans="1:5" x14ac:dyDescent="0.3">
      <c r="A576">
        <v>105</v>
      </c>
      <c r="B576" s="4">
        <v>1.8956916000000001E-2</v>
      </c>
      <c r="C576" s="4">
        <v>0</v>
      </c>
      <c r="D576" s="4">
        <v>0.40682403</v>
      </c>
      <c r="E576" s="4">
        <v>0.59317597</v>
      </c>
    </row>
    <row r="577" spans="1:5" x14ac:dyDescent="0.3">
      <c r="A577">
        <v>107</v>
      </c>
      <c r="B577" s="4">
        <v>0</v>
      </c>
      <c r="C577" s="4">
        <v>0</v>
      </c>
      <c r="D577" s="4">
        <v>-1</v>
      </c>
      <c r="E577" s="4">
        <v>-1</v>
      </c>
    </row>
    <row r="578" spans="1:5" x14ac:dyDescent="0.3">
      <c r="A578">
        <v>108</v>
      </c>
      <c r="B578" s="4">
        <v>0.44285692999999998</v>
      </c>
      <c r="C578" s="4">
        <v>0</v>
      </c>
      <c r="D578" s="4">
        <v>0.39054174000000003</v>
      </c>
      <c r="E578" s="4">
        <v>0.60945826000000003</v>
      </c>
    </row>
    <row r="579" spans="1:5" x14ac:dyDescent="0.3">
      <c r="A579">
        <v>110</v>
      </c>
      <c r="B579" s="4">
        <v>0</v>
      </c>
      <c r="C579" s="4">
        <v>0</v>
      </c>
      <c r="D579" s="4">
        <v>-1</v>
      </c>
      <c r="E579" s="4">
        <v>-1</v>
      </c>
    </row>
    <row r="580" spans="1:5" x14ac:dyDescent="0.3">
      <c r="A580">
        <v>112</v>
      </c>
      <c r="B580" s="4">
        <v>4.8552754000000002E-3</v>
      </c>
      <c r="C580" s="4">
        <v>0</v>
      </c>
      <c r="D580" s="4">
        <v>0.41370897000000001</v>
      </c>
      <c r="E580" s="4">
        <v>0.58629103000000005</v>
      </c>
    </row>
    <row r="581" spans="1:5" x14ac:dyDescent="0.3">
      <c r="A581">
        <v>113</v>
      </c>
      <c r="B581" s="4">
        <v>0.20737512</v>
      </c>
      <c r="C581" s="4">
        <v>0</v>
      </c>
      <c r="D581" s="4">
        <v>0.36801639000000003</v>
      </c>
      <c r="E581" s="4">
        <v>0.63198361000000003</v>
      </c>
    </row>
    <row r="582" spans="1:5" x14ac:dyDescent="0.3">
      <c r="A582">
        <v>114</v>
      </c>
      <c r="B582" s="4">
        <v>1.9140118000000001E-2</v>
      </c>
      <c r="C582" s="4">
        <v>0</v>
      </c>
      <c r="D582" s="4">
        <v>0.40672874999999997</v>
      </c>
      <c r="E582" s="4">
        <v>0.59327125000000003</v>
      </c>
    </row>
    <row r="583" spans="1:5" x14ac:dyDescent="0.3">
      <c r="A583">
        <v>118</v>
      </c>
      <c r="B583" s="4">
        <v>1.4376798999999999E-2</v>
      </c>
      <c r="C583" s="4">
        <v>0</v>
      </c>
      <c r="D583" s="4">
        <v>0.40892176000000002</v>
      </c>
      <c r="E583" s="4">
        <v>0.59107823999999998</v>
      </c>
    </row>
    <row r="584" spans="1:5" x14ac:dyDescent="0.3">
      <c r="A584">
        <v>119</v>
      </c>
      <c r="B584" s="4">
        <v>1.4375817000000001E-2</v>
      </c>
      <c r="C584" s="4">
        <v>0</v>
      </c>
      <c r="D584" s="4">
        <v>0.40892223999999999</v>
      </c>
      <c r="E584" s="4">
        <v>0.59107776000000001</v>
      </c>
    </row>
    <row r="585" spans="1:5" x14ac:dyDescent="0.3">
      <c r="A585">
        <v>120</v>
      </c>
      <c r="B585" s="4">
        <v>9.5877295000000001E-2</v>
      </c>
      <c r="C585" s="4">
        <v>0</v>
      </c>
      <c r="D585" s="4">
        <v>0.37104678000000002</v>
      </c>
      <c r="E585" s="4">
        <v>0.62895321999999998</v>
      </c>
    </row>
    <row r="586" spans="1:5" x14ac:dyDescent="0.3">
      <c r="A586">
        <v>121</v>
      </c>
      <c r="B586" s="4">
        <v>0.11698701</v>
      </c>
      <c r="C586" s="4">
        <v>0</v>
      </c>
      <c r="D586" s="4">
        <v>0.37756137000000001</v>
      </c>
      <c r="E586" s="4">
        <v>0.62243862999999999</v>
      </c>
    </row>
    <row r="587" spans="1:5" x14ac:dyDescent="0.3">
      <c r="A587">
        <v>122</v>
      </c>
      <c r="B587" s="4">
        <v>0.34505211000000002</v>
      </c>
      <c r="C587" s="4">
        <v>0</v>
      </c>
      <c r="D587" s="4">
        <v>0.3876674</v>
      </c>
      <c r="E587" s="4">
        <v>0.6123326</v>
      </c>
    </row>
    <row r="588" spans="1:5" x14ac:dyDescent="0.3">
      <c r="A588">
        <v>123</v>
      </c>
      <c r="B588" s="4">
        <v>0.32359528999999998</v>
      </c>
      <c r="C588" s="4">
        <v>0</v>
      </c>
      <c r="D588" s="4">
        <v>0.38082513000000001</v>
      </c>
      <c r="E588" s="4">
        <v>0.61917487000000004</v>
      </c>
    </row>
    <row r="589" spans="1:5" x14ac:dyDescent="0.3">
      <c r="A589">
        <v>124</v>
      </c>
      <c r="B589" s="4">
        <v>8.6800225999999994E-2</v>
      </c>
      <c r="C589" s="4">
        <v>0</v>
      </c>
      <c r="D589" s="4">
        <v>0.36965283999999998</v>
      </c>
      <c r="E589" s="4">
        <v>0.63034716000000002</v>
      </c>
    </row>
    <row r="590" spans="1:5" x14ac:dyDescent="0.3">
      <c r="A590">
        <v>127</v>
      </c>
      <c r="B590" s="4">
        <v>0.15787306000000001</v>
      </c>
      <c r="C590" s="4">
        <v>0</v>
      </c>
      <c r="D590" s="4">
        <v>0.37153244000000002</v>
      </c>
      <c r="E590" s="4">
        <v>0.62846756000000004</v>
      </c>
    </row>
    <row r="591" spans="1:5" x14ac:dyDescent="0.3">
      <c r="A591">
        <v>128</v>
      </c>
      <c r="B591" s="4">
        <v>0.39065301000000002</v>
      </c>
      <c r="C591" s="4">
        <v>0</v>
      </c>
      <c r="D591" s="4">
        <v>0.39107811999999997</v>
      </c>
      <c r="E591" s="4">
        <v>0.60892188000000003</v>
      </c>
    </row>
    <row r="592" spans="1:5" x14ac:dyDescent="0.3">
      <c r="A592">
        <v>132</v>
      </c>
      <c r="B592" s="4">
        <v>0.11922138</v>
      </c>
      <c r="C592" s="4">
        <v>0</v>
      </c>
      <c r="D592" s="4">
        <v>0.37792956999999999</v>
      </c>
      <c r="E592" s="4">
        <v>0.62207042999999995</v>
      </c>
    </row>
    <row r="593" spans="1:5" x14ac:dyDescent="0.3">
      <c r="A593">
        <v>134</v>
      </c>
      <c r="B593" s="4">
        <v>5.1030417000000002E-2</v>
      </c>
      <c r="C593" s="4">
        <v>0</v>
      </c>
      <c r="D593" s="4">
        <v>0.37755119999999998</v>
      </c>
      <c r="E593" s="4">
        <v>0.62244880000000002</v>
      </c>
    </row>
    <row r="594" spans="1:5" x14ac:dyDescent="0.3">
      <c r="A594">
        <v>135</v>
      </c>
      <c r="B594" s="4">
        <v>0.48377181000000002</v>
      </c>
      <c r="C594" s="4">
        <v>0</v>
      </c>
      <c r="D594" s="4">
        <v>0.38910117</v>
      </c>
      <c r="E594" s="4">
        <v>0.61089883</v>
      </c>
    </row>
    <row r="595" spans="1:5" x14ac:dyDescent="0.3">
      <c r="A595">
        <v>138</v>
      </c>
      <c r="B595" s="4">
        <v>7.0015859E-2</v>
      </c>
      <c r="C595" s="4">
        <v>0</v>
      </c>
      <c r="D595" s="4">
        <v>0.37031426000000001</v>
      </c>
      <c r="E595" s="4">
        <v>0.62968573999999999</v>
      </c>
    </row>
    <row r="596" spans="1:5" x14ac:dyDescent="0.3">
      <c r="A596">
        <v>140</v>
      </c>
      <c r="B596" s="4">
        <v>6.7959551000000007E-2</v>
      </c>
      <c r="C596" s="4">
        <v>0</v>
      </c>
      <c r="D596" s="4">
        <v>0.37010777</v>
      </c>
      <c r="E596" s="4">
        <v>0.62989223000000005</v>
      </c>
    </row>
    <row r="597" spans="1:5" x14ac:dyDescent="0.3">
      <c r="A597">
        <v>143</v>
      </c>
      <c r="B597" s="4">
        <v>0.17866046999999999</v>
      </c>
      <c r="C597" s="4">
        <v>0</v>
      </c>
      <c r="D597" s="4">
        <v>0.37037793000000002</v>
      </c>
      <c r="E597" s="4">
        <v>0.62962207000000003</v>
      </c>
    </row>
    <row r="598" spans="1:5" x14ac:dyDescent="0.3">
      <c r="A598">
        <v>145</v>
      </c>
      <c r="B598" s="4">
        <v>0.18689165999999999</v>
      </c>
      <c r="C598" s="4">
        <v>0</v>
      </c>
      <c r="D598" s="4">
        <v>0.36967348999999999</v>
      </c>
      <c r="E598" s="4">
        <v>0.63032650999999995</v>
      </c>
    </row>
    <row r="599" spans="1:5" x14ac:dyDescent="0.3">
      <c r="A599">
        <v>146</v>
      </c>
      <c r="B599" s="4">
        <v>4.7619048000000002E-3</v>
      </c>
      <c r="C599" s="4">
        <v>0</v>
      </c>
      <c r="D599" s="4">
        <v>0.41376108</v>
      </c>
      <c r="E599" s="4">
        <v>0.58623892</v>
      </c>
    </row>
    <row r="600" spans="1:5" x14ac:dyDescent="0.3">
      <c r="A600">
        <v>147</v>
      </c>
      <c r="B600" s="4">
        <v>0.29602654</v>
      </c>
      <c r="C600" s="4">
        <v>0</v>
      </c>
      <c r="D600" s="4">
        <v>0.37324853000000002</v>
      </c>
      <c r="E600" s="4">
        <v>0.62675146999999998</v>
      </c>
    </row>
    <row r="601" spans="1:5" x14ac:dyDescent="0.3">
      <c r="A601">
        <v>150</v>
      </c>
      <c r="B601" s="4">
        <v>0</v>
      </c>
      <c r="C601" s="4">
        <v>0</v>
      </c>
      <c r="D601" s="4">
        <v>-1</v>
      </c>
      <c r="E601" s="4">
        <v>-1</v>
      </c>
    </row>
    <row r="602" spans="1:5" x14ac:dyDescent="0.3">
      <c r="A602">
        <v>152</v>
      </c>
      <c r="B602" s="4">
        <v>0.17798024000000001</v>
      </c>
      <c r="C602" s="4">
        <v>0</v>
      </c>
      <c r="D602" s="4">
        <v>0.37033285999999999</v>
      </c>
      <c r="E602" s="4">
        <v>0.62966714000000001</v>
      </c>
    </row>
    <row r="603" spans="1:5" x14ac:dyDescent="0.3">
      <c r="A603">
        <v>153</v>
      </c>
      <c r="B603" s="4">
        <v>7.7685314000000005E-2</v>
      </c>
      <c r="C603" s="4">
        <v>0</v>
      </c>
      <c r="D603" s="4">
        <v>0.36929287</v>
      </c>
      <c r="E603" s="4">
        <v>0.63070713</v>
      </c>
    </row>
    <row r="604" spans="1:5" x14ac:dyDescent="0.3">
      <c r="A604">
        <v>155</v>
      </c>
      <c r="B604" s="4">
        <v>0</v>
      </c>
      <c r="C604" s="4">
        <v>0</v>
      </c>
      <c r="D604" s="4">
        <v>-1</v>
      </c>
      <c r="E604" s="4">
        <v>-1</v>
      </c>
    </row>
    <row r="605" spans="1:5" x14ac:dyDescent="0.3">
      <c r="A605">
        <v>158</v>
      </c>
      <c r="B605" s="4">
        <v>2.6871486E-2</v>
      </c>
      <c r="C605" s="4">
        <v>0</v>
      </c>
      <c r="D605" s="4">
        <v>0.40254441000000002</v>
      </c>
      <c r="E605" s="4">
        <v>0.59745559000000004</v>
      </c>
    </row>
    <row r="606" spans="1:5" x14ac:dyDescent="0.3">
      <c r="A606">
        <v>160</v>
      </c>
      <c r="B606" s="4">
        <v>0</v>
      </c>
      <c r="C606" s="4">
        <v>0</v>
      </c>
      <c r="D606" s="4">
        <v>-1</v>
      </c>
      <c r="E606" s="4">
        <v>-1</v>
      </c>
    </row>
    <row r="607" spans="1:5" x14ac:dyDescent="0.3">
      <c r="A607">
        <v>161</v>
      </c>
      <c r="B607" s="4">
        <v>0.39660742999999998</v>
      </c>
      <c r="C607" s="4">
        <v>0</v>
      </c>
      <c r="D607" s="4">
        <v>0.39085025000000001</v>
      </c>
      <c r="E607" s="4">
        <v>0.60914975000000005</v>
      </c>
    </row>
    <row r="608" spans="1:5" x14ac:dyDescent="0.3">
      <c r="A608">
        <v>162</v>
      </c>
      <c r="B608" s="4">
        <v>0</v>
      </c>
      <c r="C608" s="4">
        <v>0</v>
      </c>
      <c r="D608" s="4">
        <v>-1</v>
      </c>
      <c r="E608" s="4">
        <v>-1</v>
      </c>
    </row>
    <row r="609" spans="1:5" x14ac:dyDescent="0.3">
      <c r="A609">
        <v>164</v>
      </c>
      <c r="B609" s="4">
        <v>0.10784286999999999</v>
      </c>
      <c r="C609" s="4">
        <v>0</v>
      </c>
      <c r="D609" s="4">
        <v>0.37535109</v>
      </c>
      <c r="E609" s="4">
        <v>0.62464891</v>
      </c>
    </row>
    <row r="610" spans="1:5" x14ac:dyDescent="0.3">
      <c r="A610">
        <v>166</v>
      </c>
      <c r="B610" s="4">
        <v>0.3652165</v>
      </c>
      <c r="C610" s="4">
        <v>0</v>
      </c>
      <c r="D610" s="4">
        <v>0.39244287999999999</v>
      </c>
      <c r="E610" s="4">
        <v>0.60755711999999995</v>
      </c>
    </row>
    <row r="611" spans="1:5" x14ac:dyDescent="0.3">
      <c r="A611">
        <v>167</v>
      </c>
      <c r="B611" s="4">
        <v>1.4008322E-2</v>
      </c>
      <c r="C611" s="4">
        <v>0</v>
      </c>
      <c r="D611" s="4">
        <v>0.40910310999999999</v>
      </c>
      <c r="E611" s="4">
        <v>0.59089689000000001</v>
      </c>
    </row>
    <row r="612" spans="1:5" x14ac:dyDescent="0.3">
      <c r="A612">
        <v>168</v>
      </c>
      <c r="B612" s="4">
        <v>0.44168769000000002</v>
      </c>
      <c r="C612" s="4">
        <v>0</v>
      </c>
      <c r="D612" s="4">
        <v>0.39016819000000003</v>
      </c>
      <c r="E612" s="4">
        <v>0.60983180999999997</v>
      </c>
    </row>
    <row r="613" spans="1:5" x14ac:dyDescent="0.3">
      <c r="A613">
        <v>170</v>
      </c>
      <c r="B613" s="4">
        <v>0.47191976000000002</v>
      </c>
      <c r="C613" s="4">
        <v>0</v>
      </c>
      <c r="D613" s="4">
        <v>0.40549597999999998</v>
      </c>
      <c r="E613" s="4">
        <v>0.59450402000000002</v>
      </c>
    </row>
    <row r="614" spans="1:5" x14ac:dyDescent="0.3">
      <c r="A614">
        <v>171</v>
      </c>
      <c r="B614" s="4">
        <v>2.8337813E-2</v>
      </c>
      <c r="C614" s="4">
        <v>0</v>
      </c>
      <c r="D614" s="4">
        <v>0.40153857999999998</v>
      </c>
      <c r="E614" s="4">
        <v>0.59846142000000002</v>
      </c>
    </row>
    <row r="615" spans="1:5" x14ac:dyDescent="0.3">
      <c r="A615">
        <v>173</v>
      </c>
      <c r="B615" s="4">
        <v>0.44773227999999998</v>
      </c>
      <c r="C615" s="4">
        <v>0</v>
      </c>
      <c r="D615" s="4">
        <v>0.39192631999999999</v>
      </c>
      <c r="E615" s="4">
        <v>0.60807367999999995</v>
      </c>
    </row>
    <row r="616" spans="1:5" x14ac:dyDescent="0.3">
      <c r="A616">
        <v>174</v>
      </c>
      <c r="B616" s="4">
        <v>1.6104559000000001E-2</v>
      </c>
      <c r="C616" s="4">
        <v>0</v>
      </c>
      <c r="D616" s="4">
        <v>0.40820658999999998</v>
      </c>
      <c r="E616" s="4">
        <v>0.59179340999999996</v>
      </c>
    </row>
    <row r="617" spans="1:5" x14ac:dyDescent="0.3">
      <c r="A617">
        <v>175</v>
      </c>
      <c r="B617" s="4">
        <v>0.44444935000000002</v>
      </c>
      <c r="C617" s="4">
        <v>0</v>
      </c>
      <c r="D617" s="4">
        <v>0.39106048999999998</v>
      </c>
      <c r="E617" s="4">
        <v>0.60893951000000002</v>
      </c>
    </row>
    <row r="618" spans="1:5" x14ac:dyDescent="0.3">
      <c r="A618">
        <v>176</v>
      </c>
      <c r="B618" s="4">
        <v>0.33732443000000001</v>
      </c>
      <c r="C618" s="4">
        <v>0</v>
      </c>
      <c r="D618" s="4">
        <v>0.38605054</v>
      </c>
      <c r="E618" s="4">
        <v>0.61394945999999995</v>
      </c>
    </row>
    <row r="619" spans="1:5" x14ac:dyDescent="0.3">
      <c r="A619">
        <v>179</v>
      </c>
      <c r="B619" s="4">
        <v>0.39363098000000002</v>
      </c>
      <c r="C619" s="4">
        <v>0</v>
      </c>
      <c r="D619" s="4">
        <v>0.39105791000000001</v>
      </c>
      <c r="E619" s="4">
        <v>0.60894208999999999</v>
      </c>
    </row>
    <row r="620" spans="1:5" x14ac:dyDescent="0.3">
      <c r="A620">
        <v>180</v>
      </c>
      <c r="B620" s="4">
        <v>0.33429539000000003</v>
      </c>
      <c r="C620" s="4">
        <v>0</v>
      </c>
      <c r="D620" s="4">
        <v>0.38480811999999998</v>
      </c>
      <c r="E620" s="4">
        <v>0.61519188000000002</v>
      </c>
    </row>
    <row r="621" spans="1:5" x14ac:dyDescent="0.3">
      <c r="A621">
        <v>181</v>
      </c>
      <c r="B621" s="4">
        <v>0</v>
      </c>
      <c r="C621" s="4">
        <v>0</v>
      </c>
      <c r="D621" s="4">
        <v>-1</v>
      </c>
      <c r="E621" s="4">
        <v>-1</v>
      </c>
    </row>
    <row r="622" spans="1:5" x14ac:dyDescent="0.3">
      <c r="A622">
        <v>182</v>
      </c>
      <c r="B622" s="4">
        <v>6.0821789000000001E-2</v>
      </c>
      <c r="C622" s="4">
        <v>0</v>
      </c>
      <c r="D622" s="4">
        <v>0.37201153999999997</v>
      </c>
      <c r="E622" s="4">
        <v>0.62798845999999997</v>
      </c>
    </row>
    <row r="623" spans="1:5" x14ac:dyDescent="0.3">
      <c r="A623">
        <v>187</v>
      </c>
      <c r="B623" s="4">
        <v>0.44385008999999997</v>
      </c>
      <c r="C623" s="4">
        <v>0</v>
      </c>
      <c r="D623" s="4">
        <v>0.39085959999999997</v>
      </c>
      <c r="E623" s="4">
        <v>0.60914040000000003</v>
      </c>
    </row>
    <row r="624" spans="1:5" x14ac:dyDescent="0.3">
      <c r="A624">
        <v>188</v>
      </c>
      <c r="B624" s="4">
        <v>0.20588765000000001</v>
      </c>
      <c r="C624" s="4">
        <v>0</v>
      </c>
      <c r="D624" s="4">
        <v>0.36816902000000001</v>
      </c>
      <c r="E624" s="4">
        <v>0.63183098000000004</v>
      </c>
    </row>
    <row r="625" spans="1:5" x14ac:dyDescent="0.3">
      <c r="A625">
        <v>189</v>
      </c>
      <c r="B625" s="4">
        <v>7.7008918999999995E-2</v>
      </c>
      <c r="C625" s="4">
        <v>0</v>
      </c>
      <c r="D625" s="4">
        <v>0.36913320999999999</v>
      </c>
      <c r="E625" s="4">
        <v>0.63086679000000001</v>
      </c>
    </row>
    <row r="626" spans="1:5" x14ac:dyDescent="0.3">
      <c r="A626">
        <v>191</v>
      </c>
      <c r="B626" s="4">
        <v>0.49064442000000003</v>
      </c>
      <c r="C626" s="4">
        <v>0</v>
      </c>
      <c r="D626" s="4">
        <v>0.37878416999999998</v>
      </c>
      <c r="E626" s="4">
        <v>0.62121583000000002</v>
      </c>
    </row>
    <row r="627" spans="1:5" x14ac:dyDescent="0.3">
      <c r="A627">
        <v>192</v>
      </c>
      <c r="B627" s="4">
        <v>4.9523809999999996E-3</v>
      </c>
      <c r="C627" s="4">
        <v>0</v>
      </c>
      <c r="D627" s="4">
        <v>0.41365507000000001</v>
      </c>
      <c r="E627" s="4">
        <v>0.58634492999999999</v>
      </c>
    </row>
    <row r="628" spans="1:5" x14ac:dyDescent="0.3">
      <c r="A628">
        <v>195</v>
      </c>
      <c r="B628" s="4">
        <v>1.8770227E-2</v>
      </c>
      <c r="C628" s="4">
        <v>0</v>
      </c>
      <c r="D628" s="4">
        <v>0.40692136000000001</v>
      </c>
      <c r="E628" s="4">
        <v>0.59307863999999999</v>
      </c>
    </row>
    <row r="629" spans="1:5" x14ac:dyDescent="0.3">
      <c r="A629">
        <v>197</v>
      </c>
      <c r="B629" s="4">
        <v>3.2438731999999998E-2</v>
      </c>
      <c r="C629" s="4">
        <v>0</v>
      </c>
      <c r="D629" s="4">
        <v>0.39858736</v>
      </c>
      <c r="E629" s="4">
        <v>0.60141264000000005</v>
      </c>
    </row>
    <row r="630" spans="1:5" x14ac:dyDescent="0.3">
      <c r="A630">
        <v>198</v>
      </c>
      <c r="B630" s="4">
        <v>5.9882879E-2</v>
      </c>
      <c r="C630" s="4">
        <v>0</v>
      </c>
      <c r="D630" s="4">
        <v>0.37226995000000002</v>
      </c>
      <c r="E630" s="4">
        <v>0.62773005000000004</v>
      </c>
    </row>
    <row r="631" spans="1:5" x14ac:dyDescent="0.3">
      <c r="A631">
        <v>199</v>
      </c>
      <c r="B631" s="4">
        <v>8.1871670999999993E-2</v>
      </c>
      <c r="C631" s="4">
        <v>0</v>
      </c>
      <c r="D631" s="4">
        <v>0.36888066000000003</v>
      </c>
      <c r="E631" s="4">
        <v>0.63111934000000003</v>
      </c>
    </row>
    <row r="632" spans="1:5" x14ac:dyDescent="0.3">
      <c r="A632">
        <v>201</v>
      </c>
      <c r="B632" s="4">
        <v>5.3830227999999997E-3</v>
      </c>
      <c r="C632" s="4">
        <v>0</v>
      </c>
      <c r="D632" s="4">
        <v>0.41341947000000001</v>
      </c>
      <c r="E632" s="4">
        <v>0.58658052999999999</v>
      </c>
    </row>
    <row r="633" spans="1:5" x14ac:dyDescent="0.3">
      <c r="A633">
        <v>203</v>
      </c>
      <c r="B633" s="4">
        <v>0.3068921</v>
      </c>
      <c r="C633" s="4">
        <v>0</v>
      </c>
      <c r="D633" s="4">
        <v>0.37705104</v>
      </c>
      <c r="E633" s="4">
        <v>0.62294896</v>
      </c>
    </row>
    <row r="634" spans="1:5" x14ac:dyDescent="0.3">
      <c r="A634">
        <v>204</v>
      </c>
      <c r="B634" s="4">
        <v>0</v>
      </c>
      <c r="C634" s="4">
        <v>0</v>
      </c>
      <c r="D634" s="4">
        <v>-1</v>
      </c>
      <c r="E634" s="4">
        <v>-1</v>
      </c>
    </row>
    <row r="635" spans="1:5" x14ac:dyDescent="0.3">
      <c r="A635">
        <v>207</v>
      </c>
      <c r="B635" s="4">
        <v>0.39280807000000001</v>
      </c>
      <c r="C635" s="4">
        <v>0</v>
      </c>
      <c r="D635" s="4">
        <v>0.39107233000000002</v>
      </c>
      <c r="E635" s="4">
        <v>0.60892767000000003</v>
      </c>
    </row>
    <row r="636" spans="1:5" x14ac:dyDescent="0.3">
      <c r="A636">
        <v>208</v>
      </c>
      <c r="B636" s="4">
        <v>0.32975357999999999</v>
      </c>
      <c r="C636" s="4">
        <v>0</v>
      </c>
      <c r="D636" s="4">
        <v>0.38311397000000003</v>
      </c>
      <c r="E636" s="4">
        <v>0.61688602999999997</v>
      </c>
    </row>
    <row r="637" spans="1:5" x14ac:dyDescent="0.3">
      <c r="A637">
        <v>209</v>
      </c>
      <c r="B637" s="4">
        <v>0</v>
      </c>
      <c r="C637" s="4">
        <v>0</v>
      </c>
      <c r="D637" s="4">
        <v>-1</v>
      </c>
      <c r="E637" s="4">
        <v>-1</v>
      </c>
    </row>
    <row r="638" spans="1:5" x14ac:dyDescent="0.3">
      <c r="A638">
        <v>210</v>
      </c>
      <c r="B638" s="4">
        <v>0.22704577000000001</v>
      </c>
      <c r="C638" s="4">
        <v>0</v>
      </c>
      <c r="D638" s="4">
        <v>0.37020771000000002</v>
      </c>
      <c r="E638" s="4">
        <v>0.62979229000000003</v>
      </c>
    </row>
    <row r="639" spans="1:5" x14ac:dyDescent="0.3">
      <c r="A639">
        <v>211</v>
      </c>
      <c r="B639" s="4">
        <v>0</v>
      </c>
      <c r="C639" s="4">
        <v>0</v>
      </c>
      <c r="D639" s="4">
        <v>-1</v>
      </c>
      <c r="E639" s="4">
        <v>-1</v>
      </c>
    </row>
    <row r="640" spans="1:5" x14ac:dyDescent="0.3">
      <c r="A640">
        <v>212</v>
      </c>
      <c r="B640" s="4">
        <v>0.50109389999999998</v>
      </c>
      <c r="C640" s="4">
        <v>0</v>
      </c>
      <c r="D640" s="4">
        <v>0.36069125000000002</v>
      </c>
      <c r="E640" s="4">
        <v>0.63930874999999998</v>
      </c>
    </row>
    <row r="641" spans="1:5" x14ac:dyDescent="0.3">
      <c r="A641">
        <v>213</v>
      </c>
      <c r="B641" s="4">
        <v>0.20637799000000001</v>
      </c>
      <c r="C641" s="4">
        <v>0</v>
      </c>
      <c r="D641" s="4">
        <v>0.36816597000000001</v>
      </c>
      <c r="E641" s="4">
        <v>0.63183403000000005</v>
      </c>
    </row>
    <row r="642" spans="1:5" x14ac:dyDescent="0.3">
      <c r="A642">
        <v>218</v>
      </c>
      <c r="B642" s="4">
        <v>0.48015101999999998</v>
      </c>
      <c r="C642" s="4">
        <v>0</v>
      </c>
      <c r="D642" s="4">
        <v>0.39464047000000002</v>
      </c>
      <c r="E642" s="4">
        <v>0.60535952999999998</v>
      </c>
    </row>
    <row r="643" spans="1:5" x14ac:dyDescent="0.3">
      <c r="A643">
        <v>220</v>
      </c>
      <c r="B643" s="4">
        <v>0.47485314000000001</v>
      </c>
      <c r="C643" s="4">
        <v>0</v>
      </c>
      <c r="D643" s="4">
        <v>0.40200875000000003</v>
      </c>
      <c r="E643" s="4">
        <v>0.59799124999999997</v>
      </c>
    </row>
    <row r="644" spans="1:5" x14ac:dyDescent="0.3">
      <c r="A644">
        <v>222</v>
      </c>
      <c r="B644" s="4">
        <v>0</v>
      </c>
      <c r="C644" s="4">
        <v>0</v>
      </c>
      <c r="D644" s="4">
        <v>-1</v>
      </c>
      <c r="E644" s="4">
        <v>-1</v>
      </c>
    </row>
    <row r="645" spans="1:5" x14ac:dyDescent="0.3">
      <c r="A645">
        <v>223</v>
      </c>
      <c r="B645" s="4">
        <v>0.44081972000000003</v>
      </c>
      <c r="C645" s="4">
        <v>0</v>
      </c>
      <c r="D645" s="4">
        <v>0.38992656999999997</v>
      </c>
      <c r="E645" s="4">
        <v>0.61007343000000003</v>
      </c>
    </row>
    <row r="646" spans="1:5" x14ac:dyDescent="0.3">
      <c r="A646">
        <v>224</v>
      </c>
      <c r="B646" s="4">
        <v>9.4935751999999998E-3</v>
      </c>
      <c r="C646" s="4">
        <v>0</v>
      </c>
      <c r="D646" s="4">
        <v>0.41125042000000001</v>
      </c>
      <c r="E646" s="4">
        <v>0.58874957999999999</v>
      </c>
    </row>
    <row r="647" spans="1:5" x14ac:dyDescent="0.3">
      <c r="A647">
        <v>226</v>
      </c>
      <c r="B647" s="4">
        <v>0</v>
      </c>
      <c r="C647" s="4">
        <v>0</v>
      </c>
      <c r="D647" s="4">
        <v>-1</v>
      </c>
      <c r="E647" s="4">
        <v>-1</v>
      </c>
    </row>
    <row r="648" spans="1:5" x14ac:dyDescent="0.3">
      <c r="A648">
        <v>228</v>
      </c>
      <c r="B648" s="4">
        <v>3.2777675999999999E-2</v>
      </c>
      <c r="C648" s="4">
        <v>0</v>
      </c>
      <c r="D648" s="4">
        <v>0.39829676000000003</v>
      </c>
      <c r="E648" s="4">
        <v>0.60170323999999997</v>
      </c>
    </row>
    <row r="649" spans="1:5" x14ac:dyDescent="0.3">
      <c r="A649">
        <v>229</v>
      </c>
      <c r="B649" s="4">
        <v>3.4632679999999999E-2</v>
      </c>
      <c r="C649" s="4">
        <v>0</v>
      </c>
      <c r="D649" s="4">
        <v>0.39680360999999997</v>
      </c>
      <c r="E649" s="4">
        <v>0.60319639000000003</v>
      </c>
    </row>
    <row r="650" spans="1:5" x14ac:dyDescent="0.3">
      <c r="A650">
        <v>230</v>
      </c>
      <c r="B650" s="4">
        <v>1.2224231E-2</v>
      </c>
      <c r="C650" s="4">
        <v>0</v>
      </c>
      <c r="D650" s="4">
        <v>0.40995556999999999</v>
      </c>
      <c r="E650" s="4">
        <v>0.59004442999999995</v>
      </c>
    </row>
    <row r="651" spans="1:5" x14ac:dyDescent="0.3">
      <c r="A651">
        <v>232</v>
      </c>
      <c r="B651" s="4">
        <v>4.2126235999999997E-2</v>
      </c>
      <c r="C651" s="4">
        <v>0</v>
      </c>
      <c r="D651" s="4">
        <v>0.38765537999999999</v>
      </c>
      <c r="E651" s="4">
        <v>0.61234462000000001</v>
      </c>
    </row>
    <row r="652" spans="1:5" x14ac:dyDescent="0.3">
      <c r="A652">
        <v>234</v>
      </c>
      <c r="B652" s="4">
        <v>2.3628118E-2</v>
      </c>
      <c r="C652" s="4">
        <v>0</v>
      </c>
      <c r="D652" s="4">
        <v>0.40441453999999999</v>
      </c>
      <c r="E652" s="4">
        <v>0.59558546000000001</v>
      </c>
    </row>
    <row r="653" spans="1:5" x14ac:dyDescent="0.3">
      <c r="A653">
        <v>235</v>
      </c>
      <c r="B653" s="4">
        <v>3.2874535000000003E-2</v>
      </c>
      <c r="C653" s="4">
        <v>0</v>
      </c>
      <c r="D653" s="4">
        <v>0.39821314000000002</v>
      </c>
      <c r="E653" s="4">
        <v>0.60178686000000003</v>
      </c>
    </row>
    <row r="654" spans="1:5" x14ac:dyDescent="0.3">
      <c r="A654">
        <v>237</v>
      </c>
      <c r="B654" s="4">
        <v>0</v>
      </c>
      <c r="C654" s="4">
        <v>0</v>
      </c>
      <c r="D654" s="4">
        <v>-1</v>
      </c>
      <c r="E654" s="4">
        <v>-1</v>
      </c>
    </row>
    <row r="655" spans="1:5" x14ac:dyDescent="0.3">
      <c r="A655">
        <v>239</v>
      </c>
      <c r="B655" s="4">
        <v>4.6610748E-2</v>
      </c>
      <c r="C655" s="4">
        <v>0</v>
      </c>
      <c r="D655" s="4">
        <v>0.38160239000000001</v>
      </c>
      <c r="E655" s="4">
        <v>0.61839761000000004</v>
      </c>
    </row>
    <row r="656" spans="1:5" x14ac:dyDescent="0.3">
      <c r="A656">
        <v>241</v>
      </c>
      <c r="B656" s="4">
        <v>0.37398636000000002</v>
      </c>
      <c r="C656" s="4">
        <v>0</v>
      </c>
      <c r="D656" s="4">
        <v>0.39118087000000001</v>
      </c>
      <c r="E656" s="4">
        <v>0.60881912999999999</v>
      </c>
    </row>
    <row r="657" spans="1:5" x14ac:dyDescent="0.3">
      <c r="A657">
        <v>242</v>
      </c>
      <c r="B657" s="4">
        <v>0</v>
      </c>
      <c r="C657" s="4">
        <v>0</v>
      </c>
      <c r="D657" s="4">
        <v>-1</v>
      </c>
      <c r="E657" s="4">
        <v>-1</v>
      </c>
    </row>
    <row r="658" spans="1:5" x14ac:dyDescent="0.3">
      <c r="A658">
        <v>243</v>
      </c>
      <c r="B658" s="4">
        <v>0.47252653</v>
      </c>
      <c r="C658" s="4">
        <v>0</v>
      </c>
      <c r="D658" s="4">
        <v>0.40482142999999998</v>
      </c>
      <c r="E658" s="4">
        <v>0.59517856999999996</v>
      </c>
    </row>
    <row r="659" spans="1:5" x14ac:dyDescent="0.3">
      <c r="A659">
        <v>244</v>
      </c>
      <c r="B659" s="4">
        <v>0.4560708</v>
      </c>
      <c r="C659" s="4">
        <v>0</v>
      </c>
      <c r="D659" s="4">
        <v>0.39644103000000003</v>
      </c>
      <c r="E659" s="4">
        <v>0.60355897000000003</v>
      </c>
    </row>
    <row r="660" spans="1:5" x14ac:dyDescent="0.3">
      <c r="A660">
        <v>245</v>
      </c>
      <c r="B660" s="4">
        <v>3.3121587000000001E-2</v>
      </c>
      <c r="C660" s="4">
        <v>0</v>
      </c>
      <c r="D660" s="4">
        <v>0.39799762</v>
      </c>
      <c r="E660" s="4">
        <v>0.60200237999999995</v>
      </c>
    </row>
    <row r="661" spans="1:5" x14ac:dyDescent="0.3">
      <c r="A661">
        <v>248</v>
      </c>
      <c r="B661" s="4">
        <v>0.41993177999999998</v>
      </c>
      <c r="C661" s="4">
        <v>0</v>
      </c>
      <c r="D661" s="4">
        <v>0.38630521000000001</v>
      </c>
      <c r="E661" s="4">
        <v>0.61369479000000005</v>
      </c>
    </row>
    <row r="662" spans="1:5" x14ac:dyDescent="0.3">
      <c r="A662">
        <v>249</v>
      </c>
      <c r="B662" s="4">
        <v>4.8552754000000002E-3</v>
      </c>
      <c r="C662" s="4">
        <v>0</v>
      </c>
      <c r="D662" s="4">
        <v>0.41370897000000001</v>
      </c>
      <c r="E662" s="4">
        <v>0.58629103000000005</v>
      </c>
    </row>
    <row r="663" spans="1:5" x14ac:dyDescent="0.3">
      <c r="A663">
        <v>250</v>
      </c>
      <c r="B663" s="4">
        <v>1.4193249999999999E-2</v>
      </c>
      <c r="C663" s="4">
        <v>0</v>
      </c>
      <c r="D663" s="4">
        <v>0.40901187</v>
      </c>
      <c r="E663" s="4">
        <v>0.59098812999999994</v>
      </c>
    </row>
    <row r="664" spans="1:5" x14ac:dyDescent="0.3">
      <c r="A664">
        <v>251</v>
      </c>
      <c r="B664" s="4">
        <v>5.8513646000000002E-2</v>
      </c>
      <c r="C664" s="4">
        <v>0</v>
      </c>
      <c r="D664" s="4">
        <v>0.37238385000000002</v>
      </c>
      <c r="E664" s="4">
        <v>0.62761615000000004</v>
      </c>
    </row>
    <row r="665" spans="1:5" x14ac:dyDescent="0.3">
      <c r="A665">
        <v>254</v>
      </c>
      <c r="B665" s="4">
        <v>0.48528792999999998</v>
      </c>
      <c r="C665" s="4">
        <v>0</v>
      </c>
      <c r="D665" s="4">
        <v>0.38685522999999999</v>
      </c>
      <c r="E665" s="4">
        <v>0.61314477000000001</v>
      </c>
    </row>
    <row r="666" spans="1:5" x14ac:dyDescent="0.3">
      <c r="A666">
        <v>257</v>
      </c>
      <c r="B666" s="4">
        <v>4.7619048000000002E-3</v>
      </c>
      <c r="C666" s="4">
        <v>0</v>
      </c>
      <c r="D666" s="4">
        <v>0.41376108</v>
      </c>
      <c r="E666" s="4">
        <v>0.58623892</v>
      </c>
    </row>
    <row r="667" spans="1:5" x14ac:dyDescent="0.3">
      <c r="A667">
        <v>259</v>
      </c>
      <c r="B667" s="4">
        <v>0.10006551</v>
      </c>
      <c r="C667" s="4">
        <v>0</v>
      </c>
      <c r="D667" s="4">
        <v>0.37241257999999999</v>
      </c>
      <c r="E667" s="4">
        <v>0.62758742000000001</v>
      </c>
    </row>
    <row r="668" spans="1:5" x14ac:dyDescent="0.3">
      <c r="A668">
        <v>262</v>
      </c>
      <c r="B668" s="4">
        <v>0.34658207000000002</v>
      </c>
      <c r="C668" s="4">
        <v>0</v>
      </c>
      <c r="D668" s="4">
        <v>0.38842441999999999</v>
      </c>
      <c r="E668" s="4">
        <v>0.61157558000000001</v>
      </c>
    </row>
    <row r="669" spans="1:5" x14ac:dyDescent="0.3">
      <c r="A669">
        <v>268</v>
      </c>
      <c r="B669" s="4">
        <v>0.1535096</v>
      </c>
      <c r="C669" s="4">
        <v>0</v>
      </c>
      <c r="D669" s="4">
        <v>0.37202988999999997</v>
      </c>
      <c r="E669" s="4">
        <v>0.62797011000000003</v>
      </c>
    </row>
    <row r="670" spans="1:5" x14ac:dyDescent="0.3">
      <c r="A670">
        <v>270</v>
      </c>
      <c r="B670" s="4">
        <v>4.6914385000000003E-2</v>
      </c>
      <c r="C670" s="4">
        <v>0</v>
      </c>
      <c r="D670" s="4">
        <v>0.38133613999999999</v>
      </c>
      <c r="E670" s="4">
        <v>0.61866385999999995</v>
      </c>
    </row>
    <row r="671" spans="1:5" x14ac:dyDescent="0.3">
      <c r="A671">
        <v>271</v>
      </c>
      <c r="B671" s="4">
        <v>0.19311679000000001</v>
      </c>
      <c r="C671" s="4">
        <v>0</v>
      </c>
      <c r="D671" s="4">
        <v>0.36973060000000002</v>
      </c>
      <c r="E671" s="4">
        <v>0.63026939999999998</v>
      </c>
    </row>
    <row r="672" spans="1:5" x14ac:dyDescent="0.3">
      <c r="A672">
        <v>272</v>
      </c>
      <c r="B672" s="4">
        <v>0.18816699000000001</v>
      </c>
      <c r="C672" s="4">
        <v>0</v>
      </c>
      <c r="D672" s="4">
        <v>0.36955796000000002</v>
      </c>
      <c r="E672" s="4">
        <v>0.63044204000000004</v>
      </c>
    </row>
    <row r="673" spans="1:5" x14ac:dyDescent="0.3">
      <c r="A673">
        <v>274</v>
      </c>
      <c r="B673" s="4">
        <v>0</v>
      </c>
      <c r="C673" s="4">
        <v>0</v>
      </c>
      <c r="D673" s="4">
        <v>-1</v>
      </c>
      <c r="E673" s="4">
        <v>-1</v>
      </c>
    </row>
    <row r="674" spans="1:5" x14ac:dyDescent="0.3">
      <c r="A674">
        <v>275</v>
      </c>
      <c r="B674" s="4">
        <v>0</v>
      </c>
      <c r="C674" s="4">
        <v>0</v>
      </c>
      <c r="D674" s="4">
        <v>-1</v>
      </c>
      <c r="E674" s="4">
        <v>-1</v>
      </c>
    </row>
    <row r="675" spans="1:5" x14ac:dyDescent="0.3">
      <c r="A675">
        <v>277</v>
      </c>
      <c r="B675" s="4">
        <v>0.10158949</v>
      </c>
      <c r="C675" s="4">
        <v>0</v>
      </c>
      <c r="D675" s="4">
        <v>0.37335389000000002</v>
      </c>
      <c r="E675" s="4">
        <v>0.62664611000000003</v>
      </c>
    </row>
    <row r="676" spans="1:5" x14ac:dyDescent="0.3">
      <c r="A676">
        <v>279</v>
      </c>
      <c r="B676" s="4">
        <v>0.1101461</v>
      </c>
      <c r="C676" s="4">
        <v>0</v>
      </c>
      <c r="D676" s="4">
        <v>0.37661944000000003</v>
      </c>
      <c r="E676" s="4">
        <v>0.62338055999999997</v>
      </c>
    </row>
    <row r="677" spans="1:5" x14ac:dyDescent="0.3">
      <c r="A677">
        <v>280</v>
      </c>
      <c r="B677" s="4">
        <v>0</v>
      </c>
      <c r="C677" s="4">
        <v>0</v>
      </c>
      <c r="D677" s="4">
        <v>-1</v>
      </c>
      <c r="E677" s="4">
        <v>-1</v>
      </c>
    </row>
    <row r="678" spans="1:5" x14ac:dyDescent="0.3">
      <c r="A678">
        <v>281</v>
      </c>
      <c r="B678" s="4">
        <v>0.45305706000000001</v>
      </c>
      <c r="C678" s="4">
        <v>0</v>
      </c>
      <c r="D678" s="4">
        <v>0.39469574000000002</v>
      </c>
      <c r="E678" s="4">
        <v>0.60530426000000004</v>
      </c>
    </row>
    <row r="679" spans="1:5" x14ac:dyDescent="0.3">
      <c r="A679">
        <v>282</v>
      </c>
      <c r="B679" s="4">
        <v>0</v>
      </c>
      <c r="C679" s="4">
        <v>0</v>
      </c>
      <c r="D679" s="4">
        <v>-1</v>
      </c>
      <c r="E679" s="4">
        <v>-1</v>
      </c>
    </row>
    <row r="680" spans="1:5" x14ac:dyDescent="0.3">
      <c r="A680">
        <v>287</v>
      </c>
      <c r="B680" s="4">
        <v>0.14898446000000001</v>
      </c>
      <c r="C680" s="4">
        <v>0</v>
      </c>
      <c r="D680" s="4">
        <v>0.37279962</v>
      </c>
      <c r="E680" s="4">
        <v>0.62720038</v>
      </c>
    </row>
    <row r="681" spans="1:5" x14ac:dyDescent="0.3">
      <c r="A681">
        <v>289</v>
      </c>
      <c r="B681" s="4">
        <v>3.2879818999999998E-2</v>
      </c>
      <c r="C681" s="4">
        <v>0</v>
      </c>
      <c r="D681" s="4">
        <v>0.39820856999999998</v>
      </c>
      <c r="E681" s="4">
        <v>0.60179143000000002</v>
      </c>
    </row>
    <row r="682" spans="1:5" x14ac:dyDescent="0.3">
      <c r="A682">
        <v>290</v>
      </c>
      <c r="B682" s="4">
        <v>1.4376312E-2</v>
      </c>
      <c r="C682" s="4">
        <v>0</v>
      </c>
      <c r="D682" s="4">
        <v>0.40892200000000001</v>
      </c>
      <c r="E682" s="4">
        <v>0.59107799999999999</v>
      </c>
    </row>
    <row r="683" spans="1:5" x14ac:dyDescent="0.3">
      <c r="A683">
        <v>291</v>
      </c>
      <c r="B683" s="4">
        <v>1.9227774999999999E-2</v>
      </c>
      <c r="C683" s="4">
        <v>0</v>
      </c>
      <c r="D683" s="4">
        <v>0.40668325</v>
      </c>
      <c r="E683" s="4">
        <v>0.59331674999999995</v>
      </c>
    </row>
    <row r="684" spans="1:5" x14ac:dyDescent="0.3">
      <c r="A684">
        <v>292</v>
      </c>
      <c r="B684" s="4">
        <v>0.10233344</v>
      </c>
      <c r="C684" s="4">
        <v>0</v>
      </c>
      <c r="D684" s="4">
        <v>0.37370425000000002</v>
      </c>
      <c r="E684" s="4">
        <v>0.62629575000000004</v>
      </c>
    </row>
    <row r="685" spans="1:5" x14ac:dyDescent="0.3">
      <c r="A685">
        <v>293</v>
      </c>
      <c r="B685" s="4">
        <v>2.5732031999999998E-2</v>
      </c>
      <c r="C685" s="4">
        <v>0</v>
      </c>
      <c r="D685" s="4">
        <v>0.40328217999999999</v>
      </c>
      <c r="E685" s="4">
        <v>0.59671781999999995</v>
      </c>
    </row>
    <row r="686" spans="1:5" x14ac:dyDescent="0.3">
      <c r="A686">
        <v>295</v>
      </c>
      <c r="B686" s="4">
        <v>0.19549427999999999</v>
      </c>
      <c r="C686" s="4">
        <v>0</v>
      </c>
      <c r="D686" s="4">
        <v>0.36991527000000002</v>
      </c>
      <c r="E686" s="4">
        <v>0.63008472999999998</v>
      </c>
    </row>
    <row r="687" spans="1:5" x14ac:dyDescent="0.3">
      <c r="A687">
        <v>296</v>
      </c>
      <c r="B687" s="4">
        <v>0.27167531</v>
      </c>
      <c r="C687" s="4">
        <v>0</v>
      </c>
      <c r="D687" s="4">
        <v>0.37501544999999997</v>
      </c>
      <c r="E687" s="4">
        <v>0.62498454999999997</v>
      </c>
    </row>
    <row r="688" spans="1:5" x14ac:dyDescent="0.3">
      <c r="A688">
        <v>298</v>
      </c>
      <c r="B688" s="4">
        <v>1.4315754E-2</v>
      </c>
      <c r="C688" s="4">
        <v>0</v>
      </c>
      <c r="D688" s="4">
        <v>0.40895167999999998</v>
      </c>
      <c r="E688" s="4">
        <v>0.59104831999999996</v>
      </c>
    </row>
    <row r="689" spans="1:5" x14ac:dyDescent="0.3">
      <c r="A689">
        <v>304</v>
      </c>
      <c r="B689" s="4">
        <v>5.0534500000000001E-3</v>
      </c>
      <c r="C689" s="4">
        <v>0</v>
      </c>
      <c r="D689" s="4">
        <v>0.41359928000000001</v>
      </c>
      <c r="E689" s="4">
        <v>0.58640071999999999</v>
      </c>
    </row>
    <row r="690" spans="1:5" x14ac:dyDescent="0.3">
      <c r="A690">
        <v>305</v>
      </c>
      <c r="B690" s="4">
        <v>4.2010581999999998E-2</v>
      </c>
      <c r="C690" s="4">
        <v>0</v>
      </c>
      <c r="D690" s="4">
        <v>0.38782199000000001</v>
      </c>
      <c r="E690" s="4">
        <v>0.61217801000000005</v>
      </c>
    </row>
    <row r="691" spans="1:5" x14ac:dyDescent="0.3">
      <c r="A691">
        <v>306</v>
      </c>
      <c r="B691" s="4">
        <v>0.13525145</v>
      </c>
      <c r="C691" s="4">
        <v>0</v>
      </c>
      <c r="D691" s="4">
        <v>0.37676309000000002</v>
      </c>
      <c r="E691" s="4">
        <v>0.62323691000000003</v>
      </c>
    </row>
    <row r="692" spans="1:5" x14ac:dyDescent="0.3">
      <c r="A692">
        <v>308</v>
      </c>
      <c r="B692" s="4">
        <v>0.20421248</v>
      </c>
      <c r="C692" s="4">
        <v>0</v>
      </c>
      <c r="D692" s="4">
        <v>0.36815881</v>
      </c>
      <c r="E692" s="4">
        <v>0.63184119000000005</v>
      </c>
    </row>
    <row r="693" spans="1:5" x14ac:dyDescent="0.3">
      <c r="A693">
        <v>309</v>
      </c>
      <c r="B693" s="4">
        <v>0.38502859</v>
      </c>
      <c r="C693" s="4">
        <v>0</v>
      </c>
      <c r="D693" s="4">
        <v>0.39151541000000001</v>
      </c>
      <c r="E693" s="4">
        <v>0.60848458999999999</v>
      </c>
    </row>
    <row r="694" spans="1:5" x14ac:dyDescent="0.3">
      <c r="A694">
        <v>310</v>
      </c>
      <c r="B694" s="4">
        <v>0.46404724000000003</v>
      </c>
      <c r="C694" s="4">
        <v>0</v>
      </c>
      <c r="D694" s="4">
        <v>0.40776947000000002</v>
      </c>
      <c r="E694" s="4">
        <v>0.59223053000000003</v>
      </c>
    </row>
    <row r="695" spans="1:5" x14ac:dyDescent="0.3">
      <c r="A695">
        <v>313</v>
      </c>
      <c r="B695" s="4">
        <v>5.1020408000000003E-2</v>
      </c>
      <c r="C695" s="4">
        <v>0</v>
      </c>
      <c r="D695" s="4">
        <v>0.37755812</v>
      </c>
      <c r="E695" s="4">
        <v>0.62244188</v>
      </c>
    </row>
    <row r="696" spans="1:5" x14ac:dyDescent="0.3">
      <c r="A696">
        <v>314</v>
      </c>
      <c r="B696" s="4">
        <v>0.50160351000000003</v>
      </c>
      <c r="C696" s="4">
        <v>0</v>
      </c>
      <c r="D696" s="4">
        <v>0.35971465000000002</v>
      </c>
      <c r="E696" s="4">
        <v>0.64028534999999998</v>
      </c>
    </row>
    <row r="697" spans="1:5" x14ac:dyDescent="0.3">
      <c r="A697">
        <v>315</v>
      </c>
      <c r="B697" s="4">
        <v>0.37718468999999999</v>
      </c>
      <c r="C697" s="4">
        <v>0</v>
      </c>
      <c r="D697" s="4">
        <v>0.39094458999999998</v>
      </c>
      <c r="E697" s="4">
        <v>0.60905540999999996</v>
      </c>
    </row>
    <row r="698" spans="1:5" x14ac:dyDescent="0.3">
      <c r="A698">
        <v>318</v>
      </c>
      <c r="B698" s="4">
        <v>0.13317923000000001</v>
      </c>
      <c r="C698" s="4">
        <v>0</v>
      </c>
      <c r="D698" s="4">
        <v>0.37738075999999998</v>
      </c>
      <c r="E698" s="4">
        <v>0.62261924000000002</v>
      </c>
    </row>
    <row r="699" spans="1:5" x14ac:dyDescent="0.3">
      <c r="A699">
        <v>319</v>
      </c>
      <c r="B699" s="4">
        <v>1.4794939999999999E-2</v>
      </c>
      <c r="C699" s="4">
        <v>0</v>
      </c>
      <c r="D699" s="4">
        <v>0.40871811000000002</v>
      </c>
      <c r="E699" s="4">
        <v>0.59128188999999998</v>
      </c>
    </row>
    <row r="700" spans="1:5" x14ac:dyDescent="0.3">
      <c r="A700">
        <v>321</v>
      </c>
      <c r="B700" s="4">
        <v>0.38214879000000002</v>
      </c>
      <c r="C700" s="4">
        <v>0</v>
      </c>
      <c r="D700" s="4">
        <v>0.39126989000000001</v>
      </c>
      <c r="E700" s="4">
        <v>0.60873010999999999</v>
      </c>
    </row>
    <row r="701" spans="1:5" x14ac:dyDescent="0.3">
      <c r="A701">
        <v>322</v>
      </c>
      <c r="B701" s="4">
        <v>5.4698367999999997E-2</v>
      </c>
      <c r="C701" s="4">
        <v>0</v>
      </c>
      <c r="D701" s="4">
        <v>0.37475568999999997</v>
      </c>
      <c r="E701" s="4">
        <v>0.62524431000000003</v>
      </c>
    </row>
    <row r="702" spans="1:5" x14ac:dyDescent="0.3">
      <c r="A702">
        <v>323</v>
      </c>
      <c r="B702" s="4">
        <v>9.5238094999999991E-3</v>
      </c>
      <c r="C702" s="4">
        <v>0</v>
      </c>
      <c r="D702" s="4">
        <v>0.41123320000000002</v>
      </c>
      <c r="E702" s="4">
        <v>0.58876680000000003</v>
      </c>
    </row>
    <row r="703" spans="1:5" x14ac:dyDescent="0.3">
      <c r="A703">
        <v>324</v>
      </c>
      <c r="B703" s="4">
        <v>0.47162992999999998</v>
      </c>
      <c r="C703" s="4">
        <v>0</v>
      </c>
      <c r="D703" s="4">
        <v>0.40580315</v>
      </c>
      <c r="E703" s="4">
        <v>0.59419685</v>
      </c>
    </row>
    <row r="704" spans="1:5" x14ac:dyDescent="0.3">
      <c r="A704">
        <v>325</v>
      </c>
      <c r="B704" s="4">
        <v>0.13858720999999999</v>
      </c>
      <c r="C704" s="4">
        <v>0</v>
      </c>
      <c r="D704" s="4">
        <v>0.37589014999999998</v>
      </c>
      <c r="E704" s="4">
        <v>0.62410984999999997</v>
      </c>
    </row>
    <row r="705" spans="1:5" x14ac:dyDescent="0.3">
      <c r="A705">
        <v>326</v>
      </c>
      <c r="B705" s="4">
        <v>0</v>
      </c>
      <c r="C705" s="4">
        <v>0</v>
      </c>
      <c r="D705" s="4">
        <v>-1</v>
      </c>
      <c r="E705" s="4">
        <v>-1</v>
      </c>
    </row>
    <row r="706" spans="1:5" x14ac:dyDescent="0.3">
      <c r="A706">
        <v>331</v>
      </c>
      <c r="B706" s="4">
        <v>0.49476661999999999</v>
      </c>
      <c r="C706" s="4">
        <v>0</v>
      </c>
      <c r="D706" s="4">
        <v>0.37214061999999998</v>
      </c>
      <c r="E706" s="4">
        <v>0.62785937999999997</v>
      </c>
    </row>
    <row r="707" spans="1:5" x14ac:dyDescent="0.3">
      <c r="A707">
        <v>332</v>
      </c>
      <c r="B707" s="4">
        <v>0</v>
      </c>
      <c r="C707" s="4">
        <v>0</v>
      </c>
      <c r="D707" s="4">
        <v>-1</v>
      </c>
      <c r="E707" s="4">
        <v>-1</v>
      </c>
    </row>
    <row r="708" spans="1:5" x14ac:dyDescent="0.3">
      <c r="A708">
        <v>334</v>
      </c>
      <c r="B708" s="4">
        <v>3.2879818999999998E-2</v>
      </c>
      <c r="C708" s="4">
        <v>0</v>
      </c>
      <c r="D708" s="4">
        <v>0.39820856999999998</v>
      </c>
      <c r="E708" s="4">
        <v>0.60179143000000002</v>
      </c>
    </row>
    <row r="709" spans="1:5" x14ac:dyDescent="0.3">
      <c r="A709">
        <v>335</v>
      </c>
      <c r="B709" s="4">
        <v>0</v>
      </c>
      <c r="C709" s="4">
        <v>0</v>
      </c>
      <c r="D709" s="4">
        <v>-1</v>
      </c>
      <c r="E709" s="4">
        <v>-1</v>
      </c>
    </row>
    <row r="710" spans="1:5" x14ac:dyDescent="0.3">
      <c r="A710">
        <v>342</v>
      </c>
      <c r="B710" s="4">
        <v>0.25173545000000003</v>
      </c>
      <c r="C710" s="4">
        <v>0</v>
      </c>
      <c r="D710" s="4">
        <v>0.37189698999999998</v>
      </c>
      <c r="E710" s="4">
        <v>0.62810301000000002</v>
      </c>
    </row>
    <row r="711" spans="1:5" x14ac:dyDescent="0.3">
      <c r="A711">
        <v>343</v>
      </c>
      <c r="B711" s="4">
        <v>1.8770227E-2</v>
      </c>
      <c r="C711" s="4">
        <v>0</v>
      </c>
      <c r="D711" s="4">
        <v>0.40692136000000001</v>
      </c>
      <c r="E711" s="4">
        <v>0.59307863999999999</v>
      </c>
    </row>
    <row r="712" spans="1:5" x14ac:dyDescent="0.3">
      <c r="A712">
        <v>344</v>
      </c>
      <c r="B712" s="4">
        <v>0.32649671000000002</v>
      </c>
      <c r="C712" s="4">
        <v>0</v>
      </c>
      <c r="D712" s="4">
        <v>0.38186191000000003</v>
      </c>
      <c r="E712" s="4">
        <v>0.61813808999999997</v>
      </c>
    </row>
    <row r="713" spans="1:5" x14ac:dyDescent="0.3">
      <c r="A713">
        <v>346</v>
      </c>
      <c r="B713" s="4">
        <v>0.32121538999999999</v>
      </c>
      <c r="C713" s="4">
        <v>0</v>
      </c>
      <c r="D713" s="4">
        <v>0.38032848000000002</v>
      </c>
      <c r="E713" s="4">
        <v>0.61967152000000003</v>
      </c>
    </row>
    <row r="714" spans="1:5" x14ac:dyDescent="0.3">
      <c r="A714">
        <v>347</v>
      </c>
      <c r="B714" s="4">
        <v>7.4130275999999995E-2</v>
      </c>
      <c r="C714" s="4">
        <v>0</v>
      </c>
      <c r="D714" s="4">
        <v>0.36978664999999999</v>
      </c>
      <c r="E714" s="4">
        <v>0.63021335000000001</v>
      </c>
    </row>
    <row r="715" spans="1:5" x14ac:dyDescent="0.3">
      <c r="A715">
        <v>354</v>
      </c>
      <c r="B715" s="4">
        <v>0.42969481999999998</v>
      </c>
      <c r="C715" s="4">
        <v>0</v>
      </c>
      <c r="D715" s="4">
        <v>0.38530383000000001</v>
      </c>
      <c r="E715" s="4">
        <v>0.61469616999999999</v>
      </c>
    </row>
    <row r="716" spans="1:5" x14ac:dyDescent="0.3">
      <c r="A716">
        <v>361</v>
      </c>
      <c r="B716" s="4">
        <v>0.17292505999999999</v>
      </c>
      <c r="C716" s="4">
        <v>0</v>
      </c>
      <c r="D716" s="4">
        <v>0.37024243000000001</v>
      </c>
      <c r="E716" s="4">
        <v>0.62975756999999999</v>
      </c>
    </row>
    <row r="717" spans="1:5" x14ac:dyDescent="0.3">
      <c r="A717">
        <v>364</v>
      </c>
      <c r="B717" s="4">
        <v>4.8552754000000002E-3</v>
      </c>
      <c r="C717" s="4">
        <v>0</v>
      </c>
      <c r="D717" s="4">
        <v>0.41370897000000001</v>
      </c>
      <c r="E717" s="4">
        <v>0.58629103000000005</v>
      </c>
    </row>
    <row r="718" spans="1:5" x14ac:dyDescent="0.3">
      <c r="A718">
        <v>365</v>
      </c>
      <c r="B718" s="4">
        <v>0</v>
      </c>
      <c r="C718" s="4">
        <v>0</v>
      </c>
      <c r="D718" s="4">
        <v>-1</v>
      </c>
      <c r="E718" s="4">
        <v>-1</v>
      </c>
    </row>
    <row r="719" spans="1:5" x14ac:dyDescent="0.3">
      <c r="A719">
        <v>366</v>
      </c>
      <c r="B719" s="4">
        <v>5.0718065E-2</v>
      </c>
      <c r="C719" s="4">
        <v>0</v>
      </c>
      <c r="D719" s="4">
        <v>0.37776866999999997</v>
      </c>
      <c r="E719" s="4">
        <v>0.62223132999999997</v>
      </c>
    </row>
    <row r="720" spans="1:5" x14ac:dyDescent="0.3">
      <c r="A720">
        <v>367</v>
      </c>
      <c r="B720" s="4">
        <v>0.32203713</v>
      </c>
      <c r="C720" s="4">
        <v>0</v>
      </c>
      <c r="D720" s="4">
        <v>0.38047667000000002</v>
      </c>
      <c r="E720" s="4">
        <v>0.61952333000000004</v>
      </c>
    </row>
    <row r="721" spans="1:5" x14ac:dyDescent="0.3">
      <c r="A721">
        <v>371</v>
      </c>
      <c r="B721" s="4">
        <v>4.3458160000000003E-2</v>
      </c>
      <c r="C721" s="4">
        <v>0</v>
      </c>
      <c r="D721" s="4">
        <v>0.38563729000000002</v>
      </c>
      <c r="E721" s="4">
        <v>0.61436270999999998</v>
      </c>
    </row>
    <row r="722" spans="1:5" x14ac:dyDescent="0.3">
      <c r="A722">
        <v>373</v>
      </c>
      <c r="B722" s="4">
        <v>5.6522066000000003E-2</v>
      </c>
      <c r="C722" s="4">
        <v>0</v>
      </c>
      <c r="D722" s="4">
        <v>0.37386967999999998</v>
      </c>
      <c r="E722" s="4">
        <v>0.62613032000000002</v>
      </c>
    </row>
    <row r="723" spans="1:5" x14ac:dyDescent="0.3">
      <c r="A723">
        <v>375</v>
      </c>
      <c r="B723" s="4">
        <v>8.1040914000000006E-2</v>
      </c>
      <c r="C723" s="4">
        <v>0</v>
      </c>
      <c r="D723" s="4">
        <v>0.36899670000000001</v>
      </c>
      <c r="E723" s="4">
        <v>0.63100330000000004</v>
      </c>
    </row>
    <row r="724" spans="1:5" x14ac:dyDescent="0.3">
      <c r="A724">
        <v>378</v>
      </c>
      <c r="B724" s="4">
        <v>0.44623033000000001</v>
      </c>
      <c r="C724" s="4">
        <v>0</v>
      </c>
      <c r="D724" s="4">
        <v>0.39154432</v>
      </c>
      <c r="E724" s="4">
        <v>0.60845568000000005</v>
      </c>
    </row>
    <row r="725" spans="1:5" x14ac:dyDescent="0.3">
      <c r="A725">
        <v>380</v>
      </c>
      <c r="B725" s="4">
        <v>2.8416559000000001E-2</v>
      </c>
      <c r="C725" s="4">
        <v>0</v>
      </c>
      <c r="D725" s="4">
        <v>0.40148374999999997</v>
      </c>
      <c r="E725" s="4">
        <v>0.59851624999999997</v>
      </c>
    </row>
    <row r="726" spans="1:5" x14ac:dyDescent="0.3">
      <c r="A726">
        <v>384</v>
      </c>
      <c r="B726" s="4">
        <v>0.26383805999999999</v>
      </c>
      <c r="C726" s="4">
        <v>0</v>
      </c>
      <c r="D726" s="4">
        <v>0.37374064000000001</v>
      </c>
      <c r="E726" s="4">
        <v>0.62625936000000004</v>
      </c>
    </row>
    <row r="727" spans="1:5" x14ac:dyDescent="0.3">
      <c r="A727">
        <v>385</v>
      </c>
      <c r="B727" s="4">
        <v>0.21623777</v>
      </c>
      <c r="C727" s="4">
        <v>0</v>
      </c>
      <c r="D727" s="4">
        <v>0.36907536000000002</v>
      </c>
      <c r="E727" s="4">
        <v>0.63092464000000004</v>
      </c>
    </row>
    <row r="728" spans="1:5" x14ac:dyDescent="0.3">
      <c r="A728">
        <v>386</v>
      </c>
      <c r="B728" s="4">
        <v>6.6313377000000007E-2</v>
      </c>
      <c r="C728" s="4">
        <v>0</v>
      </c>
      <c r="D728" s="4">
        <v>0.37076903999999999</v>
      </c>
      <c r="E728" s="4">
        <v>0.62923096000000001</v>
      </c>
    </row>
    <row r="729" spans="1:5" x14ac:dyDescent="0.3">
      <c r="A729">
        <v>388</v>
      </c>
      <c r="B729" s="4">
        <v>6.8887567999999996E-2</v>
      </c>
      <c r="C729" s="4">
        <v>0</v>
      </c>
      <c r="D729" s="4">
        <v>0.37041068999999999</v>
      </c>
      <c r="E729" s="4">
        <v>0.62958930999999996</v>
      </c>
    </row>
    <row r="730" spans="1:5" x14ac:dyDescent="0.3">
      <c r="A730">
        <v>390</v>
      </c>
      <c r="B730" s="4">
        <v>0.47311998999999999</v>
      </c>
      <c r="C730" s="4">
        <v>0</v>
      </c>
      <c r="D730" s="4">
        <v>0.40412942000000002</v>
      </c>
      <c r="E730" s="4">
        <v>0.59587058000000004</v>
      </c>
    </row>
    <row r="731" spans="1:5" x14ac:dyDescent="0.3">
      <c r="A731">
        <v>391</v>
      </c>
      <c r="B731" s="4">
        <v>0.43159281999999999</v>
      </c>
      <c r="C731" s="4">
        <v>0</v>
      </c>
      <c r="D731" s="4">
        <v>0.38595236999999999</v>
      </c>
      <c r="E731" s="4">
        <v>0.61404762999999996</v>
      </c>
    </row>
    <row r="732" spans="1:5" x14ac:dyDescent="0.3">
      <c r="A732">
        <v>393</v>
      </c>
      <c r="B732" s="4">
        <v>0.23837533999999999</v>
      </c>
      <c r="C732" s="4">
        <v>0</v>
      </c>
      <c r="D732" s="4">
        <v>0.37040572999999999</v>
      </c>
      <c r="E732" s="4">
        <v>0.62959427000000001</v>
      </c>
    </row>
    <row r="733" spans="1:5" x14ac:dyDescent="0.3">
      <c r="A733">
        <v>395</v>
      </c>
      <c r="B733" s="4">
        <v>0.33153775000000002</v>
      </c>
      <c r="C733" s="4">
        <v>0</v>
      </c>
      <c r="D733" s="4">
        <v>0.38390678</v>
      </c>
      <c r="E733" s="4">
        <v>0.61609322</v>
      </c>
    </row>
    <row r="734" spans="1:5" x14ac:dyDescent="0.3">
      <c r="A734">
        <v>396</v>
      </c>
      <c r="B734" s="4">
        <v>0.12124053999999999</v>
      </c>
      <c r="C734" s="4">
        <v>0</v>
      </c>
      <c r="D734" s="4">
        <v>0.377253</v>
      </c>
      <c r="E734" s="4">
        <v>0.62274700000000005</v>
      </c>
    </row>
    <row r="735" spans="1:5" x14ac:dyDescent="0.3">
      <c r="A735">
        <v>397</v>
      </c>
      <c r="B735" s="4">
        <v>0.1126993</v>
      </c>
      <c r="C735" s="4">
        <v>0</v>
      </c>
      <c r="D735" s="4">
        <v>0.37681842999999998</v>
      </c>
      <c r="E735" s="4">
        <v>0.62318156999999996</v>
      </c>
    </row>
    <row r="736" spans="1:5" x14ac:dyDescent="0.3">
      <c r="A736">
        <v>400</v>
      </c>
      <c r="B736" s="4">
        <v>1.4556998999999999E-2</v>
      </c>
      <c r="C736" s="4">
        <v>0</v>
      </c>
      <c r="D736" s="4">
        <v>0.40883373000000001</v>
      </c>
      <c r="E736" s="4">
        <v>0.59116626999999999</v>
      </c>
    </row>
    <row r="737" spans="1:5" x14ac:dyDescent="0.3">
      <c r="A737">
        <v>402</v>
      </c>
      <c r="B737" s="4">
        <v>0.35275433</v>
      </c>
      <c r="C737" s="4">
        <v>0</v>
      </c>
      <c r="D737" s="4">
        <v>0.39216324000000002</v>
      </c>
      <c r="E737" s="4">
        <v>0.60783675999999998</v>
      </c>
    </row>
    <row r="738" spans="1:5" x14ac:dyDescent="0.3">
      <c r="A738">
        <v>403</v>
      </c>
      <c r="B738" s="4">
        <v>0.41876971000000002</v>
      </c>
      <c r="C738" s="4">
        <v>0</v>
      </c>
      <c r="D738" s="4">
        <v>0.38651577999999998</v>
      </c>
      <c r="E738" s="4">
        <v>0.61348422000000002</v>
      </c>
    </row>
    <row r="739" spans="1:5" x14ac:dyDescent="0.3">
      <c r="A739">
        <v>408</v>
      </c>
      <c r="B739" s="4">
        <v>0.16591508999999999</v>
      </c>
      <c r="C739" s="4">
        <v>0</v>
      </c>
      <c r="D739" s="4">
        <v>0.37067167000000001</v>
      </c>
      <c r="E739" s="4">
        <v>0.62932832999999999</v>
      </c>
    </row>
    <row r="740" spans="1:5" x14ac:dyDescent="0.3">
      <c r="A740">
        <v>411</v>
      </c>
      <c r="B740" s="4">
        <v>0.13024888000000001</v>
      </c>
      <c r="C740" s="4">
        <v>0</v>
      </c>
      <c r="D740" s="4">
        <v>0.37733338999999999</v>
      </c>
      <c r="E740" s="4">
        <v>0.62266661000000001</v>
      </c>
    </row>
    <row r="741" spans="1:5" x14ac:dyDescent="0.3">
      <c r="A741">
        <v>412</v>
      </c>
      <c r="B741" s="4">
        <v>0</v>
      </c>
      <c r="C741" s="4">
        <v>0</v>
      </c>
      <c r="D741" s="4">
        <v>-1</v>
      </c>
      <c r="E741" s="4">
        <v>-1</v>
      </c>
    </row>
    <row r="742" spans="1:5" x14ac:dyDescent="0.3">
      <c r="A742">
        <v>415</v>
      </c>
      <c r="B742" s="4">
        <v>0</v>
      </c>
      <c r="C742" s="4">
        <v>0</v>
      </c>
      <c r="D742" s="4">
        <v>-1</v>
      </c>
      <c r="E742" s="4">
        <v>-1</v>
      </c>
    </row>
    <row r="743" spans="1:5" x14ac:dyDescent="0.3">
      <c r="A743">
        <v>416</v>
      </c>
      <c r="B743" s="4">
        <v>3.2902599999999997E-2</v>
      </c>
      <c r="C743" s="4">
        <v>0</v>
      </c>
      <c r="D743" s="4">
        <v>0.39818885999999998</v>
      </c>
      <c r="E743" s="4">
        <v>0.60181114000000002</v>
      </c>
    </row>
    <row r="744" spans="1:5" x14ac:dyDescent="0.3">
      <c r="A744">
        <v>417</v>
      </c>
      <c r="B744" s="4">
        <v>0.2992186</v>
      </c>
      <c r="C744" s="4">
        <v>0</v>
      </c>
      <c r="D744" s="4">
        <v>0.37429110999999998</v>
      </c>
      <c r="E744" s="4">
        <v>0.62570888999999996</v>
      </c>
    </row>
    <row r="745" spans="1:5" x14ac:dyDescent="0.3">
      <c r="A745">
        <v>418</v>
      </c>
      <c r="B745" s="4">
        <v>0</v>
      </c>
      <c r="C745" s="4">
        <v>0</v>
      </c>
      <c r="D745" s="4">
        <v>-1</v>
      </c>
      <c r="E745" s="4">
        <v>-1</v>
      </c>
    </row>
    <row r="746" spans="1:5" x14ac:dyDescent="0.3">
      <c r="A746">
        <v>420</v>
      </c>
      <c r="B746" s="4">
        <v>0</v>
      </c>
      <c r="C746" s="4">
        <v>0</v>
      </c>
      <c r="D746" s="4">
        <v>-1</v>
      </c>
      <c r="E746" s="4">
        <v>-1</v>
      </c>
    </row>
    <row r="747" spans="1:5" x14ac:dyDescent="0.3">
      <c r="A747">
        <v>421</v>
      </c>
      <c r="B747" s="4">
        <v>9.4313454000000008E-3</v>
      </c>
      <c r="C747" s="4">
        <v>0</v>
      </c>
      <c r="D747" s="4">
        <v>0.41128593000000002</v>
      </c>
      <c r="E747" s="4">
        <v>0.58871406999999998</v>
      </c>
    </row>
    <row r="748" spans="1:5" x14ac:dyDescent="0.3">
      <c r="A748">
        <v>423</v>
      </c>
      <c r="B748" s="4">
        <v>0.50340576000000004</v>
      </c>
      <c r="C748" s="4">
        <v>0</v>
      </c>
      <c r="D748" s="4">
        <v>0.35604909000000001</v>
      </c>
      <c r="E748" s="4">
        <v>0.64395091000000004</v>
      </c>
    </row>
    <row r="749" spans="1:5" x14ac:dyDescent="0.3">
      <c r="A749">
        <v>425</v>
      </c>
      <c r="B749" s="4">
        <v>0.40768285999999998</v>
      </c>
      <c r="C749" s="4">
        <v>0</v>
      </c>
      <c r="D749" s="4">
        <v>0.38796387999999998</v>
      </c>
      <c r="E749" s="4">
        <v>0.61203611999999996</v>
      </c>
    </row>
    <row r="750" spans="1:5" x14ac:dyDescent="0.3">
      <c r="A750">
        <v>426</v>
      </c>
      <c r="B750" s="4">
        <v>0.49044275999999998</v>
      </c>
      <c r="C750" s="4">
        <v>0</v>
      </c>
      <c r="D750" s="4">
        <v>0.37909079000000001</v>
      </c>
      <c r="E750" s="4">
        <v>0.62090920999999999</v>
      </c>
    </row>
    <row r="751" spans="1:5" x14ac:dyDescent="0.3">
      <c r="A751">
        <v>428</v>
      </c>
      <c r="B751" s="4">
        <v>0</v>
      </c>
      <c r="C751" s="4">
        <v>0</v>
      </c>
      <c r="D751" s="4">
        <v>-1</v>
      </c>
      <c r="E751" s="4">
        <v>-1</v>
      </c>
    </row>
    <row r="752" spans="1:5" x14ac:dyDescent="0.3">
      <c r="A752">
        <v>429</v>
      </c>
      <c r="B752" s="4">
        <v>4.7619048000000002E-3</v>
      </c>
      <c r="C752" s="4">
        <v>0</v>
      </c>
      <c r="D752" s="4">
        <v>0.41376108</v>
      </c>
      <c r="E752" s="4">
        <v>0.58623892</v>
      </c>
    </row>
    <row r="753" spans="1:5" x14ac:dyDescent="0.3">
      <c r="A753">
        <v>430</v>
      </c>
      <c r="B753" s="4">
        <v>1.8924921000000001E-2</v>
      </c>
      <c r="C753" s="4">
        <v>0</v>
      </c>
      <c r="D753" s="4">
        <v>0.40684069</v>
      </c>
      <c r="E753" s="4">
        <v>0.59315931</v>
      </c>
    </row>
    <row r="754" spans="1:5" x14ac:dyDescent="0.3">
      <c r="A754">
        <v>432</v>
      </c>
      <c r="B754" s="4">
        <v>0.50217882999999996</v>
      </c>
      <c r="C754" s="4">
        <v>0</v>
      </c>
      <c r="D754" s="4">
        <v>0.35858726000000002</v>
      </c>
      <c r="E754" s="4">
        <v>0.64141274000000004</v>
      </c>
    </row>
    <row r="755" spans="1:5" x14ac:dyDescent="0.3">
      <c r="A755">
        <v>433</v>
      </c>
      <c r="B755" s="4">
        <v>1.4008322E-2</v>
      </c>
      <c r="C755" s="4">
        <v>0</v>
      </c>
      <c r="D755" s="4">
        <v>0.40910310999999999</v>
      </c>
      <c r="E755" s="4">
        <v>0.59089689000000001</v>
      </c>
    </row>
    <row r="756" spans="1:5" x14ac:dyDescent="0.3">
      <c r="A756">
        <v>436</v>
      </c>
      <c r="B756" s="4">
        <v>0.11454437000000001</v>
      </c>
      <c r="C756" s="4">
        <v>0</v>
      </c>
      <c r="D756" s="4">
        <v>0.3778089</v>
      </c>
      <c r="E756" s="4">
        <v>0.6221911</v>
      </c>
    </row>
    <row r="757" spans="1:5" x14ac:dyDescent="0.3">
      <c r="A757">
        <v>439</v>
      </c>
      <c r="B757" s="4">
        <v>3.7248677000000001E-2</v>
      </c>
      <c r="C757" s="4">
        <v>0</v>
      </c>
      <c r="D757" s="4">
        <v>0.39405983</v>
      </c>
      <c r="E757" s="4">
        <v>0.60594017</v>
      </c>
    </row>
    <row r="758" spans="1:5" x14ac:dyDescent="0.3">
      <c r="A758">
        <v>440</v>
      </c>
      <c r="B758" s="4">
        <v>1.6869259000000001E-2</v>
      </c>
      <c r="C758" s="4">
        <v>0</v>
      </c>
      <c r="D758" s="4">
        <v>0.40788206999999999</v>
      </c>
      <c r="E758" s="4">
        <v>0.59211793000000001</v>
      </c>
    </row>
    <row r="759" spans="1:5" x14ac:dyDescent="0.3">
      <c r="A759">
        <v>443</v>
      </c>
      <c r="B759" s="4">
        <v>1.0002705000000001E-2</v>
      </c>
      <c r="C759" s="4">
        <v>0</v>
      </c>
      <c r="D759" s="4">
        <v>0.41095801999999998</v>
      </c>
      <c r="E759" s="4">
        <v>0.58904197999999997</v>
      </c>
    </row>
    <row r="760" spans="1:5" x14ac:dyDescent="0.3">
      <c r="A760">
        <v>444</v>
      </c>
      <c r="B760" s="4">
        <v>0.11543297</v>
      </c>
      <c r="C760" s="4">
        <v>0</v>
      </c>
      <c r="D760" s="4">
        <v>0.37782819000000001</v>
      </c>
      <c r="E760" s="4">
        <v>0.62217180999999999</v>
      </c>
    </row>
    <row r="761" spans="1:5" x14ac:dyDescent="0.3">
      <c r="A761">
        <v>450</v>
      </c>
      <c r="B761" s="4">
        <v>8.7095063E-2</v>
      </c>
      <c r="C761" s="4">
        <v>0</v>
      </c>
      <c r="D761" s="4">
        <v>0.36976778999999999</v>
      </c>
      <c r="E761" s="4">
        <v>0.63023220999999996</v>
      </c>
    </row>
    <row r="762" spans="1:5" x14ac:dyDescent="0.3">
      <c r="A762">
        <v>453</v>
      </c>
      <c r="B762" s="4">
        <v>0.13138394</v>
      </c>
      <c r="C762" s="4">
        <v>0</v>
      </c>
      <c r="D762" s="4">
        <v>0.37740390000000001</v>
      </c>
      <c r="E762" s="4">
        <v>0.62259609999999999</v>
      </c>
    </row>
    <row r="763" spans="1:5" x14ac:dyDescent="0.3">
      <c r="A763">
        <v>454</v>
      </c>
      <c r="B763" s="4">
        <v>7.6840513999999999E-2</v>
      </c>
      <c r="C763" s="4">
        <v>0</v>
      </c>
      <c r="D763" s="4">
        <v>0.36915745999999999</v>
      </c>
      <c r="E763" s="4">
        <v>0.63084253999999995</v>
      </c>
    </row>
    <row r="764" spans="1:5" x14ac:dyDescent="0.3">
      <c r="A764">
        <v>455</v>
      </c>
      <c r="B764" s="4">
        <v>0.40468661</v>
      </c>
      <c r="C764" s="4">
        <v>0</v>
      </c>
      <c r="D764" s="4">
        <v>0.38835237</v>
      </c>
      <c r="E764" s="4">
        <v>0.61164763</v>
      </c>
    </row>
    <row r="765" spans="1:5" x14ac:dyDescent="0.3">
      <c r="A765">
        <v>456</v>
      </c>
      <c r="B765" s="4">
        <v>3.7248677000000001E-2</v>
      </c>
      <c r="C765" s="4">
        <v>0</v>
      </c>
      <c r="D765" s="4">
        <v>0.39405983</v>
      </c>
      <c r="E765" s="4">
        <v>0.60594017</v>
      </c>
    </row>
    <row r="766" spans="1:5" x14ac:dyDescent="0.3">
      <c r="A766">
        <v>457</v>
      </c>
      <c r="B766" s="4">
        <v>5.5485817999999999E-2</v>
      </c>
      <c r="C766" s="4">
        <v>0</v>
      </c>
      <c r="D766" s="4">
        <v>0.37439070000000002</v>
      </c>
      <c r="E766" s="4">
        <v>0.62560930000000003</v>
      </c>
    </row>
    <row r="767" spans="1:5" x14ac:dyDescent="0.3">
      <c r="A767">
        <v>458</v>
      </c>
      <c r="B767" s="4">
        <v>0.34670185999999997</v>
      </c>
      <c r="C767" s="4">
        <v>0</v>
      </c>
      <c r="D767" s="4">
        <v>0.38850677</v>
      </c>
      <c r="E767" s="4">
        <v>0.61149323</v>
      </c>
    </row>
    <row r="768" spans="1:5" x14ac:dyDescent="0.3">
      <c r="A768">
        <v>459</v>
      </c>
      <c r="B768" s="4">
        <v>0</v>
      </c>
      <c r="C768" s="4">
        <v>0</v>
      </c>
      <c r="D768" s="4">
        <v>-1</v>
      </c>
      <c r="E768" s="4">
        <v>-1</v>
      </c>
    </row>
    <row r="769" spans="1:5" x14ac:dyDescent="0.3">
      <c r="A769">
        <v>461</v>
      </c>
      <c r="B769" s="4">
        <v>2.4225301000000001E-2</v>
      </c>
      <c r="C769" s="4">
        <v>0</v>
      </c>
      <c r="D769" s="4">
        <v>0.40405408999999998</v>
      </c>
      <c r="E769" s="4">
        <v>0.59594590999999997</v>
      </c>
    </row>
    <row r="770" spans="1:5" x14ac:dyDescent="0.3">
      <c r="A770">
        <v>464</v>
      </c>
      <c r="B770" s="4">
        <v>4.7619048000000002E-3</v>
      </c>
      <c r="C770" s="4">
        <v>0</v>
      </c>
      <c r="D770" s="4">
        <v>0.41376108</v>
      </c>
      <c r="E770" s="4">
        <v>0.58623892</v>
      </c>
    </row>
    <row r="771" spans="1:5" x14ac:dyDescent="0.3">
      <c r="A771">
        <v>466</v>
      </c>
      <c r="B771" s="4">
        <v>5.7585824999999997E-3</v>
      </c>
      <c r="C771" s="4">
        <v>0</v>
      </c>
      <c r="D771" s="4">
        <v>0.41321558000000003</v>
      </c>
      <c r="E771" s="4">
        <v>0.58678441999999997</v>
      </c>
    </row>
    <row r="772" spans="1:5" x14ac:dyDescent="0.3">
      <c r="A772">
        <v>467</v>
      </c>
      <c r="B772" s="4">
        <v>2.8117914000000001E-2</v>
      </c>
      <c r="C772" s="4">
        <v>0</v>
      </c>
      <c r="D772" s="4">
        <v>0.40169136</v>
      </c>
      <c r="E772" s="4">
        <v>0.59830863999999995</v>
      </c>
    </row>
    <row r="773" spans="1:5" x14ac:dyDescent="0.3">
      <c r="A773">
        <v>469</v>
      </c>
      <c r="B773" s="4">
        <v>0.50280493999999998</v>
      </c>
      <c r="C773" s="4">
        <v>0</v>
      </c>
      <c r="D773" s="4">
        <v>0.35731453000000002</v>
      </c>
      <c r="E773" s="4">
        <v>0.64268546999999998</v>
      </c>
    </row>
    <row r="774" spans="1:5" x14ac:dyDescent="0.3">
      <c r="A774">
        <v>470</v>
      </c>
      <c r="B774" s="4">
        <v>1.4193249999999999E-2</v>
      </c>
      <c r="C774" s="4">
        <v>0</v>
      </c>
      <c r="D774" s="4">
        <v>0.40901187</v>
      </c>
      <c r="E774" s="4">
        <v>0.59098812999999994</v>
      </c>
    </row>
    <row r="775" spans="1:5" x14ac:dyDescent="0.3">
      <c r="A775">
        <v>471</v>
      </c>
      <c r="B775" s="4">
        <v>0</v>
      </c>
      <c r="C775" s="4">
        <v>0</v>
      </c>
      <c r="D775" s="4">
        <v>-1</v>
      </c>
      <c r="E775" s="4">
        <v>-1</v>
      </c>
    </row>
    <row r="776" spans="1:5" x14ac:dyDescent="0.3">
      <c r="A776">
        <v>472</v>
      </c>
      <c r="B776" s="4">
        <v>0</v>
      </c>
      <c r="C776" s="4">
        <v>0</v>
      </c>
      <c r="D776" s="4">
        <v>-1</v>
      </c>
      <c r="E776" s="4">
        <v>-1</v>
      </c>
    </row>
    <row r="777" spans="1:5" x14ac:dyDescent="0.3">
      <c r="A777">
        <v>474</v>
      </c>
      <c r="B777" s="4">
        <v>0.30335910999999999</v>
      </c>
      <c r="C777" s="4">
        <v>0</v>
      </c>
      <c r="D777" s="4">
        <v>0.37591903999999998</v>
      </c>
      <c r="E777" s="4">
        <v>0.62408096000000002</v>
      </c>
    </row>
    <row r="778" spans="1:5" x14ac:dyDescent="0.3">
      <c r="A778">
        <v>475</v>
      </c>
      <c r="B778" s="4">
        <v>4.8375683000000003E-2</v>
      </c>
      <c r="C778" s="4">
        <v>0</v>
      </c>
      <c r="D778" s="4">
        <v>0.37983755000000002</v>
      </c>
      <c r="E778" s="4">
        <v>0.62016245000000003</v>
      </c>
    </row>
    <row r="779" spans="1:5" x14ac:dyDescent="0.3">
      <c r="A779">
        <v>477</v>
      </c>
      <c r="B779" s="4">
        <v>4.9498746999999997E-3</v>
      </c>
      <c r="C779" s="4">
        <v>0</v>
      </c>
      <c r="D779" s="4">
        <v>0.41365646</v>
      </c>
      <c r="E779" s="4">
        <v>0.58634354</v>
      </c>
    </row>
    <row r="780" spans="1:5" x14ac:dyDescent="0.3">
      <c r="A780">
        <v>479</v>
      </c>
      <c r="B780" s="4">
        <v>3.8193541999999997E-2</v>
      </c>
      <c r="C780" s="4">
        <v>0</v>
      </c>
      <c r="D780" s="4">
        <v>0.39304252000000001</v>
      </c>
      <c r="E780" s="4">
        <v>0.60695748000000005</v>
      </c>
    </row>
    <row r="781" spans="1:5" x14ac:dyDescent="0.3">
      <c r="A781">
        <v>480</v>
      </c>
      <c r="B781" s="4">
        <v>6.3619588000000005E-2</v>
      </c>
      <c r="C781" s="4">
        <v>0</v>
      </c>
      <c r="D781" s="4">
        <v>0.37084027000000003</v>
      </c>
      <c r="E781" s="4">
        <v>0.62915973000000003</v>
      </c>
    </row>
    <row r="782" spans="1:5" x14ac:dyDescent="0.3">
      <c r="A782">
        <v>481</v>
      </c>
      <c r="B782" s="4">
        <v>5.7112588999999998E-2</v>
      </c>
      <c r="C782" s="4">
        <v>0</v>
      </c>
      <c r="D782" s="4">
        <v>0.37346655000000001</v>
      </c>
      <c r="E782" s="4">
        <v>0.62653345000000005</v>
      </c>
    </row>
    <row r="783" spans="1:5" x14ac:dyDescent="0.3">
      <c r="A783">
        <v>485</v>
      </c>
      <c r="B783" s="4">
        <v>0</v>
      </c>
      <c r="C783" s="4">
        <v>0</v>
      </c>
      <c r="D783" s="4">
        <v>-1</v>
      </c>
      <c r="E783" s="4">
        <v>-1</v>
      </c>
    </row>
    <row r="784" spans="1:5" x14ac:dyDescent="0.3">
      <c r="A784">
        <v>487</v>
      </c>
      <c r="B784" s="4">
        <v>0</v>
      </c>
      <c r="C784" s="4">
        <v>0</v>
      </c>
      <c r="D784" s="4">
        <v>-1</v>
      </c>
      <c r="E784" s="4">
        <v>-1</v>
      </c>
    </row>
    <row r="785" spans="1:5" x14ac:dyDescent="0.3">
      <c r="A785">
        <v>489</v>
      </c>
      <c r="B785" s="4">
        <v>0.40789014000000001</v>
      </c>
      <c r="C785" s="4">
        <v>0</v>
      </c>
      <c r="D785" s="4">
        <v>0.38794998000000003</v>
      </c>
      <c r="E785" s="4">
        <v>0.61205001999999997</v>
      </c>
    </row>
    <row r="786" spans="1:5" x14ac:dyDescent="0.3">
      <c r="A786">
        <v>490</v>
      </c>
      <c r="B786" s="4">
        <v>0.21795007999999999</v>
      </c>
      <c r="C786" s="4">
        <v>0</v>
      </c>
      <c r="D786" s="4">
        <v>0.36936089</v>
      </c>
      <c r="E786" s="4">
        <v>0.63063910999999995</v>
      </c>
    </row>
    <row r="787" spans="1:5" x14ac:dyDescent="0.3">
      <c r="A787">
        <v>493</v>
      </c>
      <c r="B787" s="4">
        <v>0.19919638000000001</v>
      </c>
      <c r="C787" s="4">
        <v>0</v>
      </c>
      <c r="D787" s="4">
        <v>0.36936906000000003</v>
      </c>
      <c r="E787" s="4">
        <v>0.63063093999999997</v>
      </c>
    </row>
    <row r="788" spans="1:5" x14ac:dyDescent="0.3">
      <c r="A788">
        <v>495</v>
      </c>
      <c r="B788" s="4">
        <v>0.42498768999999997</v>
      </c>
      <c r="C788" s="4">
        <v>0</v>
      </c>
      <c r="D788" s="4">
        <v>0.38508157999999998</v>
      </c>
      <c r="E788" s="4">
        <v>0.61491841999999997</v>
      </c>
    </row>
    <row r="789" spans="1:5" x14ac:dyDescent="0.3">
      <c r="A789">
        <v>496</v>
      </c>
      <c r="B789" s="4">
        <v>0</v>
      </c>
      <c r="C789" s="4">
        <v>0</v>
      </c>
      <c r="D789" s="4">
        <v>-1</v>
      </c>
      <c r="E789" s="4">
        <v>-1</v>
      </c>
    </row>
    <row r="790" spans="1:5" x14ac:dyDescent="0.3">
      <c r="A790">
        <v>497</v>
      </c>
      <c r="B790" s="4">
        <v>0.1850386</v>
      </c>
      <c r="C790" s="4">
        <v>0</v>
      </c>
      <c r="D790" s="4">
        <v>0.36961923000000002</v>
      </c>
      <c r="E790" s="4">
        <v>0.63038077000000003</v>
      </c>
    </row>
    <row r="791" spans="1:5" x14ac:dyDescent="0.3">
      <c r="A791">
        <v>499</v>
      </c>
      <c r="B791" s="4">
        <v>0.16032671000000001</v>
      </c>
      <c r="C791" s="4">
        <v>0</v>
      </c>
      <c r="D791" s="4">
        <v>0.37090325000000002</v>
      </c>
      <c r="E791" s="4">
        <v>0.62909674999999998</v>
      </c>
    </row>
    <row r="792" spans="1:5" x14ac:dyDescent="0.3">
      <c r="A792">
        <v>501</v>
      </c>
      <c r="B792" s="4">
        <v>5.1256998999999998E-2</v>
      </c>
      <c r="C792" s="4">
        <v>0</v>
      </c>
      <c r="D792" s="4">
        <v>0.37739573999999998</v>
      </c>
      <c r="E792" s="4">
        <v>0.62260426000000002</v>
      </c>
    </row>
    <row r="793" spans="1:5" x14ac:dyDescent="0.3">
      <c r="A793">
        <v>506</v>
      </c>
      <c r="B793" s="4">
        <v>0.22061500000000001</v>
      </c>
      <c r="C793" s="4">
        <v>0</v>
      </c>
      <c r="D793" s="4">
        <v>0.36984995999999998</v>
      </c>
      <c r="E793" s="4">
        <v>0.63015003999999997</v>
      </c>
    </row>
    <row r="794" spans="1:5" x14ac:dyDescent="0.3">
      <c r="A794">
        <v>507</v>
      </c>
      <c r="B794" s="4">
        <v>3.1391585999999999E-2</v>
      </c>
      <c r="C794" s="4">
        <v>0</v>
      </c>
      <c r="D794" s="4">
        <v>0.39945596</v>
      </c>
      <c r="E794" s="4">
        <v>0.60054403999999995</v>
      </c>
    </row>
    <row r="795" spans="1:5" x14ac:dyDescent="0.3">
      <c r="A795">
        <v>509</v>
      </c>
      <c r="B795" s="4">
        <v>6.9155713999999993E-2</v>
      </c>
      <c r="C795" s="4">
        <v>0</v>
      </c>
      <c r="D795" s="4">
        <v>0.37042341000000001</v>
      </c>
      <c r="E795" s="4">
        <v>0.62957658999999999</v>
      </c>
    </row>
    <row r="796" spans="1:5" x14ac:dyDescent="0.3">
      <c r="A796">
        <v>510</v>
      </c>
      <c r="B796" s="4">
        <v>0.43027501000000001</v>
      </c>
      <c r="C796" s="4">
        <v>0</v>
      </c>
      <c r="D796" s="4">
        <v>0.38546364999999999</v>
      </c>
      <c r="E796" s="4">
        <v>0.61453634999999995</v>
      </c>
    </row>
    <row r="797" spans="1:5" x14ac:dyDescent="0.3">
      <c r="A797">
        <v>511</v>
      </c>
      <c r="B797" s="4">
        <v>9.9421585000000007E-2</v>
      </c>
      <c r="C797" s="4">
        <v>0</v>
      </c>
      <c r="D797" s="4">
        <v>0.37231410999999998</v>
      </c>
      <c r="E797" s="4">
        <v>0.62768588999999997</v>
      </c>
    </row>
    <row r="798" spans="1:5" x14ac:dyDescent="0.3">
      <c r="A798">
        <v>517</v>
      </c>
      <c r="B798" s="4">
        <v>0.17367505999999999</v>
      </c>
      <c r="C798" s="4">
        <v>0</v>
      </c>
      <c r="D798" s="4">
        <v>0.37045698999999999</v>
      </c>
      <c r="E798" s="4">
        <v>0.62954301000000001</v>
      </c>
    </row>
    <row r="799" spans="1:5" x14ac:dyDescent="0.3">
      <c r="A799">
        <v>518</v>
      </c>
      <c r="B799" s="4">
        <v>6.5326672000000002E-2</v>
      </c>
      <c r="C799" s="4">
        <v>0</v>
      </c>
      <c r="D799" s="4">
        <v>0.3711332</v>
      </c>
      <c r="E799" s="4">
        <v>0.62886679999999995</v>
      </c>
    </row>
    <row r="800" spans="1:5" x14ac:dyDescent="0.3">
      <c r="A800">
        <v>520</v>
      </c>
      <c r="B800" s="4">
        <v>6.8032927000000007E-2</v>
      </c>
      <c r="C800" s="4">
        <v>0</v>
      </c>
      <c r="D800" s="4">
        <v>0.37009350000000002</v>
      </c>
      <c r="E800" s="4">
        <v>0.62990650000000004</v>
      </c>
    </row>
    <row r="801" spans="1:5" x14ac:dyDescent="0.3">
      <c r="A801">
        <v>522</v>
      </c>
      <c r="B801" s="4">
        <v>0.41549921000000001</v>
      </c>
      <c r="C801" s="4">
        <v>0</v>
      </c>
      <c r="D801" s="4">
        <v>0.38735951000000002</v>
      </c>
      <c r="E801" s="4">
        <v>0.61264048999999998</v>
      </c>
    </row>
    <row r="802" spans="1:5" x14ac:dyDescent="0.3">
      <c r="A802">
        <v>524</v>
      </c>
      <c r="B802" s="4">
        <v>0.47419995999999998</v>
      </c>
      <c r="C802" s="4">
        <v>0</v>
      </c>
      <c r="D802" s="4">
        <v>0.40281169</v>
      </c>
      <c r="E802" s="4">
        <v>0.59718830999999994</v>
      </c>
    </row>
    <row r="803" spans="1:5" x14ac:dyDescent="0.3">
      <c r="A803">
        <v>528</v>
      </c>
      <c r="B803" s="4">
        <v>0</v>
      </c>
      <c r="C803" s="4">
        <v>0</v>
      </c>
      <c r="D803" s="4">
        <v>-1</v>
      </c>
      <c r="E803" s="4">
        <v>-1</v>
      </c>
    </row>
    <row r="804" spans="1:5" x14ac:dyDescent="0.3">
      <c r="A804">
        <v>529</v>
      </c>
      <c r="B804" s="4">
        <v>0</v>
      </c>
      <c r="C804" s="4">
        <v>0</v>
      </c>
      <c r="D804" s="4">
        <v>-1</v>
      </c>
      <c r="E804" s="4">
        <v>-1</v>
      </c>
    </row>
    <row r="805" spans="1:5" x14ac:dyDescent="0.3">
      <c r="A805">
        <v>531</v>
      </c>
      <c r="B805" s="4">
        <v>6.4308389999999993E-2</v>
      </c>
      <c r="C805" s="4">
        <v>0</v>
      </c>
      <c r="D805" s="4">
        <v>0.37115239</v>
      </c>
      <c r="E805" s="4">
        <v>0.62884761</v>
      </c>
    </row>
    <row r="806" spans="1:5" x14ac:dyDescent="0.3">
      <c r="A806">
        <v>532</v>
      </c>
      <c r="B806" s="4">
        <v>6.2443374000000003E-2</v>
      </c>
      <c r="C806" s="4">
        <v>0</v>
      </c>
      <c r="D806" s="4">
        <v>0.37131449</v>
      </c>
      <c r="E806" s="4">
        <v>0.62868550999999995</v>
      </c>
    </row>
    <row r="807" spans="1:5" x14ac:dyDescent="0.3">
      <c r="A807">
        <v>533</v>
      </c>
      <c r="B807" s="4">
        <v>0</v>
      </c>
      <c r="C807" s="4">
        <v>0</v>
      </c>
      <c r="D807" s="4">
        <v>-1</v>
      </c>
      <c r="E807" s="4">
        <v>-1</v>
      </c>
    </row>
    <row r="808" spans="1:5" x14ac:dyDescent="0.3">
      <c r="A808">
        <v>534</v>
      </c>
      <c r="B808" s="4">
        <v>7.2867673999999993E-2</v>
      </c>
      <c r="C808" s="4">
        <v>0</v>
      </c>
      <c r="D808" s="4">
        <v>0.36956431000000001</v>
      </c>
      <c r="E808" s="4">
        <v>0.63043568999999999</v>
      </c>
    </row>
    <row r="809" spans="1:5" x14ac:dyDescent="0.3">
      <c r="A809">
        <v>535</v>
      </c>
      <c r="B809" s="4">
        <v>6.3492063000000001E-3</v>
      </c>
      <c r="C809" s="4">
        <v>0</v>
      </c>
      <c r="D809" s="4">
        <v>0.41290147999999999</v>
      </c>
      <c r="E809" s="4">
        <v>0.58709851999999996</v>
      </c>
    </row>
    <row r="810" spans="1:5" x14ac:dyDescent="0.3">
      <c r="A810">
        <v>536</v>
      </c>
      <c r="B810" s="4">
        <v>0.28932193</v>
      </c>
      <c r="C810" s="4">
        <v>0</v>
      </c>
      <c r="D810" s="4">
        <v>0.37166204000000003</v>
      </c>
      <c r="E810" s="4">
        <v>0.62833795999999997</v>
      </c>
    </row>
    <row r="811" spans="1:5" x14ac:dyDescent="0.3">
      <c r="A811">
        <v>537</v>
      </c>
      <c r="B811" s="4">
        <v>6.5404688000000002E-2</v>
      </c>
      <c r="C811" s="4">
        <v>0</v>
      </c>
      <c r="D811" s="4">
        <v>0.37110953000000002</v>
      </c>
      <c r="E811" s="4">
        <v>0.62889046999999998</v>
      </c>
    </row>
    <row r="812" spans="1:5" x14ac:dyDescent="0.3">
      <c r="A812">
        <v>539</v>
      </c>
      <c r="B812" s="4">
        <v>0.37579143999999998</v>
      </c>
      <c r="C812" s="4">
        <v>0</v>
      </c>
      <c r="D812" s="4">
        <v>0.39109664</v>
      </c>
      <c r="E812" s="4">
        <v>0.60890336</v>
      </c>
    </row>
    <row r="813" spans="1:5" x14ac:dyDescent="0.3">
      <c r="A813">
        <v>540</v>
      </c>
      <c r="B813" s="4">
        <v>7.3015872999999995E-2</v>
      </c>
      <c r="C813" s="4">
        <v>0</v>
      </c>
      <c r="D813" s="4">
        <v>0.36964489</v>
      </c>
      <c r="E813" s="4">
        <v>0.63035511</v>
      </c>
    </row>
    <row r="814" spans="1:5" x14ac:dyDescent="0.3">
      <c r="A814">
        <v>541</v>
      </c>
      <c r="B814" s="4">
        <v>6.9155713999999993E-2</v>
      </c>
      <c r="C814" s="4">
        <v>0</v>
      </c>
      <c r="D814" s="4">
        <v>0.37042341000000001</v>
      </c>
      <c r="E814" s="4">
        <v>0.62957658999999999</v>
      </c>
    </row>
    <row r="815" spans="1:5" x14ac:dyDescent="0.3">
      <c r="A815">
        <v>542</v>
      </c>
      <c r="B815" s="4">
        <v>0.13349004</v>
      </c>
      <c r="C815" s="4">
        <v>0</v>
      </c>
      <c r="D815" s="4">
        <v>0.37732753000000002</v>
      </c>
      <c r="E815" s="4">
        <v>0.62267247000000003</v>
      </c>
    </row>
    <row r="816" spans="1:5" x14ac:dyDescent="0.3">
      <c r="A816">
        <v>543</v>
      </c>
      <c r="B816" s="4">
        <v>0.46983808999999999</v>
      </c>
      <c r="C816" s="4">
        <v>0</v>
      </c>
      <c r="D816" s="4">
        <v>0.40745674999999998</v>
      </c>
      <c r="E816" s="4">
        <v>0.59254324999999997</v>
      </c>
    </row>
    <row r="817" spans="1:5" x14ac:dyDescent="0.3">
      <c r="A817">
        <v>544</v>
      </c>
      <c r="B817" s="4">
        <v>1.4277394000000001E-2</v>
      </c>
      <c r="C817" s="4">
        <v>0</v>
      </c>
      <c r="D817" s="4">
        <v>0.40897051000000001</v>
      </c>
      <c r="E817" s="4">
        <v>0.59102949000000005</v>
      </c>
    </row>
    <row r="818" spans="1:5" x14ac:dyDescent="0.3">
      <c r="A818">
        <v>546</v>
      </c>
      <c r="B818" s="4">
        <v>3.2993534999999997E-2</v>
      </c>
      <c r="C818" s="4">
        <v>0</v>
      </c>
      <c r="D818" s="4">
        <v>0.39811004</v>
      </c>
      <c r="E818" s="4">
        <v>0.60188995999999995</v>
      </c>
    </row>
    <row r="819" spans="1:5" x14ac:dyDescent="0.3">
      <c r="A819">
        <v>547</v>
      </c>
      <c r="B819" s="4">
        <v>0.22739692</v>
      </c>
      <c r="C819" s="4">
        <v>0</v>
      </c>
      <c r="D819" s="4">
        <v>0.37010500000000002</v>
      </c>
      <c r="E819" s="4">
        <v>0.62989499999999998</v>
      </c>
    </row>
    <row r="820" spans="1:5" x14ac:dyDescent="0.3">
      <c r="A820">
        <v>548</v>
      </c>
      <c r="B820" s="4">
        <v>0.23515997</v>
      </c>
      <c r="C820" s="4">
        <v>0</v>
      </c>
      <c r="D820" s="4">
        <v>0.37032124999999999</v>
      </c>
      <c r="E820" s="4">
        <v>0.62967874999999995</v>
      </c>
    </row>
    <row r="821" spans="1:5" x14ac:dyDescent="0.3">
      <c r="A821">
        <v>550</v>
      </c>
      <c r="B821" s="4">
        <v>1.4008322E-2</v>
      </c>
      <c r="C821" s="4">
        <v>0</v>
      </c>
      <c r="D821" s="4">
        <v>0.40910310999999999</v>
      </c>
      <c r="E821" s="4">
        <v>0.59089689000000001</v>
      </c>
    </row>
    <row r="822" spans="1:5" x14ac:dyDescent="0.3">
      <c r="A822">
        <v>551</v>
      </c>
      <c r="B822" s="4">
        <v>9.4313454000000008E-3</v>
      </c>
      <c r="C822" s="4">
        <v>0</v>
      </c>
      <c r="D822" s="4">
        <v>0.41128593000000002</v>
      </c>
      <c r="E822" s="4">
        <v>0.58871406999999998</v>
      </c>
    </row>
    <row r="823" spans="1:5" x14ac:dyDescent="0.3">
      <c r="A823">
        <v>552</v>
      </c>
      <c r="B823" s="4">
        <v>0.49423091000000002</v>
      </c>
      <c r="C823" s="4">
        <v>0</v>
      </c>
      <c r="D823" s="4">
        <v>0.37305298999999997</v>
      </c>
      <c r="E823" s="4">
        <v>0.62694700999999997</v>
      </c>
    </row>
    <row r="824" spans="1:5" x14ac:dyDescent="0.3">
      <c r="A824">
        <v>554</v>
      </c>
      <c r="B824" s="4">
        <v>0.16175004000000001</v>
      </c>
      <c r="C824" s="4">
        <v>0</v>
      </c>
      <c r="D824" s="4">
        <v>0.37100998000000002</v>
      </c>
      <c r="E824" s="4">
        <v>0.62899002000000004</v>
      </c>
    </row>
    <row r="825" spans="1:5" x14ac:dyDescent="0.3">
      <c r="A825">
        <v>555</v>
      </c>
      <c r="B825" s="4">
        <v>7.0918757999999998E-2</v>
      </c>
      <c r="C825" s="4">
        <v>0</v>
      </c>
      <c r="D825" s="4">
        <v>0.37003334999999998</v>
      </c>
      <c r="E825" s="4">
        <v>0.62996664999999996</v>
      </c>
    </row>
    <row r="826" spans="1:5" x14ac:dyDescent="0.3">
      <c r="A826">
        <v>556</v>
      </c>
      <c r="B826" s="4">
        <v>0.47477987999999999</v>
      </c>
      <c r="C826" s="4">
        <v>0</v>
      </c>
      <c r="D826" s="4">
        <v>0.40209846999999999</v>
      </c>
      <c r="E826" s="4">
        <v>0.59790153000000001</v>
      </c>
    </row>
    <row r="827" spans="1:5" x14ac:dyDescent="0.3">
      <c r="A827">
        <v>558</v>
      </c>
      <c r="B827" s="4">
        <v>1.8985214E-2</v>
      </c>
      <c r="C827" s="4">
        <v>0</v>
      </c>
      <c r="D827" s="4">
        <v>0.40680929999999998</v>
      </c>
      <c r="E827" s="4">
        <v>0.59319069999999996</v>
      </c>
    </row>
    <row r="828" spans="1:5" x14ac:dyDescent="0.3">
      <c r="A828">
        <v>561</v>
      </c>
      <c r="B828" s="4">
        <v>0.31391691999999999</v>
      </c>
      <c r="C828" s="4">
        <v>0</v>
      </c>
      <c r="D828" s="4">
        <v>0.37910113000000001</v>
      </c>
      <c r="E828" s="4">
        <v>0.62089886999999999</v>
      </c>
    </row>
    <row r="829" spans="1:5" x14ac:dyDescent="0.3">
      <c r="A829">
        <v>562</v>
      </c>
      <c r="B829" s="4">
        <v>2.2884881999999999E-2</v>
      </c>
      <c r="C829" s="4">
        <v>0</v>
      </c>
      <c r="D829" s="4">
        <v>0.40484932000000001</v>
      </c>
      <c r="E829" s="4">
        <v>0.59515068000000004</v>
      </c>
    </row>
    <row r="830" spans="1:5" x14ac:dyDescent="0.3">
      <c r="A830">
        <v>563</v>
      </c>
      <c r="B830" s="4">
        <v>4.7619048000000002E-3</v>
      </c>
      <c r="C830" s="4">
        <v>0</v>
      </c>
      <c r="D830" s="4">
        <v>0.41376108</v>
      </c>
      <c r="E830" s="4">
        <v>0.58623892</v>
      </c>
    </row>
    <row r="831" spans="1:5" x14ac:dyDescent="0.3">
      <c r="A831">
        <v>566</v>
      </c>
      <c r="B831" s="4">
        <v>0.28590861000000001</v>
      </c>
      <c r="C831" s="4">
        <v>0</v>
      </c>
      <c r="D831" s="4">
        <v>0.37172963999999997</v>
      </c>
      <c r="E831" s="4">
        <v>0.62827036000000003</v>
      </c>
    </row>
    <row r="832" spans="1:5" x14ac:dyDescent="0.3">
      <c r="A832">
        <v>567</v>
      </c>
      <c r="B832" s="4">
        <v>1.7495622999999998E-2</v>
      </c>
      <c r="C832" s="4">
        <v>0</v>
      </c>
      <c r="D832" s="4">
        <v>0.40757796000000002</v>
      </c>
      <c r="E832" s="4">
        <v>0.59242203999999998</v>
      </c>
    </row>
    <row r="833" spans="1:5" x14ac:dyDescent="0.3">
      <c r="A833">
        <v>570</v>
      </c>
      <c r="B833" s="4">
        <v>0</v>
      </c>
      <c r="C833" s="4">
        <v>0</v>
      </c>
      <c r="D833" s="4">
        <v>-1</v>
      </c>
      <c r="E833" s="4">
        <v>-1</v>
      </c>
    </row>
    <row r="834" spans="1:5" x14ac:dyDescent="0.3">
      <c r="A834">
        <v>571</v>
      </c>
      <c r="B834" s="4">
        <v>0.12865451</v>
      </c>
      <c r="C834" s="4">
        <v>0</v>
      </c>
      <c r="D834" s="4">
        <v>0.37756395999999998</v>
      </c>
      <c r="E834" s="4">
        <v>0.62243603999999997</v>
      </c>
    </row>
    <row r="835" spans="1:5" x14ac:dyDescent="0.3">
      <c r="A835">
        <v>572</v>
      </c>
      <c r="B835" s="4">
        <v>9.4255480000000003E-2</v>
      </c>
      <c r="C835" s="4">
        <v>0</v>
      </c>
      <c r="D835" s="4">
        <v>0.37057099999999998</v>
      </c>
      <c r="E835" s="4">
        <v>0.62942900000000002</v>
      </c>
    </row>
    <row r="836" spans="1:5" x14ac:dyDescent="0.3">
      <c r="A836">
        <v>575</v>
      </c>
      <c r="B836" s="4">
        <v>2.6678309000000001E-2</v>
      </c>
      <c r="C836" s="4">
        <v>0</v>
      </c>
      <c r="D836" s="4">
        <v>0.40267517000000003</v>
      </c>
      <c r="E836" s="4">
        <v>0.59732483000000003</v>
      </c>
    </row>
    <row r="837" spans="1:5" x14ac:dyDescent="0.3">
      <c r="A837">
        <v>577</v>
      </c>
      <c r="B837" s="4">
        <v>0.10348854</v>
      </c>
      <c r="C837" s="4">
        <v>0</v>
      </c>
      <c r="D837" s="4">
        <v>0.37393178999999999</v>
      </c>
      <c r="E837" s="4">
        <v>0.62606821000000001</v>
      </c>
    </row>
    <row r="838" spans="1:5" x14ac:dyDescent="0.3">
      <c r="A838">
        <v>580</v>
      </c>
      <c r="B838" s="4">
        <v>0.34676794</v>
      </c>
      <c r="C838" s="4">
        <v>0</v>
      </c>
      <c r="D838" s="4">
        <v>0.38855023</v>
      </c>
      <c r="E838" s="4">
        <v>0.61144977</v>
      </c>
    </row>
    <row r="839" spans="1:5" x14ac:dyDescent="0.3">
      <c r="A839">
        <v>583</v>
      </c>
      <c r="B839" s="4">
        <v>0.49712805999999998</v>
      </c>
      <c r="C839" s="4">
        <v>0</v>
      </c>
      <c r="D839" s="4">
        <v>0.36796552999999999</v>
      </c>
      <c r="E839" s="4">
        <v>0.63203447000000001</v>
      </c>
    </row>
    <row r="840" spans="1:5" x14ac:dyDescent="0.3">
      <c r="A840">
        <v>587</v>
      </c>
      <c r="B840" s="4">
        <v>0.14209121</v>
      </c>
      <c r="C840" s="4">
        <v>0</v>
      </c>
      <c r="D840" s="4">
        <v>0.37502321999999999</v>
      </c>
      <c r="E840" s="4">
        <v>0.62497678000000001</v>
      </c>
    </row>
    <row r="841" spans="1:5" x14ac:dyDescent="0.3">
      <c r="A841">
        <v>591</v>
      </c>
      <c r="B841" s="4">
        <v>9.8047137999999999E-3</v>
      </c>
      <c r="C841" s="4">
        <v>0</v>
      </c>
      <c r="D841" s="4">
        <v>0.41107258000000002</v>
      </c>
      <c r="E841" s="4">
        <v>0.58892741999999998</v>
      </c>
    </row>
    <row r="842" spans="1:5" x14ac:dyDescent="0.3">
      <c r="A842">
        <v>593</v>
      </c>
      <c r="B842" s="4">
        <v>0</v>
      </c>
      <c r="C842" s="4">
        <v>0</v>
      </c>
      <c r="D842" s="4">
        <v>-1</v>
      </c>
      <c r="E842" s="4">
        <v>-1</v>
      </c>
    </row>
    <row r="843" spans="1:5" x14ac:dyDescent="0.3">
      <c r="A843">
        <v>594</v>
      </c>
      <c r="B843" s="4">
        <v>0.49608826</v>
      </c>
      <c r="C843" s="4">
        <v>0</v>
      </c>
      <c r="D843" s="4">
        <v>0.36981922</v>
      </c>
      <c r="E843" s="4">
        <v>0.63018078</v>
      </c>
    </row>
    <row r="844" spans="1:5" x14ac:dyDescent="0.3">
      <c r="A844">
        <v>595</v>
      </c>
      <c r="B844" s="4">
        <v>9.4313454000000008E-3</v>
      </c>
      <c r="C844" s="4">
        <v>0</v>
      </c>
      <c r="D844" s="4">
        <v>0.41128593000000002</v>
      </c>
      <c r="E844" s="4">
        <v>0.58871406999999998</v>
      </c>
    </row>
    <row r="845" spans="1:5" x14ac:dyDescent="0.3">
      <c r="A845">
        <v>596</v>
      </c>
      <c r="B845" s="4">
        <v>2.3628118E-2</v>
      </c>
      <c r="C845" s="4">
        <v>0</v>
      </c>
      <c r="D845" s="4">
        <v>0.40441453999999999</v>
      </c>
      <c r="E845" s="4">
        <v>0.59558546000000001</v>
      </c>
    </row>
    <row r="846" spans="1:5" x14ac:dyDescent="0.3">
      <c r="A846">
        <v>599</v>
      </c>
      <c r="B846" s="4">
        <v>0</v>
      </c>
      <c r="C846" s="4">
        <v>0</v>
      </c>
      <c r="D846" s="4">
        <v>-1</v>
      </c>
      <c r="E846" s="4">
        <v>-1</v>
      </c>
    </row>
    <row r="847" spans="1:5" x14ac:dyDescent="0.3">
      <c r="A847">
        <v>602</v>
      </c>
      <c r="B847" s="4">
        <v>0.15012106</v>
      </c>
      <c r="C847" s="4">
        <v>0</v>
      </c>
      <c r="D847" s="4">
        <v>0.37254890000000002</v>
      </c>
      <c r="E847" s="4">
        <v>0.62745110000000004</v>
      </c>
    </row>
    <row r="848" spans="1:5" x14ac:dyDescent="0.3">
      <c r="A848">
        <v>604</v>
      </c>
      <c r="B848" s="4">
        <v>5.0534500000000001E-3</v>
      </c>
      <c r="C848" s="4">
        <v>0</v>
      </c>
      <c r="D848" s="4">
        <v>0.41359928000000001</v>
      </c>
      <c r="E848" s="4">
        <v>0.58640071999999999</v>
      </c>
    </row>
    <row r="849" spans="1:5" x14ac:dyDescent="0.3">
      <c r="A849">
        <v>608</v>
      </c>
      <c r="B849" s="4">
        <v>0.4844659</v>
      </c>
      <c r="C849" s="4">
        <v>0</v>
      </c>
      <c r="D849" s="4">
        <v>0.38808837000000002</v>
      </c>
      <c r="E849" s="4">
        <v>0.61191163000000004</v>
      </c>
    </row>
    <row r="850" spans="1:5" x14ac:dyDescent="0.3">
      <c r="A850">
        <v>610</v>
      </c>
      <c r="B850" s="4">
        <v>0.39587456999999998</v>
      </c>
      <c r="C850" s="4">
        <v>0</v>
      </c>
      <c r="D850" s="4">
        <v>0.39093654999999999</v>
      </c>
      <c r="E850" s="4">
        <v>0.60906344999999995</v>
      </c>
    </row>
    <row r="851" spans="1:5" x14ac:dyDescent="0.3">
      <c r="A851">
        <v>611</v>
      </c>
      <c r="B851" s="4">
        <v>0.19076510999999999</v>
      </c>
      <c r="C851" s="4">
        <v>0</v>
      </c>
      <c r="D851" s="4">
        <v>0.36981997999999999</v>
      </c>
      <c r="E851" s="4">
        <v>0.63018001999999995</v>
      </c>
    </row>
    <row r="852" spans="1:5" x14ac:dyDescent="0.3">
      <c r="A852">
        <v>613</v>
      </c>
      <c r="B852" s="4">
        <v>0</v>
      </c>
      <c r="C852" s="4">
        <v>0</v>
      </c>
      <c r="D852" s="4">
        <v>-1</v>
      </c>
      <c r="E852" s="4">
        <v>-1</v>
      </c>
    </row>
    <row r="853" spans="1:5" x14ac:dyDescent="0.3">
      <c r="A853">
        <v>616</v>
      </c>
      <c r="B853" s="4">
        <v>0.44896849</v>
      </c>
      <c r="C853" s="4">
        <v>0</v>
      </c>
      <c r="D853" s="4">
        <v>0.39243231000000001</v>
      </c>
      <c r="E853" s="4">
        <v>0.60756768999999999</v>
      </c>
    </row>
    <row r="854" spans="1:5" x14ac:dyDescent="0.3">
      <c r="A854">
        <v>618</v>
      </c>
      <c r="B854" s="4">
        <v>0.12915703000000001</v>
      </c>
      <c r="C854" s="4">
        <v>0</v>
      </c>
      <c r="D854" s="4">
        <v>0.37751817999999998</v>
      </c>
      <c r="E854" s="4">
        <v>0.62248181999999996</v>
      </c>
    </row>
    <row r="855" spans="1:5" x14ac:dyDescent="0.3">
      <c r="A855">
        <v>619</v>
      </c>
      <c r="B855" s="4">
        <v>0.1881912</v>
      </c>
      <c r="C855" s="4">
        <v>0</v>
      </c>
      <c r="D855" s="4">
        <v>0.36955905</v>
      </c>
      <c r="E855" s="4">
        <v>0.63044095</v>
      </c>
    </row>
    <row r="856" spans="1:5" x14ac:dyDescent="0.3">
      <c r="A856">
        <v>620</v>
      </c>
      <c r="B856" s="4">
        <v>0.35527103999999998</v>
      </c>
      <c r="C856" s="4">
        <v>0</v>
      </c>
      <c r="D856" s="4">
        <v>0.39349166000000002</v>
      </c>
      <c r="E856" s="4">
        <v>0.60650833999999998</v>
      </c>
    </row>
    <row r="857" spans="1:5" x14ac:dyDescent="0.3">
      <c r="A857">
        <v>621</v>
      </c>
      <c r="B857" s="4">
        <v>6.9168210999999993E-2</v>
      </c>
      <c r="C857" s="4">
        <v>0</v>
      </c>
      <c r="D857" s="4">
        <v>0.37042346999999998</v>
      </c>
      <c r="E857" s="4">
        <v>0.62957653000000002</v>
      </c>
    </row>
    <row r="858" spans="1:5" x14ac:dyDescent="0.3">
      <c r="A858">
        <v>622</v>
      </c>
      <c r="B858" s="4">
        <v>4.9498746999999997E-3</v>
      </c>
      <c r="C858" s="4">
        <v>0</v>
      </c>
      <c r="D858" s="4">
        <v>0.41365646</v>
      </c>
      <c r="E858" s="4">
        <v>0.58634354</v>
      </c>
    </row>
    <row r="859" spans="1:5" x14ac:dyDescent="0.3">
      <c r="A859">
        <v>624</v>
      </c>
      <c r="B859" s="4">
        <v>4.5382403000000002E-2</v>
      </c>
      <c r="C859" s="4">
        <v>0</v>
      </c>
      <c r="D859" s="4">
        <v>0.38281015000000002</v>
      </c>
      <c r="E859" s="4">
        <v>0.61718985000000004</v>
      </c>
    </row>
    <row r="860" spans="1:5" x14ac:dyDescent="0.3">
      <c r="A860">
        <v>625</v>
      </c>
      <c r="B860" s="4">
        <v>0.46217681999999999</v>
      </c>
      <c r="C860" s="4">
        <v>0</v>
      </c>
      <c r="D860" s="4">
        <v>0.40550134999999998</v>
      </c>
      <c r="E860" s="4">
        <v>0.59449865000000002</v>
      </c>
    </row>
    <row r="861" spans="1:5" x14ac:dyDescent="0.3">
      <c r="A861">
        <v>627</v>
      </c>
      <c r="B861" s="4">
        <v>0.32683061000000002</v>
      </c>
      <c r="C861" s="4">
        <v>0</v>
      </c>
      <c r="D861" s="4">
        <v>0.38193853</v>
      </c>
      <c r="E861" s="4">
        <v>0.61806147</v>
      </c>
    </row>
    <row r="862" spans="1:5" x14ac:dyDescent="0.3">
      <c r="A862">
        <v>628</v>
      </c>
      <c r="B862" s="4">
        <v>0.19007660000000001</v>
      </c>
      <c r="C862" s="4">
        <v>0</v>
      </c>
      <c r="D862" s="4">
        <v>0.36983523000000001</v>
      </c>
      <c r="E862" s="4">
        <v>0.63016477000000004</v>
      </c>
    </row>
    <row r="863" spans="1:5" x14ac:dyDescent="0.3">
      <c r="A863">
        <v>629</v>
      </c>
      <c r="B863" s="4">
        <v>0.1836246</v>
      </c>
      <c r="C863" s="4">
        <v>0</v>
      </c>
      <c r="D863" s="4">
        <v>0.36995138999999999</v>
      </c>
      <c r="E863" s="4">
        <v>0.63004861000000001</v>
      </c>
    </row>
    <row r="864" spans="1:5" x14ac:dyDescent="0.3">
      <c r="A864">
        <v>634</v>
      </c>
      <c r="B864" s="4">
        <v>6.4643252999999998E-2</v>
      </c>
      <c r="C864" s="4">
        <v>0</v>
      </c>
      <c r="D864" s="4">
        <v>0.37119713999999998</v>
      </c>
      <c r="E864" s="4">
        <v>0.62880285999999996</v>
      </c>
    </row>
    <row r="865" spans="1:5" x14ac:dyDescent="0.3">
      <c r="A865">
        <v>636</v>
      </c>
      <c r="B865" s="4">
        <v>0</v>
      </c>
      <c r="C865" s="4">
        <v>0</v>
      </c>
      <c r="D865" s="4">
        <v>-1</v>
      </c>
      <c r="E865" s="4">
        <v>-1</v>
      </c>
    </row>
    <row r="866" spans="1:5" x14ac:dyDescent="0.3">
      <c r="A866">
        <v>638</v>
      </c>
      <c r="B866" s="4">
        <v>0.31439103000000002</v>
      </c>
      <c r="C866" s="4">
        <v>0</v>
      </c>
      <c r="D866" s="4">
        <v>0.37916545000000001</v>
      </c>
      <c r="E866" s="4">
        <v>0.62083454999999999</v>
      </c>
    </row>
    <row r="867" spans="1:5" x14ac:dyDescent="0.3">
      <c r="A867">
        <v>641</v>
      </c>
      <c r="B867" s="4">
        <v>0.39312367999999998</v>
      </c>
      <c r="C867" s="4">
        <v>0</v>
      </c>
      <c r="D867" s="4">
        <v>0.39107994000000001</v>
      </c>
      <c r="E867" s="4">
        <v>0.60892005999999999</v>
      </c>
    </row>
    <row r="868" spans="1:5" x14ac:dyDescent="0.3">
      <c r="A868">
        <v>642</v>
      </c>
      <c r="B868" s="4">
        <v>0.32468816</v>
      </c>
      <c r="C868" s="4">
        <v>0</v>
      </c>
      <c r="D868" s="4">
        <v>0.38115784000000003</v>
      </c>
      <c r="E868" s="4">
        <v>0.61884216000000003</v>
      </c>
    </row>
    <row r="869" spans="1:5" x14ac:dyDescent="0.3">
      <c r="A869">
        <v>643</v>
      </c>
      <c r="B869" s="4">
        <v>0.12462781000000001</v>
      </c>
      <c r="C869" s="4">
        <v>0</v>
      </c>
      <c r="D869" s="4">
        <v>0.37751135000000002</v>
      </c>
      <c r="E869" s="4">
        <v>0.62248864999999998</v>
      </c>
    </row>
    <row r="870" spans="1:5" x14ac:dyDescent="0.3">
      <c r="A870">
        <v>644</v>
      </c>
      <c r="B870" s="4">
        <v>0.12768366</v>
      </c>
      <c r="C870" s="4">
        <v>0</v>
      </c>
      <c r="D870" s="4">
        <v>0.37765161000000003</v>
      </c>
      <c r="E870" s="4">
        <v>0.62234838999999997</v>
      </c>
    </row>
    <row r="871" spans="1:5" x14ac:dyDescent="0.3">
      <c r="A871">
        <v>645</v>
      </c>
      <c r="B871" s="4">
        <v>0.46203485</v>
      </c>
      <c r="C871" s="4">
        <v>0</v>
      </c>
      <c r="D871" s="4">
        <v>0.40527373</v>
      </c>
      <c r="E871" s="4">
        <v>0.59472627</v>
      </c>
    </row>
    <row r="872" spans="1:5" x14ac:dyDescent="0.3">
      <c r="A872">
        <v>647</v>
      </c>
      <c r="B872" s="4">
        <v>6.8977831000000003E-2</v>
      </c>
      <c r="C872" s="4">
        <v>0</v>
      </c>
      <c r="D872" s="4">
        <v>0.3704172</v>
      </c>
      <c r="E872" s="4">
        <v>0.6295828</v>
      </c>
    </row>
    <row r="873" spans="1:5" x14ac:dyDescent="0.3">
      <c r="A873">
        <v>649</v>
      </c>
      <c r="B873" s="4">
        <v>0.44626325</v>
      </c>
      <c r="C873" s="4">
        <v>0</v>
      </c>
      <c r="D873" s="4">
        <v>0.3915536</v>
      </c>
      <c r="E873" s="4">
        <v>0.60844640000000005</v>
      </c>
    </row>
    <row r="874" spans="1:5" x14ac:dyDescent="0.3">
      <c r="A874">
        <v>653</v>
      </c>
      <c r="B874" s="4">
        <v>0.39118106000000002</v>
      </c>
      <c r="C874" s="4">
        <v>0</v>
      </c>
      <c r="D874" s="4">
        <v>0.39109739999999998</v>
      </c>
      <c r="E874" s="4">
        <v>0.60890259999999996</v>
      </c>
    </row>
    <row r="875" spans="1:5" x14ac:dyDescent="0.3">
      <c r="A875">
        <v>657</v>
      </c>
      <c r="B875" s="4">
        <v>4.8552754000000002E-3</v>
      </c>
      <c r="C875" s="4">
        <v>0</v>
      </c>
      <c r="D875" s="4">
        <v>0.41370897000000001</v>
      </c>
      <c r="E875" s="4">
        <v>0.58629103000000005</v>
      </c>
    </row>
    <row r="876" spans="1:5" x14ac:dyDescent="0.3">
      <c r="A876">
        <v>658</v>
      </c>
      <c r="B876" s="4">
        <v>9.6930546000000006E-2</v>
      </c>
      <c r="C876" s="4">
        <v>0</v>
      </c>
      <c r="D876" s="4">
        <v>0.37162852000000002</v>
      </c>
      <c r="E876" s="4">
        <v>0.62837147999999998</v>
      </c>
    </row>
    <row r="877" spans="1:5" x14ac:dyDescent="0.3">
      <c r="A877">
        <v>659</v>
      </c>
      <c r="B877" s="4">
        <v>0</v>
      </c>
      <c r="C877" s="4">
        <v>0</v>
      </c>
      <c r="D877" s="4">
        <v>-1</v>
      </c>
      <c r="E877" s="4">
        <v>-1</v>
      </c>
    </row>
    <row r="878" spans="1:5" x14ac:dyDescent="0.3">
      <c r="A878">
        <v>663</v>
      </c>
      <c r="B878" s="4">
        <v>1.1762019E-2</v>
      </c>
      <c r="C878" s="4">
        <v>0</v>
      </c>
      <c r="D878" s="4">
        <v>0.41015825</v>
      </c>
      <c r="E878" s="4">
        <v>0.58984175000000005</v>
      </c>
    </row>
    <row r="879" spans="1:5" x14ac:dyDescent="0.3">
      <c r="A879">
        <v>664</v>
      </c>
      <c r="B879" s="4">
        <v>0.35992270999999998</v>
      </c>
      <c r="C879" s="4">
        <v>0</v>
      </c>
      <c r="D879" s="4">
        <v>0.39383516000000002</v>
      </c>
      <c r="E879" s="4">
        <v>0.60616484000000004</v>
      </c>
    </row>
    <row r="880" spans="1:5" x14ac:dyDescent="0.3">
      <c r="A880">
        <v>666</v>
      </c>
      <c r="B880" s="4">
        <v>0</v>
      </c>
      <c r="C880" s="4">
        <v>0</v>
      </c>
      <c r="D880" s="4">
        <v>-1</v>
      </c>
      <c r="E880" s="4">
        <v>-1</v>
      </c>
    </row>
    <row r="881" spans="1:5" x14ac:dyDescent="0.3">
      <c r="A881">
        <v>668</v>
      </c>
      <c r="B881" s="4">
        <v>0.27786716</v>
      </c>
      <c r="C881" s="4">
        <v>0</v>
      </c>
      <c r="D881" s="4">
        <v>0.37451064000000001</v>
      </c>
      <c r="E881" s="4">
        <v>0.62548935999999999</v>
      </c>
    </row>
    <row r="882" spans="1:5" x14ac:dyDescent="0.3">
      <c r="A882">
        <v>669</v>
      </c>
      <c r="B882" s="4">
        <v>0.27409199000000001</v>
      </c>
      <c r="C882" s="4">
        <v>0</v>
      </c>
      <c r="D882" s="4">
        <v>0.37505259000000002</v>
      </c>
      <c r="E882" s="4">
        <v>0.62494740999999998</v>
      </c>
    </row>
    <row r="883" spans="1:5" x14ac:dyDescent="0.3">
      <c r="A883">
        <v>671</v>
      </c>
      <c r="B883" s="4">
        <v>6.4433142999999998E-2</v>
      </c>
      <c r="C883" s="4">
        <v>0</v>
      </c>
      <c r="D883" s="4">
        <v>0.37117746000000001</v>
      </c>
      <c r="E883" s="4">
        <v>0.62882254000000004</v>
      </c>
    </row>
    <row r="884" spans="1:5" x14ac:dyDescent="0.3">
      <c r="A884">
        <v>672</v>
      </c>
      <c r="B884" s="4">
        <v>8.0694903999999998E-2</v>
      </c>
      <c r="C884" s="4">
        <v>0</v>
      </c>
      <c r="D884" s="4">
        <v>0.36902326000000002</v>
      </c>
      <c r="E884" s="4">
        <v>0.63097674000000004</v>
      </c>
    </row>
    <row r="885" spans="1:5" x14ac:dyDescent="0.3">
      <c r="A885">
        <v>674</v>
      </c>
      <c r="B885" s="4">
        <v>0</v>
      </c>
      <c r="C885" s="4">
        <v>0</v>
      </c>
      <c r="D885" s="4">
        <v>-1</v>
      </c>
      <c r="E885" s="4">
        <v>-1</v>
      </c>
    </row>
    <row r="886" spans="1:5" x14ac:dyDescent="0.3">
      <c r="A886">
        <v>675</v>
      </c>
      <c r="B886" s="4">
        <v>0.20709464</v>
      </c>
      <c r="C886" s="4">
        <v>0</v>
      </c>
      <c r="D886" s="4">
        <v>0.36807676</v>
      </c>
      <c r="E886" s="4">
        <v>0.63192324</v>
      </c>
    </row>
    <row r="887" spans="1:5" x14ac:dyDescent="0.3">
      <c r="A887">
        <v>678</v>
      </c>
      <c r="B887" s="4">
        <v>0.29369392</v>
      </c>
      <c r="C887" s="4">
        <v>0</v>
      </c>
      <c r="D887" s="4">
        <v>0.37247126000000003</v>
      </c>
      <c r="E887" s="4">
        <v>0.62752874000000003</v>
      </c>
    </row>
    <row r="888" spans="1:5" x14ac:dyDescent="0.3">
      <c r="A888">
        <v>679</v>
      </c>
      <c r="B888" s="4">
        <v>0</v>
      </c>
      <c r="C888" s="4">
        <v>0</v>
      </c>
      <c r="D888" s="4">
        <v>-1</v>
      </c>
      <c r="E888" s="4">
        <v>-1</v>
      </c>
    </row>
    <row r="889" spans="1:5" x14ac:dyDescent="0.3">
      <c r="A889">
        <v>681</v>
      </c>
      <c r="B889" s="4">
        <v>1.8831277E-2</v>
      </c>
      <c r="C889" s="4">
        <v>0</v>
      </c>
      <c r="D889" s="4">
        <v>0.40688950000000002</v>
      </c>
      <c r="E889" s="4">
        <v>0.59311049999999998</v>
      </c>
    </row>
    <row r="890" spans="1:5" x14ac:dyDescent="0.3">
      <c r="A890">
        <v>684</v>
      </c>
      <c r="B890" s="4">
        <v>0</v>
      </c>
      <c r="C890" s="4">
        <v>0</v>
      </c>
      <c r="D890" s="4">
        <v>-1</v>
      </c>
      <c r="E890" s="4">
        <v>-1</v>
      </c>
    </row>
    <row r="891" spans="1:5" x14ac:dyDescent="0.3">
      <c r="A891">
        <v>685</v>
      </c>
      <c r="B891" s="4">
        <v>0</v>
      </c>
      <c r="C891" s="4">
        <v>0</v>
      </c>
      <c r="D891" s="4">
        <v>-1</v>
      </c>
      <c r="E891" s="4">
        <v>-1</v>
      </c>
    </row>
    <row r="892" spans="1:5" x14ac:dyDescent="0.3">
      <c r="A892">
        <v>687</v>
      </c>
      <c r="B892" s="4">
        <v>0.18531329999999999</v>
      </c>
      <c r="C892" s="4">
        <v>0</v>
      </c>
      <c r="D892" s="4">
        <v>0.36966133000000001</v>
      </c>
      <c r="E892" s="4">
        <v>0.63033866999999999</v>
      </c>
    </row>
    <row r="893" spans="1:5" x14ac:dyDescent="0.3">
      <c r="A893">
        <v>688</v>
      </c>
      <c r="B893" s="4">
        <v>3.4271652E-2</v>
      </c>
      <c r="C893" s="4">
        <v>0</v>
      </c>
      <c r="D893" s="4">
        <v>0.39711397999999998</v>
      </c>
      <c r="E893" s="4">
        <v>0.60288602000000002</v>
      </c>
    </row>
    <row r="894" spans="1:5" x14ac:dyDescent="0.3">
      <c r="A894">
        <v>689</v>
      </c>
      <c r="B894" s="4">
        <v>6.8567766000000002E-2</v>
      </c>
      <c r="C894" s="4">
        <v>0</v>
      </c>
      <c r="D894" s="4">
        <v>0.37030256</v>
      </c>
      <c r="E894" s="4">
        <v>0.62969744000000005</v>
      </c>
    </row>
    <row r="895" spans="1:5" x14ac:dyDescent="0.3">
      <c r="A895">
        <v>691</v>
      </c>
      <c r="B895" s="4">
        <v>0</v>
      </c>
      <c r="C895" s="4">
        <v>0</v>
      </c>
      <c r="D895" s="4">
        <v>-1</v>
      </c>
      <c r="E895" s="4">
        <v>-1</v>
      </c>
    </row>
    <row r="896" spans="1:5" x14ac:dyDescent="0.3">
      <c r="A896">
        <v>693</v>
      </c>
      <c r="B896" s="4">
        <v>5.2839604999999998E-2</v>
      </c>
      <c r="C896" s="4">
        <v>0</v>
      </c>
      <c r="D896" s="4">
        <v>0.37608371000000002</v>
      </c>
      <c r="E896" s="4">
        <v>0.62391629000000004</v>
      </c>
    </row>
    <row r="897" spans="1:5" x14ac:dyDescent="0.3">
      <c r="A897">
        <v>696</v>
      </c>
      <c r="B897" s="4">
        <v>0.13789238000000001</v>
      </c>
      <c r="C897" s="4">
        <v>0</v>
      </c>
      <c r="D897" s="4">
        <v>0.37623505000000002</v>
      </c>
      <c r="E897" s="4">
        <v>0.62376494999999998</v>
      </c>
    </row>
    <row r="898" spans="1:5" x14ac:dyDescent="0.3">
      <c r="A898">
        <v>699</v>
      </c>
      <c r="B898" s="4">
        <v>0.27587566000000002</v>
      </c>
      <c r="C898" s="4">
        <v>0</v>
      </c>
      <c r="D898" s="4">
        <v>0.37514436000000001</v>
      </c>
      <c r="E898" s="4">
        <v>0.62485564000000005</v>
      </c>
    </row>
    <row r="899" spans="1:5" x14ac:dyDescent="0.3">
      <c r="A899">
        <v>700</v>
      </c>
      <c r="B899" s="4">
        <v>0.23676396999999999</v>
      </c>
      <c r="C899" s="4">
        <v>0</v>
      </c>
      <c r="D899" s="4">
        <v>0.37053042000000003</v>
      </c>
      <c r="E899" s="4">
        <v>0.62946957999999997</v>
      </c>
    </row>
    <row r="900" spans="1:5" x14ac:dyDescent="0.3">
      <c r="A900">
        <v>701</v>
      </c>
      <c r="B900" s="4">
        <v>0</v>
      </c>
      <c r="C900" s="4">
        <v>0</v>
      </c>
      <c r="D900" s="4">
        <v>-1</v>
      </c>
      <c r="E900" s="4">
        <v>-1</v>
      </c>
    </row>
    <row r="901" spans="1:5" x14ac:dyDescent="0.3">
      <c r="A901">
        <v>704</v>
      </c>
      <c r="B901" s="4">
        <v>0.12920319</v>
      </c>
      <c r="C901" s="4">
        <v>0</v>
      </c>
      <c r="D901" s="4">
        <v>0.37751335000000003</v>
      </c>
      <c r="E901" s="4">
        <v>0.62248665000000003</v>
      </c>
    </row>
    <row r="902" spans="1:5" x14ac:dyDescent="0.3">
      <c r="A902">
        <v>706</v>
      </c>
      <c r="B902" s="4">
        <v>7.3602947000000002E-2</v>
      </c>
      <c r="C902" s="4">
        <v>0</v>
      </c>
      <c r="D902" s="4">
        <v>0.36977694999999999</v>
      </c>
      <c r="E902" s="4">
        <v>0.63022305000000001</v>
      </c>
    </row>
    <row r="903" spans="1:5" x14ac:dyDescent="0.3">
      <c r="A903">
        <v>711</v>
      </c>
      <c r="B903" s="4">
        <v>4.9173715E-2</v>
      </c>
      <c r="C903" s="4">
        <v>0</v>
      </c>
      <c r="D903" s="4">
        <v>0.37882649000000002</v>
      </c>
      <c r="E903" s="4">
        <v>0.62117350999999998</v>
      </c>
    </row>
    <row r="904" spans="1:5" x14ac:dyDescent="0.3">
      <c r="A904">
        <v>714</v>
      </c>
      <c r="B904" s="4">
        <v>0</v>
      </c>
      <c r="C904" s="4">
        <v>0</v>
      </c>
      <c r="D904" s="4">
        <v>-1</v>
      </c>
      <c r="E904" s="4">
        <v>-1</v>
      </c>
    </row>
    <row r="905" spans="1:5" x14ac:dyDescent="0.3">
      <c r="A905">
        <v>715</v>
      </c>
      <c r="B905" s="4">
        <v>0.30531380000000002</v>
      </c>
      <c r="C905" s="4">
        <v>0</v>
      </c>
      <c r="D905" s="4">
        <v>0.37662839999999997</v>
      </c>
      <c r="E905" s="4">
        <v>0.62337160000000003</v>
      </c>
    </row>
    <row r="906" spans="1:5" x14ac:dyDescent="0.3">
      <c r="A906">
        <v>716</v>
      </c>
      <c r="B906" s="4">
        <v>0</v>
      </c>
      <c r="C906" s="4">
        <v>0</v>
      </c>
      <c r="D906" s="4">
        <v>-1</v>
      </c>
      <c r="E906" s="4">
        <v>-1</v>
      </c>
    </row>
    <row r="907" spans="1:5" x14ac:dyDescent="0.3">
      <c r="A907">
        <v>720</v>
      </c>
      <c r="B907" s="4">
        <v>5.6277056000000004E-3</v>
      </c>
      <c r="C907" s="4">
        <v>0</v>
      </c>
      <c r="D907" s="4">
        <v>0.41328649000000001</v>
      </c>
      <c r="E907" s="4">
        <v>0.58671351000000005</v>
      </c>
    </row>
    <row r="908" spans="1:5" x14ac:dyDescent="0.3">
      <c r="A908">
        <v>724</v>
      </c>
      <c r="B908" s="4">
        <v>5.5026455000000002E-3</v>
      </c>
      <c r="C908" s="4">
        <v>0</v>
      </c>
      <c r="D908" s="4">
        <v>0.41335470000000002</v>
      </c>
      <c r="E908" s="4">
        <v>0.58664530000000004</v>
      </c>
    </row>
    <row r="909" spans="1:5" x14ac:dyDescent="0.3">
      <c r="A909">
        <v>725</v>
      </c>
      <c r="B909" s="4">
        <v>0</v>
      </c>
      <c r="C909" s="4">
        <v>0</v>
      </c>
      <c r="D909" s="4">
        <v>-1</v>
      </c>
      <c r="E909" s="4">
        <v>-1</v>
      </c>
    </row>
    <row r="910" spans="1:5" x14ac:dyDescent="0.3">
      <c r="A910">
        <v>727</v>
      </c>
      <c r="B910" s="4">
        <v>2.3747118000000001E-2</v>
      </c>
      <c r="C910" s="4">
        <v>0</v>
      </c>
      <c r="D910" s="4">
        <v>0.40434272999999998</v>
      </c>
      <c r="E910" s="4">
        <v>0.59565727000000002</v>
      </c>
    </row>
    <row r="911" spans="1:5" x14ac:dyDescent="0.3">
      <c r="A911">
        <v>730</v>
      </c>
      <c r="B911" s="4">
        <v>0.33080267000000002</v>
      </c>
      <c r="C911" s="4">
        <v>0</v>
      </c>
      <c r="D911" s="4">
        <v>0.38363561000000002</v>
      </c>
      <c r="E911" s="4">
        <v>0.61636438999999998</v>
      </c>
    </row>
    <row r="912" spans="1:5" x14ac:dyDescent="0.3">
      <c r="A912">
        <v>733</v>
      </c>
      <c r="B912" s="4">
        <v>8.9493575000000006E-2</v>
      </c>
      <c r="C912" s="4">
        <v>0</v>
      </c>
      <c r="D912" s="4">
        <v>0.36960643999999998</v>
      </c>
      <c r="E912" s="4">
        <v>0.63039356000000002</v>
      </c>
    </row>
    <row r="913" spans="1:5" x14ac:dyDescent="0.3">
      <c r="A913">
        <v>735</v>
      </c>
      <c r="B913" s="4">
        <v>0</v>
      </c>
      <c r="C913" s="4">
        <v>0</v>
      </c>
      <c r="D913" s="4">
        <v>-1</v>
      </c>
      <c r="E913" s="4">
        <v>-1</v>
      </c>
    </row>
    <row r="914" spans="1:5" x14ac:dyDescent="0.3">
      <c r="A914">
        <v>737</v>
      </c>
      <c r="B914" s="4">
        <v>0.49383434999999998</v>
      </c>
      <c r="C914" s="4">
        <v>0</v>
      </c>
      <c r="D914" s="4">
        <v>0.37373165000000003</v>
      </c>
      <c r="E914" s="4">
        <v>0.62626835000000003</v>
      </c>
    </row>
    <row r="915" spans="1:5" x14ac:dyDescent="0.3">
      <c r="A915">
        <v>739</v>
      </c>
      <c r="B915" s="4">
        <v>1.8770227E-2</v>
      </c>
      <c r="C915" s="4">
        <v>0</v>
      </c>
      <c r="D915" s="4">
        <v>0.40692136000000001</v>
      </c>
      <c r="E915" s="4">
        <v>0.59307863999999999</v>
      </c>
    </row>
    <row r="916" spans="1:5" x14ac:dyDescent="0.3">
      <c r="A916">
        <v>743</v>
      </c>
      <c r="B916" s="4">
        <v>1.5150376E-2</v>
      </c>
      <c r="C916" s="4">
        <v>0</v>
      </c>
      <c r="D916" s="4">
        <v>0.40854666000000001</v>
      </c>
      <c r="E916" s="4">
        <v>0.59145334000000005</v>
      </c>
    </row>
    <row r="917" spans="1:5" x14ac:dyDescent="0.3">
      <c r="A917">
        <v>744</v>
      </c>
      <c r="B917" s="4">
        <v>0.20610406000000001</v>
      </c>
      <c r="C917" s="4">
        <v>0</v>
      </c>
      <c r="D917" s="4">
        <v>0.36817695</v>
      </c>
      <c r="E917" s="4">
        <v>0.63182305000000005</v>
      </c>
    </row>
    <row r="918" spans="1:5" x14ac:dyDescent="0.3">
      <c r="A918">
        <v>745</v>
      </c>
      <c r="B918" s="4">
        <v>0.11068332</v>
      </c>
      <c r="C918" s="4">
        <v>0</v>
      </c>
      <c r="D918" s="4">
        <v>0.37676331000000002</v>
      </c>
      <c r="E918" s="4">
        <v>0.62323669000000004</v>
      </c>
    </row>
    <row r="919" spans="1:5" x14ac:dyDescent="0.3">
      <c r="A919">
        <v>746</v>
      </c>
      <c r="B919" s="4">
        <v>4.9523809999999996E-3</v>
      </c>
      <c r="C919" s="4">
        <v>0</v>
      </c>
      <c r="D919" s="4">
        <v>0.41365507000000001</v>
      </c>
      <c r="E919" s="4">
        <v>0.58634492999999999</v>
      </c>
    </row>
    <row r="920" spans="1:5" x14ac:dyDescent="0.3">
      <c r="A920">
        <v>747</v>
      </c>
      <c r="B920" s="4">
        <v>0</v>
      </c>
      <c r="C920" s="4">
        <v>0</v>
      </c>
      <c r="D920" s="4">
        <v>-1</v>
      </c>
      <c r="E920" s="4">
        <v>-1</v>
      </c>
    </row>
    <row r="921" spans="1:5" x14ac:dyDescent="0.3">
      <c r="A921">
        <v>748</v>
      </c>
      <c r="B921" s="4">
        <v>2.2884881999999999E-2</v>
      </c>
      <c r="C921" s="4">
        <v>0</v>
      </c>
      <c r="D921" s="4">
        <v>0.40484932000000001</v>
      </c>
      <c r="E921" s="4">
        <v>0.59515068000000004</v>
      </c>
    </row>
    <row r="922" spans="1:5" x14ac:dyDescent="0.3">
      <c r="A922">
        <v>749</v>
      </c>
      <c r="B922" s="4">
        <v>3.7663284999999998E-2</v>
      </c>
      <c r="C922" s="4">
        <v>0</v>
      </c>
      <c r="D922" s="4">
        <v>0.39358766000000001</v>
      </c>
      <c r="E922" s="4">
        <v>0.60641233999999999</v>
      </c>
    </row>
    <row r="923" spans="1:5" x14ac:dyDescent="0.3">
      <c r="A923">
        <v>750</v>
      </c>
      <c r="B923" s="4">
        <v>6.4433142999999998E-2</v>
      </c>
      <c r="C923" s="4">
        <v>0</v>
      </c>
      <c r="D923" s="4">
        <v>0.37117746000000001</v>
      </c>
      <c r="E923" s="4">
        <v>0.62882254000000004</v>
      </c>
    </row>
    <row r="924" spans="1:5" x14ac:dyDescent="0.3">
      <c r="A924">
        <v>752</v>
      </c>
      <c r="B924" s="4">
        <v>4.6706734E-2</v>
      </c>
      <c r="C924" s="4">
        <v>0</v>
      </c>
      <c r="D924" s="4">
        <v>0.38151881999999998</v>
      </c>
      <c r="E924" s="4">
        <v>0.61848117999999996</v>
      </c>
    </row>
    <row r="925" spans="1:5" x14ac:dyDescent="0.3">
      <c r="A925">
        <v>753</v>
      </c>
      <c r="B925" s="4">
        <v>0.24874845000000001</v>
      </c>
      <c r="C925" s="4">
        <v>0</v>
      </c>
      <c r="D925" s="4">
        <v>0.37128275999999999</v>
      </c>
      <c r="E925" s="4">
        <v>0.62871723999999996</v>
      </c>
    </row>
    <row r="926" spans="1:5" x14ac:dyDescent="0.3">
      <c r="A926">
        <v>755</v>
      </c>
      <c r="B926" s="4">
        <v>9.4313454000000008E-3</v>
      </c>
      <c r="C926" s="4">
        <v>0</v>
      </c>
      <c r="D926" s="4">
        <v>0.41128593000000002</v>
      </c>
      <c r="E926" s="4">
        <v>0.58871406999999998</v>
      </c>
    </row>
    <row r="927" spans="1:5" x14ac:dyDescent="0.3">
      <c r="A927">
        <v>756</v>
      </c>
      <c r="B927" s="4">
        <v>4.7619048000000002E-3</v>
      </c>
      <c r="C927" s="4">
        <v>0</v>
      </c>
      <c r="D927" s="4">
        <v>0.41376108</v>
      </c>
      <c r="E927" s="4">
        <v>0.58623892</v>
      </c>
    </row>
    <row r="928" spans="1:5" x14ac:dyDescent="0.3">
      <c r="A928">
        <v>757</v>
      </c>
      <c r="B928" s="4">
        <v>0.15875173000000001</v>
      </c>
      <c r="C928" s="4">
        <v>0</v>
      </c>
      <c r="D928" s="4">
        <v>0.37131434000000002</v>
      </c>
      <c r="E928" s="4">
        <v>0.62868566000000004</v>
      </c>
    </row>
    <row r="929" spans="1:5" x14ac:dyDescent="0.3">
      <c r="A929">
        <v>758</v>
      </c>
      <c r="B929" s="4">
        <v>0</v>
      </c>
      <c r="C929" s="4">
        <v>0</v>
      </c>
      <c r="D929" s="4">
        <v>-1</v>
      </c>
      <c r="E929" s="4">
        <v>-1</v>
      </c>
    </row>
    <row r="930" spans="1:5" x14ac:dyDescent="0.3">
      <c r="A930">
        <v>759</v>
      </c>
      <c r="B930" s="4">
        <v>0.24964664</v>
      </c>
      <c r="C930" s="4">
        <v>0</v>
      </c>
      <c r="D930" s="4">
        <v>0.37131423000000002</v>
      </c>
      <c r="E930" s="4">
        <v>0.62868577000000003</v>
      </c>
    </row>
    <row r="931" spans="1:5" x14ac:dyDescent="0.3">
      <c r="A931">
        <v>761</v>
      </c>
      <c r="B931" s="4">
        <v>4.2147798E-2</v>
      </c>
      <c r="C931" s="4">
        <v>0</v>
      </c>
      <c r="D931" s="4">
        <v>0.38762475000000002</v>
      </c>
      <c r="E931" s="4">
        <v>0.61237525000000004</v>
      </c>
    </row>
    <row r="932" spans="1:5" x14ac:dyDescent="0.3">
      <c r="A932">
        <v>762</v>
      </c>
      <c r="B932" s="4">
        <v>0.18157711000000001</v>
      </c>
      <c r="C932" s="4">
        <v>0</v>
      </c>
      <c r="D932" s="4">
        <v>0.36999891000000001</v>
      </c>
      <c r="E932" s="4">
        <v>0.63000109000000004</v>
      </c>
    </row>
    <row r="933" spans="1:5" x14ac:dyDescent="0.3">
      <c r="A933">
        <v>763</v>
      </c>
      <c r="B933" s="4">
        <v>9.6474954000000009E-3</v>
      </c>
      <c r="C933" s="4">
        <v>0</v>
      </c>
      <c r="D933" s="4">
        <v>0.411163</v>
      </c>
      <c r="E933" s="4">
        <v>0.58883700000000005</v>
      </c>
    </row>
    <row r="934" spans="1:5" x14ac:dyDescent="0.3">
      <c r="A934">
        <v>767</v>
      </c>
      <c r="B934" s="4">
        <v>1.9227774999999999E-2</v>
      </c>
      <c r="C934" s="4">
        <v>0</v>
      </c>
      <c r="D934" s="4">
        <v>0.40668325</v>
      </c>
      <c r="E934" s="4">
        <v>0.59331674999999995</v>
      </c>
    </row>
    <row r="935" spans="1:5" x14ac:dyDescent="0.3">
      <c r="A935">
        <v>770</v>
      </c>
      <c r="B935" s="4">
        <v>4.6911832000000001E-2</v>
      </c>
      <c r="C935" s="4">
        <v>0</v>
      </c>
      <c r="D935" s="4">
        <v>0.38133840000000002</v>
      </c>
      <c r="E935" s="4">
        <v>0.61866160000000003</v>
      </c>
    </row>
    <row r="936" spans="1:5" x14ac:dyDescent="0.3">
      <c r="A936">
        <v>772</v>
      </c>
      <c r="B936" s="4">
        <v>0.13686825</v>
      </c>
      <c r="C936" s="4">
        <v>0</v>
      </c>
      <c r="D936" s="4">
        <v>0.37660695999999999</v>
      </c>
      <c r="E936" s="4">
        <v>0.62339303999999995</v>
      </c>
    </row>
    <row r="937" spans="1:5" x14ac:dyDescent="0.3">
      <c r="A937">
        <v>773</v>
      </c>
      <c r="B937" s="4">
        <v>0</v>
      </c>
      <c r="C937" s="4">
        <v>0</v>
      </c>
      <c r="D937" s="4">
        <v>-1</v>
      </c>
      <c r="E937" s="4">
        <v>-1</v>
      </c>
    </row>
    <row r="938" spans="1:5" x14ac:dyDescent="0.3">
      <c r="A938">
        <v>774</v>
      </c>
      <c r="B938" s="4">
        <v>9.5684750999999998E-2</v>
      </c>
      <c r="C938" s="4">
        <v>0</v>
      </c>
      <c r="D938" s="4">
        <v>0.37089444999999999</v>
      </c>
      <c r="E938" s="4">
        <v>0.62910555000000001</v>
      </c>
    </row>
    <row r="939" spans="1:5" x14ac:dyDescent="0.3">
      <c r="A939">
        <v>775</v>
      </c>
      <c r="B939" s="4">
        <v>4.7619048000000002E-3</v>
      </c>
      <c r="C939" s="4">
        <v>0</v>
      </c>
      <c r="D939" s="4">
        <v>0.41376108</v>
      </c>
      <c r="E939" s="4">
        <v>0.58623892</v>
      </c>
    </row>
    <row r="940" spans="1:5" x14ac:dyDescent="0.3">
      <c r="A940">
        <v>779</v>
      </c>
      <c r="B940" s="4">
        <v>0.41286281000000002</v>
      </c>
      <c r="C940" s="4">
        <v>0</v>
      </c>
      <c r="D940" s="4">
        <v>0.38778573</v>
      </c>
      <c r="E940" s="4">
        <v>0.61221426999999995</v>
      </c>
    </row>
    <row r="941" spans="1:5" x14ac:dyDescent="0.3">
      <c r="A941">
        <v>780</v>
      </c>
      <c r="B941" s="4">
        <v>0</v>
      </c>
      <c r="C941" s="4">
        <v>0</v>
      </c>
      <c r="D941" s="4">
        <v>-1</v>
      </c>
      <c r="E941" s="4">
        <v>-1</v>
      </c>
    </row>
    <row r="942" spans="1:5" x14ac:dyDescent="0.3">
      <c r="A942">
        <v>783</v>
      </c>
      <c r="B942" s="4">
        <v>6.7646346999999996E-2</v>
      </c>
      <c r="C942" s="4">
        <v>0</v>
      </c>
      <c r="D942" s="4">
        <v>0.37018504000000002</v>
      </c>
      <c r="E942" s="4">
        <v>0.62981496000000003</v>
      </c>
    </row>
    <row r="943" spans="1:5" x14ac:dyDescent="0.3">
      <c r="A943">
        <v>787</v>
      </c>
      <c r="B943" s="4">
        <v>4.7079777000000003E-2</v>
      </c>
      <c r="C943" s="4">
        <v>0</v>
      </c>
      <c r="D943" s="4">
        <v>0.38118582000000001</v>
      </c>
      <c r="E943" s="4">
        <v>0.61881417999999999</v>
      </c>
    </row>
    <row r="944" spans="1:5" x14ac:dyDescent="0.3">
      <c r="A944">
        <v>789</v>
      </c>
      <c r="B944" s="4">
        <v>0.40030474999999999</v>
      </c>
      <c r="C944" s="4">
        <v>0</v>
      </c>
      <c r="D944" s="4">
        <v>0.38979005999999999</v>
      </c>
      <c r="E944" s="4">
        <v>0.61020993999999995</v>
      </c>
    </row>
    <row r="945" spans="1:5" x14ac:dyDescent="0.3">
      <c r="A945">
        <v>790</v>
      </c>
      <c r="B945" s="4">
        <v>8.7230279999999993E-2</v>
      </c>
      <c r="C945" s="4">
        <v>0</v>
      </c>
      <c r="D945" s="4">
        <v>0.36977051</v>
      </c>
      <c r="E945" s="4">
        <v>0.63022948999999995</v>
      </c>
    </row>
    <row r="946" spans="1:5" x14ac:dyDescent="0.3">
      <c r="A946">
        <v>791</v>
      </c>
      <c r="B946" s="4">
        <v>8.6780686999999995E-2</v>
      </c>
      <c r="C946" s="4">
        <v>0</v>
      </c>
      <c r="D946" s="4">
        <v>0.36964053000000002</v>
      </c>
      <c r="E946" s="4">
        <v>0.63035947000000003</v>
      </c>
    </row>
    <row r="947" spans="1:5" x14ac:dyDescent="0.3">
      <c r="A947">
        <v>793</v>
      </c>
      <c r="B947" s="4">
        <v>9.4313454000000008E-3</v>
      </c>
      <c r="C947" s="4">
        <v>0</v>
      </c>
      <c r="D947" s="4">
        <v>0.41128593000000002</v>
      </c>
      <c r="E947" s="4">
        <v>0.58871406999999998</v>
      </c>
    </row>
    <row r="948" spans="1:5" x14ac:dyDescent="0.3">
      <c r="A948">
        <v>795</v>
      </c>
      <c r="B948" s="4">
        <v>2.3840488999999999E-2</v>
      </c>
      <c r="C948" s="4">
        <v>0</v>
      </c>
      <c r="D948" s="4">
        <v>0.40428639</v>
      </c>
      <c r="E948" s="4">
        <v>0.59571361</v>
      </c>
    </row>
    <row r="949" spans="1:5" x14ac:dyDescent="0.3">
      <c r="A949">
        <v>796</v>
      </c>
      <c r="B949" s="4">
        <v>4.1768707000000002E-2</v>
      </c>
      <c r="C949" s="4">
        <v>0</v>
      </c>
      <c r="D949" s="4">
        <v>0.38819889000000002</v>
      </c>
      <c r="E949" s="4">
        <v>0.61180111000000004</v>
      </c>
    </row>
    <row r="950" spans="1:5" x14ac:dyDescent="0.3">
      <c r="A950">
        <v>798</v>
      </c>
      <c r="B950" s="4">
        <v>0.44945165999999998</v>
      </c>
      <c r="C950" s="4">
        <v>0</v>
      </c>
      <c r="D950" s="4">
        <v>0.39268159000000002</v>
      </c>
      <c r="E950" s="4">
        <v>0.60731840999999998</v>
      </c>
    </row>
    <row r="951" spans="1:5" x14ac:dyDescent="0.3">
      <c r="A951">
        <v>799</v>
      </c>
      <c r="B951" s="4">
        <v>0.16633021000000001</v>
      </c>
      <c r="C951" s="4">
        <v>0</v>
      </c>
      <c r="D951" s="4">
        <v>0.37069227999999999</v>
      </c>
      <c r="E951" s="4">
        <v>0.62930772000000001</v>
      </c>
    </row>
    <row r="952" spans="1:5" x14ac:dyDescent="0.3">
      <c r="A952">
        <v>803</v>
      </c>
      <c r="B952" s="4">
        <v>0.33765658999999998</v>
      </c>
      <c r="C952" s="4">
        <v>0</v>
      </c>
      <c r="D952" s="4">
        <v>0.38615812999999999</v>
      </c>
      <c r="E952" s="4">
        <v>0.61384187000000001</v>
      </c>
    </row>
    <row r="953" spans="1:5" x14ac:dyDescent="0.3">
      <c r="A953">
        <v>804</v>
      </c>
      <c r="B953" s="4">
        <v>9.6148938999999992E-3</v>
      </c>
      <c r="C953" s="4">
        <v>0</v>
      </c>
      <c r="D953" s="4">
        <v>0.41118146999999999</v>
      </c>
      <c r="E953" s="4">
        <v>0.58881852999999995</v>
      </c>
    </row>
    <row r="954" spans="1:5" x14ac:dyDescent="0.3">
      <c r="A954">
        <v>806</v>
      </c>
      <c r="B954" s="4">
        <v>0</v>
      </c>
      <c r="C954" s="4">
        <v>0</v>
      </c>
      <c r="D954" s="4">
        <v>-1</v>
      </c>
      <c r="E954" s="4">
        <v>-1</v>
      </c>
    </row>
    <row r="955" spans="1:5" x14ac:dyDescent="0.3">
      <c r="A955">
        <v>807</v>
      </c>
      <c r="B955" s="4">
        <v>0.39245186999999998</v>
      </c>
      <c r="C955" s="4">
        <v>0</v>
      </c>
      <c r="D955" s="4">
        <v>0.39107029999999998</v>
      </c>
      <c r="E955" s="4">
        <v>0.60892970000000002</v>
      </c>
    </row>
    <row r="956" spans="1:5" x14ac:dyDescent="0.3">
      <c r="A956">
        <v>811</v>
      </c>
      <c r="B956" s="4">
        <v>0.12176045000000001</v>
      </c>
      <c r="C956" s="4">
        <v>0</v>
      </c>
      <c r="D956" s="4">
        <v>0.37710067000000003</v>
      </c>
      <c r="E956" s="4">
        <v>0.62289932999999997</v>
      </c>
    </row>
    <row r="957" spans="1:5" x14ac:dyDescent="0.3">
      <c r="A957">
        <v>815</v>
      </c>
      <c r="B957" s="4">
        <v>5.95095E-2</v>
      </c>
      <c r="C957" s="4">
        <v>0</v>
      </c>
      <c r="D957" s="4">
        <v>0.37223482000000002</v>
      </c>
      <c r="E957" s="4">
        <v>0.62776518000000003</v>
      </c>
    </row>
    <row r="958" spans="1:5" x14ac:dyDescent="0.3">
      <c r="A958">
        <v>818</v>
      </c>
      <c r="B958" s="4">
        <v>0.21793365000000001</v>
      </c>
      <c r="C958" s="4">
        <v>0</v>
      </c>
      <c r="D958" s="4">
        <v>0.36935876000000001</v>
      </c>
      <c r="E958" s="4">
        <v>0.63064123999999999</v>
      </c>
    </row>
    <row r="959" spans="1:5" x14ac:dyDescent="0.3">
      <c r="A959">
        <v>822</v>
      </c>
      <c r="B959" s="4">
        <v>3.7664505000000001E-2</v>
      </c>
      <c r="C959" s="4">
        <v>0</v>
      </c>
      <c r="D959" s="4">
        <v>0.39358637000000002</v>
      </c>
      <c r="E959" s="4">
        <v>0.60641363000000004</v>
      </c>
    </row>
    <row r="960" spans="1:5" x14ac:dyDescent="0.3">
      <c r="A960">
        <v>824</v>
      </c>
      <c r="B960" s="4">
        <v>0.38859991999999999</v>
      </c>
      <c r="C960" s="4">
        <v>0</v>
      </c>
      <c r="D960" s="4">
        <v>0.39126779</v>
      </c>
      <c r="E960" s="4">
        <v>0.60873221</v>
      </c>
    </row>
    <row r="961" spans="1:5" x14ac:dyDescent="0.3">
      <c r="A961">
        <v>825</v>
      </c>
      <c r="B961" s="4">
        <v>4.6050678999999997E-2</v>
      </c>
      <c r="C961" s="4">
        <v>0</v>
      </c>
      <c r="D961" s="4">
        <v>0.38213399999999997</v>
      </c>
      <c r="E961" s="4">
        <v>0.61786600000000003</v>
      </c>
    </row>
    <row r="962" spans="1:5" x14ac:dyDescent="0.3">
      <c r="A962">
        <v>828</v>
      </c>
      <c r="B962" s="4">
        <v>0.39618630999999999</v>
      </c>
      <c r="C962" s="4">
        <v>0</v>
      </c>
      <c r="D962" s="4">
        <v>0.39089723999999998</v>
      </c>
      <c r="E962" s="4">
        <v>0.60910275999999997</v>
      </c>
    </row>
    <row r="963" spans="1:5" x14ac:dyDescent="0.3">
      <c r="A963">
        <v>830</v>
      </c>
      <c r="B963" s="4">
        <v>5.0257798999999999E-2</v>
      </c>
      <c r="C963" s="4">
        <v>0</v>
      </c>
      <c r="D963" s="4">
        <v>0.37815359999999998</v>
      </c>
      <c r="E963" s="4">
        <v>0.62184640000000002</v>
      </c>
    </row>
    <row r="964" spans="1:5" x14ac:dyDescent="0.3">
      <c r="A964">
        <v>831</v>
      </c>
      <c r="B964" s="4">
        <v>0.31530460999999999</v>
      </c>
      <c r="C964" s="4">
        <v>0</v>
      </c>
      <c r="D964" s="4">
        <v>0.37945486</v>
      </c>
      <c r="E964" s="4">
        <v>0.62054514000000005</v>
      </c>
    </row>
    <row r="965" spans="1:5" x14ac:dyDescent="0.3">
      <c r="A965">
        <v>832</v>
      </c>
      <c r="B965" s="4">
        <v>0.15437466</v>
      </c>
      <c r="C965" s="4">
        <v>0</v>
      </c>
      <c r="D965" s="4">
        <v>0.37185012000000001</v>
      </c>
      <c r="E965" s="4">
        <v>0.62814988000000005</v>
      </c>
    </row>
    <row r="966" spans="1:5" x14ac:dyDescent="0.3">
      <c r="A966">
        <v>833</v>
      </c>
      <c r="B966" s="4">
        <v>7.0461442999999999E-2</v>
      </c>
      <c r="C966" s="4">
        <v>0</v>
      </c>
      <c r="D966" s="4">
        <v>0.37020002000000002</v>
      </c>
      <c r="E966" s="4">
        <v>0.62979998000000004</v>
      </c>
    </row>
    <row r="967" spans="1:5" x14ac:dyDescent="0.3">
      <c r="A967">
        <v>835</v>
      </c>
      <c r="B967" s="4">
        <v>1.4193249999999999E-2</v>
      </c>
      <c r="C967" s="4">
        <v>0</v>
      </c>
      <c r="D967" s="4">
        <v>0.40901187</v>
      </c>
      <c r="E967" s="4">
        <v>0.59098812999999994</v>
      </c>
    </row>
    <row r="968" spans="1:5" x14ac:dyDescent="0.3">
      <c r="A968">
        <v>837</v>
      </c>
      <c r="B968" s="4">
        <v>0.12081235999999999</v>
      </c>
      <c r="C968" s="4">
        <v>0</v>
      </c>
      <c r="D968" s="4">
        <v>0.37735123999999998</v>
      </c>
      <c r="E968" s="4">
        <v>0.62264876000000002</v>
      </c>
    </row>
    <row r="969" spans="1:5" x14ac:dyDescent="0.3">
      <c r="A969">
        <v>841</v>
      </c>
      <c r="B969" s="4">
        <v>4.1379476999999998E-2</v>
      </c>
      <c r="C969" s="4">
        <v>0</v>
      </c>
      <c r="D969" s="4">
        <v>0.38881139999999997</v>
      </c>
      <c r="E969" s="4">
        <v>0.61118859999999997</v>
      </c>
    </row>
    <row r="970" spans="1:5" x14ac:dyDescent="0.3">
      <c r="A970">
        <v>842</v>
      </c>
      <c r="B970" s="4">
        <v>5.8608793999999999E-2</v>
      </c>
      <c r="C970" s="4">
        <v>0</v>
      </c>
      <c r="D970" s="4">
        <v>0.37230481999999998</v>
      </c>
      <c r="E970" s="4">
        <v>0.62769518000000002</v>
      </c>
    </row>
    <row r="971" spans="1:5" x14ac:dyDescent="0.3">
      <c r="A971">
        <v>843</v>
      </c>
      <c r="B971" s="4">
        <v>4.7619048000000002E-3</v>
      </c>
      <c r="C971" s="4">
        <v>0</v>
      </c>
      <c r="D971" s="4">
        <v>0.41376108</v>
      </c>
      <c r="E971" s="4">
        <v>0.58623892</v>
      </c>
    </row>
    <row r="972" spans="1:5" x14ac:dyDescent="0.3">
      <c r="A972">
        <v>846</v>
      </c>
      <c r="B972" s="4">
        <v>0.28464274000000001</v>
      </c>
      <c r="C972" s="4">
        <v>0</v>
      </c>
      <c r="D972" s="4">
        <v>0.37188626000000002</v>
      </c>
      <c r="E972" s="4">
        <v>0.62811373999999998</v>
      </c>
    </row>
    <row r="973" spans="1:5" x14ac:dyDescent="0.3">
      <c r="A973">
        <v>847</v>
      </c>
      <c r="B973" s="4">
        <v>5.9909297E-2</v>
      </c>
      <c r="C973" s="4">
        <v>0</v>
      </c>
      <c r="D973" s="4">
        <v>0.37226387</v>
      </c>
      <c r="E973" s="4">
        <v>0.62773612999999995</v>
      </c>
    </row>
    <row r="974" spans="1:5" x14ac:dyDescent="0.3">
      <c r="A974">
        <v>848</v>
      </c>
      <c r="B974" s="4">
        <v>0</v>
      </c>
      <c r="C974" s="4">
        <v>0</v>
      </c>
      <c r="D974" s="4">
        <v>-1</v>
      </c>
      <c r="E974" s="4">
        <v>-1</v>
      </c>
    </row>
    <row r="975" spans="1:5" x14ac:dyDescent="0.3">
      <c r="A975">
        <v>850</v>
      </c>
      <c r="B975" s="4">
        <v>0</v>
      </c>
      <c r="C975" s="4">
        <v>0</v>
      </c>
      <c r="D975" s="4">
        <v>-1</v>
      </c>
      <c r="E975" s="4">
        <v>-1</v>
      </c>
    </row>
    <row r="976" spans="1:5" x14ac:dyDescent="0.3">
      <c r="A976">
        <v>853</v>
      </c>
      <c r="B976" s="4">
        <v>0.49276539000000003</v>
      </c>
      <c r="C976" s="4">
        <v>0</v>
      </c>
      <c r="D976" s="4">
        <v>0.37546658999999999</v>
      </c>
      <c r="E976" s="4">
        <v>0.62453340999999996</v>
      </c>
    </row>
    <row r="977" spans="1:5" x14ac:dyDescent="0.3">
      <c r="A977">
        <v>854</v>
      </c>
      <c r="B977" s="4">
        <v>0</v>
      </c>
      <c r="C977" s="4">
        <v>0</v>
      </c>
      <c r="D977" s="4">
        <v>-1</v>
      </c>
      <c r="E977" s="4">
        <v>-1</v>
      </c>
    </row>
    <row r="978" spans="1:5" x14ac:dyDescent="0.3">
      <c r="A978">
        <v>856</v>
      </c>
      <c r="B978" s="4">
        <v>0</v>
      </c>
      <c r="C978" s="4">
        <v>0</v>
      </c>
      <c r="D978" s="4">
        <v>-1</v>
      </c>
      <c r="E978" s="4">
        <v>-1</v>
      </c>
    </row>
    <row r="979" spans="1:5" x14ac:dyDescent="0.3">
      <c r="A979">
        <v>857</v>
      </c>
      <c r="B979" s="4">
        <v>1.4316936000000001E-2</v>
      </c>
      <c r="C979" s="4">
        <v>0</v>
      </c>
      <c r="D979" s="4">
        <v>0.40895110000000001</v>
      </c>
      <c r="E979" s="4">
        <v>0.59104889999999999</v>
      </c>
    </row>
    <row r="980" spans="1:5" x14ac:dyDescent="0.3">
      <c r="A980">
        <v>860</v>
      </c>
      <c r="B980" s="4">
        <v>1.8844237E-2</v>
      </c>
      <c r="C980" s="4">
        <v>0</v>
      </c>
      <c r="D980" s="4">
        <v>0.40688274000000002</v>
      </c>
      <c r="E980" s="4">
        <v>0.59311725999999998</v>
      </c>
    </row>
    <row r="981" spans="1:5" x14ac:dyDescent="0.3">
      <c r="A981">
        <v>861</v>
      </c>
      <c r="B981" s="4">
        <v>8.6746801999999998E-2</v>
      </c>
      <c r="C981" s="4">
        <v>0</v>
      </c>
      <c r="D981" s="4">
        <v>0.36961919999999998</v>
      </c>
      <c r="E981" s="4">
        <v>0.63038079999999996</v>
      </c>
    </row>
    <row r="982" spans="1:5" x14ac:dyDescent="0.3">
      <c r="A982">
        <v>862</v>
      </c>
      <c r="B982" s="4">
        <v>0.10821479000000001</v>
      </c>
      <c r="C982" s="4">
        <v>0</v>
      </c>
      <c r="D982" s="4">
        <v>0.37538595000000002</v>
      </c>
      <c r="E982" s="4">
        <v>0.62461405000000003</v>
      </c>
    </row>
    <row r="983" spans="1:5" x14ac:dyDescent="0.3">
      <c r="A983">
        <v>863</v>
      </c>
      <c r="B983" s="4">
        <v>0</v>
      </c>
      <c r="C983" s="4">
        <v>0</v>
      </c>
      <c r="D983" s="4">
        <v>-1</v>
      </c>
      <c r="E983" s="4">
        <v>-1</v>
      </c>
    </row>
    <row r="984" spans="1:5" x14ac:dyDescent="0.3">
      <c r="A984">
        <v>865</v>
      </c>
      <c r="B984" s="4">
        <v>9.1780406999999994E-2</v>
      </c>
      <c r="C984" s="4">
        <v>0</v>
      </c>
      <c r="D984" s="4">
        <v>0.36984732999999997</v>
      </c>
      <c r="E984" s="4">
        <v>0.63015266999999997</v>
      </c>
    </row>
    <row r="985" spans="1:5" x14ac:dyDescent="0.3">
      <c r="A985">
        <v>867</v>
      </c>
      <c r="B985" s="4">
        <v>0.49527463999999999</v>
      </c>
      <c r="C985" s="4">
        <v>0</v>
      </c>
      <c r="D985" s="4">
        <v>0.37126796000000001</v>
      </c>
      <c r="E985" s="4">
        <v>0.62873204000000005</v>
      </c>
    </row>
    <row r="986" spans="1:5" x14ac:dyDescent="0.3">
      <c r="A986">
        <v>868</v>
      </c>
      <c r="B986" s="4">
        <v>0.10833781000000001</v>
      </c>
      <c r="C986" s="4">
        <v>0</v>
      </c>
      <c r="D986" s="4">
        <v>0.37539470000000003</v>
      </c>
      <c r="E986" s="4">
        <v>0.62460530000000003</v>
      </c>
    </row>
    <row r="987" spans="1:5" x14ac:dyDescent="0.3">
      <c r="A987">
        <v>869</v>
      </c>
      <c r="B987" s="4">
        <v>1.9787487999999999E-2</v>
      </c>
      <c r="C987" s="4">
        <v>0</v>
      </c>
      <c r="D987" s="4">
        <v>0.40638738000000002</v>
      </c>
      <c r="E987" s="4">
        <v>0.59361262000000004</v>
      </c>
    </row>
    <row r="988" spans="1:5" x14ac:dyDescent="0.3">
      <c r="A988">
        <v>870</v>
      </c>
      <c r="B988" s="4">
        <v>2.8965801999999999E-2</v>
      </c>
      <c r="C988" s="4">
        <v>0</v>
      </c>
      <c r="D988" s="4">
        <v>0.4011228</v>
      </c>
      <c r="E988" s="4">
        <v>0.5988772</v>
      </c>
    </row>
    <row r="989" spans="1:5" x14ac:dyDescent="0.3">
      <c r="A989">
        <v>874</v>
      </c>
      <c r="B989" s="4">
        <v>0</v>
      </c>
      <c r="C989" s="4">
        <v>0</v>
      </c>
      <c r="D989" s="4">
        <v>-1</v>
      </c>
      <c r="E989" s="4">
        <v>-1</v>
      </c>
    </row>
    <row r="990" spans="1:5" x14ac:dyDescent="0.3">
      <c r="A990">
        <v>877</v>
      </c>
      <c r="B990" s="4">
        <v>0.20423707999999999</v>
      </c>
      <c r="C990" s="4">
        <v>0</v>
      </c>
      <c r="D990" s="4">
        <v>0.36814643000000002</v>
      </c>
      <c r="E990" s="4">
        <v>0.63185356999999998</v>
      </c>
    </row>
    <row r="991" spans="1:5" x14ac:dyDescent="0.3">
      <c r="A991">
        <v>878</v>
      </c>
      <c r="B991" s="4">
        <v>0</v>
      </c>
      <c r="C991" s="4">
        <v>0</v>
      </c>
      <c r="D991" s="4">
        <v>-1</v>
      </c>
      <c r="E991" s="4">
        <v>-1</v>
      </c>
    </row>
    <row r="992" spans="1:5" x14ac:dyDescent="0.3">
      <c r="A992">
        <v>879</v>
      </c>
      <c r="B992" s="4">
        <v>6.1048423999999997E-2</v>
      </c>
      <c r="C992" s="4">
        <v>0</v>
      </c>
      <c r="D992" s="4">
        <v>0.37193599999999999</v>
      </c>
      <c r="E992" s="4">
        <v>0.62806399999999996</v>
      </c>
    </row>
    <row r="993" spans="1:5" x14ac:dyDescent="0.3">
      <c r="A993">
        <v>883</v>
      </c>
      <c r="B993" s="4">
        <v>0.47953752999999999</v>
      </c>
      <c r="C993" s="4">
        <v>0</v>
      </c>
      <c r="D993" s="4">
        <v>0.39556813000000002</v>
      </c>
      <c r="E993" s="4">
        <v>0.60443186999999998</v>
      </c>
    </row>
    <row r="994" spans="1:5" x14ac:dyDescent="0.3">
      <c r="A994">
        <v>886</v>
      </c>
      <c r="B994" s="4">
        <v>0.33258800999999999</v>
      </c>
      <c r="C994" s="4">
        <v>0</v>
      </c>
      <c r="D994" s="4">
        <v>0.38410698999999998</v>
      </c>
      <c r="E994" s="4">
        <v>0.61589300999999996</v>
      </c>
    </row>
    <row r="995" spans="1:5" x14ac:dyDescent="0.3">
      <c r="A995">
        <v>887</v>
      </c>
      <c r="B995" s="4">
        <v>0.42672400999999999</v>
      </c>
      <c r="C995" s="4">
        <v>0</v>
      </c>
      <c r="D995" s="4">
        <v>0.38491726999999998</v>
      </c>
      <c r="E995" s="4">
        <v>0.61508273000000002</v>
      </c>
    </row>
    <row r="996" spans="1:5" x14ac:dyDescent="0.3">
      <c r="A996">
        <v>888</v>
      </c>
      <c r="B996" s="4">
        <v>0.47560296000000002</v>
      </c>
      <c r="C996" s="4">
        <v>0</v>
      </c>
      <c r="D996" s="4">
        <v>0.40105524999999997</v>
      </c>
      <c r="E996" s="4">
        <v>0.59894475000000003</v>
      </c>
    </row>
    <row r="997" spans="1:5" x14ac:dyDescent="0.3">
      <c r="A997">
        <v>889</v>
      </c>
      <c r="B997" s="4">
        <v>2.8269084999999999E-2</v>
      </c>
      <c r="C997" s="4">
        <v>0</v>
      </c>
      <c r="D997" s="4">
        <v>0.40158639000000002</v>
      </c>
      <c r="E997" s="4">
        <v>0.59841361000000004</v>
      </c>
    </row>
    <row r="998" spans="1:5" x14ac:dyDescent="0.3">
      <c r="A998">
        <v>890</v>
      </c>
      <c r="B998" s="4">
        <v>3.1966823999999998E-2</v>
      </c>
      <c r="C998" s="4">
        <v>0</v>
      </c>
      <c r="D998" s="4">
        <v>0.39898673000000001</v>
      </c>
      <c r="E998" s="4">
        <v>0.60101327000000004</v>
      </c>
    </row>
    <row r="999" spans="1:5" x14ac:dyDescent="0.3">
      <c r="A999">
        <v>891</v>
      </c>
      <c r="B999" s="4">
        <v>0</v>
      </c>
      <c r="C999" s="4">
        <v>0</v>
      </c>
      <c r="D999" s="4">
        <v>-1</v>
      </c>
      <c r="E999" s="4">
        <v>-1</v>
      </c>
    </row>
    <row r="1000" spans="1:5" x14ac:dyDescent="0.3">
      <c r="A1000">
        <v>893</v>
      </c>
      <c r="B1000" s="4">
        <v>0.29355397999999999</v>
      </c>
      <c r="C1000" s="4">
        <v>0</v>
      </c>
      <c r="D1000" s="4">
        <v>0.37242852999999998</v>
      </c>
      <c r="E1000" s="4">
        <v>0.62757147000000002</v>
      </c>
    </row>
    <row r="1001" spans="1:5" x14ac:dyDescent="0.3">
      <c r="A1001">
        <v>894</v>
      </c>
      <c r="B1001" s="4">
        <v>0.15234292999999999</v>
      </c>
      <c r="C1001" s="4">
        <v>0</v>
      </c>
      <c r="D1001" s="4">
        <v>0.37192668000000001</v>
      </c>
      <c r="E1001" s="4">
        <v>0.62807332000000005</v>
      </c>
    </row>
    <row r="1002" spans="1:5" x14ac:dyDescent="0.3">
      <c r="A1002">
        <v>895</v>
      </c>
      <c r="B1002" s="4">
        <v>0.10953142</v>
      </c>
      <c r="C1002" s="4">
        <v>0</v>
      </c>
      <c r="D1002" s="4">
        <v>0.37616577000000001</v>
      </c>
      <c r="E1002" s="4">
        <v>0.62383423000000005</v>
      </c>
    </row>
    <row r="1003" spans="1:5" x14ac:dyDescent="0.3">
      <c r="A1003">
        <v>896</v>
      </c>
      <c r="B1003" s="4">
        <v>7.7918876999999998E-2</v>
      </c>
      <c r="C1003" s="4">
        <v>0</v>
      </c>
      <c r="D1003" s="4">
        <v>0.36936026</v>
      </c>
      <c r="E1003" s="4">
        <v>0.63063974</v>
      </c>
    </row>
    <row r="1004" spans="1:5" x14ac:dyDescent="0.3">
      <c r="A1004">
        <v>897</v>
      </c>
      <c r="B1004" s="4">
        <v>3.3404246999999998E-2</v>
      </c>
      <c r="C1004" s="4">
        <v>0</v>
      </c>
      <c r="D1004" s="4">
        <v>0.39777498</v>
      </c>
      <c r="E1004" s="4">
        <v>0.60222502</v>
      </c>
    </row>
    <row r="1005" spans="1:5" x14ac:dyDescent="0.3">
      <c r="A1005">
        <v>899</v>
      </c>
      <c r="B1005" s="4">
        <v>0.48722283999999999</v>
      </c>
      <c r="C1005" s="4">
        <v>0</v>
      </c>
      <c r="D1005" s="4">
        <v>0.38395391000000001</v>
      </c>
      <c r="E1005" s="4">
        <v>0.61604608999999999</v>
      </c>
    </row>
    <row r="1006" spans="1:5" x14ac:dyDescent="0.3">
      <c r="A1006">
        <v>900</v>
      </c>
      <c r="B1006" s="4">
        <v>0.31111896</v>
      </c>
      <c r="C1006" s="4">
        <v>0</v>
      </c>
      <c r="D1006" s="4">
        <v>0.37813545999999998</v>
      </c>
      <c r="E1006" s="4">
        <v>0.62186454000000002</v>
      </c>
    </row>
    <row r="1007" spans="1:5" x14ac:dyDescent="0.3">
      <c r="A1007">
        <v>902</v>
      </c>
      <c r="B1007" s="4">
        <v>9.8968371999999999E-2</v>
      </c>
      <c r="C1007" s="4">
        <v>0</v>
      </c>
      <c r="D1007" s="4">
        <v>0.37225592000000002</v>
      </c>
      <c r="E1007" s="4">
        <v>0.62774408000000004</v>
      </c>
    </row>
    <row r="1008" spans="1:5" x14ac:dyDescent="0.3">
      <c r="A1008">
        <v>903</v>
      </c>
      <c r="B1008" s="4">
        <v>0.12475941</v>
      </c>
      <c r="C1008" s="4">
        <v>0</v>
      </c>
      <c r="D1008" s="4">
        <v>0.37750488999999998</v>
      </c>
      <c r="E1008" s="4">
        <v>0.62249511000000002</v>
      </c>
    </row>
    <row r="1009" spans="1:5" x14ac:dyDescent="0.3">
      <c r="A1009">
        <v>904</v>
      </c>
      <c r="B1009" s="4">
        <v>0.20504194000000001</v>
      </c>
      <c r="C1009" s="4">
        <v>0</v>
      </c>
      <c r="D1009" s="4">
        <v>0.36806398000000001</v>
      </c>
      <c r="E1009" s="4">
        <v>0.63193602000000004</v>
      </c>
    </row>
    <row r="1010" spans="1:5" x14ac:dyDescent="0.3">
      <c r="A1010">
        <v>905</v>
      </c>
      <c r="B1010" s="4">
        <v>0.31109056000000002</v>
      </c>
      <c r="C1010" s="4">
        <v>0</v>
      </c>
      <c r="D1010" s="4">
        <v>0.37812610000000002</v>
      </c>
      <c r="E1010" s="4">
        <v>0.62187389999999998</v>
      </c>
    </row>
    <row r="1011" spans="1:5" x14ac:dyDescent="0.3">
      <c r="A1011">
        <v>906</v>
      </c>
      <c r="B1011" s="4">
        <v>5.1587302000000003E-3</v>
      </c>
      <c r="C1011" s="4">
        <v>0</v>
      </c>
      <c r="D1011" s="4">
        <v>0.41354149000000001</v>
      </c>
      <c r="E1011" s="4">
        <v>0.58645851000000004</v>
      </c>
    </row>
    <row r="1012" spans="1:5" x14ac:dyDescent="0.3">
      <c r="A1012">
        <v>907</v>
      </c>
      <c r="B1012" s="4">
        <v>7.1693708999999994E-2</v>
      </c>
      <c r="C1012" s="4">
        <v>0</v>
      </c>
      <c r="D1012" s="4">
        <v>0.36972080000000002</v>
      </c>
      <c r="E1012" s="4">
        <v>0.63027920000000004</v>
      </c>
    </row>
    <row r="1013" spans="1:5" x14ac:dyDescent="0.3">
      <c r="A1013">
        <v>910</v>
      </c>
      <c r="B1013" s="4">
        <v>0.49940489999999998</v>
      </c>
      <c r="C1013" s="4">
        <v>0</v>
      </c>
      <c r="D1013" s="4">
        <v>0.36385172999999998</v>
      </c>
      <c r="E1013" s="4">
        <v>0.63614826999999996</v>
      </c>
    </row>
    <row r="1014" spans="1:5" x14ac:dyDescent="0.3">
      <c r="A1014">
        <v>912</v>
      </c>
      <c r="B1014" s="4">
        <v>0</v>
      </c>
      <c r="C1014" s="4">
        <v>0</v>
      </c>
      <c r="D1014" s="4">
        <v>-1</v>
      </c>
      <c r="E1014" s="4">
        <v>-1</v>
      </c>
    </row>
    <row r="1015" spans="1:5" x14ac:dyDescent="0.3">
      <c r="A1015">
        <v>913</v>
      </c>
      <c r="B1015" s="4">
        <v>9.7446162999999999E-3</v>
      </c>
      <c r="C1015" s="4">
        <v>0</v>
      </c>
      <c r="D1015" s="4">
        <v>0.41110753999999999</v>
      </c>
      <c r="E1015" s="4">
        <v>0.58889245999999995</v>
      </c>
    </row>
    <row r="1016" spans="1:5" x14ac:dyDescent="0.3">
      <c r="A1016">
        <v>914</v>
      </c>
      <c r="B1016" s="4">
        <v>0.48664469999999999</v>
      </c>
      <c r="C1016" s="4">
        <v>0</v>
      </c>
      <c r="D1016" s="4">
        <v>0.38484298</v>
      </c>
      <c r="E1016" s="4">
        <v>0.61515702000000005</v>
      </c>
    </row>
    <row r="1017" spans="1:5" x14ac:dyDescent="0.3">
      <c r="A1017">
        <v>916</v>
      </c>
      <c r="B1017" s="4">
        <v>5.0534500000000001E-3</v>
      </c>
      <c r="C1017" s="4">
        <v>0</v>
      </c>
      <c r="D1017" s="4">
        <v>0.41359928000000001</v>
      </c>
      <c r="E1017" s="4">
        <v>0.58640071999999999</v>
      </c>
    </row>
    <row r="1018" spans="1:5" x14ac:dyDescent="0.3">
      <c r="A1018">
        <v>917</v>
      </c>
      <c r="B1018" s="4">
        <v>0.49702850999999998</v>
      </c>
      <c r="C1018" s="4">
        <v>0</v>
      </c>
      <c r="D1018" s="4">
        <v>0.36814447</v>
      </c>
      <c r="E1018" s="4">
        <v>0.63185553000000005</v>
      </c>
    </row>
    <row r="1019" spans="1:5" x14ac:dyDescent="0.3">
      <c r="A1019">
        <v>919</v>
      </c>
      <c r="B1019" s="4">
        <v>0.46625095</v>
      </c>
      <c r="C1019" s="4">
        <v>0</v>
      </c>
      <c r="D1019" s="4">
        <v>0.40879210999999999</v>
      </c>
      <c r="E1019" s="4">
        <v>0.59120788999999996</v>
      </c>
    </row>
    <row r="1020" spans="1:5" x14ac:dyDescent="0.3">
      <c r="A1020">
        <v>924</v>
      </c>
      <c r="B1020" s="4">
        <v>0</v>
      </c>
      <c r="C1020" s="4">
        <v>0</v>
      </c>
      <c r="D1020" s="4">
        <v>-1</v>
      </c>
      <c r="E1020" s="4">
        <v>-1</v>
      </c>
    </row>
    <row r="1021" spans="1:5" x14ac:dyDescent="0.3">
      <c r="A1021">
        <v>925</v>
      </c>
      <c r="B1021" s="4">
        <v>2.8297559E-2</v>
      </c>
      <c r="C1021" s="4">
        <v>0</v>
      </c>
      <c r="D1021" s="4">
        <v>0.40156659</v>
      </c>
      <c r="E1021" s="4">
        <v>0.59843341000000005</v>
      </c>
    </row>
    <row r="1022" spans="1:5" x14ac:dyDescent="0.3">
      <c r="A1022">
        <v>926</v>
      </c>
      <c r="B1022" s="4">
        <v>4.7619048000000002E-3</v>
      </c>
      <c r="C1022" s="4">
        <v>0</v>
      </c>
      <c r="D1022" s="4">
        <v>0.41376108</v>
      </c>
      <c r="E1022" s="4">
        <v>0.58623892</v>
      </c>
    </row>
    <row r="1023" spans="1:5" x14ac:dyDescent="0.3">
      <c r="A1023">
        <v>928</v>
      </c>
      <c r="B1023" s="4">
        <v>5.2692491000000001E-2</v>
      </c>
      <c r="C1023" s="4">
        <v>0</v>
      </c>
      <c r="D1023" s="4">
        <v>0.37622193999999998</v>
      </c>
      <c r="E1023" s="4">
        <v>0.62377806000000002</v>
      </c>
    </row>
    <row r="1024" spans="1:5" x14ac:dyDescent="0.3">
      <c r="A1024">
        <v>929</v>
      </c>
      <c r="B1024" s="4">
        <v>1.8101266000000001E-2</v>
      </c>
      <c r="C1024" s="4">
        <v>0</v>
      </c>
      <c r="D1024" s="4">
        <v>0.40727069999999999</v>
      </c>
      <c r="E1024" s="4">
        <v>0.59272930000000001</v>
      </c>
    </row>
    <row r="1025" spans="1:5" x14ac:dyDescent="0.3">
      <c r="A1025">
        <v>930</v>
      </c>
      <c r="B1025" s="4">
        <v>0.29022751000000002</v>
      </c>
      <c r="C1025" s="4">
        <v>0</v>
      </c>
      <c r="D1025" s="4">
        <v>0.37181526999999998</v>
      </c>
      <c r="E1025" s="4">
        <v>0.62818472999999997</v>
      </c>
    </row>
    <row r="1026" spans="1:5" x14ac:dyDescent="0.3">
      <c r="A1026">
        <v>931</v>
      </c>
      <c r="B1026" s="4">
        <v>0</v>
      </c>
      <c r="C1026" s="4">
        <v>0</v>
      </c>
      <c r="D1026" s="4">
        <v>-1</v>
      </c>
      <c r="E1026" s="4">
        <v>-1</v>
      </c>
    </row>
    <row r="1027" spans="1:5" x14ac:dyDescent="0.3">
      <c r="A1027">
        <v>934</v>
      </c>
      <c r="B1027" s="4">
        <v>0.50242845999999997</v>
      </c>
      <c r="C1027" s="4">
        <v>0</v>
      </c>
      <c r="D1027" s="4">
        <v>0.35808085000000001</v>
      </c>
      <c r="E1027" s="4">
        <v>0.64191914999999999</v>
      </c>
    </row>
    <row r="1028" spans="1:5" x14ac:dyDescent="0.3">
      <c r="A1028">
        <v>936</v>
      </c>
      <c r="B1028" s="4">
        <v>0</v>
      </c>
      <c r="C1028" s="4">
        <v>0</v>
      </c>
      <c r="D1028" s="4">
        <v>-1</v>
      </c>
      <c r="E1028" s="4">
        <v>-1</v>
      </c>
    </row>
    <row r="1029" spans="1:5" x14ac:dyDescent="0.3">
      <c r="A1029">
        <v>937</v>
      </c>
      <c r="B1029" s="4">
        <v>2.3654964000000001E-2</v>
      </c>
      <c r="C1029" s="4">
        <v>0</v>
      </c>
      <c r="D1029" s="4">
        <v>0.40439834000000002</v>
      </c>
      <c r="E1029" s="4">
        <v>0.59560166000000003</v>
      </c>
    </row>
    <row r="1030" spans="1:5" x14ac:dyDescent="0.3">
      <c r="A1030">
        <v>938</v>
      </c>
      <c r="B1030" s="4">
        <v>0.48278865999999998</v>
      </c>
      <c r="C1030" s="4">
        <v>0</v>
      </c>
      <c r="D1030" s="4">
        <v>0.390567</v>
      </c>
      <c r="E1030" s="4">
        <v>0.609433</v>
      </c>
    </row>
    <row r="1031" spans="1:5" x14ac:dyDescent="0.3">
      <c r="A1031">
        <v>942</v>
      </c>
      <c r="B1031" s="4">
        <v>0.19156065999999999</v>
      </c>
      <c r="C1031" s="4">
        <v>0</v>
      </c>
      <c r="D1031" s="4">
        <v>0.36983252</v>
      </c>
      <c r="E1031" s="4">
        <v>0.63016748</v>
      </c>
    </row>
    <row r="1032" spans="1:5" x14ac:dyDescent="0.3">
      <c r="A1032">
        <v>944</v>
      </c>
      <c r="B1032" s="4">
        <v>9.4313454000000008E-3</v>
      </c>
      <c r="C1032" s="4">
        <v>0</v>
      </c>
      <c r="D1032" s="4">
        <v>0.41128593000000002</v>
      </c>
      <c r="E1032" s="4">
        <v>0.58871406999999998</v>
      </c>
    </row>
    <row r="1033" spans="1:5" x14ac:dyDescent="0.3">
      <c r="A1033">
        <v>945</v>
      </c>
      <c r="B1033" s="4">
        <v>3.1967902999999999E-2</v>
      </c>
      <c r="C1033" s="4">
        <v>0</v>
      </c>
      <c r="D1033" s="4">
        <v>0.39898581999999999</v>
      </c>
      <c r="E1033" s="4">
        <v>0.60101417999999995</v>
      </c>
    </row>
    <row r="1034" spans="1:5" x14ac:dyDescent="0.3">
      <c r="A1034">
        <v>946</v>
      </c>
      <c r="B1034" s="4">
        <v>0</v>
      </c>
      <c r="C1034" s="4">
        <v>0</v>
      </c>
      <c r="D1034" s="4">
        <v>-1</v>
      </c>
      <c r="E1034" s="4">
        <v>-1</v>
      </c>
    </row>
    <row r="1035" spans="1:5" x14ac:dyDescent="0.3">
      <c r="A1035">
        <v>948</v>
      </c>
      <c r="B1035" s="4">
        <v>6.3918313000000004E-2</v>
      </c>
      <c r="C1035" s="4">
        <v>0</v>
      </c>
      <c r="D1035" s="4">
        <v>0.37101136000000001</v>
      </c>
      <c r="E1035" s="4">
        <v>0.62898863999999999</v>
      </c>
    </row>
    <row r="1036" spans="1:5" x14ac:dyDescent="0.3">
      <c r="A1036">
        <v>949</v>
      </c>
      <c r="B1036" s="4">
        <v>6.9859861999999995E-2</v>
      </c>
      <c r="C1036" s="4">
        <v>0</v>
      </c>
      <c r="D1036" s="4">
        <v>0.37034700999999998</v>
      </c>
      <c r="E1036" s="4">
        <v>0.62965298999999997</v>
      </c>
    </row>
    <row r="1037" spans="1:5" x14ac:dyDescent="0.3">
      <c r="A1037">
        <v>950</v>
      </c>
      <c r="B1037" s="4">
        <v>4.8552754000000002E-3</v>
      </c>
      <c r="C1037" s="4">
        <v>0</v>
      </c>
      <c r="D1037" s="4">
        <v>0.41370897000000001</v>
      </c>
      <c r="E1037" s="4">
        <v>0.58629103000000005</v>
      </c>
    </row>
    <row r="1038" spans="1:5" x14ac:dyDescent="0.3">
      <c r="A1038">
        <v>953</v>
      </c>
      <c r="B1038" s="4">
        <v>0</v>
      </c>
      <c r="C1038" s="4">
        <v>0</v>
      </c>
      <c r="D1038" s="4">
        <v>-1</v>
      </c>
      <c r="E1038" s="4">
        <v>-1</v>
      </c>
    </row>
    <row r="1039" spans="1:5" x14ac:dyDescent="0.3">
      <c r="A1039">
        <v>955</v>
      </c>
      <c r="B1039" s="4">
        <v>4.1379476999999998E-2</v>
      </c>
      <c r="C1039" s="4">
        <v>0</v>
      </c>
      <c r="D1039" s="4">
        <v>0.38881139999999997</v>
      </c>
      <c r="E1039" s="4">
        <v>0.61118859999999997</v>
      </c>
    </row>
    <row r="1040" spans="1:5" x14ac:dyDescent="0.3">
      <c r="A1040">
        <v>957</v>
      </c>
      <c r="B1040" s="4">
        <v>0.48306174000000002</v>
      </c>
      <c r="C1040" s="4">
        <v>0</v>
      </c>
      <c r="D1040" s="4">
        <v>0.39015979000000001</v>
      </c>
      <c r="E1040" s="4">
        <v>0.60984020999999999</v>
      </c>
    </row>
    <row r="1041" spans="1:5" x14ac:dyDescent="0.3">
      <c r="A1041">
        <v>959</v>
      </c>
      <c r="B1041" s="4">
        <v>4.7619048000000002E-3</v>
      </c>
      <c r="C1041" s="4">
        <v>0</v>
      </c>
      <c r="D1041" s="4">
        <v>0.41376108</v>
      </c>
      <c r="E1041" s="4">
        <v>0.58623892</v>
      </c>
    </row>
    <row r="1042" spans="1:5" x14ac:dyDescent="0.3">
      <c r="A1042">
        <v>962</v>
      </c>
      <c r="B1042" s="4">
        <v>0.43056643999999999</v>
      </c>
      <c r="C1042" s="4">
        <v>0</v>
      </c>
      <c r="D1042" s="4">
        <v>0.38553881000000001</v>
      </c>
      <c r="E1042" s="4">
        <v>0.61446118999999999</v>
      </c>
    </row>
    <row r="1043" spans="1:5" x14ac:dyDescent="0.3">
      <c r="A1043">
        <v>963</v>
      </c>
      <c r="B1043" s="4">
        <v>0.10993359</v>
      </c>
      <c r="C1043" s="4">
        <v>0</v>
      </c>
      <c r="D1043" s="4">
        <v>0.37650207000000002</v>
      </c>
      <c r="E1043" s="4">
        <v>0.62349792999999998</v>
      </c>
    </row>
    <row r="1044" spans="1:5" x14ac:dyDescent="0.3">
      <c r="A1044">
        <v>964</v>
      </c>
      <c r="B1044" s="4">
        <v>0.21256548</v>
      </c>
      <c r="C1044" s="4">
        <v>0</v>
      </c>
      <c r="D1044" s="4">
        <v>0.36859866000000002</v>
      </c>
      <c r="E1044" s="4">
        <v>0.63140134000000003</v>
      </c>
    </row>
    <row r="1045" spans="1:5" x14ac:dyDescent="0.3">
      <c r="A1045">
        <v>967</v>
      </c>
      <c r="B1045" s="4">
        <v>0.28838799999999998</v>
      </c>
      <c r="C1045" s="4">
        <v>0</v>
      </c>
      <c r="D1045" s="4">
        <v>0.37145189000000001</v>
      </c>
      <c r="E1045" s="4">
        <v>0.62854810999999999</v>
      </c>
    </row>
    <row r="1046" spans="1:5" x14ac:dyDescent="0.3">
      <c r="A1046">
        <v>968</v>
      </c>
      <c r="B1046" s="4">
        <v>4.7619048000000002E-3</v>
      </c>
      <c r="C1046" s="4">
        <v>0</v>
      </c>
      <c r="D1046" s="4">
        <v>0.41376108</v>
      </c>
      <c r="E1046" s="4">
        <v>0.58623892</v>
      </c>
    </row>
    <row r="1047" spans="1:5" x14ac:dyDescent="0.3">
      <c r="A1047">
        <v>970</v>
      </c>
      <c r="B1047" s="4">
        <v>1.9069629000000001E-2</v>
      </c>
      <c r="C1047" s="4">
        <v>0</v>
      </c>
      <c r="D1047" s="4">
        <v>0.40676538000000001</v>
      </c>
      <c r="E1047" s="4">
        <v>0.59323462000000005</v>
      </c>
    </row>
    <row r="1048" spans="1:5" x14ac:dyDescent="0.3">
      <c r="A1048">
        <v>972</v>
      </c>
      <c r="B1048" s="4">
        <v>4.6530611999999999E-2</v>
      </c>
      <c r="C1048" s="4">
        <v>0</v>
      </c>
      <c r="D1048" s="4">
        <v>0.38167172999999999</v>
      </c>
      <c r="E1048" s="4">
        <v>0.61832827000000001</v>
      </c>
    </row>
    <row r="1049" spans="1:5" x14ac:dyDescent="0.3">
      <c r="A1049">
        <v>974</v>
      </c>
      <c r="B1049" s="4">
        <v>0</v>
      </c>
      <c r="C1049" s="4">
        <v>0</v>
      </c>
      <c r="D1049" s="4">
        <v>-1</v>
      </c>
      <c r="E1049" s="4">
        <v>-1</v>
      </c>
    </row>
    <row r="1050" spans="1:5" x14ac:dyDescent="0.3">
      <c r="A1050">
        <v>975</v>
      </c>
      <c r="B1050" s="4">
        <v>0.19563716</v>
      </c>
      <c r="C1050" s="4">
        <v>0</v>
      </c>
      <c r="D1050" s="4">
        <v>0.36990195999999997</v>
      </c>
      <c r="E1050" s="4">
        <v>0.63009804000000003</v>
      </c>
    </row>
    <row r="1051" spans="1:5" x14ac:dyDescent="0.3">
      <c r="A1051">
        <v>976</v>
      </c>
      <c r="B1051" s="4">
        <v>0.14264953</v>
      </c>
      <c r="C1051" s="4">
        <v>0</v>
      </c>
      <c r="D1051" s="4">
        <v>0.37467830000000002</v>
      </c>
      <c r="E1051" s="4">
        <v>0.62532169999999998</v>
      </c>
    </row>
    <row r="1052" spans="1:5" x14ac:dyDescent="0.3">
      <c r="A1052">
        <v>980</v>
      </c>
      <c r="B1052" s="4">
        <v>0.15683225000000001</v>
      </c>
      <c r="C1052" s="4">
        <v>0</v>
      </c>
      <c r="D1052" s="4">
        <v>0.37146248999999998</v>
      </c>
      <c r="E1052" s="4">
        <v>0.62853751000000002</v>
      </c>
    </row>
    <row r="1053" spans="1:5" x14ac:dyDescent="0.3">
      <c r="A1053">
        <v>981</v>
      </c>
      <c r="B1053" s="4">
        <v>0.34730586000000002</v>
      </c>
      <c r="C1053" s="4">
        <v>0</v>
      </c>
      <c r="D1053" s="4">
        <v>0.38886681000000001</v>
      </c>
      <c r="E1053" s="4">
        <v>0.61113318999999999</v>
      </c>
    </row>
    <row r="1054" spans="1:5" x14ac:dyDescent="0.3">
      <c r="A1054">
        <v>982</v>
      </c>
      <c r="B1054" s="4">
        <v>4.7619048000000002E-3</v>
      </c>
      <c r="C1054" s="4">
        <v>0</v>
      </c>
      <c r="D1054" s="4">
        <v>0.41376108</v>
      </c>
      <c r="E1054" s="4">
        <v>0.58623892</v>
      </c>
    </row>
    <row r="1055" spans="1:5" x14ac:dyDescent="0.3">
      <c r="A1055">
        <v>983</v>
      </c>
      <c r="B1055" s="4">
        <v>2.8117914000000001E-2</v>
      </c>
      <c r="C1055" s="4">
        <v>0</v>
      </c>
      <c r="D1055" s="4">
        <v>0.40169136</v>
      </c>
      <c r="E1055" s="4">
        <v>0.59830863999999995</v>
      </c>
    </row>
    <row r="1056" spans="1:5" x14ac:dyDescent="0.3">
      <c r="A1056">
        <v>985</v>
      </c>
      <c r="B1056" s="4">
        <v>0.12077254</v>
      </c>
      <c r="C1056" s="4">
        <v>0</v>
      </c>
      <c r="D1056" s="4">
        <v>0.37736351000000001</v>
      </c>
      <c r="E1056" s="4">
        <v>0.62263648999999999</v>
      </c>
    </row>
    <row r="1057" spans="1:5" x14ac:dyDescent="0.3">
      <c r="A1057">
        <v>988</v>
      </c>
      <c r="B1057" s="4">
        <v>0.44407785</v>
      </c>
      <c r="C1057" s="4">
        <v>0</v>
      </c>
      <c r="D1057" s="4">
        <v>0.39094519999999999</v>
      </c>
      <c r="E1057" s="4">
        <v>0.60905480000000001</v>
      </c>
    </row>
    <row r="1058" spans="1:5" x14ac:dyDescent="0.3">
      <c r="A1058">
        <v>990</v>
      </c>
      <c r="B1058" s="4">
        <v>0.50166714000000001</v>
      </c>
      <c r="C1058" s="4">
        <v>0</v>
      </c>
      <c r="D1058" s="4">
        <v>0.35959027999999998</v>
      </c>
      <c r="E1058" s="4">
        <v>0.64040971999999996</v>
      </c>
    </row>
    <row r="1059" spans="1:5" x14ac:dyDescent="0.3">
      <c r="A1059">
        <v>994</v>
      </c>
      <c r="B1059" s="4">
        <v>0.35682029999999998</v>
      </c>
      <c r="C1059" s="4">
        <v>0</v>
      </c>
      <c r="D1059" s="4">
        <v>0.39397759999999998</v>
      </c>
      <c r="E1059" s="4">
        <v>0.60602239999999996</v>
      </c>
    </row>
    <row r="1060" spans="1:5" x14ac:dyDescent="0.3">
      <c r="A1060">
        <v>995</v>
      </c>
      <c r="B1060" s="4">
        <v>0.37505506</v>
      </c>
      <c r="C1060" s="4">
        <v>0</v>
      </c>
      <c r="D1060" s="4">
        <v>0.39117964</v>
      </c>
      <c r="E1060" s="4">
        <v>0.60882035999999995</v>
      </c>
    </row>
    <row r="1061" spans="1:5" x14ac:dyDescent="0.3">
      <c r="A1061">
        <v>999</v>
      </c>
      <c r="B1061" s="4">
        <v>0</v>
      </c>
      <c r="C1061" s="4">
        <v>0</v>
      </c>
      <c r="D1061" s="4">
        <v>-1</v>
      </c>
      <c r="E1061" s="4">
        <v>-1</v>
      </c>
    </row>
    <row r="1062" spans="1:5" x14ac:dyDescent="0.3">
      <c r="A1062">
        <v>1000</v>
      </c>
      <c r="B1062" s="4">
        <v>3.3055996999999997E-2</v>
      </c>
      <c r="C1062" s="4">
        <v>0</v>
      </c>
      <c r="D1062" s="4">
        <v>0.39805531999999999</v>
      </c>
      <c r="E1062" s="4">
        <v>0.60194468000000001</v>
      </c>
    </row>
    <row r="1063" spans="1:5" x14ac:dyDescent="0.3">
      <c r="A1063">
        <v>1002</v>
      </c>
      <c r="B1063" s="4">
        <v>0.30930419999999997</v>
      </c>
      <c r="C1063" s="4">
        <v>0</v>
      </c>
      <c r="D1063" s="4">
        <v>0.37765824999999997</v>
      </c>
      <c r="E1063" s="4">
        <v>0.62234175000000003</v>
      </c>
    </row>
    <row r="1064" spans="1:5" x14ac:dyDescent="0.3">
      <c r="A1064">
        <v>1003</v>
      </c>
      <c r="B1064" s="4">
        <v>4.3444468E-2</v>
      </c>
      <c r="C1064" s="4">
        <v>0</v>
      </c>
      <c r="D1064" s="4">
        <v>0.38566023999999999</v>
      </c>
      <c r="E1064" s="4">
        <v>0.61433976000000001</v>
      </c>
    </row>
    <row r="1065" spans="1:5" x14ac:dyDescent="0.3">
      <c r="A1065">
        <v>1006</v>
      </c>
      <c r="B1065" s="4">
        <v>9.8047137999999999E-3</v>
      </c>
      <c r="C1065" s="4">
        <v>0</v>
      </c>
      <c r="D1065" s="4">
        <v>0.41107258000000002</v>
      </c>
      <c r="E1065" s="4">
        <v>0.58892741999999998</v>
      </c>
    </row>
    <row r="1066" spans="1:5" x14ac:dyDescent="0.3">
      <c r="A1066">
        <v>1007</v>
      </c>
      <c r="B1066" s="4">
        <v>2.7689492E-2</v>
      </c>
      <c r="C1066" s="4">
        <v>0</v>
      </c>
      <c r="D1066" s="4">
        <v>0.40198759000000001</v>
      </c>
      <c r="E1066" s="4">
        <v>0.59801241000000005</v>
      </c>
    </row>
    <row r="1067" spans="1:5" x14ac:dyDescent="0.3">
      <c r="A1067">
        <v>1010</v>
      </c>
      <c r="B1067" s="4">
        <v>9.7393532000000001E-3</v>
      </c>
      <c r="C1067" s="4">
        <v>0</v>
      </c>
      <c r="D1067" s="4">
        <v>0.41111060999999999</v>
      </c>
      <c r="E1067" s="4">
        <v>0.58888938999999996</v>
      </c>
    </row>
    <row r="1068" spans="1:5" x14ac:dyDescent="0.3">
      <c r="A1068">
        <v>1013</v>
      </c>
      <c r="B1068" s="4">
        <v>0.11887005</v>
      </c>
      <c r="C1068" s="4">
        <v>0</v>
      </c>
      <c r="D1068" s="4">
        <v>0.37791824000000002</v>
      </c>
      <c r="E1068" s="4">
        <v>0.62208176000000004</v>
      </c>
    </row>
    <row r="1069" spans="1:5" x14ac:dyDescent="0.3">
      <c r="A1069">
        <v>1015</v>
      </c>
      <c r="B1069" s="4">
        <v>9.4313454000000008E-3</v>
      </c>
      <c r="C1069" s="4">
        <v>0</v>
      </c>
      <c r="D1069" s="4">
        <v>0.41128593000000002</v>
      </c>
      <c r="E1069" s="4">
        <v>0.58871406999999998</v>
      </c>
    </row>
    <row r="1070" spans="1:5" x14ac:dyDescent="0.3">
      <c r="A1070">
        <v>1016</v>
      </c>
      <c r="B1070" s="4">
        <v>2.7184466000000001E-2</v>
      </c>
      <c r="C1070" s="4">
        <v>0</v>
      </c>
      <c r="D1070" s="4">
        <v>0.40233205</v>
      </c>
      <c r="E1070" s="4">
        <v>0.59766794999999995</v>
      </c>
    </row>
    <row r="1071" spans="1:5" x14ac:dyDescent="0.3">
      <c r="A1071">
        <v>1017</v>
      </c>
      <c r="B1071" s="4">
        <v>1.4008322E-2</v>
      </c>
      <c r="C1071" s="4">
        <v>0</v>
      </c>
      <c r="D1071" s="4">
        <v>0.40910310999999999</v>
      </c>
      <c r="E1071" s="4">
        <v>0.59089689000000001</v>
      </c>
    </row>
    <row r="1072" spans="1:5" x14ac:dyDescent="0.3">
      <c r="A1072">
        <v>1019</v>
      </c>
      <c r="B1072" s="4">
        <v>0.49150561999999998</v>
      </c>
      <c r="C1072" s="4">
        <v>0</v>
      </c>
      <c r="D1072" s="4">
        <v>0.37745022</v>
      </c>
      <c r="E1072" s="4">
        <v>0.62254978000000005</v>
      </c>
    </row>
    <row r="1073" spans="1:5" x14ac:dyDescent="0.3">
      <c r="A1073">
        <v>1020</v>
      </c>
      <c r="B1073" s="4">
        <v>0.46891861000000001</v>
      </c>
      <c r="C1073" s="4">
        <v>0</v>
      </c>
      <c r="D1073" s="4">
        <v>0.40805648999999999</v>
      </c>
      <c r="E1073" s="4">
        <v>0.59194351000000001</v>
      </c>
    </row>
    <row r="1074" spans="1:5" x14ac:dyDescent="0.3">
      <c r="A1074">
        <v>1021</v>
      </c>
      <c r="B1074" s="4">
        <v>0.35819651000000002</v>
      </c>
      <c r="C1074" s="4">
        <v>0</v>
      </c>
      <c r="D1074" s="4">
        <v>0.39404649000000003</v>
      </c>
      <c r="E1074" s="4">
        <v>0.60595350999999997</v>
      </c>
    </row>
    <row r="1075" spans="1:5" x14ac:dyDescent="0.3">
      <c r="A1075">
        <v>1022</v>
      </c>
      <c r="B1075" s="4">
        <v>0.16159393</v>
      </c>
      <c r="C1075" s="4">
        <v>0</v>
      </c>
      <c r="D1075" s="4">
        <v>0.37101748000000001</v>
      </c>
      <c r="E1075" s="4">
        <v>0.62898251999999999</v>
      </c>
    </row>
    <row r="1076" spans="1:5" x14ac:dyDescent="0.3">
      <c r="A1076">
        <v>1023</v>
      </c>
      <c r="B1076" s="4">
        <v>6.9143386000000001E-2</v>
      </c>
      <c r="C1076" s="4">
        <v>0</v>
      </c>
      <c r="D1076" s="4">
        <v>0.37042335999999998</v>
      </c>
      <c r="E1076" s="4">
        <v>0.62957664000000002</v>
      </c>
    </row>
    <row r="1077" spans="1:5" x14ac:dyDescent="0.3">
      <c r="A1077">
        <v>1024</v>
      </c>
      <c r="B1077" s="4">
        <v>0.22386339999999999</v>
      </c>
      <c r="C1077" s="4">
        <v>0</v>
      </c>
      <c r="D1077" s="4">
        <v>0.37029929</v>
      </c>
      <c r="E1077" s="4">
        <v>0.62970071000000005</v>
      </c>
    </row>
    <row r="1078" spans="1:5" x14ac:dyDescent="0.3">
      <c r="A1078">
        <v>1029</v>
      </c>
      <c r="B1078" s="4">
        <v>0.11581284</v>
      </c>
      <c r="C1078" s="4">
        <v>0</v>
      </c>
      <c r="D1078" s="4">
        <v>0.37777558999999999</v>
      </c>
      <c r="E1078" s="4">
        <v>0.62222440999999995</v>
      </c>
    </row>
    <row r="1079" spans="1:5" x14ac:dyDescent="0.3">
      <c r="A1079">
        <v>1030</v>
      </c>
      <c r="B1079" s="4">
        <v>0.23901897999999999</v>
      </c>
      <c r="C1079" s="4">
        <v>0</v>
      </c>
      <c r="D1079" s="4">
        <v>0.37041207999999998</v>
      </c>
      <c r="E1079" s="4">
        <v>0.62958791999999997</v>
      </c>
    </row>
    <row r="1080" spans="1:5" x14ac:dyDescent="0.3">
      <c r="A1080">
        <v>1034</v>
      </c>
      <c r="B1080" s="4">
        <v>0.12215634</v>
      </c>
      <c r="C1080" s="4">
        <v>0</v>
      </c>
      <c r="D1080" s="4">
        <v>0.37711392999999999</v>
      </c>
      <c r="E1080" s="4">
        <v>0.62288606999999996</v>
      </c>
    </row>
    <row r="1081" spans="1:5" x14ac:dyDescent="0.3">
      <c r="A1081">
        <v>1036</v>
      </c>
      <c r="B1081" s="4">
        <v>0.48847188000000002</v>
      </c>
      <c r="C1081" s="4">
        <v>0</v>
      </c>
      <c r="D1081" s="4">
        <v>0.38207608999999998</v>
      </c>
      <c r="E1081" s="4">
        <v>0.61792391000000002</v>
      </c>
    </row>
    <row r="1082" spans="1:5" x14ac:dyDescent="0.3">
      <c r="A1082">
        <v>1038</v>
      </c>
      <c r="B1082" s="4">
        <v>0.42731417999999999</v>
      </c>
      <c r="C1082" s="4">
        <v>0</v>
      </c>
      <c r="D1082" s="4">
        <v>0.38494819000000002</v>
      </c>
      <c r="E1082" s="4">
        <v>0.61505180999999998</v>
      </c>
    </row>
    <row r="1083" spans="1:5" x14ac:dyDescent="0.3">
      <c r="A1083">
        <v>1039</v>
      </c>
      <c r="B1083" s="4">
        <v>0.14939920000000001</v>
      </c>
      <c r="C1083" s="4">
        <v>0</v>
      </c>
      <c r="D1083" s="4">
        <v>0.37276996000000001</v>
      </c>
      <c r="E1083" s="4">
        <v>0.62723004000000004</v>
      </c>
    </row>
    <row r="1084" spans="1:5" x14ac:dyDescent="0.3">
      <c r="A1084">
        <v>1040</v>
      </c>
      <c r="B1084" s="4">
        <v>4.6258502999999999E-2</v>
      </c>
      <c r="C1084" s="4">
        <v>0</v>
      </c>
      <c r="D1084" s="4">
        <v>0.38191821999999997</v>
      </c>
      <c r="E1084" s="4">
        <v>0.61808178000000003</v>
      </c>
    </row>
    <row r="1085" spans="1:5" x14ac:dyDescent="0.3">
      <c r="A1085">
        <v>1041</v>
      </c>
      <c r="B1085" s="4">
        <v>0.17567769</v>
      </c>
      <c r="C1085" s="4">
        <v>0</v>
      </c>
      <c r="D1085" s="4">
        <v>0.37041626999999999</v>
      </c>
      <c r="E1085" s="4">
        <v>0.62958373000000001</v>
      </c>
    </row>
    <row r="1086" spans="1:5" x14ac:dyDescent="0.3">
      <c r="A1086">
        <v>1042</v>
      </c>
      <c r="B1086" s="4">
        <v>0.39348924000000002</v>
      </c>
      <c r="C1086" s="4">
        <v>0</v>
      </c>
      <c r="D1086" s="4">
        <v>0.39106749000000002</v>
      </c>
      <c r="E1086" s="4">
        <v>0.60893251000000004</v>
      </c>
    </row>
    <row r="1087" spans="1:5" x14ac:dyDescent="0.3">
      <c r="A1087">
        <v>1044</v>
      </c>
      <c r="B1087" s="4">
        <v>0</v>
      </c>
      <c r="C1087" s="4">
        <v>0</v>
      </c>
      <c r="D1087" s="4">
        <v>-1</v>
      </c>
      <c r="E1087" s="4">
        <v>-1</v>
      </c>
    </row>
    <row r="1088" spans="1:5" x14ac:dyDescent="0.3">
      <c r="A1088">
        <v>1046</v>
      </c>
      <c r="B1088" s="4">
        <v>0.17723613999999999</v>
      </c>
      <c r="C1088" s="4">
        <v>0</v>
      </c>
      <c r="D1088" s="4">
        <v>0.37020655000000002</v>
      </c>
      <c r="E1088" s="4">
        <v>0.62979344999999998</v>
      </c>
    </row>
    <row r="1089" spans="1:5" x14ac:dyDescent="0.3">
      <c r="A1089">
        <v>1048</v>
      </c>
      <c r="B1089" s="4">
        <v>1.4008322E-2</v>
      </c>
      <c r="C1089" s="4">
        <v>0</v>
      </c>
      <c r="D1089" s="4">
        <v>0.40910310999999999</v>
      </c>
      <c r="E1089" s="4">
        <v>0.59089689000000001</v>
      </c>
    </row>
    <row r="1090" spans="1:5" x14ac:dyDescent="0.3">
      <c r="A1090">
        <v>1049</v>
      </c>
      <c r="B1090" s="4">
        <v>0.34447694000000001</v>
      </c>
      <c r="C1090" s="4">
        <v>0</v>
      </c>
      <c r="D1090" s="4">
        <v>0.38748510000000003</v>
      </c>
      <c r="E1090" s="4">
        <v>0.61251489999999997</v>
      </c>
    </row>
    <row r="1091" spans="1:5" x14ac:dyDescent="0.3">
      <c r="A1091">
        <v>1050</v>
      </c>
      <c r="B1091" s="4">
        <v>5.5787481999999999E-2</v>
      </c>
      <c r="C1091" s="4">
        <v>0</v>
      </c>
      <c r="D1091" s="4">
        <v>0.37425374</v>
      </c>
      <c r="E1091" s="4">
        <v>0.62574626</v>
      </c>
    </row>
    <row r="1092" spans="1:5" x14ac:dyDescent="0.3">
      <c r="A1092">
        <v>1051</v>
      </c>
      <c r="B1092" s="4">
        <v>0</v>
      </c>
      <c r="C1092" s="4">
        <v>0</v>
      </c>
      <c r="D1092" s="4">
        <v>-1</v>
      </c>
      <c r="E1092" s="4">
        <v>-1</v>
      </c>
    </row>
    <row r="1093" spans="1:5" x14ac:dyDescent="0.3">
      <c r="A1093">
        <v>1055</v>
      </c>
      <c r="B1093" s="4">
        <v>0.16224926000000001</v>
      </c>
      <c r="C1093" s="4">
        <v>0</v>
      </c>
      <c r="D1093" s="4">
        <v>0.37097275000000002</v>
      </c>
      <c r="E1093" s="4">
        <v>0.62902725000000004</v>
      </c>
    </row>
    <row r="1094" spans="1:5" x14ac:dyDescent="0.3">
      <c r="A1094">
        <v>1058</v>
      </c>
      <c r="B1094" s="4">
        <v>0</v>
      </c>
      <c r="C1094" s="4">
        <v>0</v>
      </c>
      <c r="D1094" s="4">
        <v>-1</v>
      </c>
      <c r="E1094" s="4">
        <v>-1</v>
      </c>
    </row>
    <row r="1095" spans="1:5" x14ac:dyDescent="0.3">
      <c r="A1095">
        <v>1059</v>
      </c>
      <c r="B1095" s="4">
        <v>0.10358778</v>
      </c>
      <c r="C1095" s="4">
        <v>0</v>
      </c>
      <c r="D1095" s="4">
        <v>0.37393707999999998</v>
      </c>
      <c r="E1095" s="4">
        <v>0.62606291999999997</v>
      </c>
    </row>
    <row r="1096" spans="1:5" x14ac:dyDescent="0.3">
      <c r="A1096">
        <v>1061</v>
      </c>
      <c r="B1096" s="4">
        <v>0</v>
      </c>
      <c r="C1096" s="4">
        <v>0</v>
      </c>
      <c r="D1096" s="4">
        <v>-1</v>
      </c>
      <c r="E1096" s="4">
        <v>-1</v>
      </c>
    </row>
    <row r="1097" spans="1:5" x14ac:dyDescent="0.3">
      <c r="A1097">
        <v>1066</v>
      </c>
      <c r="B1097" s="4">
        <v>7.1047801999999993E-2</v>
      </c>
      <c r="C1097" s="4">
        <v>0</v>
      </c>
      <c r="D1097" s="4">
        <v>0.36998438</v>
      </c>
      <c r="E1097" s="4">
        <v>0.63001562</v>
      </c>
    </row>
    <row r="1098" spans="1:5" x14ac:dyDescent="0.3">
      <c r="A1098">
        <v>1069</v>
      </c>
      <c r="B1098" s="4">
        <v>0.49857669999999998</v>
      </c>
      <c r="C1098" s="4">
        <v>0</v>
      </c>
      <c r="D1098" s="4">
        <v>0.36532944000000001</v>
      </c>
      <c r="E1098" s="4">
        <v>0.63467055999999999</v>
      </c>
    </row>
    <row r="1099" spans="1:5" x14ac:dyDescent="0.3">
      <c r="A1099">
        <v>1070</v>
      </c>
      <c r="B1099" s="4">
        <v>0.26949001</v>
      </c>
      <c r="C1099" s="4">
        <v>0</v>
      </c>
      <c r="D1099" s="4">
        <v>0.37480067</v>
      </c>
      <c r="E1099" s="4">
        <v>0.62519933000000005</v>
      </c>
    </row>
    <row r="1100" spans="1:5" x14ac:dyDescent="0.3">
      <c r="A1100">
        <v>1072</v>
      </c>
      <c r="B1100" s="4">
        <v>5.5478558999999997E-2</v>
      </c>
      <c r="C1100" s="4">
        <v>0</v>
      </c>
      <c r="D1100" s="4">
        <v>0.37439393999999998</v>
      </c>
      <c r="E1100" s="4">
        <v>0.62560605999999996</v>
      </c>
    </row>
    <row r="1101" spans="1:5" x14ac:dyDescent="0.3">
      <c r="A1101">
        <v>1073</v>
      </c>
      <c r="B1101" s="4">
        <v>0.43693675999999998</v>
      </c>
      <c r="C1101" s="4">
        <v>0</v>
      </c>
      <c r="D1101" s="4">
        <v>0.38854581999999999</v>
      </c>
      <c r="E1101" s="4">
        <v>0.61145417999999996</v>
      </c>
    </row>
    <row r="1102" spans="1:5" x14ac:dyDescent="0.3">
      <c r="A1102">
        <v>1075</v>
      </c>
      <c r="B1102" s="4">
        <v>0.42876951000000002</v>
      </c>
      <c r="C1102" s="4">
        <v>0</v>
      </c>
      <c r="D1102" s="4">
        <v>0.38506088999999999</v>
      </c>
      <c r="E1102" s="4">
        <v>0.61493911000000001</v>
      </c>
    </row>
    <row r="1103" spans="1:5" x14ac:dyDescent="0.3">
      <c r="A1103">
        <v>1082</v>
      </c>
      <c r="B1103" s="4">
        <v>0.24014689</v>
      </c>
      <c r="C1103" s="4">
        <v>0</v>
      </c>
      <c r="D1103" s="4">
        <v>0.37036118000000001</v>
      </c>
      <c r="E1103" s="4">
        <v>0.62963882000000004</v>
      </c>
    </row>
    <row r="1104" spans="1:5" x14ac:dyDescent="0.3">
      <c r="A1104">
        <v>1083</v>
      </c>
      <c r="B1104" s="4">
        <v>0.49901723999999997</v>
      </c>
      <c r="C1104" s="4">
        <v>0</v>
      </c>
      <c r="D1104" s="4">
        <v>0.36454624000000002</v>
      </c>
      <c r="E1104" s="4">
        <v>0.63545375999999998</v>
      </c>
    </row>
    <row r="1105" spans="1:5" x14ac:dyDescent="0.3">
      <c r="A1105">
        <v>1085</v>
      </c>
      <c r="B1105" s="4">
        <v>9.0938070999999995E-2</v>
      </c>
      <c r="C1105" s="4">
        <v>0</v>
      </c>
      <c r="D1105" s="4">
        <v>0.36939277999999998</v>
      </c>
      <c r="E1105" s="4">
        <v>0.63060722000000002</v>
      </c>
    </row>
    <row r="1106" spans="1:5" x14ac:dyDescent="0.3">
      <c r="A1106">
        <v>1086</v>
      </c>
      <c r="B1106" s="4">
        <v>5.1587302000000003E-3</v>
      </c>
      <c r="C1106" s="4">
        <v>0</v>
      </c>
      <c r="D1106" s="4">
        <v>0.41354149000000001</v>
      </c>
      <c r="E1106" s="4">
        <v>0.58645851000000004</v>
      </c>
    </row>
    <row r="1107" spans="1:5" x14ac:dyDescent="0.3">
      <c r="A1107">
        <v>1087</v>
      </c>
      <c r="B1107" s="4">
        <v>9.4935751999999998E-3</v>
      </c>
      <c r="C1107" s="4">
        <v>0</v>
      </c>
      <c r="D1107" s="4">
        <v>0.41125042000000001</v>
      </c>
      <c r="E1107" s="4">
        <v>0.58874957999999999</v>
      </c>
    </row>
    <row r="1108" spans="1:5" x14ac:dyDescent="0.3">
      <c r="A1108">
        <v>1089</v>
      </c>
      <c r="B1108" s="4">
        <v>1.4008322E-2</v>
      </c>
      <c r="C1108" s="4">
        <v>0</v>
      </c>
      <c r="D1108" s="4">
        <v>0.40910310999999999</v>
      </c>
      <c r="E1108" s="4">
        <v>0.59089689000000001</v>
      </c>
    </row>
    <row r="1109" spans="1:5" x14ac:dyDescent="0.3">
      <c r="A1109">
        <v>1090</v>
      </c>
      <c r="B1109" s="4">
        <v>0.20514980999999999</v>
      </c>
      <c r="C1109" s="4">
        <v>0</v>
      </c>
      <c r="D1109" s="4">
        <v>0.36808600000000002</v>
      </c>
      <c r="E1109" s="4">
        <v>0.63191399999999998</v>
      </c>
    </row>
    <row r="1110" spans="1:5" x14ac:dyDescent="0.3">
      <c r="A1110">
        <v>1092</v>
      </c>
      <c r="B1110" s="4">
        <v>1.4284842000000001E-2</v>
      </c>
      <c r="C1110" s="4">
        <v>0</v>
      </c>
      <c r="D1110" s="4">
        <v>0.40896684999999999</v>
      </c>
      <c r="E1110" s="4">
        <v>0.59103315000000001</v>
      </c>
    </row>
    <row r="1111" spans="1:5" x14ac:dyDescent="0.3">
      <c r="A1111">
        <v>1093</v>
      </c>
      <c r="B1111" s="4">
        <v>2.3717702E-2</v>
      </c>
      <c r="C1111" s="4">
        <v>0</v>
      </c>
      <c r="D1111" s="4">
        <v>0.40436048000000002</v>
      </c>
      <c r="E1111" s="4">
        <v>0.59563951999999998</v>
      </c>
    </row>
    <row r="1112" spans="1:5" x14ac:dyDescent="0.3">
      <c r="A1112">
        <v>1094</v>
      </c>
      <c r="B1112" s="4">
        <v>2.8117914000000001E-2</v>
      </c>
      <c r="C1112" s="4">
        <v>0</v>
      </c>
      <c r="D1112" s="4">
        <v>0.40169136</v>
      </c>
      <c r="E1112" s="4">
        <v>0.59830863999999995</v>
      </c>
    </row>
    <row r="1113" spans="1:5" x14ac:dyDescent="0.3">
      <c r="A1113">
        <v>1095</v>
      </c>
      <c r="B1113" s="4">
        <v>0.10175829</v>
      </c>
      <c r="C1113" s="4">
        <v>0</v>
      </c>
      <c r="D1113" s="4">
        <v>0.37343628000000001</v>
      </c>
      <c r="E1113" s="4">
        <v>0.62656372000000005</v>
      </c>
    </row>
    <row r="1114" spans="1:5" x14ac:dyDescent="0.3">
      <c r="A1114">
        <v>1096</v>
      </c>
      <c r="B1114" s="4">
        <v>9.5848596000000005E-3</v>
      </c>
      <c r="C1114" s="4">
        <v>0</v>
      </c>
      <c r="D1114" s="4">
        <v>0.41119850000000002</v>
      </c>
      <c r="E1114" s="4">
        <v>0.58880149999999998</v>
      </c>
    </row>
    <row r="1115" spans="1:5" x14ac:dyDescent="0.3">
      <c r="A1115">
        <v>1097</v>
      </c>
      <c r="B1115" s="4">
        <v>0.21920407</v>
      </c>
      <c r="C1115" s="4">
        <v>0</v>
      </c>
      <c r="D1115" s="4">
        <v>0.36961849000000002</v>
      </c>
      <c r="E1115" s="4">
        <v>0.63038150999999998</v>
      </c>
    </row>
    <row r="1116" spans="1:5" x14ac:dyDescent="0.3">
      <c r="A1116">
        <v>1098</v>
      </c>
      <c r="B1116" s="4">
        <v>0.21501830999999999</v>
      </c>
      <c r="C1116" s="4">
        <v>0</v>
      </c>
      <c r="D1116" s="4">
        <v>0.36905568</v>
      </c>
      <c r="E1116" s="4">
        <v>0.63094432</v>
      </c>
    </row>
    <row r="1117" spans="1:5" x14ac:dyDescent="0.3">
      <c r="A1117">
        <v>1099</v>
      </c>
      <c r="B1117" s="4">
        <v>0</v>
      </c>
      <c r="C1117" s="4">
        <v>0</v>
      </c>
      <c r="D1117" s="4">
        <v>-1</v>
      </c>
      <c r="E1117" s="4">
        <v>-1</v>
      </c>
    </row>
    <row r="1118" spans="1:5" x14ac:dyDescent="0.3">
      <c r="A1118">
        <v>1100</v>
      </c>
      <c r="B1118" s="4">
        <v>5.5689849E-2</v>
      </c>
      <c r="C1118" s="4">
        <v>0</v>
      </c>
      <c r="D1118" s="4">
        <v>0.37429889999999999</v>
      </c>
      <c r="E1118" s="4">
        <v>0.62570110000000001</v>
      </c>
    </row>
    <row r="1119" spans="1:5" x14ac:dyDescent="0.3">
      <c r="A1119">
        <v>1101</v>
      </c>
      <c r="B1119" s="4">
        <v>0.50177525999999995</v>
      </c>
      <c r="C1119" s="4">
        <v>0</v>
      </c>
      <c r="D1119" s="4">
        <v>0.35938037</v>
      </c>
      <c r="E1119" s="4">
        <v>0.64061963</v>
      </c>
    </row>
    <row r="1120" spans="1:5" x14ac:dyDescent="0.3">
      <c r="A1120">
        <v>1102</v>
      </c>
      <c r="B1120" s="4">
        <v>0.46842349</v>
      </c>
      <c r="C1120" s="4">
        <v>0</v>
      </c>
      <c r="D1120" s="4">
        <v>0.40833810999999998</v>
      </c>
      <c r="E1120" s="4">
        <v>0.59166189000000002</v>
      </c>
    </row>
    <row r="1121" spans="1:5" x14ac:dyDescent="0.3">
      <c r="A1121">
        <v>1103</v>
      </c>
      <c r="B1121" s="4">
        <v>0.37149609</v>
      </c>
      <c r="C1121" s="4">
        <v>0</v>
      </c>
      <c r="D1121" s="4">
        <v>0.39135899000000002</v>
      </c>
      <c r="E1121" s="4">
        <v>0.60864101000000004</v>
      </c>
    </row>
    <row r="1122" spans="1:5" x14ac:dyDescent="0.3">
      <c r="A1122">
        <v>1104</v>
      </c>
      <c r="B1122" s="4">
        <v>3.7359046999999999E-2</v>
      </c>
      <c r="C1122" s="4">
        <v>0</v>
      </c>
      <c r="D1122" s="4">
        <v>0.39393314000000001</v>
      </c>
      <c r="E1122" s="4">
        <v>0.60606685999999999</v>
      </c>
    </row>
    <row r="1123" spans="1:5" x14ac:dyDescent="0.3">
      <c r="A1123">
        <v>1107</v>
      </c>
      <c r="B1123" s="4">
        <v>9.5333347999999998E-2</v>
      </c>
      <c r="C1123" s="4">
        <v>0</v>
      </c>
      <c r="D1123" s="4">
        <v>0.37071738999999998</v>
      </c>
      <c r="E1123" s="4">
        <v>0.62928260999999996</v>
      </c>
    </row>
    <row r="1124" spans="1:5" x14ac:dyDescent="0.3">
      <c r="A1124">
        <v>1108</v>
      </c>
      <c r="B1124" s="4">
        <v>0.19630454999999999</v>
      </c>
      <c r="C1124" s="4">
        <v>0</v>
      </c>
      <c r="D1124" s="4">
        <v>0.36972853999999999</v>
      </c>
      <c r="E1124" s="4">
        <v>0.63027146000000001</v>
      </c>
    </row>
    <row r="1125" spans="1:5" x14ac:dyDescent="0.3">
      <c r="A1125">
        <v>1109</v>
      </c>
      <c r="B1125" s="4">
        <v>9.5238094999999991E-3</v>
      </c>
      <c r="C1125" s="4">
        <v>0</v>
      </c>
      <c r="D1125" s="4">
        <v>0.41123320000000002</v>
      </c>
      <c r="E1125" s="4">
        <v>0.58876680000000003</v>
      </c>
    </row>
    <row r="1126" spans="1:5" x14ac:dyDescent="0.3">
      <c r="A1126">
        <v>1110</v>
      </c>
      <c r="B1126" s="4">
        <v>8.7230279999999993E-2</v>
      </c>
      <c r="C1126" s="4">
        <v>0</v>
      </c>
      <c r="D1126" s="4">
        <v>0.36977051</v>
      </c>
      <c r="E1126" s="4">
        <v>0.63022948999999995</v>
      </c>
    </row>
    <row r="1127" spans="1:5" x14ac:dyDescent="0.3">
      <c r="A1127">
        <v>1111</v>
      </c>
      <c r="B1127" s="4">
        <v>8.9994553000000005E-2</v>
      </c>
      <c r="C1127" s="4">
        <v>0</v>
      </c>
      <c r="D1127" s="4">
        <v>0.36957132999999998</v>
      </c>
      <c r="E1127" s="4">
        <v>0.63042867000000002</v>
      </c>
    </row>
    <row r="1128" spans="1:5" x14ac:dyDescent="0.3">
      <c r="A1128">
        <v>1114</v>
      </c>
      <c r="B1128" s="4">
        <v>1.4008322E-2</v>
      </c>
      <c r="C1128" s="4">
        <v>0</v>
      </c>
      <c r="D1128" s="4">
        <v>0.40910310999999999</v>
      </c>
      <c r="E1128" s="4">
        <v>0.59089689000000001</v>
      </c>
    </row>
    <row r="1129" spans="1:5" x14ac:dyDescent="0.3">
      <c r="A1129">
        <v>1115</v>
      </c>
      <c r="B1129" s="4">
        <v>3.0096886999999999E-2</v>
      </c>
      <c r="C1129" s="4">
        <v>0</v>
      </c>
      <c r="D1129" s="4">
        <v>0.40046516999999998</v>
      </c>
      <c r="E1129" s="4">
        <v>0.59953482999999996</v>
      </c>
    </row>
    <row r="1130" spans="1:5" x14ac:dyDescent="0.3">
      <c r="A1130">
        <v>1116</v>
      </c>
      <c r="B1130" s="4">
        <v>0.29213202999999999</v>
      </c>
      <c r="C1130" s="4">
        <v>0</v>
      </c>
      <c r="D1130" s="4">
        <v>0.37205770999999999</v>
      </c>
      <c r="E1130" s="4">
        <v>0.62794229000000001</v>
      </c>
    </row>
    <row r="1131" spans="1:5" x14ac:dyDescent="0.3">
      <c r="A1131">
        <v>1117</v>
      </c>
      <c r="B1131" s="4">
        <v>5.0534500000000001E-3</v>
      </c>
      <c r="C1131" s="4">
        <v>0</v>
      </c>
      <c r="D1131" s="4">
        <v>0.41359928000000001</v>
      </c>
      <c r="E1131" s="4">
        <v>0.58640071999999999</v>
      </c>
    </row>
    <row r="1132" spans="1:5" x14ac:dyDescent="0.3">
      <c r="A1132">
        <v>1118</v>
      </c>
      <c r="B1132" s="4">
        <v>0.33046425000000001</v>
      </c>
      <c r="C1132" s="4">
        <v>0</v>
      </c>
      <c r="D1132" s="4">
        <v>0.38347847000000002</v>
      </c>
      <c r="E1132" s="4">
        <v>0.61652152999999998</v>
      </c>
    </row>
    <row r="1133" spans="1:5" x14ac:dyDescent="0.3">
      <c r="A1133">
        <v>1119</v>
      </c>
      <c r="B1133" s="4">
        <v>0.12163043</v>
      </c>
      <c r="C1133" s="4">
        <v>0</v>
      </c>
      <c r="D1133" s="4">
        <v>0.37713880999999999</v>
      </c>
      <c r="E1133" s="4">
        <v>0.62286118999999995</v>
      </c>
    </row>
    <row r="1134" spans="1:5" x14ac:dyDescent="0.3">
      <c r="A1134">
        <v>1120</v>
      </c>
      <c r="B1134" s="4">
        <v>9.5238094999999991E-3</v>
      </c>
      <c r="C1134" s="4">
        <v>0</v>
      </c>
      <c r="D1134" s="4">
        <v>0.41123320000000002</v>
      </c>
      <c r="E1134" s="4">
        <v>0.58876680000000003</v>
      </c>
    </row>
    <row r="1135" spans="1:5" x14ac:dyDescent="0.3">
      <c r="A1135">
        <v>1122</v>
      </c>
      <c r="B1135" s="4">
        <v>0</v>
      </c>
      <c r="C1135" s="4">
        <v>0</v>
      </c>
      <c r="D1135" s="4">
        <v>-1</v>
      </c>
      <c r="E1135" s="4">
        <v>-1</v>
      </c>
    </row>
    <row r="1136" spans="1:5" x14ac:dyDescent="0.3">
      <c r="A1136">
        <v>1123</v>
      </c>
      <c r="B1136" s="4">
        <v>0.14201108000000001</v>
      </c>
      <c r="C1136" s="4">
        <v>0</v>
      </c>
      <c r="D1136" s="4">
        <v>0.37506966000000003</v>
      </c>
      <c r="E1136" s="4">
        <v>0.62493034000000003</v>
      </c>
    </row>
    <row r="1137" spans="1:5" x14ac:dyDescent="0.3">
      <c r="A1137">
        <v>1124</v>
      </c>
      <c r="B1137" s="4">
        <v>0</v>
      </c>
      <c r="C1137" s="4">
        <v>0</v>
      </c>
      <c r="D1137" s="4">
        <v>-1</v>
      </c>
      <c r="E1137" s="4">
        <v>-1</v>
      </c>
    </row>
    <row r="1138" spans="1:5" x14ac:dyDescent="0.3">
      <c r="A1138">
        <v>1126</v>
      </c>
      <c r="B1138" s="4">
        <v>0.17854742000000001</v>
      </c>
      <c r="C1138" s="4">
        <v>0</v>
      </c>
      <c r="D1138" s="4">
        <v>0.37038511000000002</v>
      </c>
      <c r="E1138" s="4">
        <v>0.62961489000000004</v>
      </c>
    </row>
    <row r="1139" spans="1:5" x14ac:dyDescent="0.3">
      <c r="A1139">
        <v>1127</v>
      </c>
      <c r="B1139" s="4">
        <v>0.17290054999999999</v>
      </c>
      <c r="C1139" s="4">
        <v>0</v>
      </c>
      <c r="D1139" s="4">
        <v>0.37023963999999998</v>
      </c>
      <c r="E1139" s="4">
        <v>0.62976036000000002</v>
      </c>
    </row>
    <row r="1140" spans="1:5" x14ac:dyDescent="0.3">
      <c r="A1140">
        <v>1128</v>
      </c>
      <c r="B1140" s="4">
        <v>0.26491777</v>
      </c>
      <c r="C1140" s="4">
        <v>0</v>
      </c>
      <c r="D1140" s="4">
        <v>0.37382022999999998</v>
      </c>
      <c r="E1140" s="4">
        <v>0.62617977000000002</v>
      </c>
    </row>
    <row r="1141" spans="1:5" x14ac:dyDescent="0.3">
      <c r="A1141">
        <v>1130</v>
      </c>
      <c r="B1141" s="4">
        <v>1.9351395E-2</v>
      </c>
      <c r="C1141" s="4">
        <v>0</v>
      </c>
      <c r="D1141" s="4">
        <v>0.40661891999999999</v>
      </c>
      <c r="E1141" s="4">
        <v>0.59338108000000001</v>
      </c>
    </row>
    <row r="1142" spans="1:5" x14ac:dyDescent="0.3">
      <c r="A1142">
        <v>1131</v>
      </c>
      <c r="B1142" s="4">
        <v>9.1006521000000007E-2</v>
      </c>
      <c r="C1142" s="4">
        <v>0</v>
      </c>
      <c r="D1142" s="4">
        <v>0.36942051999999997</v>
      </c>
      <c r="E1142" s="4">
        <v>0.63057947999999997</v>
      </c>
    </row>
    <row r="1143" spans="1:5" x14ac:dyDescent="0.3">
      <c r="A1143">
        <v>1132</v>
      </c>
      <c r="B1143" s="4">
        <v>0</v>
      </c>
      <c r="C1143" s="4">
        <v>0</v>
      </c>
      <c r="D1143" s="4">
        <v>-1</v>
      </c>
      <c r="E1143" s="4">
        <v>-1</v>
      </c>
    </row>
    <row r="1144" spans="1:5" x14ac:dyDescent="0.3">
      <c r="A1144">
        <v>1138</v>
      </c>
      <c r="B1144" s="4">
        <v>2.3501897000000001E-2</v>
      </c>
      <c r="C1144" s="4">
        <v>0</v>
      </c>
      <c r="D1144" s="4">
        <v>0.40449069999999998</v>
      </c>
      <c r="E1144" s="4">
        <v>0.59550930000000002</v>
      </c>
    </row>
    <row r="1145" spans="1:5" x14ac:dyDescent="0.3">
      <c r="A1145">
        <v>1139</v>
      </c>
      <c r="B1145" s="4">
        <v>0.10492572</v>
      </c>
      <c r="C1145" s="4">
        <v>0</v>
      </c>
      <c r="D1145" s="4">
        <v>0.37436522999999999</v>
      </c>
      <c r="E1145" s="4">
        <v>0.62563477000000001</v>
      </c>
    </row>
    <row r="1146" spans="1:5" x14ac:dyDescent="0.3">
      <c r="A1146">
        <v>1140</v>
      </c>
      <c r="B1146" s="4">
        <v>1.450623E-2</v>
      </c>
      <c r="C1146" s="4">
        <v>0</v>
      </c>
      <c r="D1146" s="4">
        <v>0.40885849000000002</v>
      </c>
      <c r="E1146" s="4">
        <v>0.59114151000000004</v>
      </c>
    </row>
    <row r="1147" spans="1:5" x14ac:dyDescent="0.3">
      <c r="A1147">
        <v>1141</v>
      </c>
      <c r="B1147" s="4">
        <v>4.6610748E-2</v>
      </c>
      <c r="C1147" s="4">
        <v>0</v>
      </c>
      <c r="D1147" s="4">
        <v>0.38160239000000001</v>
      </c>
      <c r="E1147" s="4">
        <v>0.61839761000000004</v>
      </c>
    </row>
    <row r="1148" spans="1:5" x14ac:dyDescent="0.3">
      <c r="A1148">
        <v>1145</v>
      </c>
      <c r="B1148" s="4">
        <v>1.4008322E-2</v>
      </c>
      <c r="C1148" s="4">
        <v>0</v>
      </c>
      <c r="D1148" s="4">
        <v>0.40910310999999999</v>
      </c>
      <c r="E1148" s="4">
        <v>0.59089689000000001</v>
      </c>
    </row>
    <row r="1149" spans="1:5" x14ac:dyDescent="0.3">
      <c r="A1149">
        <v>1146</v>
      </c>
      <c r="B1149" s="4">
        <v>0.28863893000000002</v>
      </c>
      <c r="C1149" s="4">
        <v>0</v>
      </c>
      <c r="D1149" s="4">
        <v>0.37150317999999999</v>
      </c>
      <c r="E1149" s="4">
        <v>0.62849681999999996</v>
      </c>
    </row>
    <row r="1150" spans="1:5" x14ac:dyDescent="0.3">
      <c r="A1150">
        <v>1149</v>
      </c>
      <c r="B1150" s="4">
        <v>0.44671138999999999</v>
      </c>
      <c r="C1150" s="4">
        <v>0</v>
      </c>
      <c r="D1150" s="4">
        <v>0.39166279999999998</v>
      </c>
      <c r="E1150" s="4">
        <v>0.60833720000000002</v>
      </c>
    </row>
    <row r="1151" spans="1:5" x14ac:dyDescent="0.3">
      <c r="A1151">
        <v>1150</v>
      </c>
      <c r="B1151" s="4">
        <v>5.7162098000000001E-2</v>
      </c>
      <c r="C1151" s="4">
        <v>0</v>
      </c>
      <c r="D1151" s="4">
        <v>0.37343212999999997</v>
      </c>
      <c r="E1151" s="4">
        <v>0.62656787000000003</v>
      </c>
    </row>
    <row r="1152" spans="1:5" x14ac:dyDescent="0.3">
      <c r="A1152">
        <v>1151</v>
      </c>
      <c r="B1152" s="4">
        <v>2.8910438E-2</v>
      </c>
      <c r="C1152" s="4">
        <v>0</v>
      </c>
      <c r="D1152" s="4">
        <v>0.40115434</v>
      </c>
      <c r="E1152" s="4">
        <v>0.59884565999999995</v>
      </c>
    </row>
    <row r="1153" spans="1:5" x14ac:dyDescent="0.3">
      <c r="A1153">
        <v>1152</v>
      </c>
      <c r="B1153" s="4">
        <v>4.5135623999999999E-2</v>
      </c>
      <c r="C1153" s="4">
        <v>0</v>
      </c>
      <c r="D1153" s="4">
        <v>0.38305181999999999</v>
      </c>
      <c r="E1153" s="4">
        <v>0.61694817999999996</v>
      </c>
    </row>
    <row r="1154" spans="1:5" x14ac:dyDescent="0.3">
      <c r="A1154">
        <v>1153</v>
      </c>
      <c r="B1154" s="4">
        <v>0.27644744999999998</v>
      </c>
      <c r="C1154" s="4">
        <v>0</v>
      </c>
      <c r="D1154" s="4">
        <v>0.37504092999999999</v>
      </c>
      <c r="E1154" s="4">
        <v>0.62495906999999995</v>
      </c>
    </row>
    <row r="1155" spans="1:5" x14ac:dyDescent="0.3">
      <c r="A1155">
        <v>1154</v>
      </c>
      <c r="B1155" s="4">
        <v>0.35998437999999999</v>
      </c>
      <c r="C1155" s="4">
        <v>0</v>
      </c>
      <c r="D1155" s="4">
        <v>0.39382900999999998</v>
      </c>
      <c r="E1155" s="4">
        <v>0.60617098999999997</v>
      </c>
    </row>
    <row r="1156" spans="1:5" x14ac:dyDescent="0.3">
      <c r="A1156">
        <v>1156</v>
      </c>
      <c r="B1156" s="4">
        <v>0.25260759999999999</v>
      </c>
      <c r="C1156" s="4">
        <v>0</v>
      </c>
      <c r="D1156" s="4">
        <v>0.37185806999999999</v>
      </c>
      <c r="E1156" s="4">
        <v>0.62814192999999996</v>
      </c>
    </row>
    <row r="1157" spans="1:5" x14ac:dyDescent="0.3">
      <c r="A1157">
        <v>12</v>
      </c>
      <c r="B1157" s="4">
        <v>1.4194291E-2</v>
      </c>
      <c r="C1157" s="4">
        <v>-507.49034</v>
      </c>
      <c r="D1157" s="4">
        <v>0.40776888</v>
      </c>
      <c r="E1157" s="4">
        <v>0.59223112</v>
      </c>
    </row>
    <row r="1158" spans="1:5" x14ac:dyDescent="0.3">
      <c r="A1158">
        <v>802</v>
      </c>
      <c r="B1158" s="4">
        <v>1.4194291E-2</v>
      </c>
      <c r="C1158" s="4">
        <v>-507.49034</v>
      </c>
      <c r="D1158" s="4">
        <v>0.40776888</v>
      </c>
      <c r="E1158" s="4">
        <v>0.59223112</v>
      </c>
    </row>
  </sheetData>
  <autoFilter ref="A1:F1" xr:uid="{00000000-0009-0000-0000-000007000000}"/>
  <pageMargins left="0.7" right="0.7" top="0.75" bottom="0.75" header="0.51180555555555496" footer="0.51180555555555496"/>
  <pageSetup paperSize="9" firstPageNumber="0" orientation="portrait" horizontalDpi="300" verticalDpi="300"/>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F1158"/>
  <sheetViews>
    <sheetView zoomScale="45" zoomScaleNormal="45" workbookViewId="0"/>
  </sheetViews>
  <sheetFormatPr defaultColWidth="8.44140625" defaultRowHeight="14.4" x14ac:dyDescent="0.3"/>
  <cols>
    <col min="1" max="1" width="5.6640625" customWidth="1"/>
    <col min="2" max="2" width="12.5546875" style="4" customWidth="1"/>
    <col min="3" max="3" width="14.21875" style="4" customWidth="1"/>
    <col min="4" max="4" width="13.44140625" style="4" customWidth="1"/>
    <col min="5" max="5" width="13.6640625" style="4" customWidth="1"/>
    <col min="6" max="6" width="69.33203125" customWidth="1"/>
  </cols>
  <sheetData>
    <row r="1" spans="1:6" x14ac:dyDescent="0.3">
      <c r="A1" s="5" t="s">
        <v>1160</v>
      </c>
      <c r="B1" s="6" t="s">
        <v>1161</v>
      </c>
      <c r="C1" s="6" t="s">
        <v>1162</v>
      </c>
      <c r="D1" s="6" t="s">
        <v>1163</v>
      </c>
      <c r="E1" s="6" t="s">
        <v>1164</v>
      </c>
      <c r="F1" s="5" t="s">
        <v>1165</v>
      </c>
    </row>
    <row r="2" spans="1:6" x14ac:dyDescent="0.3">
      <c r="A2">
        <v>1060</v>
      </c>
      <c r="B2" s="4">
        <v>0.46422065000000001</v>
      </c>
      <c r="C2" s="4">
        <v>0.23795996</v>
      </c>
      <c r="D2" s="4">
        <v>1.8785431E-10</v>
      </c>
      <c r="E2" s="4">
        <v>1.8785431E-10</v>
      </c>
    </row>
    <row r="3" spans="1:6" x14ac:dyDescent="0.3">
      <c r="A3">
        <v>823</v>
      </c>
      <c r="B3" s="4">
        <v>0.18124644000000001</v>
      </c>
      <c r="C3" s="4">
        <v>0.19688070999999999</v>
      </c>
      <c r="D3" s="4">
        <v>1.1221142000000001E-9</v>
      </c>
      <c r="E3" s="4">
        <v>1.1221142000000001E-9</v>
      </c>
    </row>
    <row r="4" spans="1:6" x14ac:dyDescent="0.3">
      <c r="A4">
        <v>513</v>
      </c>
      <c r="B4" s="4">
        <v>0.39457743000000001</v>
      </c>
      <c r="C4" s="4">
        <v>0.15014630000000001</v>
      </c>
      <c r="D4" s="4">
        <v>1.0355293E-3</v>
      </c>
      <c r="E4" s="4">
        <v>1.0355293E-3</v>
      </c>
    </row>
    <row r="5" spans="1:6" x14ac:dyDescent="0.3">
      <c r="A5">
        <v>52</v>
      </c>
      <c r="B5" s="4">
        <v>0.48072904</v>
      </c>
      <c r="C5" s="4">
        <v>0.14602682</v>
      </c>
      <c r="D5" s="4">
        <v>8.5882502000000005E-4</v>
      </c>
      <c r="E5" s="4">
        <v>8.5882502000000005E-4</v>
      </c>
    </row>
    <row r="6" spans="1:6" x14ac:dyDescent="0.3">
      <c r="A6">
        <v>74</v>
      </c>
      <c r="B6" s="4">
        <v>0.23444601000000001</v>
      </c>
      <c r="C6" s="4">
        <v>0.14404479000000001</v>
      </c>
      <c r="D6" s="4">
        <v>2.2376278000000001E-3</v>
      </c>
      <c r="E6" s="4">
        <v>2.2376278000000001E-3</v>
      </c>
    </row>
    <row r="7" spans="1:6" x14ac:dyDescent="0.3">
      <c r="A7">
        <v>89</v>
      </c>
      <c r="B7" s="4">
        <v>0.35438155999999998</v>
      </c>
      <c r="C7" s="4">
        <v>0.12281668</v>
      </c>
      <c r="D7" s="4">
        <v>4.4332562000000001E-3</v>
      </c>
      <c r="E7" s="4">
        <v>4.4332562000000001E-3</v>
      </c>
    </row>
    <row r="8" spans="1:6" x14ac:dyDescent="0.3">
      <c r="A8">
        <v>337</v>
      </c>
      <c r="B8" s="4">
        <v>0.41292531999999998</v>
      </c>
      <c r="C8" s="4">
        <v>0.1204817</v>
      </c>
      <c r="D8" s="4">
        <v>2.7876132000000001E-3</v>
      </c>
      <c r="E8" s="4">
        <v>2.7876132000000001E-3</v>
      </c>
    </row>
    <row r="9" spans="1:6" x14ac:dyDescent="0.3">
      <c r="A9">
        <v>911</v>
      </c>
      <c r="B9" s="4">
        <v>0.24026897</v>
      </c>
      <c r="C9" s="4">
        <v>0.11337704</v>
      </c>
      <c r="D9" s="4">
        <v>4.9042249000000003E-3</v>
      </c>
      <c r="E9" s="4">
        <v>4.9042249000000003E-3</v>
      </c>
    </row>
    <row r="10" spans="1:6" x14ac:dyDescent="0.3">
      <c r="A10">
        <v>473</v>
      </c>
      <c r="B10" s="4">
        <v>0.16534873999999999</v>
      </c>
      <c r="C10" s="4">
        <v>0.11031465</v>
      </c>
      <c r="D10" s="4">
        <v>1.3600035E-3</v>
      </c>
      <c r="E10" s="4">
        <v>1.3600035E-3</v>
      </c>
    </row>
    <row r="11" spans="1:6" x14ac:dyDescent="0.3">
      <c r="A11">
        <v>515</v>
      </c>
      <c r="B11" s="4">
        <v>0.47328257000000001</v>
      </c>
      <c r="C11" s="4">
        <v>0.10290328</v>
      </c>
      <c r="D11" s="4">
        <v>4.8092480000000003E-3</v>
      </c>
      <c r="E11" s="4">
        <v>4.8092480000000003E-3</v>
      </c>
    </row>
    <row r="12" spans="1:6" x14ac:dyDescent="0.3">
      <c r="A12">
        <v>381</v>
      </c>
      <c r="B12" s="4">
        <v>0.10821855</v>
      </c>
      <c r="C12" s="4">
        <v>0.10099962</v>
      </c>
      <c r="D12" s="4">
        <v>3.6845952999999998E-3</v>
      </c>
      <c r="E12" s="4">
        <v>3.6845952999999998E-3</v>
      </c>
    </row>
    <row r="13" spans="1:6" x14ac:dyDescent="0.3">
      <c r="A13">
        <v>1047</v>
      </c>
      <c r="B13" s="4">
        <v>0.43768909</v>
      </c>
      <c r="C13" s="4">
        <v>9.8513768000000002E-2</v>
      </c>
      <c r="D13" s="4">
        <v>6.8312184000000001E-3</v>
      </c>
      <c r="E13" s="4">
        <v>6.8312184000000001E-3</v>
      </c>
    </row>
    <row r="14" spans="1:6" x14ac:dyDescent="0.3">
      <c r="A14">
        <v>370</v>
      </c>
      <c r="B14" s="4">
        <v>0.39067380000000002</v>
      </c>
      <c r="C14" s="4">
        <v>9.7025668999999995E-2</v>
      </c>
      <c r="D14" s="4">
        <v>7.5465936999999997E-3</v>
      </c>
      <c r="E14" s="4">
        <v>7.5465936999999997E-3</v>
      </c>
    </row>
    <row r="15" spans="1:6" x14ac:dyDescent="0.3">
      <c r="A15">
        <v>494</v>
      </c>
      <c r="B15" s="4">
        <v>0.32370342000000002</v>
      </c>
      <c r="C15" s="4">
        <v>9.7017013999999999E-2</v>
      </c>
      <c r="D15" s="4">
        <v>7.1823718999999998E-3</v>
      </c>
      <c r="E15" s="4">
        <v>7.1823718999999998E-3</v>
      </c>
    </row>
    <row r="16" spans="1:6" x14ac:dyDescent="0.3">
      <c r="A16">
        <v>94</v>
      </c>
      <c r="B16" s="4">
        <v>0.50347392999999996</v>
      </c>
      <c r="C16" s="4">
        <v>9.6826029999999993E-2</v>
      </c>
      <c r="D16" s="4">
        <v>1.1459613E-2</v>
      </c>
      <c r="E16" s="4">
        <v>1.1459613E-2</v>
      </c>
    </row>
    <row r="17" spans="1:5" x14ac:dyDescent="0.3">
      <c r="A17">
        <v>266</v>
      </c>
      <c r="B17" s="4">
        <v>8.3276909999999996E-2</v>
      </c>
      <c r="C17" s="4">
        <v>9.2207745999999993E-2</v>
      </c>
      <c r="D17" s="4">
        <v>4.1592853999999997E-3</v>
      </c>
      <c r="E17" s="4">
        <v>4.1592853999999997E-3</v>
      </c>
    </row>
    <row r="18" spans="1:5" x14ac:dyDescent="0.3">
      <c r="A18">
        <v>405</v>
      </c>
      <c r="B18" s="4">
        <v>0.25987312000000001</v>
      </c>
      <c r="C18" s="4">
        <v>8.9840857999999996E-2</v>
      </c>
      <c r="D18" s="4">
        <v>1.3225502E-2</v>
      </c>
      <c r="E18" s="4">
        <v>1.3225502E-2</v>
      </c>
    </row>
    <row r="19" spans="1:5" x14ac:dyDescent="0.3">
      <c r="A19">
        <v>732</v>
      </c>
      <c r="B19" s="4">
        <v>0.12418926</v>
      </c>
      <c r="C19" s="4">
        <v>8.9110853000000004E-2</v>
      </c>
      <c r="D19" s="4">
        <v>7.3926401000000003E-3</v>
      </c>
      <c r="E19" s="4">
        <v>7.3926401000000003E-3</v>
      </c>
    </row>
    <row r="20" spans="1:5" x14ac:dyDescent="0.3">
      <c r="A20">
        <v>920</v>
      </c>
      <c r="B20" s="4">
        <v>0.10973494</v>
      </c>
      <c r="C20" s="4">
        <v>8.7510795000000002E-2</v>
      </c>
      <c r="D20" s="4">
        <v>8.4888671000000002E-3</v>
      </c>
      <c r="E20" s="4">
        <v>8.4888671000000002E-3</v>
      </c>
    </row>
    <row r="21" spans="1:5" x14ac:dyDescent="0.3">
      <c r="A21">
        <v>601</v>
      </c>
      <c r="B21" s="4">
        <v>0.19200574000000001</v>
      </c>
      <c r="C21" s="4">
        <v>8.7309385000000003E-2</v>
      </c>
      <c r="D21" s="4">
        <v>1.1488425E-2</v>
      </c>
      <c r="E21" s="4">
        <v>1.1488425E-2</v>
      </c>
    </row>
    <row r="22" spans="1:5" x14ac:dyDescent="0.3">
      <c r="A22">
        <v>284</v>
      </c>
      <c r="B22" s="4">
        <v>0.11115224999999999</v>
      </c>
      <c r="C22" s="4">
        <v>8.7238922999999996E-2</v>
      </c>
      <c r="D22" s="4">
        <v>8.6349689999999993E-3</v>
      </c>
      <c r="E22" s="4">
        <v>8.6349689999999993E-3</v>
      </c>
    </row>
    <row r="23" spans="1:5" x14ac:dyDescent="0.3">
      <c r="A23">
        <v>399</v>
      </c>
      <c r="B23" s="4">
        <v>0.18952406999999999</v>
      </c>
      <c r="C23" s="4">
        <v>8.6834518999999999E-2</v>
      </c>
      <c r="D23" s="4">
        <v>1.1435337E-2</v>
      </c>
      <c r="E23" s="4">
        <v>1.1435337E-2</v>
      </c>
    </row>
    <row r="24" spans="1:5" x14ac:dyDescent="0.3">
      <c r="A24">
        <v>302</v>
      </c>
      <c r="B24" s="4">
        <v>0.21464206</v>
      </c>
      <c r="C24" s="4">
        <v>8.6717905999999997E-2</v>
      </c>
      <c r="D24" s="4">
        <v>1.4267013E-2</v>
      </c>
      <c r="E24" s="4">
        <v>1.4267013E-2</v>
      </c>
    </row>
    <row r="25" spans="1:5" x14ac:dyDescent="0.3">
      <c r="A25">
        <v>797</v>
      </c>
      <c r="B25" s="4">
        <v>0.12895635</v>
      </c>
      <c r="C25" s="4">
        <v>8.4550374999999997E-2</v>
      </c>
      <c r="D25" s="4">
        <v>9.6974043999999999E-3</v>
      </c>
      <c r="E25" s="4">
        <v>9.6974043999999999E-3</v>
      </c>
    </row>
    <row r="26" spans="1:5" x14ac:dyDescent="0.3">
      <c r="A26">
        <v>1121</v>
      </c>
      <c r="B26" s="4">
        <v>0.45135510000000001</v>
      </c>
      <c r="C26" s="4">
        <v>8.4335671000000001E-2</v>
      </c>
      <c r="D26" s="4">
        <v>1.2271684E-2</v>
      </c>
      <c r="E26" s="4">
        <v>1.2271684E-2</v>
      </c>
    </row>
    <row r="27" spans="1:5" x14ac:dyDescent="0.3">
      <c r="A27">
        <v>214</v>
      </c>
      <c r="B27" s="4">
        <v>9.2831055999999995E-2</v>
      </c>
      <c r="C27" s="4">
        <v>8.1892000000000006E-2</v>
      </c>
      <c r="D27" s="4">
        <v>1.0487700000000001E-2</v>
      </c>
      <c r="E27" s="4">
        <v>1.0487700000000001E-2</v>
      </c>
    </row>
    <row r="28" spans="1:5" x14ac:dyDescent="0.3">
      <c r="A28">
        <v>299</v>
      </c>
      <c r="B28" s="4">
        <v>7.2073367999999999E-2</v>
      </c>
      <c r="C28" s="4">
        <v>7.9020888999999997E-2</v>
      </c>
      <c r="D28" s="4">
        <v>7.0997304000000004E-3</v>
      </c>
      <c r="E28" s="4">
        <v>7.0997304000000004E-3</v>
      </c>
    </row>
    <row r="29" spans="1:5" x14ac:dyDescent="0.3">
      <c r="A29">
        <v>125</v>
      </c>
      <c r="B29" s="4">
        <v>0.34351453999999998</v>
      </c>
      <c r="C29" s="4">
        <v>7.8396834999999998E-2</v>
      </c>
      <c r="D29" s="4">
        <v>1.9038685E-2</v>
      </c>
      <c r="E29" s="4">
        <v>1.9038685E-2</v>
      </c>
    </row>
    <row r="30" spans="1:5" x14ac:dyDescent="0.3">
      <c r="A30">
        <v>512</v>
      </c>
      <c r="B30" s="4">
        <v>0.14232792999999999</v>
      </c>
      <c r="C30" s="4">
        <v>7.8270440999999996E-2</v>
      </c>
      <c r="D30" s="4">
        <v>1.3746608E-2</v>
      </c>
      <c r="E30" s="4">
        <v>1.3746608E-2</v>
      </c>
    </row>
    <row r="31" spans="1:5" x14ac:dyDescent="0.3">
      <c r="A31">
        <v>435</v>
      </c>
      <c r="B31" s="4">
        <v>0.18907482</v>
      </c>
      <c r="C31" s="4">
        <v>7.7296100000000006E-2</v>
      </c>
      <c r="D31" s="4">
        <v>1.9034045999999999E-2</v>
      </c>
      <c r="E31" s="4">
        <v>1.9034045999999999E-2</v>
      </c>
    </row>
    <row r="32" spans="1:5" x14ac:dyDescent="0.3">
      <c r="A32">
        <v>8</v>
      </c>
      <c r="B32" s="4">
        <v>0.52054336000000001</v>
      </c>
      <c r="C32" s="4">
        <v>7.6753786000000004E-2</v>
      </c>
      <c r="D32" s="4">
        <v>4.1169335000000001E-2</v>
      </c>
      <c r="E32" s="4">
        <v>4.1169335000000001E-2</v>
      </c>
    </row>
    <row r="33" spans="1:5" x14ac:dyDescent="0.3">
      <c r="A33">
        <v>718</v>
      </c>
      <c r="B33" s="4">
        <v>9.6060754999999998E-2</v>
      </c>
      <c r="C33" s="4">
        <v>7.5988905999999995E-2</v>
      </c>
      <c r="D33" s="4">
        <v>1.6045312999999999E-2</v>
      </c>
      <c r="E33" s="4">
        <v>1.6045312999999999E-2</v>
      </c>
    </row>
    <row r="34" spans="1:5" x14ac:dyDescent="0.3">
      <c r="A34">
        <v>1067</v>
      </c>
      <c r="B34" s="4">
        <v>0.30065796</v>
      </c>
      <c r="C34" s="4">
        <v>7.4478997000000005E-2</v>
      </c>
      <c r="D34" s="4">
        <v>2.1997111999999999E-2</v>
      </c>
      <c r="E34" s="4">
        <v>2.1997111999999999E-2</v>
      </c>
    </row>
    <row r="35" spans="1:5" x14ac:dyDescent="0.3">
      <c r="A35">
        <v>398</v>
      </c>
      <c r="B35" s="4">
        <v>0.1006518</v>
      </c>
      <c r="C35" s="4">
        <v>7.2079036999999999E-2</v>
      </c>
      <c r="D35" s="4">
        <v>2.1386895999999999E-2</v>
      </c>
      <c r="E35" s="4">
        <v>2.1386895999999999E-2</v>
      </c>
    </row>
    <row r="36" spans="1:5" x14ac:dyDescent="0.3">
      <c r="A36">
        <v>915</v>
      </c>
      <c r="B36" s="4">
        <v>0.18424948999999999</v>
      </c>
      <c r="C36" s="4">
        <v>7.1668061000000005E-2</v>
      </c>
      <c r="D36" s="4">
        <v>2.4331744999999998E-2</v>
      </c>
      <c r="E36" s="4">
        <v>2.4331744999999998E-2</v>
      </c>
    </row>
    <row r="37" spans="1:5" x14ac:dyDescent="0.3">
      <c r="A37">
        <v>34</v>
      </c>
      <c r="B37" s="4">
        <v>0.24056811</v>
      </c>
      <c r="C37" s="4">
        <v>7.1216966000000007E-2</v>
      </c>
      <c r="D37" s="4">
        <v>2.8898244999999999E-2</v>
      </c>
      <c r="E37" s="4">
        <v>2.8898244999999999E-2</v>
      </c>
    </row>
    <row r="38" spans="1:5" x14ac:dyDescent="0.3">
      <c r="A38">
        <v>516</v>
      </c>
      <c r="B38" s="4">
        <v>0.25542122</v>
      </c>
      <c r="C38" s="4">
        <v>7.0855383999999993E-2</v>
      </c>
      <c r="D38" s="4">
        <v>3.2342071999999999E-2</v>
      </c>
      <c r="E38" s="4">
        <v>3.2342071999999999E-2</v>
      </c>
    </row>
    <row r="39" spans="1:5" x14ac:dyDescent="0.3">
      <c r="A39">
        <v>502</v>
      </c>
      <c r="B39" s="4">
        <v>6.5333100000000005E-2</v>
      </c>
      <c r="C39" s="4">
        <v>7.0779835999999999E-2</v>
      </c>
      <c r="D39" s="4">
        <v>1.0762254000000001E-2</v>
      </c>
      <c r="E39" s="4">
        <v>1.0762254000000001E-2</v>
      </c>
    </row>
    <row r="40" spans="1:5" x14ac:dyDescent="0.3">
      <c r="A40">
        <v>37</v>
      </c>
      <c r="B40" s="4">
        <v>0.14383953999999999</v>
      </c>
      <c r="C40" s="4">
        <v>7.0594498000000006E-2</v>
      </c>
      <c r="D40" s="4">
        <v>2.1908331E-2</v>
      </c>
      <c r="E40" s="4">
        <v>2.1908331E-2</v>
      </c>
    </row>
    <row r="41" spans="1:5" x14ac:dyDescent="0.3">
      <c r="A41">
        <v>156</v>
      </c>
      <c r="B41" s="4">
        <v>6.5220824999999996E-2</v>
      </c>
      <c r="C41" s="4">
        <v>6.9688709000000001E-2</v>
      </c>
      <c r="D41" s="4">
        <v>1.1725067E-2</v>
      </c>
      <c r="E41" s="4">
        <v>1.1725067E-2</v>
      </c>
    </row>
    <row r="42" spans="1:5" x14ac:dyDescent="0.3">
      <c r="A42">
        <v>30</v>
      </c>
      <c r="B42" s="4">
        <v>8.9260540999999999E-2</v>
      </c>
      <c r="C42" s="4">
        <v>6.8471902000000001E-2</v>
      </c>
      <c r="D42" s="4">
        <v>2.3724187000000001E-2</v>
      </c>
      <c r="E42" s="4">
        <v>2.3724187000000001E-2</v>
      </c>
    </row>
    <row r="43" spans="1:5" x14ac:dyDescent="0.3">
      <c r="A43">
        <v>58</v>
      </c>
      <c r="B43" s="4">
        <v>0.25665114999999999</v>
      </c>
      <c r="C43" s="4">
        <v>6.7214763999999996E-2</v>
      </c>
      <c r="D43" s="4">
        <v>3.8414891E-2</v>
      </c>
      <c r="E43" s="4">
        <v>3.8414891E-2</v>
      </c>
    </row>
    <row r="44" spans="1:5" x14ac:dyDescent="0.3">
      <c r="A44">
        <v>635</v>
      </c>
      <c r="B44" s="4">
        <v>0.42579081000000002</v>
      </c>
      <c r="C44" s="4">
        <v>6.5470555999999999E-2</v>
      </c>
      <c r="D44" s="4">
        <v>2.9563156E-2</v>
      </c>
      <c r="E44" s="4">
        <v>2.9563156E-2</v>
      </c>
    </row>
    <row r="45" spans="1:5" x14ac:dyDescent="0.3">
      <c r="A45">
        <v>142</v>
      </c>
      <c r="B45" s="4">
        <v>0.34776192</v>
      </c>
      <c r="C45" s="4">
        <v>6.4014221999999996E-2</v>
      </c>
      <c r="D45" s="4">
        <v>3.8133925999999999E-2</v>
      </c>
      <c r="E45" s="4">
        <v>3.8133925999999999E-2</v>
      </c>
    </row>
    <row r="46" spans="1:5" x14ac:dyDescent="0.3">
      <c r="A46">
        <v>993</v>
      </c>
      <c r="B46" s="4">
        <v>9.2729942999999995E-2</v>
      </c>
      <c r="C46" s="4">
        <v>6.3120671000000003E-2</v>
      </c>
      <c r="D46" s="4">
        <v>3.4479919999999997E-2</v>
      </c>
      <c r="E46" s="4">
        <v>3.4479919999999997E-2</v>
      </c>
    </row>
    <row r="47" spans="1:5" x14ac:dyDescent="0.3">
      <c r="A47">
        <v>1155</v>
      </c>
      <c r="B47" s="4">
        <v>0.13125437000000001</v>
      </c>
      <c r="C47" s="4">
        <v>6.2817534999999994E-2</v>
      </c>
      <c r="D47" s="4">
        <v>3.5607420000000001E-2</v>
      </c>
      <c r="E47" s="4">
        <v>3.5607420000000001E-2</v>
      </c>
    </row>
    <row r="48" spans="1:5" x14ac:dyDescent="0.3">
      <c r="A48">
        <v>5</v>
      </c>
      <c r="B48" s="4">
        <v>0.11033337999999999</v>
      </c>
      <c r="C48" s="4">
        <v>6.2481539000000003E-2</v>
      </c>
      <c r="D48" s="4">
        <v>3.8356018999999998E-2</v>
      </c>
      <c r="E48" s="4">
        <v>3.8356018999999998E-2</v>
      </c>
    </row>
    <row r="49" spans="1:5" x14ac:dyDescent="0.3">
      <c r="A49">
        <v>996</v>
      </c>
      <c r="B49" s="4">
        <v>0.42738968999999999</v>
      </c>
      <c r="C49" s="4">
        <v>6.2405242999999999E-2</v>
      </c>
      <c r="D49" s="4">
        <v>3.3584630999999997E-2</v>
      </c>
      <c r="E49" s="4">
        <v>3.3584630999999997E-2</v>
      </c>
    </row>
    <row r="50" spans="1:5" x14ac:dyDescent="0.3">
      <c r="A50">
        <v>102</v>
      </c>
      <c r="B50" s="4">
        <v>9.3533699999999997E-2</v>
      </c>
      <c r="C50" s="4">
        <v>6.2322148000000001E-2</v>
      </c>
      <c r="D50" s="4">
        <v>3.6454703999999997E-2</v>
      </c>
      <c r="E50" s="4">
        <v>3.6454703999999997E-2</v>
      </c>
    </row>
    <row r="51" spans="1:5" x14ac:dyDescent="0.3">
      <c r="A51">
        <v>954</v>
      </c>
      <c r="B51" s="4">
        <v>0.32631131000000002</v>
      </c>
      <c r="C51" s="4">
        <v>6.2135716000000001E-2</v>
      </c>
      <c r="D51" s="4">
        <v>3.7775868999999997E-2</v>
      </c>
      <c r="E51" s="4">
        <v>3.7775868999999997E-2</v>
      </c>
    </row>
    <row r="52" spans="1:5" x14ac:dyDescent="0.3">
      <c r="A52">
        <v>834</v>
      </c>
      <c r="B52" s="4">
        <v>9.4817593000000006E-2</v>
      </c>
      <c r="C52" s="4">
        <v>6.0139065999999998E-2</v>
      </c>
      <c r="D52" s="4">
        <v>4.1727E-2</v>
      </c>
      <c r="E52" s="4">
        <v>4.1727E-2</v>
      </c>
    </row>
    <row r="53" spans="1:5" x14ac:dyDescent="0.3">
      <c r="A53">
        <v>72</v>
      </c>
      <c r="B53" s="4">
        <v>0.11176972</v>
      </c>
      <c r="C53" s="4">
        <v>5.9904909999999999E-2</v>
      </c>
      <c r="D53" s="4">
        <v>4.4011920000000003E-2</v>
      </c>
      <c r="E53" s="4">
        <v>4.4011920000000003E-2</v>
      </c>
    </row>
    <row r="54" spans="1:5" x14ac:dyDescent="0.3">
      <c r="A54">
        <v>614</v>
      </c>
      <c r="B54" s="4">
        <v>0.47589679000000001</v>
      </c>
      <c r="C54" s="4">
        <v>5.9835327000000001E-2</v>
      </c>
      <c r="D54" s="4">
        <v>3.1196135999999999E-2</v>
      </c>
      <c r="E54" s="4">
        <v>3.1196135999999999E-2</v>
      </c>
    </row>
    <row r="55" spans="1:5" x14ac:dyDescent="0.3">
      <c r="A55">
        <v>252</v>
      </c>
      <c r="B55" s="4">
        <v>8.7110927000000005E-2</v>
      </c>
      <c r="C55" s="4">
        <v>5.8519040000000001E-2</v>
      </c>
      <c r="D55" s="4">
        <v>4.2693604000000003E-2</v>
      </c>
      <c r="E55" s="4">
        <v>4.2693604000000003E-2</v>
      </c>
    </row>
    <row r="56" spans="1:5" x14ac:dyDescent="0.3">
      <c r="A56">
        <v>1052</v>
      </c>
      <c r="B56" s="4">
        <v>0.34714693000000002</v>
      </c>
      <c r="C56" s="4">
        <v>5.8420670000000001E-2</v>
      </c>
      <c r="D56" s="4">
        <v>4.8383395000000003E-2</v>
      </c>
      <c r="E56" s="4">
        <v>4.8383395000000003E-2</v>
      </c>
    </row>
    <row r="57" spans="1:5" x14ac:dyDescent="0.3">
      <c r="A57">
        <v>387</v>
      </c>
      <c r="B57" s="4">
        <v>7.6060043999999993E-2</v>
      </c>
      <c r="C57" s="4">
        <v>5.7153695999999997E-2</v>
      </c>
      <c r="D57" s="4">
        <v>3.9764793999999999E-2</v>
      </c>
      <c r="E57" s="4">
        <v>3.9764793999999999E-2</v>
      </c>
    </row>
    <row r="58" spans="1:5" x14ac:dyDescent="0.3">
      <c r="A58">
        <v>372</v>
      </c>
      <c r="B58" s="4">
        <v>4.4605499999999999E-2</v>
      </c>
      <c r="C58" s="4">
        <v>5.5587938000000003E-2</v>
      </c>
      <c r="D58" s="4">
        <v>1.4880258E-2</v>
      </c>
      <c r="E58" s="4">
        <v>1.4880258E-2</v>
      </c>
    </row>
    <row r="59" spans="1:5" x14ac:dyDescent="0.3">
      <c r="A59">
        <v>131</v>
      </c>
      <c r="B59" s="4">
        <v>7.6878008999999997E-2</v>
      </c>
      <c r="C59" s="4">
        <v>5.5136649000000003E-2</v>
      </c>
      <c r="D59" s="4">
        <v>4.5764041999999998E-2</v>
      </c>
      <c r="E59" s="4">
        <v>4.5764041999999998E-2</v>
      </c>
    </row>
    <row r="60" spans="1:5" x14ac:dyDescent="0.3">
      <c r="A60">
        <v>986</v>
      </c>
      <c r="B60" s="4">
        <v>0.38995939000000002</v>
      </c>
      <c r="C60" s="4">
        <v>5.3955386000000001E-2</v>
      </c>
      <c r="D60" s="4">
        <v>6.0665318000000003E-2</v>
      </c>
      <c r="E60" s="4">
        <v>6.0665318000000003E-2</v>
      </c>
    </row>
    <row r="61" spans="1:5" x14ac:dyDescent="0.3">
      <c r="A61">
        <v>680</v>
      </c>
      <c r="B61" s="4">
        <v>0.50672934000000003</v>
      </c>
      <c r="C61" s="4">
        <v>5.3691764000000003E-2</v>
      </c>
      <c r="D61" s="4">
        <v>6.9385776999999996E-2</v>
      </c>
      <c r="E61" s="4">
        <v>6.9385776999999996E-2</v>
      </c>
    </row>
    <row r="62" spans="1:5" x14ac:dyDescent="0.3">
      <c r="A62">
        <v>579</v>
      </c>
      <c r="B62" s="4">
        <v>0.47368312000000001</v>
      </c>
      <c r="C62" s="4">
        <v>5.3610587000000001E-2</v>
      </c>
      <c r="D62" s="4">
        <v>4.1914456000000003E-2</v>
      </c>
      <c r="E62" s="4">
        <v>4.1914456000000003E-2</v>
      </c>
    </row>
    <row r="63" spans="1:5" x14ac:dyDescent="0.3">
      <c r="A63">
        <v>794</v>
      </c>
      <c r="B63" s="4">
        <v>5.9672648000000002E-2</v>
      </c>
      <c r="C63" s="4">
        <v>5.3379770999999999E-2</v>
      </c>
      <c r="D63" s="4">
        <v>3.4834402E-2</v>
      </c>
      <c r="E63" s="4">
        <v>3.4834402E-2</v>
      </c>
    </row>
    <row r="64" spans="1:5" x14ac:dyDescent="0.3">
      <c r="A64">
        <v>958</v>
      </c>
      <c r="B64" s="4">
        <v>0.50316419000000001</v>
      </c>
      <c r="C64" s="4">
        <v>5.1166675000000002E-2</v>
      </c>
      <c r="D64" s="4">
        <v>7.3022772999999999E-2</v>
      </c>
      <c r="E64" s="4">
        <v>7.3022772999999999E-2</v>
      </c>
    </row>
    <row r="65" spans="1:5" x14ac:dyDescent="0.3">
      <c r="A65">
        <v>808</v>
      </c>
      <c r="B65" s="4">
        <v>0.10727178</v>
      </c>
      <c r="C65" s="4">
        <v>5.0922278000000001E-2</v>
      </c>
      <c r="D65" s="4">
        <v>7.0069828000000001E-2</v>
      </c>
      <c r="E65" s="4">
        <v>7.0069828000000001E-2</v>
      </c>
    </row>
    <row r="66" spans="1:5" x14ac:dyDescent="0.3">
      <c r="A66">
        <v>368</v>
      </c>
      <c r="B66" s="4">
        <v>0.48503352999999999</v>
      </c>
      <c r="C66" s="4">
        <v>5.0748254999999999E-2</v>
      </c>
      <c r="D66" s="4">
        <v>5.5927685999999997E-2</v>
      </c>
      <c r="E66" s="4">
        <v>5.5927685999999997E-2</v>
      </c>
    </row>
    <row r="67" spans="1:5" x14ac:dyDescent="0.3">
      <c r="A67">
        <v>23</v>
      </c>
      <c r="B67" s="4">
        <v>0.22218146999999999</v>
      </c>
      <c r="C67" s="4">
        <v>5.0738386000000003E-2</v>
      </c>
      <c r="D67" s="4">
        <v>6.5158922999999994E-2</v>
      </c>
      <c r="E67" s="4">
        <v>6.5158922999999994E-2</v>
      </c>
    </row>
    <row r="68" spans="1:5" x14ac:dyDescent="0.3">
      <c r="A68">
        <v>549</v>
      </c>
      <c r="B68" s="4">
        <v>0.22739580000000001</v>
      </c>
      <c r="C68" s="4">
        <v>5.0012290000000001E-2</v>
      </c>
      <c r="D68" s="4">
        <v>6.7919914999999997E-2</v>
      </c>
      <c r="E68" s="4">
        <v>6.7919914999999997E-2</v>
      </c>
    </row>
    <row r="69" spans="1:5" x14ac:dyDescent="0.3">
      <c r="A69">
        <v>840</v>
      </c>
      <c r="B69" s="4">
        <v>5.7780637000000003E-2</v>
      </c>
      <c r="C69" s="4">
        <v>4.9840255999999999E-2</v>
      </c>
      <c r="D69" s="4">
        <v>4.2684366000000001E-2</v>
      </c>
      <c r="E69" s="4">
        <v>4.2684366000000001E-2</v>
      </c>
    </row>
    <row r="70" spans="1:5" x14ac:dyDescent="0.3">
      <c r="A70">
        <v>355</v>
      </c>
      <c r="B70" s="4">
        <v>0.12284349</v>
      </c>
      <c r="C70" s="4">
        <v>4.8957834999999998E-2</v>
      </c>
      <c r="D70" s="4">
        <v>7.4340826999999998E-2</v>
      </c>
      <c r="E70" s="4">
        <v>7.4340826999999998E-2</v>
      </c>
    </row>
    <row r="71" spans="1:5" x14ac:dyDescent="0.3">
      <c r="A71">
        <v>482</v>
      </c>
      <c r="B71" s="4">
        <v>7.6432892000000002E-2</v>
      </c>
      <c r="C71" s="4">
        <v>4.8575673E-2</v>
      </c>
      <c r="D71" s="4">
        <v>6.7527826999999999E-2</v>
      </c>
      <c r="E71" s="4">
        <v>6.7527826999999999E-2</v>
      </c>
    </row>
    <row r="72" spans="1:5" x14ac:dyDescent="0.3">
      <c r="A72">
        <v>892</v>
      </c>
      <c r="B72" s="4">
        <v>0.46075761999999998</v>
      </c>
      <c r="C72" s="4">
        <v>4.8542750000000003E-2</v>
      </c>
      <c r="D72" s="4">
        <v>5.8894236000000003E-2</v>
      </c>
      <c r="E72" s="4">
        <v>5.8894236000000003E-2</v>
      </c>
    </row>
    <row r="73" spans="1:5" x14ac:dyDescent="0.3">
      <c r="A73">
        <v>264</v>
      </c>
      <c r="B73" s="4">
        <v>0.36225025999999999</v>
      </c>
      <c r="C73" s="4">
        <v>4.7594364E-2</v>
      </c>
      <c r="D73" s="4">
        <v>8.3737654999999994E-2</v>
      </c>
      <c r="E73" s="4">
        <v>8.3737654999999994E-2</v>
      </c>
    </row>
    <row r="74" spans="1:5" x14ac:dyDescent="0.3">
      <c r="A74">
        <v>519</v>
      </c>
      <c r="B74" s="4">
        <v>0.49908140000000001</v>
      </c>
      <c r="C74" s="4">
        <v>4.7375582999999999E-2</v>
      </c>
      <c r="D74" s="4">
        <v>8.1549549999999998E-2</v>
      </c>
      <c r="E74" s="4">
        <v>8.1549549999999998E-2</v>
      </c>
    </row>
    <row r="75" spans="1:5" x14ac:dyDescent="0.3">
      <c r="A75">
        <v>117</v>
      </c>
      <c r="B75" s="4">
        <v>4.7290686999999998E-2</v>
      </c>
      <c r="C75" s="4">
        <v>4.5727595000000003E-2</v>
      </c>
      <c r="D75" s="4">
        <v>4.0344759000000001E-2</v>
      </c>
      <c r="E75" s="4">
        <v>4.0344759000000001E-2</v>
      </c>
    </row>
    <row r="76" spans="1:5" x14ac:dyDescent="0.3">
      <c r="A76">
        <v>437</v>
      </c>
      <c r="B76" s="4">
        <v>0.14296475</v>
      </c>
      <c r="C76" s="4">
        <v>4.4957067000000003E-2</v>
      </c>
      <c r="D76" s="4">
        <v>8.4126014999999998E-2</v>
      </c>
      <c r="E76" s="4">
        <v>8.4126014999999998E-2</v>
      </c>
    </row>
    <row r="77" spans="1:5" x14ac:dyDescent="0.3">
      <c r="A77">
        <v>578</v>
      </c>
      <c r="B77" s="4">
        <v>0.48833412999999998</v>
      </c>
      <c r="C77" s="4">
        <v>4.4510862999999998E-2</v>
      </c>
      <c r="D77" s="4">
        <v>8.0800940000000002E-2</v>
      </c>
      <c r="E77" s="4">
        <v>8.0800940000000002E-2</v>
      </c>
    </row>
    <row r="78" spans="1:5" x14ac:dyDescent="0.3">
      <c r="A78">
        <v>1076</v>
      </c>
      <c r="B78" s="4">
        <v>7.1532153000000001E-2</v>
      </c>
      <c r="C78" s="4">
        <v>4.4279145999999998E-2</v>
      </c>
      <c r="D78" s="4">
        <v>8.1845399999999999E-2</v>
      </c>
      <c r="E78" s="4">
        <v>8.1845399999999999E-2</v>
      </c>
    </row>
    <row r="79" spans="1:5" x14ac:dyDescent="0.3">
      <c r="A79">
        <v>574</v>
      </c>
      <c r="B79" s="4">
        <v>0.11269021</v>
      </c>
      <c r="C79" s="4">
        <v>4.4167752999999997E-2</v>
      </c>
      <c r="D79" s="4">
        <v>9.5932243E-2</v>
      </c>
      <c r="E79" s="4">
        <v>9.5932243E-2</v>
      </c>
    </row>
    <row r="80" spans="1:5" x14ac:dyDescent="0.3">
      <c r="A80">
        <v>978</v>
      </c>
      <c r="B80" s="4">
        <v>0.37912889999999999</v>
      </c>
      <c r="C80" s="4">
        <v>4.4071581999999998E-2</v>
      </c>
      <c r="D80" s="4">
        <v>9.6463191000000004E-2</v>
      </c>
      <c r="E80" s="4">
        <v>9.6463191000000004E-2</v>
      </c>
    </row>
    <row r="81" spans="1:5" x14ac:dyDescent="0.3">
      <c r="A81">
        <v>598</v>
      </c>
      <c r="B81" s="4">
        <v>6.8274534999999997E-2</v>
      </c>
      <c r="C81" s="4">
        <v>4.3891935E-2</v>
      </c>
      <c r="D81" s="4">
        <v>8.0097948000000002E-2</v>
      </c>
      <c r="E81" s="4">
        <v>8.0097948000000002E-2</v>
      </c>
    </row>
    <row r="82" spans="1:5" x14ac:dyDescent="0.3">
      <c r="A82">
        <v>560</v>
      </c>
      <c r="B82" s="4">
        <v>0.20765036000000001</v>
      </c>
      <c r="C82" s="4">
        <v>4.3608230999999997E-2</v>
      </c>
      <c r="D82" s="4">
        <v>8.8931067000000003E-2</v>
      </c>
      <c r="E82" s="4">
        <v>8.8931067000000003E-2</v>
      </c>
    </row>
    <row r="83" spans="1:5" x14ac:dyDescent="0.3">
      <c r="A83">
        <v>460</v>
      </c>
      <c r="B83" s="4">
        <v>6.8360156000000005E-2</v>
      </c>
      <c r="C83" s="4">
        <v>4.3478073999999999E-2</v>
      </c>
      <c r="D83" s="4">
        <v>8.2233006999999997E-2</v>
      </c>
      <c r="E83" s="4">
        <v>8.2233006999999997E-2</v>
      </c>
    </row>
    <row r="84" spans="1:5" x14ac:dyDescent="0.3">
      <c r="A84">
        <v>801</v>
      </c>
      <c r="B84" s="4">
        <v>0.49813376999999998</v>
      </c>
      <c r="C84" s="4">
        <v>4.3250443E-2</v>
      </c>
      <c r="D84" s="4">
        <v>9.7558941999999996E-2</v>
      </c>
      <c r="E84" s="4">
        <v>9.7558941999999996E-2</v>
      </c>
    </row>
    <row r="85" spans="1:5" x14ac:dyDescent="0.3">
      <c r="A85">
        <v>1045</v>
      </c>
      <c r="B85" s="4">
        <v>5.7776912999999999E-2</v>
      </c>
      <c r="C85" s="4">
        <v>4.3249748999999997E-2</v>
      </c>
      <c r="D85" s="4">
        <v>6.8488519999999997E-2</v>
      </c>
      <c r="E85" s="4">
        <v>6.8488519999999997E-2</v>
      </c>
    </row>
    <row r="86" spans="1:5" x14ac:dyDescent="0.3">
      <c r="A86">
        <v>786</v>
      </c>
      <c r="B86" s="4">
        <v>0.35911938999999998</v>
      </c>
      <c r="C86" s="4">
        <v>4.3239607999999999E-2</v>
      </c>
      <c r="D86" s="4">
        <v>9.9237249999999999E-2</v>
      </c>
      <c r="E86" s="4">
        <v>9.9237249999999999E-2</v>
      </c>
    </row>
    <row r="87" spans="1:5" x14ac:dyDescent="0.3">
      <c r="A87">
        <v>632</v>
      </c>
      <c r="B87" s="4">
        <v>9.4813263999999994E-2</v>
      </c>
      <c r="C87" s="4">
        <v>4.3163376000000003E-2</v>
      </c>
      <c r="D87" s="4">
        <v>0.10096057999999999</v>
      </c>
      <c r="E87" s="4">
        <v>0.10096057999999999</v>
      </c>
    </row>
    <row r="88" spans="1:5" x14ac:dyDescent="0.3">
      <c r="A88">
        <v>84</v>
      </c>
      <c r="B88" s="4">
        <v>5.7769003999999999E-2</v>
      </c>
      <c r="C88" s="4">
        <v>4.3118761999999998E-2</v>
      </c>
      <c r="D88" s="4">
        <v>6.9101605999999996E-2</v>
      </c>
      <c r="E88" s="4">
        <v>6.9101605999999996E-2</v>
      </c>
    </row>
    <row r="89" spans="1:5" x14ac:dyDescent="0.3">
      <c r="A89">
        <v>65</v>
      </c>
      <c r="B89" s="4">
        <v>0.22642952999999999</v>
      </c>
      <c r="C89" s="4">
        <v>4.3086935E-2</v>
      </c>
      <c r="D89" s="4">
        <v>9.2195206000000002E-2</v>
      </c>
      <c r="E89" s="4">
        <v>9.2195206000000002E-2</v>
      </c>
    </row>
    <row r="90" spans="1:5" x14ac:dyDescent="0.3">
      <c r="A90">
        <v>206</v>
      </c>
      <c r="B90" s="4">
        <v>5.7490775000000001E-2</v>
      </c>
      <c r="C90" s="4">
        <v>4.2936399E-2</v>
      </c>
      <c r="D90" s="4">
        <v>6.9525051000000004E-2</v>
      </c>
      <c r="E90" s="4">
        <v>6.9525051000000004E-2</v>
      </c>
    </row>
    <row r="91" spans="1:5" x14ac:dyDescent="0.3">
      <c r="A91">
        <v>137</v>
      </c>
      <c r="B91" s="4">
        <v>7.3751176000000002E-2</v>
      </c>
      <c r="C91" s="4">
        <v>4.2651812999999997E-2</v>
      </c>
      <c r="D91" s="4">
        <v>9.2146002000000005E-2</v>
      </c>
      <c r="E91" s="4">
        <v>9.2146002000000005E-2</v>
      </c>
    </row>
    <row r="92" spans="1:5" x14ac:dyDescent="0.3">
      <c r="A92">
        <v>505</v>
      </c>
      <c r="B92" s="4">
        <v>0.29153222000000001</v>
      </c>
      <c r="C92" s="4">
        <v>4.2639759999999999E-2</v>
      </c>
      <c r="D92" s="4">
        <v>0.10574599</v>
      </c>
      <c r="E92" s="4">
        <v>0.10574599</v>
      </c>
    </row>
    <row r="93" spans="1:5" x14ac:dyDescent="0.3">
      <c r="A93">
        <v>1147</v>
      </c>
      <c r="B93" s="4">
        <v>7.6155297999999996E-2</v>
      </c>
      <c r="C93" s="4">
        <v>4.1601789E-2</v>
      </c>
      <c r="D93" s="4">
        <v>9.9705674999999994E-2</v>
      </c>
      <c r="E93" s="4">
        <v>9.9705674999999994E-2</v>
      </c>
    </row>
    <row r="94" spans="1:5" x14ac:dyDescent="0.3">
      <c r="A94">
        <v>631</v>
      </c>
      <c r="B94" s="4">
        <v>0.22678351999999999</v>
      </c>
      <c r="C94" s="4">
        <v>4.1559262999999999E-2</v>
      </c>
      <c r="D94" s="4">
        <v>9.9013983E-2</v>
      </c>
      <c r="E94" s="4">
        <v>9.9013983E-2</v>
      </c>
    </row>
    <row r="95" spans="1:5" x14ac:dyDescent="0.3">
      <c r="A95">
        <v>592</v>
      </c>
      <c r="B95" s="4">
        <v>0.16330775</v>
      </c>
      <c r="C95" s="4">
        <v>4.1343141E-2</v>
      </c>
      <c r="D95" s="4">
        <v>9.5623214999999998E-2</v>
      </c>
      <c r="E95" s="4">
        <v>9.5623214999999998E-2</v>
      </c>
    </row>
    <row r="96" spans="1:5" x14ac:dyDescent="0.3">
      <c r="A96">
        <v>1031</v>
      </c>
      <c r="B96" s="4">
        <v>0.40206208999999998</v>
      </c>
      <c r="C96" s="4">
        <v>4.0823312E-2</v>
      </c>
      <c r="D96" s="4">
        <v>0.10212132</v>
      </c>
      <c r="E96" s="4">
        <v>0.10212132</v>
      </c>
    </row>
    <row r="97" spans="1:5" x14ac:dyDescent="0.3">
      <c r="A97">
        <v>303</v>
      </c>
      <c r="B97" s="4">
        <v>0.50712409999999997</v>
      </c>
      <c r="C97" s="4">
        <v>4.0120111999999999E-2</v>
      </c>
      <c r="D97" s="4">
        <v>0.12570788999999999</v>
      </c>
      <c r="E97" s="4">
        <v>0.12570788999999999</v>
      </c>
    </row>
    <row r="98" spans="1:5" x14ac:dyDescent="0.3">
      <c r="A98">
        <v>300</v>
      </c>
      <c r="B98" s="4">
        <v>0.20739020999999999</v>
      </c>
      <c r="C98" s="4">
        <v>3.9813027000000001E-2</v>
      </c>
      <c r="D98" s="4">
        <v>0.10639199000000001</v>
      </c>
      <c r="E98" s="4">
        <v>0.10639199000000001</v>
      </c>
    </row>
    <row r="99" spans="1:5" x14ac:dyDescent="0.3">
      <c r="A99">
        <v>225</v>
      </c>
      <c r="B99" s="4">
        <v>4.8350104999999997E-2</v>
      </c>
      <c r="C99" s="4">
        <v>3.9500298000000003E-2</v>
      </c>
      <c r="D99" s="4">
        <v>6.9150867000000005E-2</v>
      </c>
      <c r="E99" s="4">
        <v>6.9150867000000005E-2</v>
      </c>
    </row>
    <row r="100" spans="1:5" x14ac:dyDescent="0.3">
      <c r="A100">
        <v>442</v>
      </c>
      <c r="B100" s="4">
        <v>7.0572518000000001E-2</v>
      </c>
      <c r="C100" s="4">
        <v>3.9037554000000002E-2</v>
      </c>
      <c r="D100" s="4">
        <v>0.10951006000000001</v>
      </c>
      <c r="E100" s="4">
        <v>0.10951006000000001</v>
      </c>
    </row>
    <row r="101" spans="1:5" x14ac:dyDescent="0.3">
      <c r="A101">
        <v>800</v>
      </c>
      <c r="B101" s="4">
        <v>6.2996807000000002E-2</v>
      </c>
      <c r="C101" s="4">
        <v>3.8297145999999997E-2</v>
      </c>
      <c r="D101" s="4">
        <v>0.10444937</v>
      </c>
      <c r="E101" s="4">
        <v>0.10444937</v>
      </c>
    </row>
    <row r="102" spans="1:5" x14ac:dyDescent="0.3">
      <c r="A102">
        <v>1005</v>
      </c>
      <c r="B102" s="4">
        <v>8.2687066000000004E-2</v>
      </c>
      <c r="C102" s="4">
        <v>3.8112816000000001E-2</v>
      </c>
      <c r="D102" s="4">
        <v>0.12415830999999999</v>
      </c>
      <c r="E102" s="4">
        <v>0.12415830999999999</v>
      </c>
    </row>
    <row r="103" spans="1:5" x14ac:dyDescent="0.3">
      <c r="A103">
        <v>503</v>
      </c>
      <c r="B103" s="4">
        <v>4.6465808999999997E-2</v>
      </c>
      <c r="C103" s="4">
        <v>3.8095237999999997E-2</v>
      </c>
      <c r="D103" s="4">
        <v>7.2042190000000006E-2</v>
      </c>
      <c r="E103" s="4">
        <v>7.2042190000000006E-2</v>
      </c>
    </row>
    <row r="104" spans="1:5" x14ac:dyDescent="0.3">
      <c r="A104">
        <v>702</v>
      </c>
      <c r="B104" s="4">
        <v>5.056952E-2</v>
      </c>
      <c r="C104" s="4">
        <v>3.7742339E-2</v>
      </c>
      <c r="D104" s="4">
        <v>8.4399893000000004E-2</v>
      </c>
      <c r="E104" s="4">
        <v>8.4399893000000004E-2</v>
      </c>
    </row>
    <row r="105" spans="1:5" x14ac:dyDescent="0.3">
      <c r="A105">
        <v>521</v>
      </c>
      <c r="B105" s="4">
        <v>0.24462711000000001</v>
      </c>
      <c r="C105" s="4">
        <v>3.7552815000000003E-2</v>
      </c>
      <c r="D105" s="4">
        <v>0.12407878</v>
      </c>
      <c r="E105" s="4">
        <v>0.12407878</v>
      </c>
    </row>
    <row r="106" spans="1:5" x14ac:dyDescent="0.3">
      <c r="A106">
        <v>258</v>
      </c>
      <c r="B106" s="4">
        <v>3.9526532000000003E-2</v>
      </c>
      <c r="C106" s="4">
        <v>3.6787532999999997E-2</v>
      </c>
      <c r="D106" s="4">
        <v>5.9287662999999997E-2</v>
      </c>
      <c r="E106" s="4">
        <v>5.9287662999999997E-2</v>
      </c>
    </row>
    <row r="107" spans="1:5" x14ac:dyDescent="0.3">
      <c r="A107">
        <v>406</v>
      </c>
      <c r="B107" s="4">
        <v>0.27666769000000002</v>
      </c>
      <c r="C107" s="4">
        <v>3.6736982000000001E-2</v>
      </c>
      <c r="D107" s="4">
        <v>0.14271183000000001</v>
      </c>
      <c r="E107" s="4">
        <v>0.14271183000000001</v>
      </c>
    </row>
    <row r="108" spans="1:5" x14ac:dyDescent="0.3">
      <c r="A108">
        <v>810</v>
      </c>
      <c r="B108" s="4">
        <v>0.13837260000000001</v>
      </c>
      <c r="C108" s="4">
        <v>3.6722536E-2</v>
      </c>
      <c r="D108" s="4">
        <v>0.12689331000000001</v>
      </c>
      <c r="E108" s="4">
        <v>0.12689331000000001</v>
      </c>
    </row>
    <row r="109" spans="1:5" x14ac:dyDescent="0.3">
      <c r="A109">
        <v>617</v>
      </c>
      <c r="B109" s="4">
        <v>0.13205436000000001</v>
      </c>
      <c r="C109" s="4">
        <v>3.6679407999999997E-2</v>
      </c>
      <c r="D109" s="4">
        <v>0.12997368000000001</v>
      </c>
      <c r="E109" s="4">
        <v>0.12997368000000001</v>
      </c>
    </row>
    <row r="110" spans="1:5" x14ac:dyDescent="0.3">
      <c r="A110">
        <v>1053</v>
      </c>
      <c r="B110" s="4">
        <v>0.10027989</v>
      </c>
      <c r="C110" s="4">
        <v>3.6282077000000003E-2</v>
      </c>
      <c r="D110" s="4">
        <v>0.14032919999999999</v>
      </c>
      <c r="E110" s="4">
        <v>0.14032919999999999</v>
      </c>
    </row>
    <row r="111" spans="1:5" x14ac:dyDescent="0.3">
      <c r="A111">
        <v>741</v>
      </c>
      <c r="B111" s="4">
        <v>9.3636526999999997E-2</v>
      </c>
      <c r="C111" s="4">
        <v>3.6174999999999999E-2</v>
      </c>
      <c r="D111" s="4">
        <v>0.14085244</v>
      </c>
      <c r="E111" s="4">
        <v>0.14085244</v>
      </c>
    </row>
    <row r="112" spans="1:5" x14ac:dyDescent="0.3">
      <c r="A112">
        <v>445</v>
      </c>
      <c r="B112" s="4">
        <v>0.11665627000000001</v>
      </c>
      <c r="C112" s="4">
        <v>3.6084946999999999E-2</v>
      </c>
      <c r="D112" s="4">
        <v>0.13791654</v>
      </c>
      <c r="E112" s="4">
        <v>0.13791654</v>
      </c>
    </row>
    <row r="113" spans="1:5" x14ac:dyDescent="0.3">
      <c r="A113">
        <v>419</v>
      </c>
      <c r="B113" s="4">
        <v>0.35882909000000002</v>
      </c>
      <c r="C113" s="4">
        <v>3.5973221E-2</v>
      </c>
      <c r="D113" s="4">
        <v>0.13551442</v>
      </c>
      <c r="E113" s="4">
        <v>0.13551442</v>
      </c>
    </row>
    <row r="114" spans="1:5" x14ac:dyDescent="0.3">
      <c r="A114">
        <v>414</v>
      </c>
      <c r="B114" s="4">
        <v>0.49053600000000003</v>
      </c>
      <c r="C114" s="4">
        <v>3.5586485000000001E-2</v>
      </c>
      <c r="D114" s="4">
        <v>0.13050091999999999</v>
      </c>
      <c r="E114" s="4">
        <v>0.13050091999999999</v>
      </c>
    </row>
    <row r="115" spans="1:5" x14ac:dyDescent="0.3">
      <c r="A115">
        <v>263</v>
      </c>
      <c r="B115" s="4">
        <v>0.16232921</v>
      </c>
      <c r="C115" s="4">
        <v>3.5403403999999999E-2</v>
      </c>
      <c r="D115" s="4">
        <v>0.12728637000000001</v>
      </c>
      <c r="E115" s="4">
        <v>0.12728637000000001</v>
      </c>
    </row>
    <row r="116" spans="1:5" x14ac:dyDescent="0.3">
      <c r="A116">
        <v>194</v>
      </c>
      <c r="B116" s="4">
        <v>0.11151142999999999</v>
      </c>
      <c r="C116" s="4">
        <v>3.5195668999999999E-2</v>
      </c>
      <c r="D116" s="4">
        <v>0.14578279</v>
      </c>
      <c r="E116" s="4">
        <v>0.14578279</v>
      </c>
    </row>
    <row r="117" spans="1:5" x14ac:dyDescent="0.3">
      <c r="A117">
        <v>484</v>
      </c>
      <c r="B117" s="4">
        <v>0.40936061000000001</v>
      </c>
      <c r="C117" s="4">
        <v>3.4892868E-2</v>
      </c>
      <c r="D117" s="4">
        <v>0.13225907000000001</v>
      </c>
      <c r="E117" s="4">
        <v>0.13225907000000001</v>
      </c>
    </row>
    <row r="118" spans="1:5" x14ac:dyDescent="0.3">
      <c r="A118">
        <v>413</v>
      </c>
      <c r="B118" s="4">
        <v>0.1164007</v>
      </c>
      <c r="C118" s="4">
        <v>3.4712847999999998E-2</v>
      </c>
      <c r="D118" s="4">
        <v>0.14704645</v>
      </c>
      <c r="E118" s="4">
        <v>0.14704645</v>
      </c>
    </row>
    <row r="119" spans="1:5" x14ac:dyDescent="0.3">
      <c r="A119">
        <v>265</v>
      </c>
      <c r="B119" s="4">
        <v>0.50471410999999999</v>
      </c>
      <c r="C119" s="4">
        <v>3.4018859999999998E-2</v>
      </c>
      <c r="D119" s="4">
        <v>0.16150951</v>
      </c>
      <c r="E119" s="4">
        <v>0.16150951</v>
      </c>
    </row>
    <row r="120" spans="1:5" x14ac:dyDescent="0.3">
      <c r="A120">
        <v>864</v>
      </c>
      <c r="B120" s="4">
        <v>9.4387718999999995E-2</v>
      </c>
      <c r="C120" s="4">
        <v>3.3288239999999997E-2</v>
      </c>
      <c r="D120" s="4">
        <v>0.16144743</v>
      </c>
      <c r="E120" s="4">
        <v>0.16144743</v>
      </c>
    </row>
    <row r="121" spans="1:5" x14ac:dyDescent="0.3">
      <c r="A121">
        <v>655</v>
      </c>
      <c r="B121" s="4">
        <v>0.11399909</v>
      </c>
      <c r="C121" s="4">
        <v>3.3088575000000002E-2</v>
      </c>
      <c r="D121" s="4">
        <v>0.15974872000000001</v>
      </c>
      <c r="E121" s="4">
        <v>0.15974872000000001</v>
      </c>
    </row>
    <row r="122" spans="1:5" x14ac:dyDescent="0.3">
      <c r="A122">
        <v>349</v>
      </c>
      <c r="B122" s="4">
        <v>0.27996861000000001</v>
      </c>
      <c r="C122" s="4">
        <v>3.2758481999999998E-2</v>
      </c>
      <c r="D122" s="4">
        <v>0.16782484</v>
      </c>
      <c r="E122" s="4">
        <v>0.16782484</v>
      </c>
    </row>
    <row r="123" spans="1:5" x14ac:dyDescent="0.3">
      <c r="A123">
        <v>383</v>
      </c>
      <c r="B123" s="4">
        <v>4.7624022000000002E-2</v>
      </c>
      <c r="C123" s="4">
        <v>3.2578968999999999E-2</v>
      </c>
      <c r="D123" s="4">
        <v>0.11334508</v>
      </c>
      <c r="E123" s="4">
        <v>0.11334508</v>
      </c>
    </row>
    <row r="124" spans="1:5" x14ac:dyDescent="0.3">
      <c r="A124">
        <v>51</v>
      </c>
      <c r="B124" s="4">
        <v>0.44712032000000002</v>
      </c>
      <c r="C124" s="4">
        <v>3.2422446000000001E-2</v>
      </c>
      <c r="D124" s="4">
        <v>0.14650278999999999</v>
      </c>
      <c r="E124" s="4">
        <v>0.14650278999999999</v>
      </c>
    </row>
    <row r="125" spans="1:5" x14ac:dyDescent="0.3">
      <c r="A125">
        <v>193</v>
      </c>
      <c r="B125" s="4">
        <v>5.9156871999999999E-2</v>
      </c>
      <c r="C125" s="4">
        <v>3.2392064999999998E-2</v>
      </c>
      <c r="D125" s="4">
        <v>0.14290327</v>
      </c>
      <c r="E125" s="4">
        <v>0.14290327</v>
      </c>
    </row>
    <row r="126" spans="1:5" x14ac:dyDescent="0.3">
      <c r="A126">
        <v>301</v>
      </c>
      <c r="B126" s="4">
        <v>8.3883916000000003E-2</v>
      </c>
      <c r="C126" s="4">
        <v>3.1933060999999999E-2</v>
      </c>
      <c r="D126" s="4">
        <v>0.16944528</v>
      </c>
      <c r="E126" s="4">
        <v>0.16944528</v>
      </c>
    </row>
    <row r="127" spans="1:5" x14ac:dyDescent="0.3">
      <c r="A127">
        <v>612</v>
      </c>
      <c r="B127" s="4">
        <v>0.29700853999999999</v>
      </c>
      <c r="C127" s="4">
        <v>3.1779709000000003E-2</v>
      </c>
      <c r="D127" s="4">
        <v>0.16318025</v>
      </c>
      <c r="E127" s="4">
        <v>0.16318025</v>
      </c>
    </row>
    <row r="128" spans="1:5" x14ac:dyDescent="0.3">
      <c r="A128">
        <v>777</v>
      </c>
      <c r="B128" s="4">
        <v>5.3549604000000001E-2</v>
      </c>
      <c r="C128" s="4">
        <v>3.1083355999999999E-2</v>
      </c>
      <c r="D128" s="4">
        <v>0.14299081999999999</v>
      </c>
      <c r="E128" s="4">
        <v>0.14299081999999999</v>
      </c>
    </row>
    <row r="129" spans="1:5" x14ac:dyDescent="0.3">
      <c r="A129">
        <v>1064</v>
      </c>
      <c r="B129" s="4">
        <v>0.49485532999999998</v>
      </c>
      <c r="C129" s="4">
        <v>3.0609101999999999E-2</v>
      </c>
      <c r="D129" s="4">
        <v>0.17426596999999999</v>
      </c>
      <c r="E129" s="4">
        <v>0.17426596999999999</v>
      </c>
    </row>
    <row r="130" spans="1:5" x14ac:dyDescent="0.3">
      <c r="A130">
        <v>190</v>
      </c>
      <c r="B130" s="4">
        <v>0.38334968000000003</v>
      </c>
      <c r="C130" s="4">
        <v>3.0579089E-2</v>
      </c>
      <c r="D130" s="4">
        <v>0.17320004</v>
      </c>
      <c r="E130" s="4">
        <v>0.17320004</v>
      </c>
    </row>
    <row r="131" spans="1:5" x14ac:dyDescent="0.3">
      <c r="A131">
        <v>104</v>
      </c>
      <c r="B131" s="4">
        <v>4.2985357000000002E-2</v>
      </c>
      <c r="C131" s="4">
        <v>3.0547616E-2</v>
      </c>
      <c r="D131" s="4">
        <v>0.11450825000000001</v>
      </c>
      <c r="E131" s="4">
        <v>0.11450825000000001</v>
      </c>
    </row>
    <row r="132" spans="1:5" x14ac:dyDescent="0.3">
      <c r="A132">
        <v>157</v>
      </c>
      <c r="B132" s="4">
        <v>6.6288957999999995E-2</v>
      </c>
      <c r="C132" s="4">
        <v>3.0392565999999999E-2</v>
      </c>
      <c r="D132" s="4">
        <v>0.17137121999999999</v>
      </c>
      <c r="E132" s="4">
        <v>0.17137121999999999</v>
      </c>
    </row>
    <row r="133" spans="1:5" x14ac:dyDescent="0.3">
      <c r="A133">
        <v>633</v>
      </c>
      <c r="B133" s="4">
        <v>0.26516023999999999</v>
      </c>
      <c r="C133" s="4">
        <v>3.0365843E-2</v>
      </c>
      <c r="D133" s="4">
        <v>0.18654472</v>
      </c>
      <c r="E133" s="4">
        <v>0.18654472</v>
      </c>
    </row>
    <row r="134" spans="1:5" x14ac:dyDescent="0.3">
      <c r="A134">
        <v>585</v>
      </c>
      <c r="B134" s="4">
        <v>7.7966956000000004E-2</v>
      </c>
      <c r="C134" s="4">
        <v>3.0124848999999999E-2</v>
      </c>
      <c r="D134" s="4">
        <v>0.18304159</v>
      </c>
      <c r="E134" s="4">
        <v>0.18304159</v>
      </c>
    </row>
    <row r="135" spans="1:5" x14ac:dyDescent="0.3">
      <c r="A135">
        <v>754</v>
      </c>
      <c r="B135" s="4">
        <v>0.11079637000000001</v>
      </c>
      <c r="C135" s="4">
        <v>3.0024998000000001E-2</v>
      </c>
      <c r="D135" s="4">
        <v>0.18537808</v>
      </c>
      <c r="E135" s="4">
        <v>0.18537808</v>
      </c>
    </row>
    <row r="136" spans="1:5" x14ac:dyDescent="0.3">
      <c r="A136">
        <v>728</v>
      </c>
      <c r="B136" s="4">
        <v>0.28480235999999998</v>
      </c>
      <c r="C136" s="4">
        <v>2.9996413999999999E-2</v>
      </c>
      <c r="D136" s="4">
        <v>0.18727505</v>
      </c>
      <c r="E136" s="4">
        <v>0.18727505</v>
      </c>
    </row>
    <row r="137" spans="1:5" x14ac:dyDescent="0.3">
      <c r="A137">
        <v>1012</v>
      </c>
      <c r="B137" s="4">
        <v>5.2573760999999997E-2</v>
      </c>
      <c r="C137" s="4">
        <v>2.9959823E-2</v>
      </c>
      <c r="D137" s="4">
        <v>0.15125169999999999</v>
      </c>
      <c r="E137" s="4">
        <v>0.15125169999999999</v>
      </c>
    </row>
    <row r="138" spans="1:5" x14ac:dyDescent="0.3">
      <c r="A138">
        <v>965</v>
      </c>
      <c r="B138" s="4">
        <v>2.4907515000000002E-2</v>
      </c>
      <c r="C138" s="4">
        <v>2.9862467E-2</v>
      </c>
      <c r="D138" s="4">
        <v>7.0059597000000001E-2</v>
      </c>
      <c r="E138" s="4">
        <v>7.0059597000000001E-2</v>
      </c>
    </row>
    <row r="139" spans="1:5" x14ac:dyDescent="0.3">
      <c r="A139">
        <v>85</v>
      </c>
      <c r="B139" s="4">
        <v>0.50825125999999998</v>
      </c>
      <c r="C139" s="4">
        <v>2.9830721000000001E-2</v>
      </c>
      <c r="D139" s="4">
        <v>0.20276347</v>
      </c>
      <c r="E139" s="4">
        <v>0.20276347</v>
      </c>
    </row>
    <row r="140" spans="1:5" x14ac:dyDescent="0.3">
      <c r="A140">
        <v>1027</v>
      </c>
      <c r="B140" s="4">
        <v>0.28711186999999999</v>
      </c>
      <c r="C140" s="4">
        <v>2.9741767999999998E-2</v>
      </c>
      <c r="D140" s="4">
        <v>0.18787302</v>
      </c>
      <c r="E140" s="4">
        <v>0.18787302</v>
      </c>
    </row>
    <row r="141" spans="1:5" x14ac:dyDescent="0.3">
      <c r="A141">
        <v>1028</v>
      </c>
      <c r="B141" s="4">
        <v>4.1325542E-2</v>
      </c>
      <c r="C141" s="4">
        <v>2.9740493E-2</v>
      </c>
      <c r="D141" s="4">
        <v>0.11393657</v>
      </c>
      <c r="E141" s="4">
        <v>0.11393657</v>
      </c>
    </row>
    <row r="142" spans="1:5" x14ac:dyDescent="0.3">
      <c r="A142">
        <v>253</v>
      </c>
      <c r="B142" s="4">
        <v>4.3560894000000003E-2</v>
      </c>
      <c r="C142" s="4">
        <v>2.9727716000000001E-2</v>
      </c>
      <c r="D142" s="4">
        <v>0.12400612</v>
      </c>
      <c r="E142" s="4">
        <v>0.12400612</v>
      </c>
    </row>
    <row r="143" spans="1:5" x14ac:dyDescent="0.3">
      <c r="A143">
        <v>1133</v>
      </c>
      <c r="B143" s="4">
        <v>4.1170000999999998E-2</v>
      </c>
      <c r="C143" s="4">
        <v>2.9112829E-2</v>
      </c>
      <c r="D143" s="4">
        <v>0.11891903</v>
      </c>
      <c r="E143" s="4">
        <v>0.11891903</v>
      </c>
    </row>
    <row r="144" spans="1:5" x14ac:dyDescent="0.3">
      <c r="A144">
        <v>307</v>
      </c>
      <c r="B144" s="4">
        <v>0.34941786000000002</v>
      </c>
      <c r="C144" s="4">
        <v>2.9052710999999998E-2</v>
      </c>
      <c r="D144" s="4">
        <v>0.17759343</v>
      </c>
      <c r="E144" s="4">
        <v>0.17759343</v>
      </c>
    </row>
    <row r="145" spans="1:5" x14ac:dyDescent="0.3">
      <c r="A145">
        <v>500</v>
      </c>
      <c r="B145" s="4">
        <v>0.24914148999999999</v>
      </c>
      <c r="C145" s="4">
        <v>2.8713045999999999E-2</v>
      </c>
      <c r="D145" s="4">
        <v>0.19142287999999999</v>
      </c>
      <c r="E145" s="4">
        <v>0.19142287999999999</v>
      </c>
    </row>
    <row r="146" spans="1:5" x14ac:dyDescent="0.3">
      <c r="A146">
        <v>260</v>
      </c>
      <c r="B146" s="4">
        <v>7.0145149000000004E-2</v>
      </c>
      <c r="C146" s="4">
        <v>2.8233484999999999E-2</v>
      </c>
      <c r="D146" s="4">
        <v>0.19685026</v>
      </c>
      <c r="E146" s="4">
        <v>0.19685026</v>
      </c>
    </row>
    <row r="147" spans="1:5" x14ac:dyDescent="0.3">
      <c r="A147">
        <v>813</v>
      </c>
      <c r="B147" s="4">
        <v>7.3771531000000001E-2</v>
      </c>
      <c r="C147" s="4">
        <v>2.7941008999999999E-2</v>
      </c>
      <c r="D147" s="4">
        <v>0.20255877</v>
      </c>
      <c r="E147" s="4">
        <v>0.20255877</v>
      </c>
    </row>
    <row r="148" spans="1:5" x14ac:dyDescent="0.3">
      <c r="A148">
        <v>311</v>
      </c>
      <c r="B148" s="4">
        <v>0.44873844000000002</v>
      </c>
      <c r="C148" s="4">
        <v>2.7885712999999999E-2</v>
      </c>
      <c r="D148" s="4">
        <v>0.18430073999999999</v>
      </c>
      <c r="E148" s="4">
        <v>0.18430073999999999</v>
      </c>
    </row>
    <row r="149" spans="1:5" x14ac:dyDescent="0.3">
      <c r="A149">
        <v>1008</v>
      </c>
      <c r="B149" s="4">
        <v>7.5456407000000003E-2</v>
      </c>
      <c r="C149" s="4">
        <v>2.7633560000000001E-2</v>
      </c>
      <c r="D149" s="4">
        <v>0.20668705000000001</v>
      </c>
      <c r="E149" s="4">
        <v>0.20668705000000001</v>
      </c>
    </row>
    <row r="150" spans="1:5" x14ac:dyDescent="0.3">
      <c r="A150">
        <v>221</v>
      </c>
      <c r="B150" s="4">
        <v>4.9559485E-2</v>
      </c>
      <c r="C150" s="4">
        <v>2.7484997000000001E-2</v>
      </c>
      <c r="D150" s="4">
        <v>0.16893282000000001</v>
      </c>
      <c r="E150" s="4">
        <v>0.16893282000000001</v>
      </c>
    </row>
    <row r="151" spans="1:5" x14ac:dyDescent="0.3">
      <c r="A151">
        <v>717</v>
      </c>
      <c r="B151" s="4">
        <v>0.11395982</v>
      </c>
      <c r="C151" s="4">
        <v>2.7290783999999998E-2</v>
      </c>
      <c r="D151" s="4">
        <v>0.20962943000000001</v>
      </c>
      <c r="E151" s="4">
        <v>0.20962943000000001</v>
      </c>
    </row>
    <row r="152" spans="1:5" x14ac:dyDescent="0.3">
      <c r="A152">
        <v>491</v>
      </c>
      <c r="B152" s="4">
        <v>0.13569996000000001</v>
      </c>
      <c r="C152" s="4">
        <v>2.7273096E-2</v>
      </c>
      <c r="D152" s="4">
        <v>0.20086381</v>
      </c>
      <c r="E152" s="4">
        <v>0.20086381</v>
      </c>
    </row>
    <row r="153" spans="1:5" x14ac:dyDescent="0.3">
      <c r="A153">
        <v>829</v>
      </c>
      <c r="B153" s="4">
        <v>3.6016582999999998E-2</v>
      </c>
      <c r="C153" s="4">
        <v>2.6448163E-2</v>
      </c>
      <c r="D153" s="4">
        <v>0.12458721</v>
      </c>
      <c r="E153" s="4">
        <v>0.12458721</v>
      </c>
    </row>
    <row r="154" spans="1:5" x14ac:dyDescent="0.3">
      <c r="A154">
        <v>106</v>
      </c>
      <c r="B154" s="4">
        <v>6.8090674000000004E-2</v>
      </c>
      <c r="C154" s="4">
        <v>2.6158375000000001E-2</v>
      </c>
      <c r="D154" s="4">
        <v>0.21763947</v>
      </c>
      <c r="E154" s="4">
        <v>0.21763947</v>
      </c>
    </row>
    <row r="155" spans="1:5" x14ac:dyDescent="0.3">
      <c r="A155">
        <v>661</v>
      </c>
      <c r="B155" s="4">
        <v>0.15964475</v>
      </c>
      <c r="C155" s="4">
        <v>2.6144193E-2</v>
      </c>
      <c r="D155" s="4">
        <v>0.20162131</v>
      </c>
      <c r="E155" s="4">
        <v>0.20162131</v>
      </c>
    </row>
    <row r="156" spans="1:5" x14ac:dyDescent="0.3">
      <c r="A156">
        <v>932</v>
      </c>
      <c r="B156" s="4">
        <v>3.6201444999999999E-2</v>
      </c>
      <c r="C156" s="4">
        <v>2.5941542000000001E-2</v>
      </c>
      <c r="D156" s="4">
        <v>0.13049752000000001</v>
      </c>
      <c r="E156" s="4">
        <v>0.13049752000000001</v>
      </c>
    </row>
    <row r="157" spans="1:5" x14ac:dyDescent="0.3">
      <c r="A157">
        <v>431</v>
      </c>
      <c r="B157" s="4">
        <v>0.18895488999999999</v>
      </c>
      <c r="C157" s="4">
        <v>2.5794572000000002E-2</v>
      </c>
      <c r="D157" s="4">
        <v>0.20981979000000001</v>
      </c>
      <c r="E157" s="4">
        <v>0.20981979000000001</v>
      </c>
    </row>
    <row r="158" spans="1:5" x14ac:dyDescent="0.3">
      <c r="A158">
        <v>817</v>
      </c>
      <c r="B158" s="4">
        <v>3.6021316999999997E-2</v>
      </c>
      <c r="C158" s="4">
        <v>2.5745331E-2</v>
      </c>
      <c r="D158" s="4">
        <v>0.13197432000000001</v>
      </c>
      <c r="E158" s="4">
        <v>0.13197432000000001</v>
      </c>
    </row>
    <row r="159" spans="1:5" x14ac:dyDescent="0.3">
      <c r="A159">
        <v>1018</v>
      </c>
      <c r="B159" s="4">
        <v>8.4829673999999994E-2</v>
      </c>
      <c r="C159" s="4">
        <v>2.5400909999999999E-2</v>
      </c>
      <c r="D159" s="4">
        <v>0.23344160999999999</v>
      </c>
      <c r="E159" s="4">
        <v>0.23344160999999999</v>
      </c>
    </row>
    <row r="160" spans="1:5" x14ac:dyDescent="0.3">
      <c r="A160">
        <v>447</v>
      </c>
      <c r="B160" s="4">
        <v>3.0297181999999999E-2</v>
      </c>
      <c r="C160" s="4">
        <v>2.5340287E-2</v>
      </c>
      <c r="D160" s="4">
        <v>0.11972128999999999</v>
      </c>
      <c r="E160" s="4">
        <v>0.11972128999999999</v>
      </c>
    </row>
    <row r="161" spans="1:5" x14ac:dyDescent="0.3">
      <c r="A161">
        <v>269</v>
      </c>
      <c r="B161" s="4">
        <v>0.18124772</v>
      </c>
      <c r="C161" s="4">
        <v>2.5043449999999998E-2</v>
      </c>
      <c r="D161" s="4">
        <v>0.21718270000000001</v>
      </c>
      <c r="E161" s="4">
        <v>0.21718270000000001</v>
      </c>
    </row>
    <row r="162" spans="1:5" x14ac:dyDescent="0.3">
      <c r="A162">
        <v>216</v>
      </c>
      <c r="B162" s="4">
        <v>0.47322511</v>
      </c>
      <c r="C162" s="4">
        <v>2.5022119999999998E-2</v>
      </c>
      <c r="D162" s="4">
        <v>0.19995363999999999</v>
      </c>
      <c r="E162" s="4">
        <v>0.19995363999999999</v>
      </c>
    </row>
    <row r="163" spans="1:5" x14ac:dyDescent="0.3">
      <c r="A163">
        <v>806</v>
      </c>
      <c r="B163" s="4">
        <v>3.4110898000000001E-2</v>
      </c>
      <c r="C163" s="4">
        <v>2.4551659999999999E-2</v>
      </c>
      <c r="D163" s="4">
        <v>0.13902194000000001</v>
      </c>
      <c r="E163" s="4">
        <v>0.13902194000000001</v>
      </c>
    </row>
    <row r="164" spans="1:5" x14ac:dyDescent="0.3">
      <c r="A164">
        <v>836</v>
      </c>
      <c r="B164" s="4">
        <v>6.5118794999999993E-2</v>
      </c>
      <c r="C164" s="4">
        <v>2.4213604999999999E-2</v>
      </c>
      <c r="D164" s="4">
        <v>0.23832824999999999</v>
      </c>
      <c r="E164" s="4">
        <v>0.23832824999999999</v>
      </c>
    </row>
    <row r="165" spans="1:5" x14ac:dyDescent="0.3">
      <c r="A165">
        <v>931</v>
      </c>
      <c r="B165" s="4">
        <v>3.3289160999999998E-2</v>
      </c>
      <c r="C165" s="4">
        <v>2.3758168E-2</v>
      </c>
      <c r="D165" s="4">
        <v>0.14576056000000001</v>
      </c>
      <c r="E165" s="4">
        <v>0.14576056000000001</v>
      </c>
    </row>
    <row r="166" spans="1:5" x14ac:dyDescent="0.3">
      <c r="A166">
        <v>713</v>
      </c>
      <c r="B166" s="4">
        <v>3.3425961999999997E-2</v>
      </c>
      <c r="C166" s="4">
        <v>2.3720384000000001E-2</v>
      </c>
      <c r="D166" s="4">
        <v>0.14664054000000001</v>
      </c>
      <c r="E166" s="4">
        <v>0.14664054000000001</v>
      </c>
    </row>
    <row r="167" spans="1:5" x14ac:dyDescent="0.3">
      <c r="A167">
        <v>709</v>
      </c>
      <c r="B167" s="4">
        <v>6.0667645999999999E-2</v>
      </c>
      <c r="C167" s="4">
        <v>2.3617306000000001E-2</v>
      </c>
      <c r="D167" s="4">
        <v>0.24089245000000001</v>
      </c>
      <c r="E167" s="4">
        <v>0.24089245000000001</v>
      </c>
    </row>
    <row r="168" spans="1:5" x14ac:dyDescent="0.3">
      <c r="A168">
        <v>826</v>
      </c>
      <c r="B168" s="4">
        <v>3.2434417E-2</v>
      </c>
      <c r="C168" s="4">
        <v>2.3551401E-2</v>
      </c>
      <c r="D168" s="4">
        <v>0.14568898999999999</v>
      </c>
      <c r="E168" s="4">
        <v>0.14568898999999999</v>
      </c>
    </row>
    <row r="169" spans="1:5" x14ac:dyDescent="0.3">
      <c r="A169">
        <v>273</v>
      </c>
      <c r="B169" s="4">
        <v>0.24032924</v>
      </c>
      <c r="C169" s="4">
        <v>2.3332714000000001E-2</v>
      </c>
      <c r="D169" s="4">
        <v>0.24261194999999999</v>
      </c>
      <c r="E169" s="4">
        <v>0.24261194999999999</v>
      </c>
    </row>
    <row r="170" spans="1:5" x14ac:dyDescent="0.3">
      <c r="A170">
        <v>523</v>
      </c>
      <c r="B170" s="4">
        <v>3.2932307000000001E-2</v>
      </c>
      <c r="C170" s="4">
        <v>2.3185190000000001E-2</v>
      </c>
      <c r="D170" s="4">
        <v>0.15168132000000001</v>
      </c>
      <c r="E170" s="4">
        <v>0.15168132000000001</v>
      </c>
    </row>
    <row r="171" spans="1:5" x14ac:dyDescent="0.3">
      <c r="A171">
        <v>588</v>
      </c>
      <c r="B171" s="4">
        <v>9.6949094E-2</v>
      </c>
      <c r="C171" s="4">
        <v>2.3129199E-2</v>
      </c>
      <c r="D171" s="4">
        <v>0.26083053</v>
      </c>
      <c r="E171" s="4">
        <v>0.26083053</v>
      </c>
    </row>
    <row r="172" spans="1:5" x14ac:dyDescent="0.3">
      <c r="A172">
        <v>703</v>
      </c>
      <c r="B172" s="4">
        <v>5.3712477000000002E-2</v>
      </c>
      <c r="C172" s="4">
        <v>2.312904E-2</v>
      </c>
      <c r="D172" s="4">
        <v>0.23548011999999999</v>
      </c>
      <c r="E172" s="4">
        <v>0.23548011999999999</v>
      </c>
    </row>
    <row r="173" spans="1:5" x14ac:dyDescent="0.3">
      <c r="A173">
        <v>103</v>
      </c>
      <c r="B173" s="4">
        <v>0.13365431999999999</v>
      </c>
      <c r="C173" s="4">
        <v>2.2988251000000001E-2</v>
      </c>
      <c r="D173" s="4">
        <v>0.24879548000000001</v>
      </c>
      <c r="E173" s="4">
        <v>0.24879548000000001</v>
      </c>
    </row>
    <row r="174" spans="1:5" x14ac:dyDescent="0.3">
      <c r="A174">
        <v>200</v>
      </c>
      <c r="B174" s="4">
        <v>3.1590816000000001E-2</v>
      </c>
      <c r="C174" s="4">
        <v>2.2377404E-2</v>
      </c>
      <c r="D174" s="4">
        <v>0.15800917</v>
      </c>
      <c r="E174" s="4">
        <v>0.15800917</v>
      </c>
    </row>
    <row r="175" spans="1:5" x14ac:dyDescent="0.3">
      <c r="A175">
        <v>1129</v>
      </c>
      <c r="B175" s="4">
        <v>1.9345513000000002E-2</v>
      </c>
      <c r="C175" s="4">
        <v>2.2179627E-2</v>
      </c>
      <c r="D175" s="4">
        <v>0.1321639</v>
      </c>
      <c r="E175" s="4">
        <v>0.1321639</v>
      </c>
    </row>
    <row r="176" spans="1:5" x14ac:dyDescent="0.3">
      <c r="A176">
        <v>328</v>
      </c>
      <c r="B176" s="4">
        <v>0.15520313999999999</v>
      </c>
      <c r="C176" s="4">
        <v>2.1962491000000001E-2</v>
      </c>
      <c r="D176" s="4">
        <v>0.25095063000000001</v>
      </c>
      <c r="E176" s="4">
        <v>0.25095063000000001</v>
      </c>
    </row>
    <row r="177" spans="1:5" x14ac:dyDescent="0.3">
      <c r="A177">
        <v>639</v>
      </c>
      <c r="B177" s="4">
        <v>2.8586593E-2</v>
      </c>
      <c r="C177" s="4">
        <v>2.195712E-2</v>
      </c>
      <c r="D177" s="4">
        <v>0.15530500999999999</v>
      </c>
      <c r="E177" s="4">
        <v>0.15530500999999999</v>
      </c>
    </row>
    <row r="178" spans="1:5" x14ac:dyDescent="0.3">
      <c r="A178">
        <v>553</v>
      </c>
      <c r="B178" s="4">
        <v>0.50609753999999996</v>
      </c>
      <c r="C178" s="4">
        <v>2.192821E-2</v>
      </c>
      <c r="D178" s="4">
        <v>0.28754405999999999</v>
      </c>
      <c r="E178" s="4">
        <v>0.28754405999999999</v>
      </c>
    </row>
    <row r="179" spans="1:5" x14ac:dyDescent="0.3">
      <c r="A179">
        <v>667</v>
      </c>
      <c r="B179" s="4">
        <v>0.21449902000000001</v>
      </c>
      <c r="C179" s="4">
        <v>2.1764902999999999E-2</v>
      </c>
      <c r="D179" s="4">
        <v>0.25769448</v>
      </c>
      <c r="E179" s="4">
        <v>0.25769448</v>
      </c>
    </row>
    <row r="180" spans="1:5" x14ac:dyDescent="0.3">
      <c r="A180">
        <v>984</v>
      </c>
      <c r="B180" s="4">
        <v>6.9001691000000004E-2</v>
      </c>
      <c r="C180" s="4">
        <v>2.1628696999999999E-2</v>
      </c>
      <c r="D180" s="4">
        <v>0.27634427</v>
      </c>
      <c r="E180" s="4">
        <v>0.27634427</v>
      </c>
    </row>
    <row r="181" spans="1:5" x14ac:dyDescent="0.3">
      <c r="A181">
        <v>769</v>
      </c>
      <c r="B181" s="4">
        <v>0.24637695000000001</v>
      </c>
      <c r="C181" s="4">
        <v>2.1616211E-2</v>
      </c>
      <c r="D181" s="4">
        <v>0.26787681000000002</v>
      </c>
      <c r="E181" s="4">
        <v>0.26787681000000002</v>
      </c>
    </row>
    <row r="182" spans="1:5" x14ac:dyDescent="0.3">
      <c r="A182">
        <v>735</v>
      </c>
      <c r="B182" s="4">
        <v>3.1095199E-2</v>
      </c>
      <c r="C182" s="4">
        <v>2.1380293000000002E-2</v>
      </c>
      <c r="D182" s="4">
        <v>0.17000083999999999</v>
      </c>
      <c r="E182" s="4">
        <v>0.17000083999999999</v>
      </c>
    </row>
    <row r="183" spans="1:5" x14ac:dyDescent="0.3">
      <c r="A183">
        <v>449</v>
      </c>
      <c r="B183" s="4">
        <v>3.0198880000000001E-2</v>
      </c>
      <c r="C183" s="4">
        <v>2.1085381E-2</v>
      </c>
      <c r="D183" s="4">
        <v>0.17154669</v>
      </c>
      <c r="E183" s="4">
        <v>0.17154669</v>
      </c>
    </row>
    <row r="184" spans="1:5" x14ac:dyDescent="0.3">
      <c r="A184">
        <v>3</v>
      </c>
      <c r="B184" s="4">
        <v>5.4483202000000001E-2</v>
      </c>
      <c r="C184" s="4">
        <v>2.0526481999999999E-2</v>
      </c>
      <c r="D184" s="4">
        <v>0.27542687999999999</v>
      </c>
      <c r="E184" s="4">
        <v>0.27542687999999999</v>
      </c>
    </row>
    <row r="185" spans="1:5" x14ac:dyDescent="0.3">
      <c r="A185">
        <v>1084</v>
      </c>
      <c r="B185" s="4">
        <v>0.41701586000000002</v>
      </c>
      <c r="C185" s="4">
        <v>2.0435082E-2</v>
      </c>
      <c r="D185" s="4">
        <v>0.26729974000000001</v>
      </c>
      <c r="E185" s="4">
        <v>0.26729974000000001</v>
      </c>
    </row>
    <row r="186" spans="1:5" x14ac:dyDescent="0.3">
      <c r="A186">
        <v>379</v>
      </c>
      <c r="B186" s="4">
        <v>0.12972813</v>
      </c>
      <c r="C186" s="4">
        <v>1.9671767999999999E-2</v>
      </c>
      <c r="D186" s="4">
        <v>0.29542752</v>
      </c>
      <c r="E186" s="4">
        <v>0.29542752</v>
      </c>
    </row>
    <row r="187" spans="1:5" x14ac:dyDescent="0.3">
      <c r="A187">
        <v>771</v>
      </c>
      <c r="B187" s="4">
        <v>5.4525191000000001E-2</v>
      </c>
      <c r="C187" s="4">
        <v>1.9486499000000001E-2</v>
      </c>
      <c r="D187" s="4">
        <v>0.29211480000000001</v>
      </c>
      <c r="E187" s="4">
        <v>0.29211480000000001</v>
      </c>
    </row>
    <row r="188" spans="1:5" x14ac:dyDescent="0.3">
      <c r="A188">
        <v>280</v>
      </c>
      <c r="B188" s="4">
        <v>2.7872365999999999E-2</v>
      </c>
      <c r="C188" s="4">
        <v>1.9351864E-2</v>
      </c>
      <c r="D188" s="4">
        <v>0.19101074000000001</v>
      </c>
      <c r="E188" s="4">
        <v>0.19101074000000001</v>
      </c>
    </row>
    <row r="189" spans="1:5" x14ac:dyDescent="0.3">
      <c r="A189">
        <v>217</v>
      </c>
      <c r="B189" s="4">
        <v>0.46215668999999998</v>
      </c>
      <c r="C189" s="4">
        <v>1.9312398000000001E-2</v>
      </c>
      <c r="D189" s="4">
        <v>0.27392322000000002</v>
      </c>
      <c r="E189" s="4">
        <v>0.27392322000000002</v>
      </c>
    </row>
    <row r="190" spans="1:5" x14ac:dyDescent="0.3">
      <c r="A190">
        <v>151</v>
      </c>
      <c r="B190" s="4">
        <v>2.7864374000000001E-2</v>
      </c>
      <c r="C190" s="4">
        <v>1.9070598000000001E-2</v>
      </c>
      <c r="D190" s="4">
        <v>0.19543875999999999</v>
      </c>
      <c r="E190" s="4">
        <v>0.19543875999999999</v>
      </c>
    </row>
    <row r="191" spans="1:5" x14ac:dyDescent="0.3">
      <c r="A191">
        <v>597</v>
      </c>
      <c r="B191" s="4">
        <v>0.1239402</v>
      </c>
      <c r="C191" s="4">
        <v>1.8859753999999999E-2</v>
      </c>
      <c r="D191" s="4">
        <v>0.30986909000000001</v>
      </c>
      <c r="E191" s="4">
        <v>0.30986909000000001</v>
      </c>
    </row>
    <row r="192" spans="1:5" x14ac:dyDescent="0.3">
      <c r="A192">
        <v>107</v>
      </c>
      <c r="B192" s="4">
        <v>2.7459310000000001E-2</v>
      </c>
      <c r="C192" s="4">
        <v>1.8838619000000001E-2</v>
      </c>
      <c r="D192" s="4">
        <v>0.19809014</v>
      </c>
      <c r="E192" s="4">
        <v>0.19809014</v>
      </c>
    </row>
    <row r="193" spans="1:5" x14ac:dyDescent="0.3">
      <c r="A193">
        <v>88</v>
      </c>
      <c r="B193" s="4">
        <v>0.50302451000000004</v>
      </c>
      <c r="C193" s="4">
        <v>1.8723264E-2</v>
      </c>
      <c r="D193" s="4">
        <v>0.32793145000000001</v>
      </c>
      <c r="E193" s="4">
        <v>0.32793145000000001</v>
      </c>
    </row>
    <row r="194" spans="1:5" x14ac:dyDescent="0.3">
      <c r="A194">
        <v>20</v>
      </c>
      <c r="B194" s="4">
        <v>4.7762361000000003E-2</v>
      </c>
      <c r="C194" s="4">
        <v>1.8427622000000001E-2</v>
      </c>
      <c r="D194" s="4">
        <v>0.29235345000000001</v>
      </c>
      <c r="E194" s="4">
        <v>0.29235345000000001</v>
      </c>
    </row>
    <row r="195" spans="1:5" x14ac:dyDescent="0.3">
      <c r="A195">
        <v>652</v>
      </c>
      <c r="B195" s="4">
        <v>0.37852555999999998</v>
      </c>
      <c r="C195" s="4">
        <v>1.8181727000000002E-2</v>
      </c>
      <c r="D195" s="4">
        <v>0.31461709999999998</v>
      </c>
      <c r="E195" s="4">
        <v>0.31461709999999998</v>
      </c>
    </row>
    <row r="196" spans="1:5" x14ac:dyDescent="0.3">
      <c r="A196">
        <v>29</v>
      </c>
      <c r="B196" s="4">
        <v>2.5864426999999999E-2</v>
      </c>
      <c r="C196" s="4">
        <v>1.7906511999999999E-2</v>
      </c>
      <c r="D196" s="4">
        <v>0.20947350000000001</v>
      </c>
      <c r="E196" s="4">
        <v>0.20947350000000001</v>
      </c>
    </row>
    <row r="197" spans="1:5" x14ac:dyDescent="0.3">
      <c r="A197">
        <v>28</v>
      </c>
      <c r="B197" s="4">
        <v>2.3946202E-2</v>
      </c>
      <c r="C197" s="4">
        <v>1.7729027000000001E-2</v>
      </c>
      <c r="D197" s="4">
        <v>0.20788240999999999</v>
      </c>
      <c r="E197" s="4">
        <v>0.20788240999999999</v>
      </c>
    </row>
    <row r="198" spans="1:5" x14ac:dyDescent="0.3">
      <c r="A198">
        <v>788</v>
      </c>
      <c r="B198" s="4">
        <v>0.12055824</v>
      </c>
      <c r="C198" s="4">
        <v>1.7661316999999999E-2</v>
      </c>
      <c r="D198" s="4">
        <v>0.32922178000000002</v>
      </c>
      <c r="E198" s="4">
        <v>0.32922178000000002</v>
      </c>
    </row>
    <row r="199" spans="1:5" x14ac:dyDescent="0.3">
      <c r="A199">
        <v>676</v>
      </c>
      <c r="B199" s="4">
        <v>0.35175257999999998</v>
      </c>
      <c r="C199" s="4">
        <v>1.7190694999999999E-2</v>
      </c>
      <c r="D199" s="4">
        <v>0.32284122999999998</v>
      </c>
      <c r="E199" s="4">
        <v>0.32284122999999998</v>
      </c>
    </row>
    <row r="200" spans="1:5" x14ac:dyDescent="0.3">
      <c r="A200">
        <v>452</v>
      </c>
      <c r="B200" s="4">
        <v>9.6374877999999997E-2</v>
      </c>
      <c r="C200" s="4">
        <v>1.7182896E-2</v>
      </c>
      <c r="D200" s="4">
        <v>0.34586750999999999</v>
      </c>
      <c r="E200" s="4">
        <v>0.34586750999999999</v>
      </c>
    </row>
    <row r="201" spans="1:5" x14ac:dyDescent="0.3">
      <c r="A201">
        <v>576</v>
      </c>
      <c r="B201" s="4">
        <v>7.5235472999999997E-2</v>
      </c>
      <c r="C201" s="4">
        <v>1.7030388E-2</v>
      </c>
      <c r="D201" s="4">
        <v>0.34976620000000003</v>
      </c>
      <c r="E201" s="4">
        <v>0.34976620000000003</v>
      </c>
    </row>
    <row r="202" spans="1:5" x14ac:dyDescent="0.3">
      <c r="A202">
        <v>918</v>
      </c>
      <c r="B202" s="4">
        <v>7.5341449000000005E-2</v>
      </c>
      <c r="C202" s="4">
        <v>1.6863240000000002E-2</v>
      </c>
      <c r="D202" s="4">
        <v>0.35253699999999999</v>
      </c>
      <c r="E202" s="4">
        <v>0.35253699999999999</v>
      </c>
    </row>
    <row r="203" spans="1:5" x14ac:dyDescent="0.3">
      <c r="A203">
        <v>673</v>
      </c>
      <c r="B203" s="4">
        <v>2.4722029E-2</v>
      </c>
      <c r="C203" s="4">
        <v>1.6729871E-2</v>
      </c>
      <c r="D203" s="4">
        <v>0.22739831999999999</v>
      </c>
      <c r="E203" s="4">
        <v>0.22739831999999999</v>
      </c>
    </row>
    <row r="204" spans="1:5" x14ac:dyDescent="0.3">
      <c r="A204">
        <v>283</v>
      </c>
      <c r="B204" s="4">
        <v>0.21960989</v>
      </c>
      <c r="C204" s="4">
        <v>1.6358709999999999E-2</v>
      </c>
      <c r="D204" s="4">
        <v>0.33961035000000001</v>
      </c>
      <c r="E204" s="4">
        <v>0.33961035000000001</v>
      </c>
    </row>
    <row r="205" spans="1:5" x14ac:dyDescent="0.3">
      <c r="A205">
        <v>852</v>
      </c>
      <c r="B205" s="4">
        <v>5.4084656000000002E-2</v>
      </c>
      <c r="C205" s="4">
        <v>1.6137055000000001E-2</v>
      </c>
      <c r="D205" s="4">
        <v>0.34984653999999998</v>
      </c>
      <c r="E205" s="4">
        <v>0.34984653999999998</v>
      </c>
    </row>
    <row r="206" spans="1:5" x14ac:dyDescent="0.3">
      <c r="A206">
        <v>139</v>
      </c>
      <c r="B206" s="4">
        <v>2.4221341E-2</v>
      </c>
      <c r="C206" s="4">
        <v>1.6094098000000001E-2</v>
      </c>
      <c r="D206" s="4">
        <v>0.23800639000000001</v>
      </c>
      <c r="E206" s="4">
        <v>0.23800639000000001</v>
      </c>
    </row>
    <row r="207" spans="1:5" x14ac:dyDescent="0.3">
      <c r="A207">
        <v>276</v>
      </c>
      <c r="B207" s="4">
        <v>0.29741772999999999</v>
      </c>
      <c r="C207" s="4">
        <v>1.6062973000000001E-2</v>
      </c>
      <c r="D207" s="4">
        <v>0.34214868999999998</v>
      </c>
      <c r="E207" s="4">
        <v>0.34214868999999998</v>
      </c>
    </row>
    <row r="208" spans="1:5" x14ac:dyDescent="0.3">
      <c r="A208">
        <v>330</v>
      </c>
      <c r="B208" s="4">
        <v>2.3356649E-2</v>
      </c>
      <c r="C208" s="4">
        <v>1.5987886E-2</v>
      </c>
      <c r="D208" s="4">
        <v>0.23793840999999999</v>
      </c>
      <c r="E208" s="4">
        <v>0.23793840999999999</v>
      </c>
    </row>
    <row r="209" spans="1:5" x14ac:dyDescent="0.3">
      <c r="A209">
        <v>891</v>
      </c>
      <c r="B209" s="4">
        <v>2.2180325000000001E-2</v>
      </c>
      <c r="C209" s="4">
        <v>1.5638916999999999E-2</v>
      </c>
      <c r="D209" s="4">
        <v>0.24183713000000001</v>
      </c>
      <c r="E209" s="4">
        <v>0.24183713000000001</v>
      </c>
    </row>
    <row r="210" spans="1:5" x14ac:dyDescent="0.3">
      <c r="A210">
        <v>1026</v>
      </c>
      <c r="B210" s="4">
        <v>6.1915967000000002E-2</v>
      </c>
      <c r="C210" s="4">
        <v>1.5562594000000001E-2</v>
      </c>
      <c r="D210" s="4">
        <v>0.36952742</v>
      </c>
      <c r="E210" s="4">
        <v>0.36952742</v>
      </c>
    </row>
    <row r="211" spans="1:5" x14ac:dyDescent="0.3">
      <c r="A211">
        <v>584</v>
      </c>
      <c r="B211" s="4">
        <v>0.46839371000000002</v>
      </c>
      <c r="C211" s="4">
        <v>1.5471875E-2</v>
      </c>
      <c r="D211" s="4">
        <v>0.33272998999999998</v>
      </c>
      <c r="E211" s="4">
        <v>0.33272998999999998</v>
      </c>
    </row>
    <row r="212" spans="1:5" x14ac:dyDescent="0.3">
      <c r="A212">
        <v>526</v>
      </c>
      <c r="B212" s="4">
        <v>0.45286050999999999</v>
      </c>
      <c r="C212" s="4">
        <v>1.5455277E-2</v>
      </c>
      <c r="D212" s="4">
        <v>0.34696263999999999</v>
      </c>
      <c r="E212" s="4">
        <v>0.34696263999999999</v>
      </c>
    </row>
    <row r="213" spans="1:5" x14ac:dyDescent="0.3">
      <c r="A213">
        <v>1056</v>
      </c>
      <c r="B213" s="4">
        <v>1.3811557E-2</v>
      </c>
      <c r="C213" s="4">
        <v>1.5375626E-2</v>
      </c>
      <c r="D213" s="4">
        <v>0.22895198999999999</v>
      </c>
      <c r="E213" s="4">
        <v>0.22895198999999999</v>
      </c>
    </row>
    <row r="214" spans="1:5" x14ac:dyDescent="0.3">
      <c r="A214">
        <v>327</v>
      </c>
      <c r="B214" s="4">
        <v>0.42361360999999997</v>
      </c>
      <c r="C214" s="4">
        <v>1.5375122999999999E-2</v>
      </c>
      <c r="D214" s="4">
        <v>0.34503702000000003</v>
      </c>
      <c r="E214" s="4">
        <v>0.34503702000000003</v>
      </c>
    </row>
    <row r="215" spans="1:5" x14ac:dyDescent="0.3">
      <c r="A215">
        <v>855</v>
      </c>
      <c r="B215" s="4">
        <v>0.44572403999999999</v>
      </c>
      <c r="C215" s="4">
        <v>1.5337419E-2</v>
      </c>
      <c r="D215" s="4">
        <v>0.35098645000000001</v>
      </c>
      <c r="E215" s="4">
        <v>0.35098645000000001</v>
      </c>
    </row>
    <row r="216" spans="1:5" x14ac:dyDescent="0.3">
      <c r="A216">
        <v>710</v>
      </c>
      <c r="B216" s="4">
        <v>0.45853307999999998</v>
      </c>
      <c r="C216" s="4">
        <v>1.5312577000000001E-2</v>
      </c>
      <c r="D216" s="4">
        <v>0.34457774000000002</v>
      </c>
      <c r="E216" s="4">
        <v>0.34457774000000002</v>
      </c>
    </row>
    <row r="217" spans="1:5" x14ac:dyDescent="0.3">
      <c r="A217">
        <v>586</v>
      </c>
      <c r="B217" s="4">
        <v>0.14159264999999999</v>
      </c>
      <c r="C217" s="4">
        <v>1.5241172000000001E-2</v>
      </c>
      <c r="D217" s="4">
        <v>0.35983037000000001</v>
      </c>
      <c r="E217" s="4">
        <v>0.35983037000000001</v>
      </c>
    </row>
    <row r="218" spans="1:5" x14ac:dyDescent="0.3">
      <c r="A218">
        <v>185</v>
      </c>
      <c r="B218" s="4">
        <v>2.2531886000000001E-2</v>
      </c>
      <c r="C218" s="4">
        <v>1.5030323E-2</v>
      </c>
      <c r="D218" s="4">
        <v>0.25461327</v>
      </c>
      <c r="E218" s="4">
        <v>0.25461327</v>
      </c>
    </row>
    <row r="219" spans="1:5" x14ac:dyDescent="0.3">
      <c r="A219">
        <v>921</v>
      </c>
      <c r="B219" s="4">
        <v>0.17141381999999999</v>
      </c>
      <c r="C219" s="4">
        <v>1.4986818000000001E-2</v>
      </c>
      <c r="D219" s="4">
        <v>0.35760470999999999</v>
      </c>
      <c r="E219" s="4">
        <v>0.35760470999999999</v>
      </c>
    </row>
    <row r="220" spans="1:5" x14ac:dyDescent="0.3">
      <c r="A220">
        <v>776</v>
      </c>
      <c r="B220" s="4">
        <v>0.20693497</v>
      </c>
      <c r="C220" s="4">
        <v>1.4918669000000001E-2</v>
      </c>
      <c r="D220" s="4">
        <v>0.36382344</v>
      </c>
      <c r="E220" s="4">
        <v>0.36382344</v>
      </c>
    </row>
    <row r="221" spans="1:5" x14ac:dyDescent="0.3">
      <c r="A221">
        <v>714</v>
      </c>
      <c r="B221" s="4">
        <v>2.2309942999999999E-2</v>
      </c>
      <c r="C221" s="4">
        <v>1.4906332E-2</v>
      </c>
      <c r="D221" s="4">
        <v>0.25657321999999999</v>
      </c>
      <c r="E221" s="4">
        <v>0.25657321999999999</v>
      </c>
    </row>
    <row r="222" spans="1:5" x14ac:dyDescent="0.3">
      <c r="A222">
        <v>630</v>
      </c>
      <c r="B222" s="4">
        <v>0.20567827</v>
      </c>
      <c r="C222" s="4">
        <v>1.4893732E-2</v>
      </c>
      <c r="D222" s="4">
        <v>0.36411353000000002</v>
      </c>
      <c r="E222" s="4">
        <v>0.36411353000000002</v>
      </c>
    </row>
    <row r="223" spans="1:5" x14ac:dyDescent="0.3">
      <c r="A223">
        <v>712</v>
      </c>
      <c r="B223" s="4">
        <v>2.2979027999999999E-2</v>
      </c>
      <c r="C223" s="4">
        <v>1.4846343999999999E-2</v>
      </c>
      <c r="D223" s="4">
        <v>0.25936691000000001</v>
      </c>
      <c r="E223" s="4">
        <v>0.25936691000000001</v>
      </c>
    </row>
    <row r="224" spans="1:5" x14ac:dyDescent="0.3">
      <c r="A224">
        <v>1112</v>
      </c>
      <c r="B224" s="4">
        <v>8.6196283999999998E-2</v>
      </c>
      <c r="C224" s="4">
        <v>1.4724104E-2</v>
      </c>
      <c r="D224" s="4">
        <v>0.38914219</v>
      </c>
      <c r="E224" s="4">
        <v>0.38914219</v>
      </c>
    </row>
    <row r="225" spans="1:5" x14ac:dyDescent="0.3">
      <c r="A225">
        <v>69</v>
      </c>
      <c r="B225" s="4">
        <v>2.1679008E-2</v>
      </c>
      <c r="C225" s="4">
        <v>1.4637384999999999E-2</v>
      </c>
      <c r="D225" s="4">
        <v>0.26056590000000002</v>
      </c>
      <c r="E225" s="4">
        <v>0.26056590000000002</v>
      </c>
    </row>
    <row r="226" spans="1:5" x14ac:dyDescent="0.3">
      <c r="A226">
        <v>1099</v>
      </c>
      <c r="B226" s="4">
        <v>2.1981293999999998E-2</v>
      </c>
      <c r="C226" s="4">
        <v>1.4553946999999999E-2</v>
      </c>
      <c r="D226" s="4">
        <v>0.26295391000000001</v>
      </c>
      <c r="E226" s="4">
        <v>0.26295391000000001</v>
      </c>
    </row>
    <row r="227" spans="1:5" x14ac:dyDescent="0.3">
      <c r="A227">
        <v>876</v>
      </c>
      <c r="B227" s="4">
        <v>2.1974917E-2</v>
      </c>
      <c r="C227" s="4">
        <v>1.4267973E-2</v>
      </c>
      <c r="D227" s="4">
        <v>0.26882789000000001</v>
      </c>
      <c r="E227" s="4">
        <v>0.26882789000000001</v>
      </c>
    </row>
    <row r="228" spans="1:5" x14ac:dyDescent="0.3">
      <c r="A228">
        <v>866</v>
      </c>
      <c r="B228" s="4">
        <v>0.18761673000000001</v>
      </c>
      <c r="C228" s="4">
        <v>1.4236295E-2</v>
      </c>
      <c r="D228" s="4">
        <v>0.37445320999999998</v>
      </c>
      <c r="E228" s="4">
        <v>0.37445320999999998</v>
      </c>
    </row>
    <row r="229" spans="1:5" x14ac:dyDescent="0.3">
      <c r="A229">
        <v>590</v>
      </c>
      <c r="B229" s="4">
        <v>0.11277207</v>
      </c>
      <c r="C229" s="4">
        <v>1.4117039E-2</v>
      </c>
      <c r="D229" s="4">
        <v>0.39278923999999998</v>
      </c>
      <c r="E229" s="4">
        <v>0.39278923999999998</v>
      </c>
    </row>
    <row r="230" spans="1:5" x14ac:dyDescent="0.3">
      <c r="A230">
        <v>1136</v>
      </c>
      <c r="B230" s="4">
        <v>0.11014971</v>
      </c>
      <c r="C230" s="4">
        <v>1.4054926000000001E-2</v>
      </c>
      <c r="D230" s="4">
        <v>0.39479048</v>
      </c>
      <c r="E230" s="4">
        <v>0.39479048</v>
      </c>
    </row>
    <row r="231" spans="1:5" x14ac:dyDescent="0.3">
      <c r="A231">
        <v>422</v>
      </c>
      <c r="B231" s="4">
        <v>6.7903405999999999E-2</v>
      </c>
      <c r="C231" s="4">
        <v>1.3846279E-2</v>
      </c>
      <c r="D231" s="4">
        <v>0.40476729</v>
      </c>
      <c r="E231" s="4">
        <v>0.40476729</v>
      </c>
    </row>
    <row r="232" spans="1:5" x14ac:dyDescent="0.3">
      <c r="A232">
        <v>1063</v>
      </c>
      <c r="B232" s="4">
        <v>2.1201446999999998E-2</v>
      </c>
      <c r="C232" s="4">
        <v>1.3752814E-2</v>
      </c>
      <c r="D232" s="4">
        <v>0.27788307000000001</v>
      </c>
      <c r="E232" s="4">
        <v>0.27788307000000001</v>
      </c>
    </row>
    <row r="233" spans="1:5" x14ac:dyDescent="0.3">
      <c r="A233">
        <v>363</v>
      </c>
      <c r="B233" s="4">
        <v>0.50071938000000005</v>
      </c>
      <c r="C233" s="4">
        <v>1.3750116E-2</v>
      </c>
      <c r="D233" s="4">
        <v>0.40903539999999999</v>
      </c>
      <c r="E233" s="4">
        <v>0.40903539999999999</v>
      </c>
    </row>
    <row r="234" spans="1:5" x14ac:dyDescent="0.3">
      <c r="A234">
        <v>382</v>
      </c>
      <c r="B234" s="4">
        <v>3.2136524999999999E-2</v>
      </c>
      <c r="C234" s="4">
        <v>1.3727181E-2</v>
      </c>
      <c r="D234" s="4">
        <v>0.30816749999999998</v>
      </c>
      <c r="E234" s="4">
        <v>0.30816749999999998</v>
      </c>
    </row>
    <row r="235" spans="1:5" x14ac:dyDescent="0.3">
      <c r="A235">
        <v>356</v>
      </c>
      <c r="B235" s="4">
        <v>2.1200119E-2</v>
      </c>
      <c r="C235" s="4">
        <v>1.3691017999999999E-2</v>
      </c>
      <c r="D235" s="4">
        <v>0.27919565000000002</v>
      </c>
      <c r="E235" s="4">
        <v>0.27919565000000002</v>
      </c>
    </row>
    <row r="236" spans="1:5" x14ac:dyDescent="0.3">
      <c r="A236">
        <v>297</v>
      </c>
      <c r="B236" s="4">
        <v>4.1578441000000001E-2</v>
      </c>
      <c r="C236" s="4">
        <v>1.353031E-2</v>
      </c>
      <c r="D236" s="4">
        <v>0.35724948000000001</v>
      </c>
      <c r="E236" s="4">
        <v>0.35724948000000001</v>
      </c>
    </row>
    <row r="237" spans="1:5" x14ac:dyDescent="0.3">
      <c r="A237">
        <v>738</v>
      </c>
      <c r="B237" s="4">
        <v>7.7594224000000003E-2</v>
      </c>
      <c r="C237" s="4">
        <v>1.3431004E-2</v>
      </c>
      <c r="D237" s="4">
        <v>0.41387892999999998</v>
      </c>
      <c r="E237" s="4">
        <v>0.41387892999999998</v>
      </c>
    </row>
    <row r="238" spans="1:5" x14ac:dyDescent="0.3">
      <c r="A238">
        <v>898</v>
      </c>
      <c r="B238" s="4">
        <v>6.2094165999999999E-2</v>
      </c>
      <c r="C238" s="4">
        <v>1.3402992000000001E-2</v>
      </c>
      <c r="D238" s="4">
        <v>0.41046216000000002</v>
      </c>
      <c r="E238" s="4">
        <v>0.41046216000000002</v>
      </c>
    </row>
    <row r="239" spans="1:5" x14ac:dyDescent="0.3">
      <c r="A239">
        <v>637</v>
      </c>
      <c r="B239" s="4">
        <v>2.0332441999999999E-2</v>
      </c>
      <c r="C239" s="4">
        <v>1.3338890000000001E-2</v>
      </c>
      <c r="D239" s="4">
        <v>0.28476065</v>
      </c>
      <c r="E239" s="4">
        <v>0.28476065</v>
      </c>
    </row>
    <row r="240" spans="1:5" x14ac:dyDescent="0.3">
      <c r="A240">
        <v>340</v>
      </c>
      <c r="B240" s="4">
        <v>0.12978813</v>
      </c>
      <c r="C240" s="4">
        <v>1.32759E-2</v>
      </c>
      <c r="D240" s="4">
        <v>0.40173889000000002</v>
      </c>
      <c r="E240" s="4">
        <v>0.40173889000000002</v>
      </c>
    </row>
    <row r="241" spans="1:5" x14ac:dyDescent="0.3">
      <c r="A241">
        <v>694</v>
      </c>
      <c r="B241" s="4">
        <v>1.9923471000000002E-2</v>
      </c>
      <c r="C241" s="4">
        <v>1.3112624E-2</v>
      </c>
      <c r="D241" s="4">
        <v>0.28876331</v>
      </c>
      <c r="E241" s="4">
        <v>0.28876331</v>
      </c>
    </row>
    <row r="242" spans="1:5" x14ac:dyDescent="0.3">
      <c r="A242">
        <v>329</v>
      </c>
      <c r="B242" s="4">
        <v>1.8336818000000001E-2</v>
      </c>
      <c r="C242" s="4">
        <v>1.3091703999999999E-2</v>
      </c>
      <c r="D242" s="4">
        <v>0.28578565</v>
      </c>
      <c r="E242" s="4">
        <v>0.28578565</v>
      </c>
    </row>
    <row r="243" spans="1:5" x14ac:dyDescent="0.3">
      <c r="A243">
        <v>238</v>
      </c>
      <c r="B243" s="4">
        <v>4.0785214E-2</v>
      </c>
      <c r="C243" s="4">
        <v>1.3022604E-2</v>
      </c>
      <c r="D243" s="4">
        <v>0.3628673</v>
      </c>
      <c r="E243" s="4">
        <v>0.3628673</v>
      </c>
    </row>
    <row r="244" spans="1:5" x14ac:dyDescent="0.3">
      <c r="A244">
        <v>478</v>
      </c>
      <c r="B244" s="4">
        <v>1.7984199999999999E-2</v>
      </c>
      <c r="C244" s="4">
        <v>1.2719377E-2</v>
      </c>
      <c r="D244" s="4">
        <v>0.29325445</v>
      </c>
      <c r="E244" s="4">
        <v>0.29325445</v>
      </c>
    </row>
    <row r="245" spans="1:5" x14ac:dyDescent="0.3">
      <c r="A245">
        <v>726</v>
      </c>
      <c r="B245" s="4">
        <v>0.50397201000000003</v>
      </c>
      <c r="C245" s="4">
        <v>1.269646E-2</v>
      </c>
      <c r="D245" s="4">
        <v>0.43448503999999999</v>
      </c>
      <c r="E245" s="4">
        <v>0.43448503999999999</v>
      </c>
    </row>
    <row r="246" spans="1:5" x14ac:dyDescent="0.3">
      <c r="A246">
        <v>820</v>
      </c>
      <c r="B246" s="4">
        <v>4.1086099000000001E-2</v>
      </c>
      <c r="C246" s="4">
        <v>1.2630812E-2</v>
      </c>
      <c r="D246" s="4">
        <v>0.37336878000000001</v>
      </c>
      <c r="E246" s="4">
        <v>0.37336878000000001</v>
      </c>
    </row>
    <row r="247" spans="1:5" x14ac:dyDescent="0.3">
      <c r="A247">
        <v>940</v>
      </c>
      <c r="B247" s="4">
        <v>4.0794470999999999E-2</v>
      </c>
      <c r="C247" s="4">
        <v>1.2623858E-2</v>
      </c>
      <c r="D247" s="4">
        <v>0.37162877999999999</v>
      </c>
      <c r="E247" s="4">
        <v>0.37162877999999999</v>
      </c>
    </row>
    <row r="248" spans="1:5" x14ac:dyDescent="0.3">
      <c r="A248">
        <v>809</v>
      </c>
      <c r="B248" s="4">
        <v>0.19761555</v>
      </c>
      <c r="C248" s="4">
        <v>1.2557725E-2</v>
      </c>
      <c r="D248" s="4">
        <v>0.40654080999999997</v>
      </c>
      <c r="E248" s="4">
        <v>0.40654080999999997</v>
      </c>
    </row>
    <row r="249" spans="1:5" x14ac:dyDescent="0.3">
      <c r="A249">
        <v>685</v>
      </c>
      <c r="B249" s="4">
        <v>1.9812915E-2</v>
      </c>
      <c r="C249" s="4">
        <v>1.2515966E-2</v>
      </c>
      <c r="D249" s="4">
        <v>0.30176322</v>
      </c>
      <c r="E249" s="4">
        <v>0.30176322</v>
      </c>
    </row>
    <row r="250" spans="1:5" x14ac:dyDescent="0.3">
      <c r="A250">
        <v>705</v>
      </c>
      <c r="B250" s="4">
        <v>1.9239019999999999E-2</v>
      </c>
      <c r="C250" s="4">
        <v>1.2379240999999999E-2</v>
      </c>
      <c r="D250" s="4">
        <v>0.30359900000000001</v>
      </c>
      <c r="E250" s="4">
        <v>0.30359900000000001</v>
      </c>
    </row>
    <row r="251" spans="1:5" x14ac:dyDescent="0.3">
      <c r="A251">
        <v>742</v>
      </c>
      <c r="B251" s="4">
        <v>1.9239019999999999E-2</v>
      </c>
      <c r="C251" s="4">
        <v>1.2379240999999999E-2</v>
      </c>
      <c r="D251" s="4">
        <v>0.30359900000000001</v>
      </c>
      <c r="E251" s="4">
        <v>0.30359900000000001</v>
      </c>
    </row>
    <row r="252" spans="1:5" x14ac:dyDescent="0.3">
      <c r="A252">
        <v>1143</v>
      </c>
      <c r="B252" s="4">
        <v>0.14482803</v>
      </c>
      <c r="C252" s="4">
        <v>1.2360642E-2</v>
      </c>
      <c r="D252" s="4">
        <v>0.41170729</v>
      </c>
      <c r="E252" s="4">
        <v>0.41170729</v>
      </c>
    </row>
    <row r="253" spans="1:5" x14ac:dyDescent="0.3">
      <c r="A253">
        <v>149</v>
      </c>
      <c r="B253" s="4">
        <v>4.8964172E-2</v>
      </c>
      <c r="C253" s="4">
        <v>1.2329692E-2</v>
      </c>
      <c r="D253" s="4">
        <v>0.41518966000000002</v>
      </c>
      <c r="E253" s="4">
        <v>0.41518966000000002</v>
      </c>
    </row>
    <row r="254" spans="1:5" x14ac:dyDescent="0.3">
      <c r="A254">
        <v>256</v>
      </c>
      <c r="B254" s="4">
        <v>2.7437164E-2</v>
      </c>
      <c r="C254" s="4">
        <v>1.2324770000000001E-2</v>
      </c>
      <c r="D254" s="4">
        <v>0.32459914000000001</v>
      </c>
      <c r="E254" s="4">
        <v>0.32459914000000001</v>
      </c>
    </row>
    <row r="255" spans="1:5" x14ac:dyDescent="0.3">
      <c r="A255">
        <v>701</v>
      </c>
      <c r="B255" s="4">
        <v>1.7534377E-2</v>
      </c>
      <c r="C255" s="4">
        <v>1.223134E-2</v>
      </c>
      <c r="D255" s="4">
        <v>0.30328941999999998</v>
      </c>
      <c r="E255" s="4">
        <v>0.30328941999999998</v>
      </c>
    </row>
    <row r="256" spans="1:5" x14ac:dyDescent="0.3">
      <c r="A256">
        <v>961</v>
      </c>
      <c r="B256" s="4">
        <v>1.1115229000000001E-2</v>
      </c>
      <c r="C256" s="4">
        <v>1.1879903000000001E-2</v>
      </c>
      <c r="D256" s="4">
        <v>0.29816446000000002</v>
      </c>
      <c r="E256" s="4">
        <v>0.29816446000000002</v>
      </c>
    </row>
    <row r="257" spans="1:5" x14ac:dyDescent="0.3">
      <c r="A257">
        <v>70</v>
      </c>
      <c r="B257" s="4">
        <v>0.44004061</v>
      </c>
      <c r="C257" s="4">
        <v>1.1515638E-2</v>
      </c>
      <c r="D257" s="4">
        <v>0.42193372000000001</v>
      </c>
      <c r="E257" s="4">
        <v>0.42193372000000001</v>
      </c>
    </row>
    <row r="258" spans="1:5" x14ac:dyDescent="0.3">
      <c r="A258">
        <v>600</v>
      </c>
      <c r="B258" s="4">
        <v>1.9242018999999999E-2</v>
      </c>
      <c r="C258" s="4">
        <v>1.1466393E-2</v>
      </c>
      <c r="D258" s="4">
        <v>0.32465333000000002</v>
      </c>
      <c r="E258" s="4">
        <v>0.32465333000000002</v>
      </c>
    </row>
    <row r="259" spans="1:5" x14ac:dyDescent="0.3">
      <c r="A259">
        <v>55</v>
      </c>
      <c r="B259" s="4">
        <v>1.7524192000000001E-2</v>
      </c>
      <c r="C259" s="4">
        <v>1.1159974E-2</v>
      </c>
      <c r="D259" s="4">
        <v>0.32822999000000003</v>
      </c>
      <c r="E259" s="4">
        <v>0.32822999000000003</v>
      </c>
    </row>
    <row r="260" spans="1:5" x14ac:dyDescent="0.3">
      <c r="A260">
        <v>725</v>
      </c>
      <c r="B260" s="4">
        <v>1.7611482000000001E-2</v>
      </c>
      <c r="C260" s="4">
        <v>1.1004375E-2</v>
      </c>
      <c r="D260" s="4">
        <v>0.33212846000000001</v>
      </c>
      <c r="E260" s="4">
        <v>0.33212846000000001</v>
      </c>
    </row>
    <row r="261" spans="1:5" x14ac:dyDescent="0.3">
      <c r="A261">
        <v>468</v>
      </c>
      <c r="B261" s="4">
        <v>0.19053818</v>
      </c>
      <c r="C261" s="4">
        <v>1.0925817000000001E-2</v>
      </c>
      <c r="D261" s="4">
        <v>0.43962125000000002</v>
      </c>
      <c r="E261" s="4">
        <v>0.43962125000000002</v>
      </c>
    </row>
    <row r="262" spans="1:5" x14ac:dyDescent="0.3">
      <c r="A262">
        <v>979</v>
      </c>
      <c r="B262" s="4">
        <v>0.13761931999999999</v>
      </c>
      <c r="C262" s="4">
        <v>1.0901598E-2</v>
      </c>
      <c r="D262" s="4">
        <v>0.44410925000000001</v>
      </c>
      <c r="E262" s="4">
        <v>0.44410925000000001</v>
      </c>
    </row>
    <row r="263" spans="1:5" x14ac:dyDescent="0.3">
      <c r="A263">
        <v>159</v>
      </c>
      <c r="B263" s="4">
        <v>0.47233404000000001</v>
      </c>
      <c r="C263" s="4">
        <v>1.0896275E-2</v>
      </c>
      <c r="D263" s="4">
        <v>0.42585420000000002</v>
      </c>
      <c r="E263" s="4">
        <v>0.42585420000000002</v>
      </c>
    </row>
    <row r="264" spans="1:5" x14ac:dyDescent="0.3">
      <c r="A264">
        <v>38</v>
      </c>
      <c r="B264" s="4">
        <v>6.6849081000000005E-2</v>
      </c>
      <c r="C264" s="4">
        <v>1.0879936E-2</v>
      </c>
      <c r="D264" s="4">
        <v>0.46356536999999998</v>
      </c>
      <c r="E264" s="4">
        <v>0.46356536999999998</v>
      </c>
    </row>
    <row r="265" spans="1:5" x14ac:dyDescent="0.3">
      <c r="A265">
        <v>150</v>
      </c>
      <c r="B265" s="4">
        <v>1.6576489E-2</v>
      </c>
      <c r="C265" s="4">
        <v>1.0291249000000001E-2</v>
      </c>
      <c r="D265" s="4">
        <v>0.34729875999999998</v>
      </c>
      <c r="E265" s="4">
        <v>0.34729875999999998</v>
      </c>
    </row>
    <row r="266" spans="1:5" x14ac:dyDescent="0.3">
      <c r="A266">
        <v>339</v>
      </c>
      <c r="B266" s="4">
        <v>1.6576489E-2</v>
      </c>
      <c r="C266" s="4">
        <v>1.0291249000000001E-2</v>
      </c>
      <c r="D266" s="4">
        <v>0.34729875999999998</v>
      </c>
      <c r="E266" s="4">
        <v>0.34729875999999998</v>
      </c>
    </row>
    <row r="267" spans="1:5" x14ac:dyDescent="0.3">
      <c r="A267">
        <v>529</v>
      </c>
      <c r="B267" s="4">
        <v>1.6576489E-2</v>
      </c>
      <c r="C267" s="4">
        <v>1.0291249000000001E-2</v>
      </c>
      <c r="D267" s="4">
        <v>0.34729875999999998</v>
      </c>
      <c r="E267" s="4">
        <v>0.34729875999999998</v>
      </c>
    </row>
    <row r="268" spans="1:5" x14ac:dyDescent="0.3">
      <c r="A268">
        <v>947</v>
      </c>
      <c r="B268" s="4">
        <v>1.6575724E-2</v>
      </c>
      <c r="C268" s="4">
        <v>1.0245542E-2</v>
      </c>
      <c r="D268" s="4">
        <v>0.34842127000000001</v>
      </c>
      <c r="E268" s="4">
        <v>0.34842127000000001</v>
      </c>
    </row>
    <row r="269" spans="1:5" x14ac:dyDescent="0.3">
      <c r="A269">
        <v>98</v>
      </c>
      <c r="B269" s="4">
        <v>1.6495207000000001E-2</v>
      </c>
      <c r="C269" s="4">
        <v>1.0205753E-2</v>
      </c>
      <c r="D269" s="4">
        <v>0.34924276999999998</v>
      </c>
      <c r="E269" s="4">
        <v>0.34924276999999998</v>
      </c>
    </row>
    <row r="270" spans="1:5" x14ac:dyDescent="0.3">
      <c r="A270">
        <v>719</v>
      </c>
      <c r="B270" s="4">
        <v>0.10005070000000001</v>
      </c>
      <c r="C270" s="4">
        <v>1.0180069E-2</v>
      </c>
      <c r="D270" s="4">
        <v>0.47361789999999998</v>
      </c>
      <c r="E270" s="4">
        <v>0.47361789999999998</v>
      </c>
    </row>
    <row r="271" spans="1:5" x14ac:dyDescent="0.3">
      <c r="A271">
        <v>359</v>
      </c>
      <c r="B271" s="4">
        <v>0.48904769999999997</v>
      </c>
      <c r="C271" s="4">
        <v>1.0046398E-2</v>
      </c>
      <c r="D271" s="4">
        <v>0.46579415000000002</v>
      </c>
      <c r="E271" s="4">
        <v>0.46579415000000002</v>
      </c>
    </row>
    <row r="272" spans="1:5" x14ac:dyDescent="0.3">
      <c r="A272">
        <v>434</v>
      </c>
      <c r="B272" s="4">
        <v>0.44278877999999999</v>
      </c>
      <c r="C272" s="4">
        <v>9.9603417E-3</v>
      </c>
      <c r="D272" s="4">
        <v>0.45470534000000001</v>
      </c>
      <c r="E272" s="4">
        <v>0.45470534000000001</v>
      </c>
    </row>
    <row r="273" spans="1:5" x14ac:dyDescent="0.3">
      <c r="A273">
        <v>922</v>
      </c>
      <c r="B273" s="4">
        <v>1.467007E-2</v>
      </c>
      <c r="C273" s="4">
        <v>9.8761629000000007E-3</v>
      </c>
      <c r="D273" s="4">
        <v>0.35369367000000002</v>
      </c>
      <c r="E273" s="4">
        <v>0.35369367000000002</v>
      </c>
    </row>
    <row r="274" spans="1:5" x14ac:dyDescent="0.3">
      <c r="A274">
        <v>1074</v>
      </c>
      <c r="B274" s="4">
        <v>1.6674251000000001E-2</v>
      </c>
      <c r="C274" s="4">
        <v>9.8556071999999998E-3</v>
      </c>
      <c r="D274" s="4">
        <v>0.35827514999999999</v>
      </c>
      <c r="E274" s="4">
        <v>0.35827514999999999</v>
      </c>
    </row>
    <row r="275" spans="1:5" x14ac:dyDescent="0.3">
      <c r="A275">
        <v>564</v>
      </c>
      <c r="B275" s="4">
        <v>0.26979202000000002</v>
      </c>
      <c r="C275" s="4">
        <v>9.7560676999999991E-3</v>
      </c>
      <c r="D275" s="4">
        <v>0.48006385000000001</v>
      </c>
      <c r="E275" s="4">
        <v>0.48006385000000001</v>
      </c>
    </row>
    <row r="276" spans="1:5" x14ac:dyDescent="0.3">
      <c r="A276">
        <v>1081</v>
      </c>
      <c r="B276" s="4">
        <v>0.26011020000000001</v>
      </c>
      <c r="C276" s="4">
        <v>9.7512784000000005E-3</v>
      </c>
      <c r="D276" s="4">
        <v>0.48021324999999998</v>
      </c>
      <c r="E276" s="4">
        <v>0.48021324999999998</v>
      </c>
    </row>
    <row r="277" spans="1:5" x14ac:dyDescent="0.3">
      <c r="A277">
        <v>54</v>
      </c>
      <c r="B277" s="4">
        <v>0.47646643</v>
      </c>
      <c r="C277" s="4">
        <v>9.6953377000000007E-3</v>
      </c>
      <c r="D277" s="4">
        <v>0.45649119999999999</v>
      </c>
      <c r="E277" s="4">
        <v>0.45649119999999999</v>
      </c>
    </row>
    <row r="278" spans="1:5" x14ac:dyDescent="0.3">
      <c r="A278">
        <v>785</v>
      </c>
      <c r="B278" s="4">
        <v>0.39150425999999999</v>
      </c>
      <c r="C278" s="4">
        <v>9.6169080000000004E-3</v>
      </c>
      <c r="D278" s="4">
        <v>0.46530284</v>
      </c>
      <c r="E278" s="4">
        <v>0.46530284</v>
      </c>
    </row>
    <row r="279" spans="1:5" x14ac:dyDescent="0.3">
      <c r="A279">
        <v>67</v>
      </c>
      <c r="B279" s="4">
        <v>0.22972115000000001</v>
      </c>
      <c r="C279" s="4">
        <v>9.6160242999999996E-3</v>
      </c>
      <c r="D279" s="4">
        <v>0.47334120000000002</v>
      </c>
      <c r="E279" s="4">
        <v>0.47334120000000002</v>
      </c>
    </row>
    <row r="280" spans="1:5" x14ac:dyDescent="0.3">
      <c r="A280">
        <v>63</v>
      </c>
      <c r="B280" s="4">
        <v>9.0742169999999997E-2</v>
      </c>
      <c r="C280" s="4">
        <v>9.5443950000000007E-3</v>
      </c>
      <c r="D280" s="4">
        <v>0.48926520000000001</v>
      </c>
      <c r="E280" s="4">
        <v>0.48926520000000001</v>
      </c>
    </row>
    <row r="281" spans="1:5" x14ac:dyDescent="0.3">
      <c r="A281">
        <v>956</v>
      </c>
      <c r="B281" s="4">
        <v>6.2307727E-2</v>
      </c>
      <c r="C281" s="4">
        <v>9.3590506999999996E-3</v>
      </c>
      <c r="D281" s="4">
        <v>0.49383194000000002</v>
      </c>
      <c r="E281" s="4">
        <v>0.49383194000000002</v>
      </c>
    </row>
    <row r="282" spans="1:5" x14ac:dyDescent="0.3">
      <c r="A282">
        <v>1144</v>
      </c>
      <c r="B282" s="4">
        <v>0.2203271</v>
      </c>
      <c r="C282" s="4">
        <v>9.2475036999999996E-3</v>
      </c>
      <c r="D282" s="4">
        <v>0.47809724999999997</v>
      </c>
      <c r="E282" s="4">
        <v>0.47809724999999997</v>
      </c>
    </row>
    <row r="283" spans="1:5" x14ac:dyDescent="0.3">
      <c r="A283">
        <v>721</v>
      </c>
      <c r="B283" s="4">
        <v>0.29801560999999999</v>
      </c>
      <c r="C283" s="4">
        <v>8.9475866999999994E-3</v>
      </c>
      <c r="D283" s="4">
        <v>0.47719423999999999</v>
      </c>
      <c r="E283" s="4">
        <v>0.47719423999999999</v>
      </c>
    </row>
    <row r="284" spans="1:5" x14ac:dyDescent="0.3">
      <c r="A284">
        <v>1113</v>
      </c>
      <c r="B284" s="4">
        <v>4.3915919999999997E-2</v>
      </c>
      <c r="C284" s="4">
        <v>8.8723527000000007E-3</v>
      </c>
      <c r="D284" s="4">
        <v>0.47586025999999998</v>
      </c>
      <c r="E284" s="4">
        <v>0.47586025999999998</v>
      </c>
    </row>
    <row r="285" spans="1:5" x14ac:dyDescent="0.3">
      <c r="A285">
        <v>312</v>
      </c>
      <c r="B285" s="4">
        <v>1.4911169E-2</v>
      </c>
      <c r="C285" s="4">
        <v>8.6860158999999999E-3</v>
      </c>
      <c r="D285" s="4">
        <v>0.38445522999999998</v>
      </c>
      <c r="E285" s="4">
        <v>0.38445522999999998</v>
      </c>
    </row>
    <row r="286" spans="1:5" x14ac:dyDescent="0.3">
      <c r="A286">
        <v>448</v>
      </c>
      <c r="B286" s="4">
        <v>3.4096940999999999E-2</v>
      </c>
      <c r="C286" s="4">
        <v>8.6725093000000007E-3</v>
      </c>
      <c r="D286" s="4">
        <v>0.43243003000000002</v>
      </c>
      <c r="E286" s="4">
        <v>0.43243003000000002</v>
      </c>
    </row>
    <row r="287" spans="1:5" x14ac:dyDescent="0.3">
      <c r="A287">
        <v>294</v>
      </c>
      <c r="B287" s="4">
        <v>1.438189E-2</v>
      </c>
      <c r="C287" s="4">
        <v>8.5303827000000002E-3</v>
      </c>
      <c r="D287" s="4">
        <v>0.38744095000000001</v>
      </c>
      <c r="E287" s="4">
        <v>0.38744095000000001</v>
      </c>
    </row>
    <row r="288" spans="1:5" x14ac:dyDescent="0.3">
      <c r="A288">
        <v>716</v>
      </c>
      <c r="B288" s="4">
        <v>1.4237123000000001E-2</v>
      </c>
      <c r="C288" s="4">
        <v>8.4617550999999992E-3</v>
      </c>
      <c r="D288" s="4">
        <v>0.38894592</v>
      </c>
      <c r="E288" s="4">
        <v>0.38894592</v>
      </c>
    </row>
    <row r="289" spans="1:5" x14ac:dyDescent="0.3">
      <c r="A289">
        <v>568</v>
      </c>
      <c r="B289" s="4">
        <v>0.26135637</v>
      </c>
      <c r="C289" s="4">
        <v>8.4265681999999998E-3</v>
      </c>
      <c r="D289" s="4">
        <v>0.49179543999999997</v>
      </c>
      <c r="E289" s="4">
        <v>0.50820456000000003</v>
      </c>
    </row>
    <row r="290" spans="1:5" x14ac:dyDescent="0.3">
      <c r="A290">
        <v>670</v>
      </c>
      <c r="B290" s="4">
        <v>1.3955011999999999E-2</v>
      </c>
      <c r="C290" s="4">
        <v>8.2470306999999996E-3</v>
      </c>
      <c r="D290" s="4">
        <v>0.39402030999999998</v>
      </c>
      <c r="E290" s="4">
        <v>0.39402030999999998</v>
      </c>
    </row>
    <row r="291" spans="1:5" x14ac:dyDescent="0.3">
      <c r="A291">
        <v>115</v>
      </c>
      <c r="B291" s="4">
        <v>2.5051713E-2</v>
      </c>
      <c r="C291" s="4">
        <v>8.2368354999999994E-3</v>
      </c>
      <c r="D291" s="4">
        <v>0.41750830999999999</v>
      </c>
      <c r="E291" s="4">
        <v>0.41750830999999999</v>
      </c>
    </row>
    <row r="292" spans="1:5" x14ac:dyDescent="0.3">
      <c r="A292">
        <v>1137</v>
      </c>
      <c r="B292" s="4">
        <v>2.4722419999999998E-2</v>
      </c>
      <c r="C292" s="4">
        <v>8.1666264999999995E-3</v>
      </c>
      <c r="D292" s="4">
        <v>0.41854962000000001</v>
      </c>
      <c r="E292" s="4">
        <v>0.41854962000000001</v>
      </c>
    </row>
    <row r="293" spans="1:5" x14ac:dyDescent="0.3">
      <c r="A293">
        <v>1057</v>
      </c>
      <c r="B293" s="4">
        <v>0.36638228</v>
      </c>
      <c r="C293" s="4">
        <v>8.1525707999999999E-3</v>
      </c>
      <c r="D293" s="4">
        <v>0.49653290999999999</v>
      </c>
      <c r="E293" s="4">
        <v>0.50346709000000001</v>
      </c>
    </row>
    <row r="294" spans="1:5" x14ac:dyDescent="0.3">
      <c r="A294">
        <v>227</v>
      </c>
      <c r="B294" s="4">
        <v>0.50034462999999996</v>
      </c>
      <c r="C294" s="4">
        <v>8.0672178000000001E-3</v>
      </c>
      <c r="D294" s="4">
        <v>0.47654083000000003</v>
      </c>
      <c r="E294" s="4">
        <v>0.52345916999999997</v>
      </c>
    </row>
    <row r="295" spans="1:5" x14ac:dyDescent="0.3">
      <c r="A295">
        <v>527</v>
      </c>
      <c r="B295" s="4">
        <v>1.3749854000000001E-2</v>
      </c>
      <c r="C295" s="4">
        <v>8.0334810999999999E-3</v>
      </c>
      <c r="D295" s="4">
        <v>0.39925164000000002</v>
      </c>
      <c r="E295" s="4">
        <v>0.39925164000000002</v>
      </c>
    </row>
    <row r="296" spans="1:5" x14ac:dyDescent="0.3">
      <c r="A296">
        <v>528</v>
      </c>
      <c r="B296" s="4">
        <v>1.3749854000000001E-2</v>
      </c>
      <c r="C296" s="4">
        <v>8.0334810999999999E-3</v>
      </c>
      <c r="D296" s="4">
        <v>0.39925164000000002</v>
      </c>
      <c r="E296" s="4">
        <v>0.39925164000000002</v>
      </c>
    </row>
    <row r="297" spans="1:5" x14ac:dyDescent="0.3">
      <c r="A297">
        <v>656</v>
      </c>
      <c r="B297" s="4">
        <v>1.3749305999999999E-2</v>
      </c>
      <c r="C297" s="4">
        <v>7.9939329999999999E-3</v>
      </c>
      <c r="D297" s="4">
        <v>0.40029365</v>
      </c>
      <c r="E297" s="4">
        <v>0.40029365</v>
      </c>
    </row>
    <row r="298" spans="1:5" x14ac:dyDescent="0.3">
      <c r="A298">
        <v>845</v>
      </c>
      <c r="B298" s="4">
        <v>0.46304851000000002</v>
      </c>
      <c r="C298" s="4">
        <v>7.9836675999999992E-3</v>
      </c>
      <c r="D298" s="4">
        <v>0.48567698999999998</v>
      </c>
      <c r="E298" s="4">
        <v>0.48567698999999998</v>
      </c>
    </row>
    <row r="299" spans="1:5" x14ac:dyDescent="0.3">
      <c r="A299">
        <v>987</v>
      </c>
      <c r="B299" s="4">
        <v>0.18199900999999999</v>
      </c>
      <c r="C299" s="4">
        <v>7.9320498000000003E-3</v>
      </c>
      <c r="D299" s="4">
        <v>0.49730621000000003</v>
      </c>
      <c r="E299" s="4">
        <v>0.50269379000000003</v>
      </c>
    </row>
    <row r="300" spans="1:5" x14ac:dyDescent="0.3">
      <c r="A300">
        <v>338</v>
      </c>
      <c r="B300" s="4">
        <v>0.46271531999999999</v>
      </c>
      <c r="C300" s="4">
        <v>7.8966018999999995E-3</v>
      </c>
      <c r="D300" s="4">
        <v>0.48800924000000001</v>
      </c>
      <c r="E300" s="4">
        <v>0.48800924000000001</v>
      </c>
    </row>
    <row r="301" spans="1:5" x14ac:dyDescent="0.3">
      <c r="A301">
        <v>333</v>
      </c>
      <c r="B301" s="4">
        <v>1.3814206000000001E-2</v>
      </c>
      <c r="C301" s="4">
        <v>7.8627217000000003E-3</v>
      </c>
      <c r="D301" s="4">
        <v>0.40388133999999998</v>
      </c>
      <c r="E301" s="4">
        <v>0.40388133999999998</v>
      </c>
    </row>
    <row r="302" spans="1:5" x14ac:dyDescent="0.3">
      <c r="A302">
        <v>36</v>
      </c>
      <c r="B302" s="4">
        <v>2.5093763000000002E-2</v>
      </c>
      <c r="C302" s="4">
        <v>7.6321239999999997E-3</v>
      </c>
      <c r="D302" s="4">
        <v>0.43323403999999999</v>
      </c>
      <c r="E302" s="4">
        <v>0.43323403999999999</v>
      </c>
    </row>
    <row r="303" spans="1:5" x14ac:dyDescent="0.3">
      <c r="A303">
        <v>285</v>
      </c>
      <c r="B303" s="4">
        <v>0.11445366999999999</v>
      </c>
      <c r="C303" s="4">
        <v>7.6001430999999998E-3</v>
      </c>
      <c r="D303" s="4">
        <v>0.47664325000000002</v>
      </c>
      <c r="E303" s="4">
        <v>0.52335675000000004</v>
      </c>
    </row>
    <row r="304" spans="1:5" x14ac:dyDescent="0.3">
      <c r="A304">
        <v>441</v>
      </c>
      <c r="B304" s="4">
        <v>6.0417527999999998E-2</v>
      </c>
      <c r="C304" s="4">
        <v>7.5278063000000003E-3</v>
      </c>
      <c r="D304" s="4">
        <v>0.46687661000000003</v>
      </c>
      <c r="E304" s="4">
        <v>0.53312338999999997</v>
      </c>
    </row>
    <row r="305" spans="1:5" x14ac:dyDescent="0.3">
      <c r="A305">
        <v>358</v>
      </c>
      <c r="B305" s="4">
        <v>9.0104613999999993E-3</v>
      </c>
      <c r="C305" s="4">
        <v>7.4766375000000001E-3</v>
      </c>
      <c r="D305" s="4">
        <v>0.40507689000000002</v>
      </c>
      <c r="E305" s="4">
        <v>0.40507689000000002</v>
      </c>
    </row>
    <row r="306" spans="1:5" x14ac:dyDescent="0.3">
      <c r="A306">
        <v>407</v>
      </c>
      <c r="B306" s="4">
        <v>1.1610627E-2</v>
      </c>
      <c r="C306" s="4">
        <v>7.4215747999999996E-3</v>
      </c>
      <c r="D306" s="4">
        <v>0.41138708000000002</v>
      </c>
      <c r="E306" s="4">
        <v>0.41138708000000002</v>
      </c>
    </row>
    <row r="307" spans="1:5" x14ac:dyDescent="0.3">
      <c r="A307">
        <v>901</v>
      </c>
      <c r="B307" s="4">
        <v>5.9285332000000003E-2</v>
      </c>
      <c r="C307" s="4">
        <v>7.396148E-3</v>
      </c>
      <c r="D307" s="4">
        <v>0.46432122999999997</v>
      </c>
      <c r="E307" s="4">
        <v>0.53567876999999997</v>
      </c>
    </row>
    <row r="308" spans="1:5" x14ac:dyDescent="0.3">
      <c r="A308">
        <v>1157</v>
      </c>
      <c r="B308" s="4">
        <v>4.1553583999999998E-2</v>
      </c>
      <c r="C308" s="4">
        <v>7.3441391999999996E-3</v>
      </c>
      <c r="D308" s="4">
        <v>0.49992186999999999</v>
      </c>
      <c r="E308" s="4">
        <v>0.50007813000000001</v>
      </c>
    </row>
    <row r="309" spans="1:5" x14ac:dyDescent="0.3">
      <c r="A309">
        <v>1106</v>
      </c>
      <c r="B309" s="4">
        <v>5.6649672999999998E-2</v>
      </c>
      <c r="C309" s="4">
        <v>6.8792180999999999E-3</v>
      </c>
      <c r="D309" s="4">
        <v>0.45408947</v>
      </c>
      <c r="E309" s="4">
        <v>0.54591053</v>
      </c>
    </row>
    <row r="310" spans="1:5" x14ac:dyDescent="0.3">
      <c r="A310">
        <v>369</v>
      </c>
      <c r="B310" s="4">
        <v>0.12222958</v>
      </c>
      <c r="C310" s="4">
        <v>6.7564697E-3</v>
      </c>
      <c r="D310" s="4">
        <v>0.46080927999999999</v>
      </c>
      <c r="E310" s="4">
        <v>0.53919072000000001</v>
      </c>
    </row>
    <row r="311" spans="1:5" x14ac:dyDescent="0.3">
      <c r="A311">
        <v>909</v>
      </c>
      <c r="B311" s="4">
        <v>6.1170439E-2</v>
      </c>
      <c r="C311" s="4">
        <v>6.6987777000000002E-3</v>
      </c>
      <c r="D311" s="4">
        <v>0.44814395000000001</v>
      </c>
      <c r="E311" s="4">
        <v>0.55185605000000004</v>
      </c>
    </row>
    <row r="312" spans="1:5" x14ac:dyDescent="0.3">
      <c r="A312">
        <v>623</v>
      </c>
      <c r="B312" s="4">
        <v>0.21386562000000001</v>
      </c>
      <c r="C312" s="4">
        <v>6.6566016999999996E-3</v>
      </c>
      <c r="D312" s="4">
        <v>0.46567890000000001</v>
      </c>
      <c r="E312" s="4">
        <v>0.53432109999999999</v>
      </c>
    </row>
    <row r="313" spans="1:5" x14ac:dyDescent="0.3">
      <c r="A313">
        <v>844</v>
      </c>
      <c r="B313" s="4">
        <v>4.9290726E-2</v>
      </c>
      <c r="C313" s="4">
        <v>6.5750946000000003E-3</v>
      </c>
      <c r="D313" s="4">
        <v>0.45456706000000002</v>
      </c>
      <c r="E313" s="4">
        <v>0.54543293999999998</v>
      </c>
    </row>
    <row r="314" spans="1:5" x14ac:dyDescent="0.3">
      <c r="A314">
        <v>424</v>
      </c>
      <c r="B314" s="4">
        <v>3.5719977999999999E-2</v>
      </c>
      <c r="C314" s="4">
        <v>6.5525729999999999E-3</v>
      </c>
      <c r="D314" s="4">
        <v>0.49177920000000003</v>
      </c>
      <c r="E314" s="4">
        <v>0.49177920000000003</v>
      </c>
    </row>
    <row r="315" spans="1:5" x14ac:dyDescent="0.3">
      <c r="A315">
        <v>412</v>
      </c>
      <c r="B315" s="4">
        <v>1.2880482E-2</v>
      </c>
      <c r="C315" s="4">
        <v>6.4545358999999998E-3</v>
      </c>
      <c r="D315" s="4">
        <v>0.43997786</v>
      </c>
      <c r="E315" s="4">
        <v>0.43997786</v>
      </c>
    </row>
    <row r="316" spans="1:5" x14ac:dyDescent="0.3">
      <c r="A316">
        <v>565</v>
      </c>
      <c r="B316" s="4">
        <v>0.18558025</v>
      </c>
      <c r="C316" s="4">
        <v>6.3343243000000002E-3</v>
      </c>
      <c r="D316" s="4">
        <v>0.46109675999999999</v>
      </c>
      <c r="E316" s="4">
        <v>0.53890324000000001</v>
      </c>
    </row>
    <row r="317" spans="1:5" x14ac:dyDescent="0.3">
      <c r="A317">
        <v>488</v>
      </c>
      <c r="B317" s="4">
        <v>7.0958643000000002E-2</v>
      </c>
      <c r="C317" s="4">
        <v>6.3285835000000002E-3</v>
      </c>
      <c r="D317" s="4">
        <v>0.43839292000000002</v>
      </c>
      <c r="E317" s="4">
        <v>0.56160708000000004</v>
      </c>
    </row>
    <row r="318" spans="1:5" x14ac:dyDescent="0.3">
      <c r="A318">
        <v>332</v>
      </c>
      <c r="B318" s="4">
        <v>1.1869551000000001E-2</v>
      </c>
      <c r="C318" s="4">
        <v>6.2710029000000002E-3</v>
      </c>
      <c r="D318" s="4">
        <v>0.44309101000000001</v>
      </c>
      <c r="E318" s="4">
        <v>0.44309101000000001</v>
      </c>
    </row>
    <row r="319" spans="1:5" x14ac:dyDescent="0.3">
      <c r="A319">
        <v>660</v>
      </c>
      <c r="B319" s="4">
        <v>0.41292018000000003</v>
      </c>
      <c r="C319" s="4">
        <v>6.2138152999999998E-3</v>
      </c>
      <c r="D319" s="4">
        <v>0.46764753999999997</v>
      </c>
      <c r="E319" s="4">
        <v>0.53235246000000003</v>
      </c>
    </row>
    <row r="320" spans="1:5" x14ac:dyDescent="0.3">
      <c r="A320">
        <v>758</v>
      </c>
      <c r="B320" s="4">
        <v>1.2386085E-2</v>
      </c>
      <c r="C320" s="4">
        <v>6.2030679999999999E-3</v>
      </c>
      <c r="D320" s="4">
        <v>0.44592197</v>
      </c>
      <c r="E320" s="4">
        <v>0.44592197</v>
      </c>
    </row>
    <row r="321" spans="1:5" x14ac:dyDescent="0.3">
      <c r="A321">
        <v>666</v>
      </c>
      <c r="B321" s="4">
        <v>1.180669E-2</v>
      </c>
      <c r="C321" s="4">
        <v>6.1690291E-3</v>
      </c>
      <c r="D321" s="4">
        <v>0.44577302000000002</v>
      </c>
      <c r="E321" s="4">
        <v>0.44577302000000002</v>
      </c>
    </row>
    <row r="322" spans="1:5" x14ac:dyDescent="0.3">
      <c r="A322">
        <v>615</v>
      </c>
      <c r="B322" s="4">
        <v>2.2598595999999999E-2</v>
      </c>
      <c r="C322" s="4">
        <v>6.1615940000000003E-3</v>
      </c>
      <c r="D322" s="4">
        <v>0.46660742999999999</v>
      </c>
      <c r="E322" s="4">
        <v>0.46660742999999999</v>
      </c>
    </row>
    <row r="323" spans="1:5" x14ac:dyDescent="0.3">
      <c r="A323">
        <v>274</v>
      </c>
      <c r="B323" s="4">
        <v>1.1279152000000001E-2</v>
      </c>
      <c r="C323" s="4">
        <v>6.1448800000000001E-3</v>
      </c>
      <c r="D323" s="4">
        <v>0.44551347000000002</v>
      </c>
      <c r="E323" s="4">
        <v>0.44551347000000002</v>
      </c>
    </row>
    <row r="324" spans="1:5" x14ac:dyDescent="0.3">
      <c r="A324">
        <v>286</v>
      </c>
      <c r="B324" s="4">
        <v>0.16999310000000001</v>
      </c>
      <c r="C324" s="4">
        <v>6.1350004E-3</v>
      </c>
      <c r="D324" s="4">
        <v>0.45996941000000002</v>
      </c>
      <c r="E324" s="4">
        <v>0.54003058999999998</v>
      </c>
    </row>
    <row r="325" spans="1:5" x14ac:dyDescent="0.3">
      <c r="A325">
        <v>871</v>
      </c>
      <c r="B325" s="4">
        <v>2.1982115999999999E-2</v>
      </c>
      <c r="C325" s="4">
        <v>6.1274896999999997E-3</v>
      </c>
      <c r="D325" s="4">
        <v>0.46624327999999998</v>
      </c>
      <c r="E325" s="4">
        <v>0.46624327999999998</v>
      </c>
    </row>
    <row r="326" spans="1:5" x14ac:dyDescent="0.3">
      <c r="A326">
        <v>686</v>
      </c>
      <c r="B326" s="4">
        <v>2.1888128E-2</v>
      </c>
      <c r="C326" s="4">
        <v>6.0512830999999998E-3</v>
      </c>
      <c r="D326" s="4">
        <v>0.46810067999999999</v>
      </c>
      <c r="E326" s="4">
        <v>0.46810067999999999</v>
      </c>
    </row>
    <row r="327" spans="1:5" x14ac:dyDescent="0.3">
      <c r="A327">
        <v>838</v>
      </c>
      <c r="B327" s="4">
        <v>2.2239440999999999E-2</v>
      </c>
      <c r="C327" s="4">
        <v>6.0385804000000001E-3</v>
      </c>
      <c r="D327" s="4">
        <v>0.46915710999999999</v>
      </c>
      <c r="E327" s="4">
        <v>0.46915710999999999</v>
      </c>
    </row>
    <row r="328" spans="1:5" x14ac:dyDescent="0.3">
      <c r="A328">
        <v>144</v>
      </c>
      <c r="B328" s="4">
        <v>1.1167022E-2</v>
      </c>
      <c r="C328" s="4">
        <v>6.0296589999999997E-3</v>
      </c>
      <c r="D328" s="4">
        <v>0.44849608000000002</v>
      </c>
      <c r="E328" s="4">
        <v>0.44849608000000002</v>
      </c>
    </row>
    <row r="329" spans="1:5" x14ac:dyDescent="0.3">
      <c r="A329">
        <v>44</v>
      </c>
      <c r="B329" s="4">
        <v>1.1166636000000001E-2</v>
      </c>
      <c r="C329" s="4">
        <v>5.9952458999999996E-3</v>
      </c>
      <c r="D329" s="4">
        <v>0.44944398000000002</v>
      </c>
      <c r="E329" s="4">
        <v>0.44944398000000002</v>
      </c>
    </row>
    <row r="330" spans="1:5" x14ac:dyDescent="0.3">
      <c r="A330">
        <v>365</v>
      </c>
      <c r="B330" s="4">
        <v>1.1111792000000001E-2</v>
      </c>
      <c r="C330" s="4">
        <v>5.9731818000000004E-3</v>
      </c>
      <c r="D330" s="4">
        <v>0.44996016</v>
      </c>
      <c r="E330" s="4">
        <v>0.44996016</v>
      </c>
    </row>
    <row r="331" spans="1:5" x14ac:dyDescent="0.3">
      <c r="A331">
        <v>196</v>
      </c>
      <c r="B331" s="4">
        <v>0.29102431000000001</v>
      </c>
      <c r="C331" s="4">
        <v>5.9114776999999999E-3</v>
      </c>
      <c r="D331" s="4">
        <v>0.44932439000000002</v>
      </c>
      <c r="E331" s="4">
        <v>0.55067560999999998</v>
      </c>
    </row>
    <row r="332" spans="1:5" x14ac:dyDescent="0.3">
      <c r="A332">
        <v>1044</v>
      </c>
      <c r="B332" s="4">
        <v>1.1002962E-2</v>
      </c>
      <c r="C332" s="4">
        <v>5.8624250999999997E-3</v>
      </c>
      <c r="D332" s="4">
        <v>0.45283337000000001</v>
      </c>
      <c r="E332" s="4">
        <v>0.45283337000000001</v>
      </c>
    </row>
    <row r="333" spans="1:5" x14ac:dyDescent="0.3">
      <c r="A333">
        <v>410</v>
      </c>
      <c r="B333" s="4">
        <v>0.17159843</v>
      </c>
      <c r="C333" s="4">
        <v>5.8459686000000002E-3</v>
      </c>
      <c r="D333" s="4">
        <v>0.45288591</v>
      </c>
      <c r="E333" s="4">
        <v>0.54711409</v>
      </c>
    </row>
    <row r="334" spans="1:5" x14ac:dyDescent="0.3">
      <c r="A334">
        <v>530</v>
      </c>
      <c r="B334" s="4">
        <v>1.1110256000000001E-2</v>
      </c>
      <c r="C334" s="4">
        <v>5.8356898000000001E-3</v>
      </c>
      <c r="D334" s="4">
        <v>0.45375374000000002</v>
      </c>
      <c r="E334" s="4">
        <v>0.45375374000000002</v>
      </c>
    </row>
    <row r="335" spans="1:5" x14ac:dyDescent="0.3">
      <c r="A335">
        <v>708</v>
      </c>
      <c r="B335" s="4">
        <v>1.1002589E-2</v>
      </c>
      <c r="C335" s="4">
        <v>5.8287147000000003E-3</v>
      </c>
      <c r="D335" s="4">
        <v>0.45376446999999998</v>
      </c>
      <c r="E335" s="4">
        <v>0.45376446999999998</v>
      </c>
    </row>
    <row r="336" spans="1:5" x14ac:dyDescent="0.3">
      <c r="A336">
        <v>650</v>
      </c>
      <c r="B336" s="4">
        <v>0.49358660999999998</v>
      </c>
      <c r="C336" s="4">
        <v>5.7344446999999998E-3</v>
      </c>
      <c r="D336" s="4">
        <v>0.43412561</v>
      </c>
      <c r="E336" s="4">
        <v>0.56587438999999995</v>
      </c>
    </row>
    <row r="337" spans="1:5" x14ac:dyDescent="0.3">
      <c r="A337">
        <v>1014</v>
      </c>
      <c r="B337" s="4">
        <v>4.7026090999999999E-2</v>
      </c>
      <c r="C337" s="4">
        <v>5.6478355000000001E-3</v>
      </c>
      <c r="D337" s="4">
        <v>0.43746861999999997</v>
      </c>
      <c r="E337" s="4">
        <v>0.56253138000000003</v>
      </c>
    </row>
    <row r="338" spans="1:5" x14ac:dyDescent="0.3">
      <c r="A338">
        <v>240</v>
      </c>
      <c r="B338" s="4">
        <v>2.7004872999999999E-2</v>
      </c>
      <c r="C338" s="4">
        <v>5.6209609000000002E-3</v>
      </c>
      <c r="D338" s="4">
        <v>0.49071238</v>
      </c>
      <c r="E338" s="4">
        <v>0.49071238</v>
      </c>
    </row>
    <row r="339" spans="1:5" x14ac:dyDescent="0.3">
      <c r="A339">
        <v>1079</v>
      </c>
      <c r="B339" s="4">
        <v>7.2056276000000002E-2</v>
      </c>
      <c r="C339" s="4">
        <v>5.5540266000000003E-3</v>
      </c>
      <c r="D339" s="4">
        <v>0.42114548000000002</v>
      </c>
      <c r="E339" s="4">
        <v>0.57885452000000004</v>
      </c>
    </row>
    <row r="340" spans="1:5" x14ac:dyDescent="0.3">
      <c r="A340">
        <v>1088</v>
      </c>
      <c r="B340" s="4">
        <v>4.1395686000000001E-2</v>
      </c>
      <c r="C340" s="4">
        <v>5.5303210000000004E-3</v>
      </c>
      <c r="D340" s="4">
        <v>0.45617935999999998</v>
      </c>
      <c r="E340" s="4">
        <v>0.54382063999999997</v>
      </c>
    </row>
    <row r="341" spans="1:5" x14ac:dyDescent="0.3">
      <c r="A341">
        <v>683</v>
      </c>
      <c r="B341" s="4">
        <v>6.1599915999999998E-2</v>
      </c>
      <c r="C341" s="4">
        <v>5.4132486999999996E-3</v>
      </c>
      <c r="D341" s="4">
        <v>0.41922637000000001</v>
      </c>
      <c r="E341" s="4">
        <v>0.58077363000000004</v>
      </c>
    </row>
    <row r="342" spans="1:5" x14ac:dyDescent="0.3">
      <c r="A342">
        <v>933</v>
      </c>
      <c r="B342" s="4">
        <v>1.5266086999999999E-2</v>
      </c>
      <c r="C342" s="4">
        <v>5.4059939999999999E-3</v>
      </c>
      <c r="D342" s="4">
        <v>0.47307454999999998</v>
      </c>
      <c r="E342" s="4">
        <v>0.47307454999999998</v>
      </c>
    </row>
    <row r="343" spans="1:5" x14ac:dyDescent="0.3">
      <c r="A343">
        <v>1125</v>
      </c>
      <c r="B343" s="4">
        <v>0.14000655000000001</v>
      </c>
      <c r="C343" s="4">
        <v>5.1895120999999999E-3</v>
      </c>
      <c r="D343" s="4">
        <v>0.43278288999999998</v>
      </c>
      <c r="E343" s="4">
        <v>0.56721710999999997</v>
      </c>
    </row>
    <row r="344" spans="1:5" x14ac:dyDescent="0.3">
      <c r="A344">
        <v>859</v>
      </c>
      <c r="B344" s="4">
        <v>9.8977335000000003E-3</v>
      </c>
      <c r="C344" s="4">
        <v>4.8651312E-3</v>
      </c>
      <c r="D344" s="4">
        <v>0.47864728000000001</v>
      </c>
      <c r="E344" s="4">
        <v>0.47864728000000001</v>
      </c>
    </row>
    <row r="345" spans="1:5" x14ac:dyDescent="0.3">
      <c r="A345">
        <v>729</v>
      </c>
      <c r="B345" s="4">
        <v>9.8973574000000009E-3</v>
      </c>
      <c r="C345" s="4">
        <v>4.8273129000000001E-3</v>
      </c>
      <c r="D345" s="4">
        <v>0.47970663000000002</v>
      </c>
      <c r="E345" s="4">
        <v>0.47970663000000002</v>
      </c>
    </row>
    <row r="346" spans="1:5" x14ac:dyDescent="0.3">
      <c r="A346">
        <v>6</v>
      </c>
      <c r="B346" s="4">
        <v>0.46215920999999999</v>
      </c>
      <c r="C346" s="4">
        <v>4.7716002E-3</v>
      </c>
      <c r="D346" s="4">
        <v>0.43956011</v>
      </c>
      <c r="E346" s="4">
        <v>0.56043989000000005</v>
      </c>
    </row>
    <row r="347" spans="1:5" x14ac:dyDescent="0.3">
      <c r="A347">
        <v>1078</v>
      </c>
      <c r="B347" s="4">
        <v>0.46158511000000002</v>
      </c>
      <c r="C347" s="4">
        <v>4.7115682000000002E-3</v>
      </c>
      <c r="D347" s="4">
        <v>0.43735465000000001</v>
      </c>
      <c r="E347" s="4">
        <v>0.56264535000000004</v>
      </c>
    </row>
    <row r="348" spans="1:5" x14ac:dyDescent="0.3">
      <c r="A348">
        <v>603</v>
      </c>
      <c r="B348" s="4">
        <v>3.2828323E-2</v>
      </c>
      <c r="C348" s="4">
        <v>4.6825021999999999E-3</v>
      </c>
      <c r="D348" s="4">
        <v>0.46935063999999999</v>
      </c>
      <c r="E348" s="4">
        <v>0.53064935999999996</v>
      </c>
    </row>
    <row r="349" spans="1:5" x14ac:dyDescent="0.3">
      <c r="A349">
        <v>126</v>
      </c>
      <c r="B349" s="4">
        <v>9.1503816999999998E-3</v>
      </c>
      <c r="C349" s="4">
        <v>4.6008888000000003E-3</v>
      </c>
      <c r="D349" s="4">
        <v>0.48477108000000002</v>
      </c>
      <c r="E349" s="4">
        <v>0.48477108000000002</v>
      </c>
    </row>
    <row r="350" spans="1:5" x14ac:dyDescent="0.3">
      <c r="A350">
        <v>255</v>
      </c>
      <c r="B350" s="4">
        <v>1.9827113E-2</v>
      </c>
      <c r="C350" s="4">
        <v>4.5883054999999997E-3</v>
      </c>
      <c r="D350" s="4">
        <v>0.49621541000000002</v>
      </c>
      <c r="E350" s="4">
        <v>0.50378458999999998</v>
      </c>
    </row>
    <row r="351" spans="1:5" x14ac:dyDescent="0.3">
      <c r="A351">
        <v>557</v>
      </c>
      <c r="B351" s="4">
        <v>0.22081523</v>
      </c>
      <c r="C351" s="4">
        <v>4.3138556000000003E-3</v>
      </c>
      <c r="D351" s="4">
        <v>0.41089616000000001</v>
      </c>
      <c r="E351" s="4">
        <v>0.58910384000000005</v>
      </c>
    </row>
    <row r="352" spans="1:5" x14ac:dyDescent="0.3">
      <c r="A352">
        <v>858</v>
      </c>
      <c r="B352" s="4">
        <v>8.0979160999999994E-2</v>
      </c>
      <c r="C352" s="4">
        <v>4.2032123000000001E-3</v>
      </c>
      <c r="D352" s="4">
        <v>0.39327426999999998</v>
      </c>
      <c r="E352" s="4">
        <v>0.60672572999999996</v>
      </c>
    </row>
    <row r="353" spans="1:5" x14ac:dyDescent="0.3">
      <c r="A353">
        <v>39</v>
      </c>
      <c r="B353" s="4">
        <v>1.9159742E-2</v>
      </c>
      <c r="C353" s="4">
        <v>4.0742076999999996E-3</v>
      </c>
      <c r="D353" s="4">
        <v>0.48330573999999998</v>
      </c>
      <c r="E353" s="4">
        <v>0.51669425999999996</v>
      </c>
    </row>
    <row r="354" spans="1:5" x14ac:dyDescent="0.3">
      <c r="A354">
        <v>966</v>
      </c>
      <c r="B354" s="4">
        <v>0.16129644000000001</v>
      </c>
      <c r="C354" s="4">
        <v>3.8862851000000002E-3</v>
      </c>
      <c r="D354" s="4">
        <v>0.40921170000000001</v>
      </c>
      <c r="E354" s="4">
        <v>0.59078830000000004</v>
      </c>
    </row>
    <row r="355" spans="1:5" x14ac:dyDescent="0.3">
      <c r="A355">
        <v>11</v>
      </c>
      <c r="B355" s="4">
        <v>8.3772874000000008E-3</v>
      </c>
      <c r="C355" s="4">
        <v>3.7851040000000001E-3</v>
      </c>
      <c r="D355" s="4">
        <v>0.49342639999999999</v>
      </c>
      <c r="E355" s="4">
        <v>0.50657359999999996</v>
      </c>
    </row>
    <row r="356" spans="1:5" x14ac:dyDescent="0.3">
      <c r="A356">
        <v>839</v>
      </c>
      <c r="B356" s="4">
        <v>8.3361210999999998E-3</v>
      </c>
      <c r="C356" s="4">
        <v>3.7726484000000001E-3</v>
      </c>
      <c r="D356" s="4">
        <v>0.49313964999999998</v>
      </c>
      <c r="E356" s="4">
        <v>0.50686034999999996</v>
      </c>
    </row>
    <row r="357" spans="1:5" x14ac:dyDescent="0.3">
      <c r="A357">
        <v>97</v>
      </c>
      <c r="B357" s="4">
        <v>8.2951245000000007E-3</v>
      </c>
      <c r="C357" s="4">
        <v>3.7323517999999999E-3</v>
      </c>
      <c r="D357" s="4">
        <v>0.49206459000000002</v>
      </c>
      <c r="E357" s="4">
        <v>0.50793540999999998</v>
      </c>
    </row>
    <row r="358" spans="1:5" x14ac:dyDescent="0.3">
      <c r="A358">
        <v>181</v>
      </c>
      <c r="B358" s="4">
        <v>8.3356481000000007E-3</v>
      </c>
      <c r="C358" s="4">
        <v>3.7161176999999999E-3</v>
      </c>
      <c r="D358" s="4">
        <v>0.491539</v>
      </c>
      <c r="E358" s="4">
        <v>0.50846100000000005</v>
      </c>
    </row>
    <row r="359" spans="1:5" x14ac:dyDescent="0.3">
      <c r="A359">
        <v>1009</v>
      </c>
      <c r="B359" s="4">
        <v>8.2948911999999996E-3</v>
      </c>
      <c r="C359" s="4">
        <v>3.7043278000000002E-3</v>
      </c>
      <c r="D359" s="4">
        <v>0.49127094999999998</v>
      </c>
      <c r="E359" s="4">
        <v>0.50872905000000002</v>
      </c>
    </row>
    <row r="360" spans="1:5" x14ac:dyDescent="0.3">
      <c r="A360">
        <v>446</v>
      </c>
      <c r="B360" s="4">
        <v>8.2545303E-3</v>
      </c>
      <c r="C360" s="4">
        <v>3.6925838E-3</v>
      </c>
      <c r="D360" s="4">
        <v>0.49100357</v>
      </c>
      <c r="E360" s="4">
        <v>0.50899643000000006</v>
      </c>
    </row>
    <row r="361" spans="1:5" x14ac:dyDescent="0.3">
      <c r="A361">
        <v>483</v>
      </c>
      <c r="B361" s="4">
        <v>8.2545303E-3</v>
      </c>
      <c r="C361" s="4">
        <v>3.6925838E-3</v>
      </c>
      <c r="D361" s="4">
        <v>0.49100357</v>
      </c>
      <c r="E361" s="4">
        <v>0.50899643000000006</v>
      </c>
    </row>
    <row r="362" spans="1:5" x14ac:dyDescent="0.3">
      <c r="A362">
        <v>487</v>
      </c>
      <c r="B362" s="4">
        <v>8.2545303E-3</v>
      </c>
      <c r="C362" s="4">
        <v>3.6925838E-3</v>
      </c>
      <c r="D362" s="4">
        <v>0.49100357</v>
      </c>
      <c r="E362" s="4">
        <v>0.50899643000000006</v>
      </c>
    </row>
    <row r="363" spans="1:5" x14ac:dyDescent="0.3">
      <c r="A363">
        <v>764</v>
      </c>
      <c r="B363" s="4">
        <v>8.2545303E-3</v>
      </c>
      <c r="C363" s="4">
        <v>3.6925838E-3</v>
      </c>
      <c r="D363" s="4">
        <v>0.49100357</v>
      </c>
      <c r="E363" s="4">
        <v>0.50899643000000006</v>
      </c>
    </row>
    <row r="364" spans="1:5" x14ac:dyDescent="0.3">
      <c r="A364">
        <v>768</v>
      </c>
      <c r="B364" s="4">
        <v>8.2545303E-3</v>
      </c>
      <c r="C364" s="4">
        <v>3.6925838E-3</v>
      </c>
      <c r="D364" s="4">
        <v>0.49100357</v>
      </c>
      <c r="E364" s="4">
        <v>0.50899643000000006</v>
      </c>
    </row>
    <row r="365" spans="1:5" x14ac:dyDescent="0.3">
      <c r="A365">
        <v>267</v>
      </c>
      <c r="B365" s="4">
        <v>3.55433E-2</v>
      </c>
      <c r="C365" s="4">
        <v>3.654797E-3</v>
      </c>
      <c r="D365" s="4">
        <v>0.43418432000000001</v>
      </c>
      <c r="E365" s="4">
        <v>0.56581568000000004</v>
      </c>
    </row>
    <row r="366" spans="1:5" x14ac:dyDescent="0.3">
      <c r="A366">
        <v>1135</v>
      </c>
      <c r="B366" s="4">
        <v>4.3238250999999998E-2</v>
      </c>
      <c r="C366" s="4">
        <v>3.5882096E-3</v>
      </c>
      <c r="D366" s="4">
        <v>0.39886156</v>
      </c>
      <c r="E366" s="4">
        <v>0.60113844000000005</v>
      </c>
    </row>
    <row r="367" spans="1:5" x14ac:dyDescent="0.3">
      <c r="A367">
        <v>698</v>
      </c>
      <c r="B367" s="4">
        <v>0.47081841000000002</v>
      </c>
      <c r="C367" s="4">
        <v>3.5053538E-3</v>
      </c>
      <c r="D367" s="4">
        <v>0.40836274</v>
      </c>
      <c r="E367" s="4">
        <v>0.59163726000000005</v>
      </c>
    </row>
    <row r="368" spans="1:5" x14ac:dyDescent="0.3">
      <c r="A368">
        <v>409</v>
      </c>
      <c r="B368" s="4">
        <v>0.49336338000000002</v>
      </c>
      <c r="C368" s="4">
        <v>3.4762944000000001E-3</v>
      </c>
      <c r="D368" s="4">
        <v>0.38370186000000001</v>
      </c>
      <c r="E368" s="4">
        <v>0.61629814000000005</v>
      </c>
    </row>
    <row r="369" spans="1:5" x14ac:dyDescent="0.3">
      <c r="A369">
        <v>998</v>
      </c>
      <c r="B369" s="4">
        <v>0.24532089000000001</v>
      </c>
      <c r="C369" s="4">
        <v>-3.4218764E-3</v>
      </c>
      <c r="D369" s="4">
        <v>0.23769034</v>
      </c>
      <c r="E369" s="4">
        <v>0.76230966</v>
      </c>
    </row>
    <row r="370" spans="1:5" x14ac:dyDescent="0.3">
      <c r="A370">
        <v>581</v>
      </c>
      <c r="B370" s="4">
        <v>5.7728478999999999E-2</v>
      </c>
      <c r="C370" s="4">
        <v>3.3792632E-3</v>
      </c>
      <c r="D370" s="4">
        <v>0.37462664000000001</v>
      </c>
      <c r="E370" s="4">
        <v>0.62537335999999999</v>
      </c>
    </row>
    <row r="371" spans="1:5" x14ac:dyDescent="0.3">
      <c r="A371">
        <v>19</v>
      </c>
      <c r="B371" s="4">
        <v>0.13114603999999999</v>
      </c>
      <c r="C371" s="4">
        <v>3.3314389999999998E-3</v>
      </c>
      <c r="D371" s="4">
        <v>0.38740333999999998</v>
      </c>
      <c r="E371" s="4">
        <v>0.61259666000000002</v>
      </c>
    </row>
    <row r="372" spans="1:5" x14ac:dyDescent="0.3">
      <c r="A372">
        <v>246</v>
      </c>
      <c r="B372" s="4">
        <v>7.8513097000000004E-2</v>
      </c>
      <c r="C372" s="4">
        <v>-3.3295057999999998E-3</v>
      </c>
      <c r="D372" s="4">
        <v>0.23283787</v>
      </c>
      <c r="E372" s="4">
        <v>0.76716213</v>
      </c>
    </row>
    <row r="373" spans="1:5" x14ac:dyDescent="0.3">
      <c r="A373">
        <v>812</v>
      </c>
      <c r="B373" s="4">
        <v>0.38217287</v>
      </c>
      <c r="C373" s="4">
        <v>-3.2852325000000001E-3</v>
      </c>
      <c r="D373" s="4">
        <v>0.24601322</v>
      </c>
      <c r="E373" s="4">
        <v>0.75398677999999997</v>
      </c>
    </row>
    <row r="374" spans="1:5" x14ac:dyDescent="0.3">
      <c r="A374">
        <v>875</v>
      </c>
      <c r="B374" s="4">
        <v>0.12385657</v>
      </c>
      <c r="C374" s="4">
        <v>3.2755171E-3</v>
      </c>
      <c r="D374" s="4">
        <v>0.38351992000000001</v>
      </c>
      <c r="E374" s="4">
        <v>0.61648007999999999</v>
      </c>
    </row>
    <row r="375" spans="1:5" x14ac:dyDescent="0.3">
      <c r="A375">
        <v>163</v>
      </c>
      <c r="B375" s="4">
        <v>0.15578663000000001</v>
      </c>
      <c r="C375" s="4">
        <v>-3.2648742000000001E-3</v>
      </c>
      <c r="D375" s="4">
        <v>0.24908292000000001</v>
      </c>
      <c r="E375" s="4">
        <v>0.75091708000000001</v>
      </c>
    </row>
    <row r="376" spans="1:5" x14ac:dyDescent="0.3">
      <c r="A376">
        <v>707</v>
      </c>
      <c r="B376" s="4">
        <v>0.29523307999999998</v>
      </c>
      <c r="C376" s="4">
        <v>3.2306600000000002E-3</v>
      </c>
      <c r="D376" s="4">
        <v>0.39262415000000001</v>
      </c>
      <c r="E376" s="4">
        <v>0.60737585000000005</v>
      </c>
    </row>
    <row r="377" spans="1:5" x14ac:dyDescent="0.3">
      <c r="A377">
        <v>951</v>
      </c>
      <c r="B377" s="4">
        <v>2.8878619000000001E-2</v>
      </c>
      <c r="C377" s="4">
        <v>-3.2071937999999999E-3</v>
      </c>
      <c r="D377" s="4">
        <v>0.27683531</v>
      </c>
      <c r="E377" s="4">
        <v>0.72316469000000005</v>
      </c>
    </row>
    <row r="378" spans="1:5" x14ac:dyDescent="0.3">
      <c r="A378">
        <v>651</v>
      </c>
      <c r="B378" s="4">
        <v>0.38352626000000001</v>
      </c>
      <c r="C378" s="4">
        <v>-3.1887063E-3</v>
      </c>
      <c r="D378" s="4">
        <v>0.24825723999999999</v>
      </c>
      <c r="E378" s="4">
        <v>0.75174275999999995</v>
      </c>
    </row>
    <row r="379" spans="1:5" x14ac:dyDescent="0.3">
      <c r="A379">
        <v>908</v>
      </c>
      <c r="B379" s="4">
        <v>0.11556394</v>
      </c>
      <c r="C379" s="4">
        <v>-3.1734229999999999E-3</v>
      </c>
      <c r="D379" s="4">
        <v>0.24291755000000001</v>
      </c>
      <c r="E379" s="4">
        <v>0.75708244999999996</v>
      </c>
    </row>
    <row r="380" spans="1:5" x14ac:dyDescent="0.3">
      <c r="A380">
        <v>881</v>
      </c>
      <c r="B380" s="4">
        <v>0.13971518999999999</v>
      </c>
      <c r="C380" s="4">
        <v>-3.1730269000000001E-3</v>
      </c>
      <c r="D380" s="4">
        <v>0.24802871000000001</v>
      </c>
      <c r="E380" s="4">
        <v>0.75197128999999996</v>
      </c>
    </row>
    <row r="381" spans="1:5" x14ac:dyDescent="0.3">
      <c r="A381">
        <v>1148</v>
      </c>
      <c r="B381" s="4">
        <v>0.44371091000000001</v>
      </c>
      <c r="C381" s="4">
        <v>3.1468020000000002E-3</v>
      </c>
      <c r="D381" s="4">
        <v>0.39299094000000001</v>
      </c>
      <c r="E381" s="4">
        <v>0.60700905999999999</v>
      </c>
    </row>
    <row r="382" spans="1:5" x14ac:dyDescent="0.3">
      <c r="A382">
        <v>504</v>
      </c>
      <c r="B382" s="4">
        <v>0.38567368000000002</v>
      </c>
      <c r="C382" s="4">
        <v>-3.1354642999999998E-3</v>
      </c>
      <c r="D382" s="4">
        <v>0.24999866000000001</v>
      </c>
      <c r="E382" s="4">
        <v>0.75000133999999996</v>
      </c>
    </row>
    <row r="383" spans="1:5" x14ac:dyDescent="0.3">
      <c r="A383">
        <v>545</v>
      </c>
      <c r="B383" s="4">
        <v>0.39297834999999998</v>
      </c>
      <c r="C383" s="4">
        <v>-3.1189665000000001E-3</v>
      </c>
      <c r="D383" s="4">
        <v>0.25243495999999999</v>
      </c>
      <c r="E383" s="4">
        <v>0.74756504000000001</v>
      </c>
    </row>
    <row r="384" spans="1:5" x14ac:dyDescent="0.3">
      <c r="A384">
        <v>219</v>
      </c>
      <c r="B384" s="4">
        <v>0.49394009</v>
      </c>
      <c r="C384" s="4">
        <v>-3.1123075000000001E-3</v>
      </c>
      <c r="D384" s="4">
        <v>0.24122882000000001</v>
      </c>
      <c r="E384" s="4">
        <v>0.75877117999999999</v>
      </c>
    </row>
    <row r="385" spans="1:5" x14ac:dyDescent="0.3">
      <c r="A385">
        <v>100</v>
      </c>
      <c r="B385" s="4">
        <v>1.2299948999999999E-2</v>
      </c>
      <c r="C385" s="4">
        <v>-3.0428120999999998E-3</v>
      </c>
      <c r="D385" s="4">
        <v>0.30126478000000001</v>
      </c>
      <c r="E385" s="4">
        <v>0.69873521999999999</v>
      </c>
    </row>
    <row r="386" spans="1:5" x14ac:dyDescent="0.3">
      <c r="A386">
        <v>977</v>
      </c>
      <c r="B386" s="4">
        <v>0.11506305</v>
      </c>
      <c r="C386" s="4">
        <v>-3.0185948000000002E-3</v>
      </c>
      <c r="D386" s="4">
        <v>0.24587413</v>
      </c>
      <c r="E386" s="4">
        <v>0.75412586999999998</v>
      </c>
    </row>
    <row r="387" spans="1:5" x14ac:dyDescent="0.3">
      <c r="A387">
        <v>278</v>
      </c>
      <c r="B387" s="4">
        <v>0.40468483999999999</v>
      </c>
      <c r="C387" s="4">
        <v>-2.9937981999999998E-3</v>
      </c>
      <c r="D387" s="4">
        <v>0.25847731000000002</v>
      </c>
      <c r="E387" s="4">
        <v>0.74152269000000004</v>
      </c>
    </row>
    <row r="388" spans="1:5" x14ac:dyDescent="0.3">
      <c r="A388">
        <v>740</v>
      </c>
      <c r="B388" s="4">
        <v>0.19096933999999999</v>
      </c>
      <c r="C388" s="4">
        <v>-2.9606742E-3</v>
      </c>
      <c r="D388" s="4">
        <v>0.25174277</v>
      </c>
      <c r="E388" s="4">
        <v>0.74825723</v>
      </c>
    </row>
    <row r="389" spans="1:5" x14ac:dyDescent="0.3">
      <c r="A389">
        <v>880</v>
      </c>
      <c r="B389" s="4">
        <v>0.43026365</v>
      </c>
      <c r="C389" s="4">
        <v>2.9595989999999998E-3</v>
      </c>
      <c r="D389" s="4">
        <v>0.39140812000000003</v>
      </c>
      <c r="E389" s="4">
        <v>0.60859187999999997</v>
      </c>
    </row>
    <row r="390" spans="1:5" x14ac:dyDescent="0.3">
      <c r="A390">
        <v>851</v>
      </c>
      <c r="B390" s="4">
        <v>0.18335361999999999</v>
      </c>
      <c r="C390" s="4">
        <v>-2.9296003000000002E-3</v>
      </c>
      <c r="D390" s="4">
        <v>0.25321880000000002</v>
      </c>
      <c r="E390" s="4">
        <v>0.74678120000000003</v>
      </c>
    </row>
    <row r="391" spans="1:5" x14ac:dyDescent="0.3">
      <c r="A391">
        <v>723</v>
      </c>
      <c r="B391" s="4">
        <v>7.8068591000000007E-2</v>
      </c>
      <c r="C391" s="4">
        <v>2.8776735E-3</v>
      </c>
      <c r="D391" s="4">
        <v>0.36313615999999999</v>
      </c>
      <c r="E391" s="4">
        <v>0.63686383999999996</v>
      </c>
    </row>
    <row r="392" spans="1:5" x14ac:dyDescent="0.3">
      <c r="A392">
        <v>351</v>
      </c>
      <c r="B392" s="4">
        <v>6.3493217000000005E-2</v>
      </c>
      <c r="C392" s="4">
        <v>-2.8542290999999998E-3</v>
      </c>
      <c r="D392" s="4">
        <v>0.24057798999999999</v>
      </c>
      <c r="E392" s="4">
        <v>0.75942200999999998</v>
      </c>
    </row>
    <row r="393" spans="1:5" x14ac:dyDescent="0.3">
      <c r="A393">
        <v>130</v>
      </c>
      <c r="B393" s="4">
        <v>0.15183411999999999</v>
      </c>
      <c r="C393" s="4">
        <v>2.8504844000000001E-3</v>
      </c>
      <c r="D393" s="4">
        <v>0.38340868</v>
      </c>
      <c r="E393" s="4">
        <v>0.61659132000000005</v>
      </c>
    </row>
    <row r="394" spans="1:5" x14ac:dyDescent="0.3">
      <c r="A394">
        <v>784</v>
      </c>
      <c r="B394" s="4">
        <v>0.43097048999999998</v>
      </c>
      <c r="C394" s="4">
        <v>-2.8481274999999999E-3</v>
      </c>
      <c r="D394" s="4">
        <v>0.26138576000000002</v>
      </c>
      <c r="E394" s="4">
        <v>0.73861423999999998</v>
      </c>
    </row>
    <row r="395" spans="1:5" x14ac:dyDescent="0.3">
      <c r="A395">
        <v>943</v>
      </c>
      <c r="B395" s="4">
        <v>1.4181189E-2</v>
      </c>
      <c r="C395" s="4">
        <v>-2.8455807000000001E-3</v>
      </c>
      <c r="D395" s="4">
        <v>0.30414919000000001</v>
      </c>
      <c r="E395" s="4">
        <v>0.69585081000000004</v>
      </c>
    </row>
    <row r="396" spans="1:5" x14ac:dyDescent="0.3">
      <c r="A396">
        <v>781</v>
      </c>
      <c r="B396" s="4">
        <v>0.48959986</v>
      </c>
      <c r="C396" s="4">
        <v>-2.8439295E-3</v>
      </c>
      <c r="D396" s="4">
        <v>0.24994569</v>
      </c>
      <c r="E396" s="4">
        <v>0.75005431</v>
      </c>
    </row>
    <row r="397" spans="1:5" x14ac:dyDescent="0.3">
      <c r="A397">
        <v>923</v>
      </c>
      <c r="B397" s="4">
        <v>0.39459868999999997</v>
      </c>
      <c r="C397" s="4">
        <v>-2.8424671E-3</v>
      </c>
      <c r="D397" s="4">
        <v>0.25862391000000001</v>
      </c>
      <c r="E397" s="4">
        <v>0.74137609000000004</v>
      </c>
    </row>
    <row r="398" spans="1:5" x14ac:dyDescent="0.3">
      <c r="A398">
        <v>559</v>
      </c>
      <c r="B398" s="4">
        <v>5.7094191000000002E-2</v>
      </c>
      <c r="C398" s="4">
        <v>-2.8367424999999999E-3</v>
      </c>
      <c r="D398" s="4">
        <v>0.24113924</v>
      </c>
      <c r="E398" s="4">
        <v>0.75886076000000002</v>
      </c>
    </row>
    <row r="399" spans="1:5" x14ac:dyDescent="0.3">
      <c r="A399">
        <v>463</v>
      </c>
      <c r="B399" s="4">
        <v>0.21662221000000001</v>
      </c>
      <c r="C399" s="4">
        <v>-2.8211450000000002E-3</v>
      </c>
      <c r="D399" s="4">
        <v>0.25264879000000001</v>
      </c>
      <c r="E399" s="4">
        <v>0.74735121000000004</v>
      </c>
    </row>
    <row r="400" spans="1:5" x14ac:dyDescent="0.3">
      <c r="A400">
        <v>22</v>
      </c>
      <c r="B400" s="4">
        <v>0.11868695</v>
      </c>
      <c r="C400" s="4">
        <v>-2.8095339000000002E-3</v>
      </c>
      <c r="D400" s="4">
        <v>0.25086281999999999</v>
      </c>
      <c r="E400" s="4">
        <v>0.74913717999999996</v>
      </c>
    </row>
    <row r="401" spans="1:5" x14ac:dyDescent="0.3">
      <c r="A401">
        <v>805</v>
      </c>
      <c r="B401" s="4">
        <v>0.10049856</v>
      </c>
      <c r="C401" s="4">
        <v>-2.8081349999999998E-3</v>
      </c>
      <c r="D401" s="4">
        <v>0.24736767000000001</v>
      </c>
      <c r="E401" s="4">
        <v>0.75263232999999996</v>
      </c>
    </row>
    <row r="402" spans="1:5" x14ac:dyDescent="0.3">
      <c r="A402">
        <v>288</v>
      </c>
      <c r="B402" s="4">
        <v>1.1930704E-2</v>
      </c>
      <c r="C402" s="4">
        <v>-2.8063086000000002E-3</v>
      </c>
      <c r="D402" s="4">
        <v>0.30769279999999999</v>
      </c>
      <c r="E402" s="4">
        <v>0.69230720000000001</v>
      </c>
    </row>
    <row r="403" spans="1:5" x14ac:dyDescent="0.3">
      <c r="A403">
        <v>427</v>
      </c>
      <c r="B403" s="4">
        <v>7.9010901999999994E-2</v>
      </c>
      <c r="C403" s="4">
        <v>-2.8062044999999998E-3</v>
      </c>
      <c r="D403" s="4">
        <v>0.24319247999999999</v>
      </c>
      <c r="E403" s="4">
        <v>0.75680751999999996</v>
      </c>
    </row>
    <row r="404" spans="1:5" x14ac:dyDescent="0.3">
      <c r="A404">
        <v>169</v>
      </c>
      <c r="B404" s="4">
        <v>0.11687393</v>
      </c>
      <c r="C404" s="4">
        <v>-2.7965163999999999E-3</v>
      </c>
      <c r="D404" s="4">
        <v>0.25071673</v>
      </c>
      <c r="E404" s="4">
        <v>0.74928326999999995</v>
      </c>
    </row>
    <row r="405" spans="1:5" x14ac:dyDescent="0.3">
      <c r="A405">
        <v>538</v>
      </c>
      <c r="B405" s="4">
        <v>0.49887998</v>
      </c>
      <c r="C405" s="4">
        <v>-2.7943426000000002E-3</v>
      </c>
      <c r="D405" s="4">
        <v>0.24367725000000001</v>
      </c>
      <c r="E405" s="4">
        <v>0.75632275000000004</v>
      </c>
    </row>
    <row r="406" spans="1:5" x14ac:dyDescent="0.3">
      <c r="A406">
        <v>14</v>
      </c>
      <c r="B406" s="4">
        <v>0.42239460000000001</v>
      </c>
      <c r="C406" s="4">
        <v>-2.7668786000000002E-3</v>
      </c>
      <c r="D406" s="4">
        <v>0.26435208999999998</v>
      </c>
      <c r="E406" s="4">
        <v>0.73564790999999996</v>
      </c>
    </row>
    <row r="407" spans="1:5" x14ac:dyDescent="0.3">
      <c r="A407">
        <v>782</v>
      </c>
      <c r="B407" s="4">
        <v>4.2505705999999997E-2</v>
      </c>
      <c r="C407" s="4">
        <v>2.7655295999999998E-3</v>
      </c>
      <c r="D407" s="4">
        <v>0.38172883000000002</v>
      </c>
      <c r="E407" s="4">
        <v>0.61827116999999998</v>
      </c>
    </row>
    <row r="408" spans="1:5" x14ac:dyDescent="0.3">
      <c r="A408">
        <v>451</v>
      </c>
      <c r="B408" s="4">
        <v>3.2510275999999998E-2</v>
      </c>
      <c r="C408" s="4">
        <v>-2.7614368999999998E-3</v>
      </c>
      <c r="D408" s="4">
        <v>0.28124301000000002</v>
      </c>
      <c r="E408" s="4">
        <v>0.71875699000000004</v>
      </c>
    </row>
    <row r="409" spans="1:5" x14ac:dyDescent="0.3">
      <c r="A409">
        <v>1011</v>
      </c>
      <c r="B409" s="4">
        <v>1.375329E-2</v>
      </c>
      <c r="C409" s="4">
        <v>-2.7552839000000002E-3</v>
      </c>
      <c r="D409" s="4">
        <v>0.30690311999999997</v>
      </c>
      <c r="E409" s="4">
        <v>0.69309688000000003</v>
      </c>
    </row>
    <row r="410" spans="1:5" x14ac:dyDescent="0.3">
      <c r="A410">
        <v>605</v>
      </c>
      <c r="B410" s="4">
        <v>7.6697983999999997E-2</v>
      </c>
      <c r="C410" s="4">
        <v>-2.7511840999999999E-3</v>
      </c>
      <c r="D410" s="4">
        <v>0.24365917000000001</v>
      </c>
      <c r="E410" s="4">
        <v>0.75634082999999996</v>
      </c>
    </row>
    <row r="411" spans="1:5" x14ac:dyDescent="0.3">
      <c r="A411">
        <v>1032</v>
      </c>
      <c r="B411" s="4">
        <v>8.4372774999999997E-2</v>
      </c>
      <c r="C411" s="4">
        <v>2.7423840000000001E-3</v>
      </c>
      <c r="D411" s="4">
        <v>0.36174856999999999</v>
      </c>
      <c r="E411" s="4">
        <v>0.63825142999999995</v>
      </c>
    </row>
    <row r="412" spans="1:5" x14ac:dyDescent="0.3">
      <c r="A412">
        <v>236</v>
      </c>
      <c r="B412" s="4">
        <v>4.9424128999999997E-2</v>
      </c>
      <c r="C412" s="4">
        <v>2.7405608999999998E-3</v>
      </c>
      <c r="D412" s="4">
        <v>0.36508791000000002</v>
      </c>
      <c r="E412" s="4">
        <v>0.63491209000000004</v>
      </c>
    </row>
    <row r="413" spans="1:5" x14ac:dyDescent="0.3">
      <c r="A413">
        <v>1065</v>
      </c>
      <c r="B413" s="4">
        <v>1.3799911999999999E-2</v>
      </c>
      <c r="C413" s="4">
        <v>-2.7404379E-3</v>
      </c>
      <c r="D413" s="4">
        <v>0.30722998000000001</v>
      </c>
      <c r="E413" s="4">
        <v>0.69277001999999999</v>
      </c>
    </row>
    <row r="414" spans="1:5" x14ac:dyDescent="0.3">
      <c r="A414">
        <v>392</v>
      </c>
      <c r="B414" s="4">
        <v>1.3718739000000001E-2</v>
      </c>
      <c r="C414" s="4">
        <v>-2.7390397000000002E-3</v>
      </c>
      <c r="D414" s="4">
        <v>0.30735287</v>
      </c>
      <c r="E414" s="4">
        <v>0.69264713</v>
      </c>
    </row>
    <row r="415" spans="1:5" x14ac:dyDescent="0.3">
      <c r="A415">
        <v>1001</v>
      </c>
      <c r="B415" s="4">
        <v>2.5907809E-2</v>
      </c>
      <c r="C415" s="4">
        <v>2.7181364E-3</v>
      </c>
      <c r="D415" s="4">
        <v>0.43369818999999998</v>
      </c>
      <c r="E415" s="4">
        <v>0.56630181000000002</v>
      </c>
    </row>
    <row r="416" spans="1:5" x14ac:dyDescent="0.3">
      <c r="A416">
        <v>438</v>
      </c>
      <c r="B416" s="4">
        <v>7.4098483000000007E-2</v>
      </c>
      <c r="C416" s="4">
        <v>-2.7076648000000001E-3</v>
      </c>
      <c r="D416" s="4">
        <v>0.24397668</v>
      </c>
      <c r="E416" s="4">
        <v>0.75602332000000005</v>
      </c>
    </row>
    <row r="417" spans="1:5" x14ac:dyDescent="0.3">
      <c r="A417">
        <v>394</v>
      </c>
      <c r="B417" s="4">
        <v>2.7315768000000001E-2</v>
      </c>
      <c r="C417" s="4">
        <v>-2.6837727999999999E-3</v>
      </c>
      <c r="D417" s="4">
        <v>0.29168533000000002</v>
      </c>
      <c r="E417" s="4">
        <v>0.70831467000000004</v>
      </c>
    </row>
    <row r="418" spans="1:5" x14ac:dyDescent="0.3">
      <c r="A418">
        <v>1037</v>
      </c>
      <c r="B418" s="4">
        <v>1.1137881000000001E-2</v>
      </c>
      <c r="C418" s="4">
        <v>-2.6690961000000002E-3</v>
      </c>
      <c r="D418" s="4">
        <v>0.31206642000000001</v>
      </c>
      <c r="E418" s="4">
        <v>0.68793358000000004</v>
      </c>
    </row>
    <row r="419" spans="1:5" x14ac:dyDescent="0.3">
      <c r="A419">
        <v>341</v>
      </c>
      <c r="B419" s="4">
        <v>1.1067893000000001E-2</v>
      </c>
      <c r="C419" s="4">
        <v>-2.6681476999999999E-3</v>
      </c>
      <c r="D419" s="4">
        <v>0.31216375000000002</v>
      </c>
      <c r="E419" s="4">
        <v>0.68783625000000004</v>
      </c>
    </row>
    <row r="420" spans="1:5" x14ac:dyDescent="0.3">
      <c r="A420">
        <v>508</v>
      </c>
      <c r="B420" s="4">
        <v>2.7327437E-2</v>
      </c>
      <c r="C420" s="4">
        <v>-2.6567460000000002E-3</v>
      </c>
      <c r="D420" s="4">
        <v>0.29232100999999999</v>
      </c>
      <c r="E420" s="4">
        <v>0.70767899000000001</v>
      </c>
    </row>
    <row r="421" spans="1:5" x14ac:dyDescent="0.3">
      <c r="A421">
        <v>1134</v>
      </c>
      <c r="B421" s="4">
        <v>0.30907023</v>
      </c>
      <c r="C421" s="4">
        <v>2.6524300999999999E-3</v>
      </c>
      <c r="D421" s="4">
        <v>0.38921708999999999</v>
      </c>
      <c r="E421" s="4">
        <v>0.61078290999999996</v>
      </c>
    </row>
    <row r="422" spans="1:5" x14ac:dyDescent="0.3">
      <c r="A422">
        <v>33</v>
      </c>
      <c r="B422" s="4">
        <v>9.6453765999999996E-2</v>
      </c>
      <c r="C422" s="4">
        <v>2.6521524000000002E-3</v>
      </c>
      <c r="D422" s="4">
        <v>0.36229918</v>
      </c>
      <c r="E422" s="4">
        <v>0.63770081999999995</v>
      </c>
    </row>
    <row r="423" spans="1:5" x14ac:dyDescent="0.3">
      <c r="A423">
        <v>692</v>
      </c>
      <c r="B423" s="4">
        <v>0.24095095999999999</v>
      </c>
      <c r="C423" s="4">
        <v>-2.6432960999999999E-3</v>
      </c>
      <c r="D423" s="4">
        <v>0.25394329999999998</v>
      </c>
      <c r="E423" s="4">
        <v>0.74605670000000002</v>
      </c>
    </row>
    <row r="424" spans="1:5" x14ac:dyDescent="0.3">
      <c r="A424">
        <v>78</v>
      </c>
      <c r="B424" s="4">
        <v>0.41986136000000002</v>
      </c>
      <c r="C424" s="4">
        <v>2.6394978E-3</v>
      </c>
      <c r="D424" s="4">
        <v>0.38549493000000001</v>
      </c>
      <c r="E424" s="4">
        <v>0.61450506999999999</v>
      </c>
    </row>
    <row r="425" spans="1:5" x14ac:dyDescent="0.3">
      <c r="A425">
        <v>261</v>
      </c>
      <c r="B425" s="4">
        <v>0.39556682999999998</v>
      </c>
      <c r="C425" s="4">
        <v>-2.6329920999999998E-3</v>
      </c>
      <c r="D425" s="4">
        <v>0.26333491999999997</v>
      </c>
      <c r="E425" s="4">
        <v>0.73666507999999997</v>
      </c>
    </row>
    <row r="426" spans="1:5" x14ac:dyDescent="0.3">
      <c r="A426">
        <v>154</v>
      </c>
      <c r="B426" s="4">
        <v>0.48530899</v>
      </c>
      <c r="C426" s="4">
        <v>-2.6292834000000002E-3</v>
      </c>
      <c r="D426" s="4">
        <v>0.25762400000000002</v>
      </c>
      <c r="E426" s="4">
        <v>0.74237600000000004</v>
      </c>
    </row>
    <row r="427" spans="1:5" x14ac:dyDescent="0.3">
      <c r="A427">
        <v>997</v>
      </c>
      <c r="B427" s="4">
        <v>0.35355199999999998</v>
      </c>
      <c r="C427" s="4">
        <v>-2.6229718999999999E-3</v>
      </c>
      <c r="D427" s="4">
        <v>0.26008754000000001</v>
      </c>
      <c r="E427" s="4">
        <v>0.73991245999999999</v>
      </c>
    </row>
    <row r="428" spans="1:5" x14ac:dyDescent="0.3">
      <c r="A428">
        <v>492</v>
      </c>
      <c r="B428" s="4">
        <v>4.1390749999999997E-2</v>
      </c>
      <c r="C428" s="4">
        <v>-2.5896879000000001E-3</v>
      </c>
      <c r="D428" s="4">
        <v>0.26234262000000003</v>
      </c>
      <c r="E428" s="4">
        <v>0.73765738000000003</v>
      </c>
    </row>
    <row r="429" spans="1:5" x14ac:dyDescent="0.3">
      <c r="A429">
        <v>476</v>
      </c>
      <c r="B429" s="4">
        <v>2.4675984000000002E-2</v>
      </c>
      <c r="C429" s="4">
        <v>2.5872882000000002E-3</v>
      </c>
      <c r="D429" s="4">
        <v>0.43256503000000002</v>
      </c>
      <c r="E429" s="4">
        <v>0.56743496999999998</v>
      </c>
    </row>
    <row r="430" spans="1:5" x14ac:dyDescent="0.3">
      <c r="A430">
        <v>872</v>
      </c>
      <c r="B430" s="4">
        <v>0.19825857999999999</v>
      </c>
      <c r="C430" s="4">
        <v>-2.5590345000000001E-3</v>
      </c>
      <c r="D430" s="4">
        <v>0.26012981000000002</v>
      </c>
      <c r="E430" s="4">
        <v>0.73987018999999998</v>
      </c>
    </row>
    <row r="431" spans="1:5" x14ac:dyDescent="0.3">
      <c r="A431">
        <v>360</v>
      </c>
      <c r="B431" s="4">
        <v>0.50134029999999996</v>
      </c>
      <c r="C431" s="4">
        <v>2.5589480000000001E-3</v>
      </c>
      <c r="D431" s="4">
        <v>0.35437289999999999</v>
      </c>
      <c r="E431" s="4">
        <v>0.64562710000000001</v>
      </c>
    </row>
    <row r="432" spans="1:5" x14ac:dyDescent="0.3">
      <c r="A432">
        <v>589</v>
      </c>
      <c r="B432" s="4">
        <v>0.15102166</v>
      </c>
      <c r="C432" s="4">
        <v>2.5325143000000001E-3</v>
      </c>
      <c r="D432" s="4">
        <v>0.37596840999999998</v>
      </c>
      <c r="E432" s="4">
        <v>0.62403158999999997</v>
      </c>
    </row>
    <row r="433" spans="1:5" x14ac:dyDescent="0.3">
      <c r="A433">
        <v>606</v>
      </c>
      <c r="B433" s="4">
        <v>2.5652220999999999E-2</v>
      </c>
      <c r="C433" s="4">
        <v>2.4937505E-3</v>
      </c>
      <c r="D433" s="4">
        <v>0.42817169999999999</v>
      </c>
      <c r="E433" s="4">
        <v>0.57182829999999996</v>
      </c>
    </row>
    <row r="434" spans="1:5" x14ac:dyDescent="0.3">
      <c r="A434">
        <v>178</v>
      </c>
      <c r="B434" s="4">
        <v>0.39608217000000001</v>
      </c>
      <c r="C434" s="4">
        <v>-2.492672E-3</v>
      </c>
      <c r="D434" s="4">
        <v>0.26646652999999998</v>
      </c>
      <c r="E434" s="4">
        <v>0.73353347000000002</v>
      </c>
    </row>
    <row r="435" spans="1:5" x14ac:dyDescent="0.3">
      <c r="A435">
        <v>133</v>
      </c>
      <c r="B435" s="4">
        <v>8.2657204000000008E-3</v>
      </c>
      <c r="C435" s="4">
        <v>-2.490969E-3</v>
      </c>
      <c r="D435" s="4">
        <v>0.31989332999999998</v>
      </c>
      <c r="E435" s="4">
        <v>0.68010667000000002</v>
      </c>
    </row>
    <row r="436" spans="1:5" x14ac:dyDescent="0.3">
      <c r="A436">
        <v>233</v>
      </c>
      <c r="B436" s="4">
        <v>2.9104728999999999E-2</v>
      </c>
      <c r="C436" s="4">
        <v>-2.4729624000000001E-3</v>
      </c>
      <c r="D436" s="4">
        <v>0.29396858999999997</v>
      </c>
      <c r="E436" s="4">
        <v>0.70603141000000003</v>
      </c>
    </row>
    <row r="437" spans="1:5" x14ac:dyDescent="0.3">
      <c r="A437">
        <v>1035</v>
      </c>
      <c r="B437" s="4">
        <v>8.6238489999999994E-3</v>
      </c>
      <c r="C437" s="4">
        <v>-2.4699877000000001E-3</v>
      </c>
      <c r="D437" s="4">
        <v>0.32005286999999999</v>
      </c>
      <c r="E437" s="4">
        <v>0.67994712999999996</v>
      </c>
    </row>
    <row r="438" spans="1:5" x14ac:dyDescent="0.3">
      <c r="A438">
        <v>374</v>
      </c>
      <c r="B438" s="4">
        <v>0.15737338000000001</v>
      </c>
      <c r="C438" s="4">
        <v>2.4575185999999999E-3</v>
      </c>
      <c r="D438" s="4">
        <v>0.37561439000000002</v>
      </c>
      <c r="E438" s="4">
        <v>0.62438561000000004</v>
      </c>
    </row>
    <row r="439" spans="1:5" x14ac:dyDescent="0.3">
      <c r="A439">
        <v>186</v>
      </c>
      <c r="B439" s="4">
        <v>2.1998047E-2</v>
      </c>
      <c r="C439" s="4">
        <v>-2.4487492000000001E-3</v>
      </c>
      <c r="D439" s="4">
        <v>0.30477637000000002</v>
      </c>
      <c r="E439" s="4">
        <v>0.69522362999999998</v>
      </c>
    </row>
    <row r="440" spans="1:5" x14ac:dyDescent="0.3">
      <c r="A440">
        <v>514</v>
      </c>
      <c r="B440" s="4">
        <v>0.19538704000000001</v>
      </c>
      <c r="C440" s="4">
        <v>-2.4399846999999999E-3</v>
      </c>
      <c r="D440" s="4">
        <v>0.26268371000000001</v>
      </c>
      <c r="E440" s="4">
        <v>0.73731628999999999</v>
      </c>
    </row>
    <row r="441" spans="1:5" x14ac:dyDescent="0.3">
      <c r="A441">
        <v>1068</v>
      </c>
      <c r="B441" s="4">
        <v>8.3397529000000005E-3</v>
      </c>
      <c r="C441" s="4">
        <v>-2.4390835E-3</v>
      </c>
      <c r="D441" s="4">
        <v>0.32116324000000002</v>
      </c>
      <c r="E441" s="4">
        <v>0.67883676000000004</v>
      </c>
    </row>
    <row r="442" spans="1:5" x14ac:dyDescent="0.3">
      <c r="A442">
        <v>68</v>
      </c>
      <c r="B442" s="4">
        <v>6.6696107000000004E-2</v>
      </c>
      <c r="C442" s="4">
        <v>-2.4216007000000001E-3</v>
      </c>
      <c r="D442" s="4">
        <v>0.24910441</v>
      </c>
      <c r="E442" s="4">
        <v>0.75089558999999995</v>
      </c>
    </row>
    <row r="443" spans="1:5" x14ac:dyDescent="0.3">
      <c r="A443">
        <v>1062</v>
      </c>
      <c r="B443" s="4">
        <v>5.6188634000000001E-2</v>
      </c>
      <c r="C443" s="4">
        <v>-2.3956536E-3</v>
      </c>
      <c r="D443" s="4">
        <v>0.25001466</v>
      </c>
      <c r="E443" s="4">
        <v>0.74998533999999994</v>
      </c>
    </row>
    <row r="444" spans="1:5" x14ac:dyDescent="0.3">
      <c r="A444">
        <v>640</v>
      </c>
      <c r="B444" s="4">
        <v>0.13033293000000001</v>
      </c>
      <c r="C444" s="4">
        <v>-2.3488821000000001E-3</v>
      </c>
      <c r="D444" s="4">
        <v>0.26264168999999998</v>
      </c>
      <c r="E444" s="4">
        <v>0.73735830999999996</v>
      </c>
    </row>
    <row r="445" spans="1:5" x14ac:dyDescent="0.3">
      <c r="A445">
        <v>882</v>
      </c>
      <c r="B445" s="4">
        <v>7.1566380999999998E-2</v>
      </c>
      <c r="C445" s="4">
        <v>2.3317326999999998E-3</v>
      </c>
      <c r="D445" s="4">
        <v>0.34990011999999998</v>
      </c>
      <c r="E445" s="4">
        <v>0.65009987999999996</v>
      </c>
    </row>
    <row r="446" spans="1:5" x14ac:dyDescent="0.3">
      <c r="A446">
        <v>1142</v>
      </c>
      <c r="B446" s="4">
        <v>2.8120893000000001E-2</v>
      </c>
      <c r="C446" s="4">
        <v>-2.3202583000000001E-3</v>
      </c>
      <c r="D446" s="4">
        <v>0.29925962</v>
      </c>
      <c r="E446" s="4">
        <v>0.70074038000000005</v>
      </c>
    </row>
    <row r="447" spans="1:5" x14ac:dyDescent="0.3">
      <c r="A447">
        <v>760</v>
      </c>
      <c r="B447" s="4">
        <v>1.689363E-2</v>
      </c>
      <c r="C447" s="4">
        <v>2.3116145999999998E-3</v>
      </c>
      <c r="D447" s="4">
        <v>0.43846192</v>
      </c>
      <c r="E447" s="4">
        <v>0.56153808000000005</v>
      </c>
    </row>
    <row r="448" spans="1:5" x14ac:dyDescent="0.3">
      <c r="A448">
        <v>697</v>
      </c>
      <c r="B448" s="4">
        <v>7.5960848999999997E-2</v>
      </c>
      <c r="C448" s="4">
        <v>-2.2910536000000001E-3</v>
      </c>
      <c r="D448" s="4">
        <v>0.25270622999999998</v>
      </c>
      <c r="E448" s="4">
        <v>0.74729376999999997</v>
      </c>
    </row>
    <row r="449" spans="1:5" x14ac:dyDescent="0.3">
      <c r="A449">
        <v>64</v>
      </c>
      <c r="B449" s="4">
        <v>2.9976487999999999E-2</v>
      </c>
      <c r="C449" s="4">
        <v>2.2808545999999999E-3</v>
      </c>
      <c r="D449" s="4">
        <v>0.41342989000000002</v>
      </c>
      <c r="E449" s="4">
        <v>0.58657011000000003</v>
      </c>
    </row>
    <row r="450" spans="1:5" x14ac:dyDescent="0.3">
      <c r="A450">
        <v>609</v>
      </c>
      <c r="B450" s="4">
        <v>6.3461031000000001E-2</v>
      </c>
      <c r="C450" s="4">
        <v>-2.2612958999999998E-3</v>
      </c>
      <c r="D450" s="4">
        <v>0.25241077000000001</v>
      </c>
      <c r="E450" s="4">
        <v>0.74758922999999999</v>
      </c>
    </row>
    <row r="451" spans="1:5" x14ac:dyDescent="0.3">
      <c r="A451">
        <v>317</v>
      </c>
      <c r="B451" s="4">
        <v>1.6564687000000002E-2</v>
      </c>
      <c r="C451" s="4">
        <v>2.2600116999999999E-3</v>
      </c>
      <c r="D451" s="4">
        <v>0.43754401999999998</v>
      </c>
      <c r="E451" s="4">
        <v>0.56245597999999997</v>
      </c>
    </row>
    <row r="452" spans="1:5" x14ac:dyDescent="0.3">
      <c r="A452">
        <v>935</v>
      </c>
      <c r="B452" s="4">
        <v>0.28497969000000001</v>
      </c>
      <c r="C452" s="4">
        <v>2.2459747999999998E-3</v>
      </c>
      <c r="D452" s="4">
        <v>0.36263709</v>
      </c>
      <c r="E452" s="4">
        <v>0.63736291</v>
      </c>
    </row>
    <row r="453" spans="1:5" x14ac:dyDescent="0.3">
      <c r="A453">
        <v>184</v>
      </c>
      <c r="B453" s="4">
        <v>0.49822335000000001</v>
      </c>
      <c r="C453" s="4">
        <v>2.2056548999999999E-3</v>
      </c>
      <c r="D453" s="4">
        <v>0.34999293999999997</v>
      </c>
      <c r="E453" s="4">
        <v>0.65000705999999997</v>
      </c>
    </row>
    <row r="454" spans="1:5" x14ac:dyDescent="0.3">
      <c r="A454">
        <v>816</v>
      </c>
      <c r="B454" s="4">
        <v>1.6429817999999999E-2</v>
      </c>
      <c r="C454" s="4">
        <v>2.1669195E-3</v>
      </c>
      <c r="D454" s="4">
        <v>0.43517232</v>
      </c>
      <c r="E454" s="4">
        <v>0.56482768000000005</v>
      </c>
    </row>
    <row r="455" spans="1:5" x14ac:dyDescent="0.3">
      <c r="A455">
        <v>525</v>
      </c>
      <c r="B455" s="4">
        <v>0.49958786999999999</v>
      </c>
      <c r="C455" s="4">
        <v>-2.1596656000000001E-3</v>
      </c>
      <c r="D455" s="4">
        <v>0.25582777000000001</v>
      </c>
      <c r="E455" s="4">
        <v>0.74417222999999999</v>
      </c>
    </row>
    <row r="456" spans="1:5" x14ac:dyDescent="0.3">
      <c r="A456">
        <v>734</v>
      </c>
      <c r="B456" s="4">
        <v>2.9850867999999999E-2</v>
      </c>
      <c r="C456" s="4">
        <v>-2.1548917000000002E-3</v>
      </c>
      <c r="D456" s="4">
        <v>0.30044340000000003</v>
      </c>
      <c r="E456" s="4">
        <v>0.69955659999999997</v>
      </c>
    </row>
    <row r="457" spans="1:5" x14ac:dyDescent="0.3">
      <c r="A457">
        <v>582</v>
      </c>
      <c r="B457" s="4">
        <v>3.5463705999999998E-2</v>
      </c>
      <c r="C457" s="4">
        <v>2.1202317E-3</v>
      </c>
      <c r="D457" s="4">
        <v>0.39491981999999998</v>
      </c>
      <c r="E457" s="4">
        <v>0.60508017999999997</v>
      </c>
    </row>
    <row r="458" spans="1:5" x14ac:dyDescent="0.3">
      <c r="A458">
        <v>722</v>
      </c>
      <c r="B458" s="4">
        <v>7.7516034999999997E-2</v>
      </c>
      <c r="C458" s="4">
        <v>-2.1188050000000001E-3</v>
      </c>
      <c r="D458" s="4">
        <v>0.25648777</v>
      </c>
      <c r="E458" s="4">
        <v>0.74351223</v>
      </c>
    </row>
    <row r="459" spans="1:5" x14ac:dyDescent="0.3">
      <c r="A459">
        <v>357</v>
      </c>
      <c r="B459" s="4">
        <v>0.17293494000000001</v>
      </c>
      <c r="C459" s="4">
        <v>-2.0951658999999998E-3</v>
      </c>
      <c r="D459" s="4">
        <v>0.27254905000000001</v>
      </c>
      <c r="E459" s="4">
        <v>0.72745095000000004</v>
      </c>
    </row>
    <row r="460" spans="1:5" x14ac:dyDescent="0.3">
      <c r="A460">
        <v>129</v>
      </c>
      <c r="B460" s="4">
        <v>0.14513008999999999</v>
      </c>
      <c r="C460" s="4">
        <v>-2.0467186000000001E-3</v>
      </c>
      <c r="D460" s="4">
        <v>0.27253516999999999</v>
      </c>
      <c r="E460" s="4">
        <v>0.72746482999999995</v>
      </c>
    </row>
    <row r="461" spans="1:5" x14ac:dyDescent="0.3">
      <c r="A461">
        <v>348</v>
      </c>
      <c r="B461" s="4">
        <v>1.6612739000000001E-2</v>
      </c>
      <c r="C461" s="4">
        <v>-2.0409294000000001E-3</v>
      </c>
      <c r="D461" s="4">
        <v>0.32181779999999999</v>
      </c>
      <c r="E461" s="4">
        <v>0.67818219999999996</v>
      </c>
    </row>
    <row r="462" spans="1:5" x14ac:dyDescent="0.3">
      <c r="A462">
        <v>648</v>
      </c>
      <c r="B462" s="4">
        <v>4.1032968000000003E-2</v>
      </c>
      <c r="C462" s="4">
        <v>1.9974925000000002E-3</v>
      </c>
      <c r="D462" s="4">
        <v>0.37075760000000002</v>
      </c>
      <c r="E462" s="4">
        <v>0.62924239999999998</v>
      </c>
    </row>
    <row r="463" spans="1:5" x14ac:dyDescent="0.3">
      <c r="A463">
        <v>4</v>
      </c>
      <c r="B463" s="4">
        <v>8.6990516000000004E-2</v>
      </c>
      <c r="C463" s="4">
        <v>1.9771427000000001E-3</v>
      </c>
      <c r="D463" s="4">
        <v>0.34538869</v>
      </c>
      <c r="E463" s="4">
        <v>0.65461130999999995</v>
      </c>
    </row>
    <row r="464" spans="1:5" x14ac:dyDescent="0.3">
      <c r="A464">
        <v>1071</v>
      </c>
      <c r="B464" s="4">
        <v>0.28394870999999999</v>
      </c>
      <c r="C464" s="4">
        <v>-1.9573009999999998E-3</v>
      </c>
      <c r="D464" s="4">
        <v>0.27099160999999999</v>
      </c>
      <c r="E464" s="4">
        <v>0.72900838999999995</v>
      </c>
    </row>
    <row r="465" spans="1:5" x14ac:dyDescent="0.3">
      <c r="A465">
        <v>778</v>
      </c>
      <c r="B465" s="4">
        <v>1.7106784999999999E-2</v>
      </c>
      <c r="C465" s="4">
        <v>-1.9555201000000001E-3</v>
      </c>
      <c r="D465" s="4">
        <v>0.32342112000000001</v>
      </c>
      <c r="E465" s="4">
        <v>0.67657887999999999</v>
      </c>
    </row>
    <row r="466" spans="1:5" x14ac:dyDescent="0.3">
      <c r="A466">
        <v>691</v>
      </c>
      <c r="B466" s="4">
        <v>5.9717757999999998E-3</v>
      </c>
      <c r="C466" s="4">
        <v>1.9359157000000001E-3</v>
      </c>
      <c r="D466" s="4">
        <v>0.44470565000000001</v>
      </c>
      <c r="E466" s="4">
        <v>0.55529435000000005</v>
      </c>
    </row>
    <row r="467" spans="1:5" x14ac:dyDescent="0.3">
      <c r="A467">
        <v>873</v>
      </c>
      <c r="B467" s="4">
        <v>0.19626109</v>
      </c>
      <c r="C467" s="4">
        <v>-1.9281084999999999E-3</v>
      </c>
      <c r="D467" s="4">
        <v>0.27354991000000001</v>
      </c>
      <c r="E467" s="4">
        <v>0.72645009000000005</v>
      </c>
    </row>
    <row r="468" spans="1:5" x14ac:dyDescent="0.3">
      <c r="A468">
        <v>827</v>
      </c>
      <c r="B468" s="4">
        <v>4.7780454999999999E-2</v>
      </c>
      <c r="C468" s="4">
        <v>-1.8790873999999999E-3</v>
      </c>
      <c r="D468" s="4">
        <v>0.26415478999999997</v>
      </c>
      <c r="E468" s="4">
        <v>0.73584521000000003</v>
      </c>
    </row>
    <row r="469" spans="1:5" x14ac:dyDescent="0.3">
      <c r="A469">
        <v>376</v>
      </c>
      <c r="B469" s="4">
        <v>0.29502404999999998</v>
      </c>
      <c r="C469" s="4">
        <v>-1.8620632E-3</v>
      </c>
      <c r="D469" s="4">
        <v>0.27925897999999999</v>
      </c>
      <c r="E469" s="4">
        <v>0.72074101999999995</v>
      </c>
    </row>
    <row r="470" spans="1:5" x14ac:dyDescent="0.3">
      <c r="A470">
        <v>969</v>
      </c>
      <c r="B470" s="4">
        <v>0.36145581999999998</v>
      </c>
      <c r="C470" s="4">
        <v>-1.8489394000000001E-3</v>
      </c>
      <c r="D470" s="4">
        <v>0.27474564000000001</v>
      </c>
      <c r="E470" s="4">
        <v>0.72525435999999999</v>
      </c>
    </row>
    <row r="471" spans="1:5" x14ac:dyDescent="0.3">
      <c r="A471">
        <v>665</v>
      </c>
      <c r="B471" s="4">
        <v>6.7378172E-2</v>
      </c>
      <c r="C471" s="4">
        <v>-1.8476257999999999E-3</v>
      </c>
      <c r="D471" s="4">
        <v>0.26076550999999998</v>
      </c>
      <c r="E471" s="4">
        <v>0.73923448999999997</v>
      </c>
    </row>
    <row r="472" spans="1:5" x14ac:dyDescent="0.3">
      <c r="A472">
        <v>336</v>
      </c>
      <c r="B472" s="4">
        <v>3.2066437000000003E-2</v>
      </c>
      <c r="C472" s="4">
        <v>-1.8096973E-3</v>
      </c>
      <c r="D472" s="4">
        <v>0.30475246</v>
      </c>
      <c r="E472" s="4">
        <v>0.69524754</v>
      </c>
    </row>
    <row r="473" spans="1:5" x14ac:dyDescent="0.3">
      <c r="A473">
        <v>87</v>
      </c>
      <c r="B473" s="4">
        <v>6.3957736000000001E-2</v>
      </c>
      <c r="C473" s="4">
        <v>-1.7798843999999999E-3</v>
      </c>
      <c r="D473" s="4">
        <v>0.26210769</v>
      </c>
      <c r="E473" s="4">
        <v>0.73789231</v>
      </c>
    </row>
    <row r="474" spans="1:5" x14ac:dyDescent="0.3">
      <c r="A474">
        <v>971</v>
      </c>
      <c r="B474" s="4">
        <v>0.44975206000000001</v>
      </c>
      <c r="C474" s="4">
        <v>-1.7668648E-3</v>
      </c>
      <c r="D474" s="4">
        <v>0.28262796000000001</v>
      </c>
      <c r="E474" s="4">
        <v>0.71737203999999999</v>
      </c>
    </row>
    <row r="475" spans="1:5" x14ac:dyDescent="0.3">
      <c r="A475">
        <v>172</v>
      </c>
      <c r="B475" s="4">
        <v>0.36298879000000001</v>
      </c>
      <c r="C475" s="4">
        <v>-1.5992688000000001E-3</v>
      </c>
      <c r="D475" s="4">
        <v>0.27964127</v>
      </c>
      <c r="E475" s="4">
        <v>0.72035872999999995</v>
      </c>
    </row>
    <row r="476" spans="1:5" x14ac:dyDescent="0.3">
      <c r="A476">
        <v>1080</v>
      </c>
      <c r="B476" s="4">
        <v>0.28213916</v>
      </c>
      <c r="C476" s="4">
        <v>-1.5932108999999999E-3</v>
      </c>
      <c r="D476" s="4">
        <v>0.27811351000000001</v>
      </c>
      <c r="E476" s="4">
        <v>0.72188649000000005</v>
      </c>
    </row>
    <row r="477" spans="1:5" x14ac:dyDescent="0.3">
      <c r="A477">
        <v>462</v>
      </c>
      <c r="B477" s="4">
        <v>0.24401357000000001</v>
      </c>
      <c r="C477" s="4">
        <v>1.5791733E-3</v>
      </c>
      <c r="D477" s="4">
        <v>0.34462419</v>
      </c>
      <c r="E477" s="4">
        <v>0.65537581</v>
      </c>
    </row>
    <row r="478" spans="1:5" x14ac:dyDescent="0.3">
      <c r="A478">
        <v>626</v>
      </c>
      <c r="B478" s="4">
        <v>0.10518951999999999</v>
      </c>
      <c r="C478" s="4">
        <v>1.5753523E-3</v>
      </c>
      <c r="D478" s="4">
        <v>0.34100534999999998</v>
      </c>
      <c r="E478" s="4">
        <v>0.65899465000000002</v>
      </c>
    </row>
    <row r="479" spans="1:5" x14ac:dyDescent="0.3">
      <c r="A479">
        <v>7</v>
      </c>
      <c r="B479" s="4">
        <v>5.5589319000000003E-3</v>
      </c>
      <c r="C479" s="4">
        <v>1.5733167E-3</v>
      </c>
      <c r="D479" s="4">
        <v>0.43501410000000001</v>
      </c>
      <c r="E479" s="4">
        <v>0.56498590000000004</v>
      </c>
    </row>
    <row r="480" spans="1:5" x14ac:dyDescent="0.3">
      <c r="A480">
        <v>736</v>
      </c>
      <c r="B480" s="4">
        <v>0.25396840999999998</v>
      </c>
      <c r="C480" s="4">
        <v>1.5652791E-3</v>
      </c>
      <c r="D480" s="4">
        <v>0.34124264999999998</v>
      </c>
      <c r="E480" s="4">
        <v>0.65875735000000002</v>
      </c>
    </row>
    <row r="481" spans="1:5" x14ac:dyDescent="0.3">
      <c r="A481">
        <v>109</v>
      </c>
      <c r="B481" s="4">
        <v>1.8551973999999999E-2</v>
      </c>
      <c r="C481" s="4">
        <v>-1.5599623999999999E-3</v>
      </c>
      <c r="D481" s="4">
        <v>0.33179284999999997</v>
      </c>
      <c r="E481" s="4">
        <v>0.66820714999999997</v>
      </c>
    </row>
    <row r="482" spans="1:5" x14ac:dyDescent="0.3">
      <c r="A482">
        <v>731</v>
      </c>
      <c r="B482" s="4">
        <v>5.5316119000000004E-3</v>
      </c>
      <c r="C482" s="4">
        <v>1.5484699000000001E-3</v>
      </c>
      <c r="D482" s="4">
        <v>0.43435006999999998</v>
      </c>
      <c r="E482" s="4">
        <v>0.56564992999999997</v>
      </c>
    </row>
    <row r="483" spans="1:5" x14ac:dyDescent="0.3">
      <c r="A483">
        <v>989</v>
      </c>
      <c r="B483" s="4">
        <v>5.5316119000000004E-3</v>
      </c>
      <c r="C483" s="4">
        <v>1.5484699000000001E-3</v>
      </c>
      <c r="D483" s="4">
        <v>0.43435006999999998</v>
      </c>
      <c r="E483" s="4">
        <v>0.56564992999999997</v>
      </c>
    </row>
    <row r="484" spans="1:5" x14ac:dyDescent="0.3">
      <c r="A484">
        <v>205</v>
      </c>
      <c r="B484" s="4">
        <v>5.3687766999999997E-2</v>
      </c>
      <c r="C484" s="4">
        <v>1.4821681000000001E-3</v>
      </c>
      <c r="D484" s="4">
        <v>0.33324963000000002</v>
      </c>
      <c r="E484" s="4">
        <v>0.66675037000000004</v>
      </c>
    </row>
    <row r="485" spans="1:5" x14ac:dyDescent="0.3">
      <c r="A485">
        <v>885</v>
      </c>
      <c r="B485" s="4">
        <v>0.1020634</v>
      </c>
      <c r="C485" s="4">
        <v>-1.4608232000000001E-3</v>
      </c>
      <c r="D485" s="4">
        <v>0.27512705999999998</v>
      </c>
      <c r="E485" s="4">
        <v>0.72487294000000002</v>
      </c>
    </row>
    <row r="486" spans="1:5" x14ac:dyDescent="0.3">
      <c r="A486">
        <v>21</v>
      </c>
      <c r="B486" s="4">
        <v>7.3236287999999997E-2</v>
      </c>
      <c r="C486" s="4">
        <v>-1.4342604000000001E-3</v>
      </c>
      <c r="D486" s="4">
        <v>0.26964653</v>
      </c>
      <c r="E486" s="4">
        <v>0.73035346999999995</v>
      </c>
    </row>
    <row r="487" spans="1:5" x14ac:dyDescent="0.3">
      <c r="A487">
        <v>401</v>
      </c>
      <c r="B487" s="4">
        <v>3.0542797E-2</v>
      </c>
      <c r="C487" s="4">
        <v>-1.430806E-3</v>
      </c>
      <c r="D487" s="4">
        <v>0.3169266</v>
      </c>
      <c r="E487" s="4">
        <v>0.68307340000000005</v>
      </c>
    </row>
    <row r="488" spans="1:5" x14ac:dyDescent="0.3">
      <c r="A488">
        <v>116</v>
      </c>
      <c r="B488" s="4">
        <v>1.3161374999999999E-2</v>
      </c>
      <c r="C488" s="4">
        <v>-1.4012745E-3</v>
      </c>
      <c r="D488" s="4">
        <v>0.34272673999999997</v>
      </c>
      <c r="E488" s="4">
        <v>0.65727325999999997</v>
      </c>
    </row>
    <row r="489" spans="1:5" x14ac:dyDescent="0.3">
      <c r="A489">
        <v>1004</v>
      </c>
      <c r="B489" s="4">
        <v>0.49433406000000002</v>
      </c>
      <c r="C489" s="4">
        <v>1.3952232E-3</v>
      </c>
      <c r="D489" s="4">
        <v>0.33620075999999999</v>
      </c>
      <c r="E489" s="4">
        <v>0.66379924000000001</v>
      </c>
    </row>
    <row r="490" spans="1:5" x14ac:dyDescent="0.3">
      <c r="A490">
        <v>682</v>
      </c>
      <c r="B490" s="4">
        <v>6.7725296000000004E-2</v>
      </c>
      <c r="C490" s="4">
        <v>1.3853496999999999E-3</v>
      </c>
      <c r="D490" s="4">
        <v>0.32919397</v>
      </c>
      <c r="E490" s="4">
        <v>0.67080603000000005</v>
      </c>
    </row>
    <row r="491" spans="1:5" x14ac:dyDescent="0.3">
      <c r="A491">
        <v>991</v>
      </c>
      <c r="B491" s="4">
        <v>6.4445570999999997E-3</v>
      </c>
      <c r="C491" s="4">
        <v>1.3807660000000001E-3</v>
      </c>
      <c r="D491" s="4">
        <v>0.42825319000000001</v>
      </c>
      <c r="E491" s="4">
        <v>0.57174681000000005</v>
      </c>
    </row>
    <row r="492" spans="1:5" x14ac:dyDescent="0.3">
      <c r="A492">
        <v>654</v>
      </c>
      <c r="B492" s="4">
        <v>3.0756761000000001E-2</v>
      </c>
      <c r="C492" s="4">
        <v>-1.3638033999999999E-3</v>
      </c>
      <c r="D492" s="4">
        <v>0.31817528</v>
      </c>
      <c r="E492" s="4">
        <v>0.68182472000000005</v>
      </c>
    </row>
    <row r="493" spans="1:5" x14ac:dyDescent="0.3">
      <c r="A493">
        <v>849</v>
      </c>
      <c r="B493" s="4">
        <v>1.190216E-2</v>
      </c>
      <c r="C493" s="4">
        <v>-1.3602237000000001E-3</v>
      </c>
      <c r="D493" s="4">
        <v>0.34542629000000002</v>
      </c>
      <c r="E493" s="4">
        <v>0.65457370999999998</v>
      </c>
    </row>
    <row r="494" spans="1:5" x14ac:dyDescent="0.3">
      <c r="A494">
        <v>377</v>
      </c>
      <c r="B494" s="4">
        <v>2.1246826E-2</v>
      </c>
      <c r="C494" s="4">
        <v>-1.3543283E-3</v>
      </c>
      <c r="D494" s="4">
        <v>0.33348941999999998</v>
      </c>
      <c r="E494" s="4">
        <v>0.66651057999999996</v>
      </c>
    </row>
    <row r="495" spans="1:5" x14ac:dyDescent="0.3">
      <c r="A495">
        <v>662</v>
      </c>
      <c r="B495" s="4">
        <v>0.12199697</v>
      </c>
      <c r="C495" s="4">
        <v>1.3455264E-3</v>
      </c>
      <c r="D495" s="4">
        <v>0.34001282999999999</v>
      </c>
      <c r="E495" s="4">
        <v>0.65998716999999996</v>
      </c>
    </row>
    <row r="496" spans="1:5" x14ac:dyDescent="0.3">
      <c r="A496">
        <v>960</v>
      </c>
      <c r="B496" s="4">
        <v>1.9152783999999999E-2</v>
      </c>
      <c r="C496" s="4">
        <v>-1.3428049E-3</v>
      </c>
      <c r="D496" s="4">
        <v>0.33665197000000002</v>
      </c>
      <c r="E496" s="4">
        <v>0.66334802999999998</v>
      </c>
    </row>
    <row r="497" spans="1:5" x14ac:dyDescent="0.3">
      <c r="A497">
        <v>677</v>
      </c>
      <c r="B497" s="4">
        <v>3.5435887999999999E-2</v>
      </c>
      <c r="C497" s="4">
        <v>-1.3216831E-3</v>
      </c>
      <c r="D497" s="4">
        <v>0.30918951</v>
      </c>
      <c r="E497" s="4">
        <v>0.69081049000000005</v>
      </c>
    </row>
    <row r="498" spans="1:5" x14ac:dyDescent="0.3">
      <c r="A498">
        <v>1043</v>
      </c>
      <c r="B498" s="4">
        <v>0.12346422999999999</v>
      </c>
      <c r="C498" s="4">
        <v>-1.3162108E-3</v>
      </c>
      <c r="D498" s="4">
        <v>0.28253961999999999</v>
      </c>
      <c r="E498" s="4">
        <v>0.71746038000000001</v>
      </c>
    </row>
    <row r="499" spans="1:5" x14ac:dyDescent="0.3">
      <c r="A499">
        <v>111</v>
      </c>
      <c r="B499" s="4">
        <v>8.694723E-2</v>
      </c>
      <c r="C499" s="4">
        <v>1.2874831999999999E-3</v>
      </c>
      <c r="D499" s="4">
        <v>0.33033931</v>
      </c>
      <c r="E499" s="4">
        <v>0.66966068999999995</v>
      </c>
    </row>
    <row r="500" spans="1:5" x14ac:dyDescent="0.3">
      <c r="A500">
        <v>1077</v>
      </c>
      <c r="B500" s="4">
        <v>1.1405303E-2</v>
      </c>
      <c r="C500" s="4">
        <v>-1.2775086000000001E-3</v>
      </c>
      <c r="D500" s="4">
        <v>0.34823792999999997</v>
      </c>
      <c r="E500" s="4">
        <v>0.65176206999999997</v>
      </c>
    </row>
    <row r="501" spans="1:5" x14ac:dyDescent="0.3">
      <c r="A501">
        <v>1054</v>
      </c>
      <c r="B501" s="4">
        <v>0.43241338000000001</v>
      </c>
      <c r="C501" s="4">
        <v>1.2412644000000001E-3</v>
      </c>
      <c r="D501" s="4">
        <v>0.35125706000000001</v>
      </c>
      <c r="E501" s="4">
        <v>0.64874293999999999</v>
      </c>
    </row>
    <row r="502" spans="1:5" x14ac:dyDescent="0.3">
      <c r="A502">
        <v>1091</v>
      </c>
      <c r="B502" s="4">
        <v>9.0251244999999994E-2</v>
      </c>
      <c r="C502" s="4">
        <v>-1.2223913999999999E-3</v>
      </c>
      <c r="D502" s="4">
        <v>0.27756404000000001</v>
      </c>
      <c r="E502" s="4">
        <v>0.72243595999999999</v>
      </c>
    </row>
    <row r="503" spans="1:5" x14ac:dyDescent="0.3">
      <c r="A503">
        <v>35</v>
      </c>
      <c r="B503" s="4">
        <v>6.0742665000000001E-2</v>
      </c>
      <c r="C503" s="4">
        <v>-1.2070061000000001E-3</v>
      </c>
      <c r="D503" s="4">
        <v>0.27411218999999998</v>
      </c>
      <c r="E503" s="4">
        <v>0.72588781000000002</v>
      </c>
    </row>
    <row r="504" spans="1:5" x14ac:dyDescent="0.3">
      <c r="A504">
        <v>766</v>
      </c>
      <c r="B504" s="4">
        <v>0.10865849</v>
      </c>
      <c r="C504" s="4">
        <v>-1.1209333000000001E-3</v>
      </c>
      <c r="D504" s="4">
        <v>0.28361732000000001</v>
      </c>
      <c r="E504" s="4">
        <v>0.71638268000000005</v>
      </c>
    </row>
    <row r="505" spans="1:5" x14ac:dyDescent="0.3">
      <c r="A505">
        <v>992</v>
      </c>
      <c r="B505" s="4">
        <v>0.35481275000000001</v>
      </c>
      <c r="C505" s="4">
        <v>-1.0996541000000001E-3</v>
      </c>
      <c r="D505" s="4">
        <v>0.29219319999999999</v>
      </c>
      <c r="E505" s="4">
        <v>0.70780679999999996</v>
      </c>
    </row>
    <row r="506" spans="1:5" x14ac:dyDescent="0.3">
      <c r="A506">
        <v>18</v>
      </c>
      <c r="B506" s="4">
        <v>0.3454718</v>
      </c>
      <c r="C506" s="4">
        <v>-1.0989316E-3</v>
      </c>
      <c r="D506" s="4">
        <v>0.29591701999999998</v>
      </c>
      <c r="E506" s="4">
        <v>0.70408298000000002</v>
      </c>
    </row>
    <row r="507" spans="1:5" x14ac:dyDescent="0.3">
      <c r="A507">
        <v>345</v>
      </c>
      <c r="B507" s="4">
        <v>1.9146425000000002E-2</v>
      </c>
      <c r="C507" s="4">
        <v>-1.0440617E-3</v>
      </c>
      <c r="D507" s="4">
        <v>0.34444370000000002</v>
      </c>
      <c r="E507" s="4">
        <v>0.65555629999999998</v>
      </c>
    </row>
    <row r="508" spans="1:5" x14ac:dyDescent="0.3">
      <c r="A508">
        <v>247</v>
      </c>
      <c r="B508" s="4">
        <v>4.0526355E-2</v>
      </c>
      <c r="C508" s="4">
        <v>-1.0307382999999999E-3</v>
      </c>
      <c r="D508" s="4">
        <v>0.30064183999999999</v>
      </c>
      <c r="E508" s="4">
        <v>0.69935815999999995</v>
      </c>
    </row>
    <row r="509" spans="1:5" x14ac:dyDescent="0.3">
      <c r="A509">
        <v>404</v>
      </c>
      <c r="B509" s="4">
        <v>0.17669733000000001</v>
      </c>
      <c r="C509" s="4">
        <v>-1.0138231000000001E-3</v>
      </c>
      <c r="D509" s="4">
        <v>0.29507918999999999</v>
      </c>
      <c r="E509" s="4">
        <v>0.70492080999999995</v>
      </c>
    </row>
    <row r="510" spans="1:5" x14ac:dyDescent="0.3">
      <c r="A510">
        <v>92</v>
      </c>
      <c r="B510" s="4">
        <v>9.4342346999999993E-2</v>
      </c>
      <c r="C510" s="4">
        <v>-9.9669492999999998E-4</v>
      </c>
      <c r="D510" s="4">
        <v>0.28312937999999999</v>
      </c>
      <c r="E510" s="4">
        <v>0.71687062000000001</v>
      </c>
    </row>
    <row r="511" spans="1:5" x14ac:dyDescent="0.3">
      <c r="A511">
        <v>320</v>
      </c>
      <c r="B511" s="4">
        <v>8.2523079000000003E-3</v>
      </c>
      <c r="C511" s="4">
        <v>-9.8978266999999996E-4</v>
      </c>
      <c r="D511" s="4">
        <v>0.35987774</v>
      </c>
      <c r="E511" s="4">
        <v>0.64012226000000005</v>
      </c>
    </row>
    <row r="512" spans="1:5" x14ac:dyDescent="0.3">
      <c r="A512">
        <v>389</v>
      </c>
      <c r="B512" s="4">
        <v>5.6486881000000003E-2</v>
      </c>
      <c r="C512" s="4">
        <v>-9.8349126999999997E-4</v>
      </c>
      <c r="D512" s="4">
        <v>0.27914222999999999</v>
      </c>
      <c r="E512" s="4">
        <v>0.72085776999999995</v>
      </c>
    </row>
    <row r="513" spans="1:5" x14ac:dyDescent="0.3">
      <c r="A513">
        <v>939</v>
      </c>
      <c r="B513" s="4">
        <v>8.2390008999999997E-3</v>
      </c>
      <c r="C513" s="4">
        <v>-9.6746585E-4</v>
      </c>
      <c r="D513" s="4">
        <v>0.36050003000000003</v>
      </c>
      <c r="E513" s="4">
        <v>0.63949997000000003</v>
      </c>
    </row>
    <row r="514" spans="1:5" x14ac:dyDescent="0.3">
      <c r="A514">
        <v>765</v>
      </c>
      <c r="B514" s="4">
        <v>0.47131946000000002</v>
      </c>
      <c r="C514" s="4">
        <v>8.9623331999999999E-4</v>
      </c>
      <c r="D514" s="4">
        <v>0.34686848999999997</v>
      </c>
      <c r="E514" s="4">
        <v>0.65313151000000003</v>
      </c>
    </row>
    <row r="515" spans="1:5" x14ac:dyDescent="0.3">
      <c r="A515">
        <v>148</v>
      </c>
      <c r="B515" s="4">
        <v>1.6425071999999999E-2</v>
      </c>
      <c r="C515" s="4">
        <v>8.8660178000000002E-4</v>
      </c>
      <c r="D515" s="4">
        <v>0.39995494999999998</v>
      </c>
      <c r="E515" s="4">
        <v>0.60004504999999997</v>
      </c>
    </row>
    <row r="516" spans="1:5" x14ac:dyDescent="0.3">
      <c r="A516">
        <v>569</v>
      </c>
      <c r="B516" s="4">
        <v>0.44583441000000001</v>
      </c>
      <c r="C516" s="4">
        <v>8.2188539000000002E-4</v>
      </c>
      <c r="D516" s="4">
        <v>0.33972908000000002</v>
      </c>
      <c r="E516" s="4">
        <v>0.66027091999999998</v>
      </c>
    </row>
    <row r="517" spans="1:5" x14ac:dyDescent="0.3">
      <c r="A517">
        <v>952</v>
      </c>
      <c r="B517" s="4">
        <v>6.7966799999999994E-2</v>
      </c>
      <c r="C517" s="4">
        <v>8.1865078999999996E-4</v>
      </c>
      <c r="D517" s="4">
        <v>0.31688948</v>
      </c>
      <c r="E517" s="4">
        <v>0.68311052000000005</v>
      </c>
    </row>
    <row r="518" spans="1:5" x14ac:dyDescent="0.3">
      <c r="A518">
        <v>821</v>
      </c>
      <c r="B518" s="4">
        <v>0.12562338000000001</v>
      </c>
      <c r="C518" s="4">
        <v>-8.1577207999999999E-4</v>
      </c>
      <c r="D518" s="4">
        <v>0.29376731</v>
      </c>
      <c r="E518" s="4">
        <v>0.70623269</v>
      </c>
    </row>
    <row r="519" spans="1:5" x14ac:dyDescent="0.3">
      <c r="A519">
        <v>362</v>
      </c>
      <c r="B519" s="4">
        <v>5.9060878999999997E-2</v>
      </c>
      <c r="C519" s="4">
        <v>8.1173504999999997E-4</v>
      </c>
      <c r="D519" s="4">
        <v>0.31722658999999997</v>
      </c>
      <c r="E519" s="4">
        <v>0.68277341000000003</v>
      </c>
    </row>
    <row r="520" spans="1:5" x14ac:dyDescent="0.3">
      <c r="A520">
        <v>1033</v>
      </c>
      <c r="B520" s="4">
        <v>0.23601298000000001</v>
      </c>
      <c r="C520" s="4">
        <v>-8.1152950999999998E-4</v>
      </c>
      <c r="D520" s="4">
        <v>0.29250823999999997</v>
      </c>
      <c r="E520" s="4">
        <v>0.70749176000000003</v>
      </c>
    </row>
    <row r="521" spans="1:5" x14ac:dyDescent="0.3">
      <c r="A521">
        <v>215</v>
      </c>
      <c r="B521" s="4">
        <v>6.7799281000000003E-2</v>
      </c>
      <c r="C521" s="4">
        <v>-8.1022810999999996E-4</v>
      </c>
      <c r="D521" s="4">
        <v>0.28223849000000001</v>
      </c>
      <c r="E521" s="4">
        <v>0.71776150999999999</v>
      </c>
    </row>
    <row r="522" spans="1:5" x14ac:dyDescent="0.3">
      <c r="A522">
        <v>607</v>
      </c>
      <c r="B522" s="4">
        <v>0.14551806</v>
      </c>
      <c r="C522" s="4">
        <v>7.3594581000000002E-4</v>
      </c>
      <c r="D522" s="4">
        <v>0.3334647</v>
      </c>
      <c r="E522" s="4">
        <v>0.66653530000000005</v>
      </c>
    </row>
    <row r="523" spans="1:5" x14ac:dyDescent="0.3">
      <c r="A523">
        <v>927</v>
      </c>
      <c r="B523" s="4">
        <v>0.30655005000000002</v>
      </c>
      <c r="C523" s="4">
        <v>7.3572967999999996E-4</v>
      </c>
      <c r="D523" s="4">
        <v>0.34389427</v>
      </c>
      <c r="E523" s="4">
        <v>0.65610573000000005</v>
      </c>
    </row>
    <row r="524" spans="1:5" x14ac:dyDescent="0.3">
      <c r="A524">
        <v>12</v>
      </c>
      <c r="B524" s="4">
        <v>2.7194044000000001E-2</v>
      </c>
      <c r="C524" s="4">
        <v>-6.9138144999999996E-4</v>
      </c>
      <c r="D524" s="4">
        <v>0.34146167999999999</v>
      </c>
      <c r="E524" s="4">
        <v>0.65853832000000001</v>
      </c>
    </row>
    <row r="525" spans="1:5" x14ac:dyDescent="0.3">
      <c r="A525">
        <v>165</v>
      </c>
      <c r="B525" s="4">
        <v>0.49279297999999999</v>
      </c>
      <c r="C525" s="4">
        <v>6.7985628999999998E-4</v>
      </c>
      <c r="D525" s="4">
        <v>0.32203649000000001</v>
      </c>
      <c r="E525" s="4">
        <v>0.67796350999999999</v>
      </c>
    </row>
    <row r="526" spans="1:5" x14ac:dyDescent="0.3">
      <c r="A526">
        <v>814</v>
      </c>
      <c r="B526" s="4">
        <v>0.43661095</v>
      </c>
      <c r="C526" s="4">
        <v>6.6279546999999995E-4</v>
      </c>
      <c r="D526" s="4">
        <v>0.33742528999999999</v>
      </c>
      <c r="E526" s="4">
        <v>0.66257471000000001</v>
      </c>
    </row>
    <row r="527" spans="1:5" x14ac:dyDescent="0.3">
      <c r="A527">
        <v>183</v>
      </c>
      <c r="B527" s="4">
        <v>2.7530052999999999E-3</v>
      </c>
      <c r="C527" s="4">
        <v>-6.5952165000000005E-4</v>
      </c>
      <c r="D527" s="4">
        <v>0.37622823999999999</v>
      </c>
      <c r="E527" s="4">
        <v>0.62377176000000001</v>
      </c>
    </row>
    <row r="528" spans="1:5" x14ac:dyDescent="0.3">
      <c r="A528">
        <v>751</v>
      </c>
      <c r="B528" s="4">
        <v>2.7530052999999999E-3</v>
      </c>
      <c r="C528" s="4">
        <v>-6.5952165000000005E-4</v>
      </c>
      <c r="D528" s="4">
        <v>0.37622823999999999</v>
      </c>
      <c r="E528" s="4">
        <v>0.62377176000000001</v>
      </c>
    </row>
    <row r="529" spans="1:5" x14ac:dyDescent="0.3">
      <c r="A529">
        <v>802</v>
      </c>
      <c r="B529" s="4">
        <v>2.7286682E-2</v>
      </c>
      <c r="C529" s="4">
        <v>-6.5627114999999999E-4</v>
      </c>
      <c r="D529" s="4">
        <v>0.34220267999999998</v>
      </c>
      <c r="E529" s="4">
        <v>0.65779732000000002</v>
      </c>
    </row>
    <row r="530" spans="1:5" x14ac:dyDescent="0.3">
      <c r="A530">
        <v>9</v>
      </c>
      <c r="B530" s="4">
        <v>2.7665258E-3</v>
      </c>
      <c r="C530" s="4">
        <v>-6.5032619000000001E-4</v>
      </c>
      <c r="D530" s="4">
        <v>0.37646544999999998</v>
      </c>
      <c r="E530" s="4">
        <v>0.62353455000000002</v>
      </c>
    </row>
    <row r="531" spans="1:5" x14ac:dyDescent="0.3">
      <c r="A531">
        <v>884</v>
      </c>
      <c r="B531" s="4">
        <v>2.7801799000000001E-3</v>
      </c>
      <c r="C531" s="4">
        <v>-6.4099451E-4</v>
      </c>
      <c r="D531" s="4">
        <v>0.37670629999999999</v>
      </c>
      <c r="E531" s="4">
        <v>0.62329369999999995</v>
      </c>
    </row>
    <row r="532" spans="1:5" x14ac:dyDescent="0.3">
      <c r="A532">
        <v>316</v>
      </c>
      <c r="B532" s="4">
        <v>2.8078509000000001E-3</v>
      </c>
      <c r="C532" s="4">
        <v>-6.3834308999999995E-4</v>
      </c>
      <c r="D532" s="4">
        <v>0.37674246</v>
      </c>
      <c r="E532" s="4">
        <v>0.62325754</v>
      </c>
    </row>
    <row r="533" spans="1:5" x14ac:dyDescent="0.3">
      <c r="A533">
        <v>613</v>
      </c>
      <c r="B533" s="4">
        <v>2.7665704E-3</v>
      </c>
      <c r="C533" s="4">
        <v>-6.3420523000000005E-4</v>
      </c>
      <c r="D533" s="4">
        <v>0.37691353999999999</v>
      </c>
      <c r="E533" s="4">
        <v>0.62308646000000001</v>
      </c>
    </row>
    <row r="534" spans="1:5" x14ac:dyDescent="0.3">
      <c r="A534">
        <v>646</v>
      </c>
      <c r="B534" s="4">
        <v>2.7665704E-3</v>
      </c>
      <c r="C534" s="4">
        <v>-6.3420523000000005E-4</v>
      </c>
      <c r="D534" s="4">
        <v>0.37691353999999999</v>
      </c>
      <c r="E534" s="4">
        <v>0.62308646000000001</v>
      </c>
    </row>
    <row r="535" spans="1:5" x14ac:dyDescent="0.3">
      <c r="A535">
        <v>679</v>
      </c>
      <c r="B535" s="4">
        <v>2.794015E-3</v>
      </c>
      <c r="C535" s="4">
        <v>-6.1528340999999999E-4</v>
      </c>
      <c r="D535" s="4">
        <v>0.37740241000000002</v>
      </c>
      <c r="E535" s="4">
        <v>0.62259759000000003</v>
      </c>
    </row>
    <row r="536" spans="1:5" x14ac:dyDescent="0.3">
      <c r="A536">
        <v>856</v>
      </c>
      <c r="B536" s="4">
        <v>2.8505725000000002E-3</v>
      </c>
      <c r="C536" s="4">
        <v>-5.7570524000000005E-4</v>
      </c>
      <c r="D536" s="4">
        <v>0.37842662999999999</v>
      </c>
      <c r="E536" s="4">
        <v>0.62157337000000001</v>
      </c>
    </row>
    <row r="537" spans="1:5" x14ac:dyDescent="0.3">
      <c r="A537">
        <v>878</v>
      </c>
      <c r="B537" s="4">
        <v>3.0022676000000001E-3</v>
      </c>
      <c r="C537" s="4">
        <v>-5.5273199000000005E-4</v>
      </c>
      <c r="D537" s="4">
        <v>0.37886056000000001</v>
      </c>
      <c r="E537" s="4">
        <v>0.62113943999999999</v>
      </c>
    </row>
    <row r="538" spans="1:5" x14ac:dyDescent="0.3">
      <c r="A538">
        <v>941</v>
      </c>
      <c r="B538" s="4">
        <v>2.7814366E-2</v>
      </c>
      <c r="C538" s="4">
        <v>-5.2236017999999996E-4</v>
      </c>
      <c r="D538" s="4">
        <v>0.34470606999999998</v>
      </c>
      <c r="E538" s="4">
        <v>0.65529393000000002</v>
      </c>
    </row>
    <row r="539" spans="1:5" x14ac:dyDescent="0.3">
      <c r="A539">
        <v>773</v>
      </c>
      <c r="B539" s="4">
        <v>3.1533348000000001E-3</v>
      </c>
      <c r="C539" s="4">
        <v>-5.1620138999999995E-4</v>
      </c>
      <c r="D539" s="4">
        <v>0.37967603</v>
      </c>
      <c r="E539" s="4">
        <v>0.62032396999999995</v>
      </c>
    </row>
    <row r="540" spans="1:5" x14ac:dyDescent="0.3">
      <c r="A540">
        <v>231</v>
      </c>
      <c r="B540" s="4">
        <v>0.45173384</v>
      </c>
      <c r="C540" s="4">
        <v>4.882555E-4</v>
      </c>
      <c r="D540" s="4">
        <v>0.33258703000000001</v>
      </c>
      <c r="E540" s="4">
        <v>0.66741296999999999</v>
      </c>
    </row>
    <row r="541" spans="1:5" x14ac:dyDescent="0.3">
      <c r="A541">
        <v>459</v>
      </c>
      <c r="B541" s="4">
        <v>3.0024778999999998E-3</v>
      </c>
      <c r="C541" s="4">
        <v>-4.8266046E-4</v>
      </c>
      <c r="D541" s="4">
        <v>0.38081146999999999</v>
      </c>
      <c r="E541" s="4">
        <v>0.61918852999999996</v>
      </c>
    </row>
    <row r="542" spans="1:5" x14ac:dyDescent="0.3">
      <c r="A542">
        <v>353</v>
      </c>
      <c r="B542" s="4">
        <v>1.415482E-2</v>
      </c>
      <c r="C542" s="4">
        <v>4.4090351E-4</v>
      </c>
      <c r="D542" s="4">
        <v>0.39105258999999998</v>
      </c>
      <c r="E542" s="4">
        <v>0.60894740999999997</v>
      </c>
    </row>
    <row r="543" spans="1:5" x14ac:dyDescent="0.3">
      <c r="A543">
        <v>350</v>
      </c>
      <c r="B543" s="4">
        <v>1.3806229999999999E-2</v>
      </c>
      <c r="C543" s="4">
        <v>4.3384557999999999E-4</v>
      </c>
      <c r="D543" s="4">
        <v>0.39133435</v>
      </c>
      <c r="E543" s="4">
        <v>0.60866564999999995</v>
      </c>
    </row>
    <row r="544" spans="1:5" x14ac:dyDescent="0.3">
      <c r="A544">
        <v>352</v>
      </c>
      <c r="B544" s="4">
        <v>2.210283E-2</v>
      </c>
      <c r="C544" s="4">
        <v>4.3090320000000002E-4</v>
      </c>
      <c r="D544" s="4">
        <v>0.37907229999999997</v>
      </c>
      <c r="E544" s="4">
        <v>0.62092769999999997</v>
      </c>
    </row>
    <row r="545" spans="1:5" x14ac:dyDescent="0.3">
      <c r="A545">
        <v>819</v>
      </c>
      <c r="B545" s="4">
        <v>0.35670674000000002</v>
      </c>
      <c r="C545" s="4">
        <v>3.3427306999999999E-4</v>
      </c>
      <c r="D545" s="4">
        <v>0.32331388999999999</v>
      </c>
      <c r="E545" s="4">
        <v>0.67668611000000001</v>
      </c>
    </row>
    <row r="546" spans="1:5" x14ac:dyDescent="0.3">
      <c r="A546">
        <v>202</v>
      </c>
      <c r="B546" s="4">
        <v>0.22984017000000001</v>
      </c>
      <c r="C546" s="4">
        <v>3.2721037000000002E-4</v>
      </c>
      <c r="D546" s="4">
        <v>0.31792090000000001</v>
      </c>
      <c r="E546" s="4">
        <v>0.68207910000000005</v>
      </c>
    </row>
    <row r="547" spans="1:5" x14ac:dyDescent="0.3">
      <c r="A547">
        <v>1025</v>
      </c>
      <c r="B547" s="4">
        <v>0.16883887</v>
      </c>
      <c r="C547" s="4">
        <v>-3.1721663999999998E-4</v>
      </c>
      <c r="D547" s="4">
        <v>0.31242094999999998</v>
      </c>
      <c r="E547" s="4">
        <v>0.68757904999999997</v>
      </c>
    </row>
    <row r="548" spans="1:5" x14ac:dyDescent="0.3">
      <c r="A548">
        <v>690</v>
      </c>
      <c r="B548" s="4">
        <v>0.20196645999999999</v>
      </c>
      <c r="C548" s="4">
        <v>-2.8840000999999998E-4</v>
      </c>
      <c r="D548" s="4">
        <v>0.30865988</v>
      </c>
      <c r="E548" s="4">
        <v>0.69134012</v>
      </c>
    </row>
    <row r="549" spans="1:5" x14ac:dyDescent="0.3">
      <c r="A549">
        <v>486</v>
      </c>
      <c r="B549" s="4">
        <v>8.2347241000000002E-2</v>
      </c>
      <c r="C549" s="4">
        <v>-2.7678726000000001E-4</v>
      </c>
      <c r="D549" s="4">
        <v>0.29588405000000001</v>
      </c>
      <c r="E549" s="4">
        <v>0.70411595000000005</v>
      </c>
    </row>
    <row r="550" spans="1:5" x14ac:dyDescent="0.3">
      <c r="A550">
        <v>465</v>
      </c>
      <c r="B550" s="4">
        <v>3.6710987E-2</v>
      </c>
      <c r="C550" s="4">
        <v>2.4303142E-4</v>
      </c>
      <c r="D550" s="4">
        <v>0.34385853999999999</v>
      </c>
      <c r="E550" s="4">
        <v>0.65614145999999995</v>
      </c>
    </row>
    <row r="551" spans="1:5" x14ac:dyDescent="0.3">
      <c r="A551">
        <v>573</v>
      </c>
      <c r="B551" s="4">
        <v>3.8956448E-3</v>
      </c>
      <c r="C551" s="4">
        <v>2.3049906999999999E-4</v>
      </c>
      <c r="D551" s="4">
        <v>0.39956796999999999</v>
      </c>
      <c r="E551" s="4">
        <v>0.60043203000000001</v>
      </c>
    </row>
    <row r="552" spans="1:5" x14ac:dyDescent="0.3">
      <c r="A552">
        <v>792</v>
      </c>
      <c r="B552" s="4">
        <v>0.20275629000000001</v>
      </c>
      <c r="C552" s="4">
        <v>-1.8983836999999999E-4</v>
      </c>
      <c r="D552" s="4">
        <v>0.31063509</v>
      </c>
      <c r="E552" s="4">
        <v>0.68936491</v>
      </c>
    </row>
    <row r="553" spans="1:5" x14ac:dyDescent="0.3">
      <c r="A553">
        <v>15</v>
      </c>
      <c r="B553" s="4">
        <v>2.2160908E-2</v>
      </c>
      <c r="C553" s="4">
        <v>1.8797943999999999E-4</v>
      </c>
      <c r="D553" s="4">
        <v>0.37252341</v>
      </c>
      <c r="E553" s="4">
        <v>0.62747659</v>
      </c>
    </row>
    <row r="554" spans="1:5" x14ac:dyDescent="0.3">
      <c r="A554">
        <v>177</v>
      </c>
      <c r="B554" s="4">
        <v>0.42583135999999999</v>
      </c>
      <c r="C554" s="4">
        <v>1.5570984999999999E-4</v>
      </c>
      <c r="D554" s="4">
        <v>0.32794424</v>
      </c>
      <c r="E554" s="4">
        <v>0.67205576</v>
      </c>
    </row>
    <row r="555" spans="1:5" x14ac:dyDescent="0.3">
      <c r="A555">
        <v>1105</v>
      </c>
      <c r="B555" s="4">
        <v>3.8280001000000001E-2</v>
      </c>
      <c r="C555" s="4">
        <v>1.2232954E-4</v>
      </c>
      <c r="D555" s="4">
        <v>0.33599244</v>
      </c>
      <c r="E555" s="4">
        <v>0.66400756000000005</v>
      </c>
    </row>
    <row r="556" spans="1:5" x14ac:dyDescent="0.3">
      <c r="A556">
        <v>973</v>
      </c>
      <c r="B556" s="4">
        <v>0.18286864999999999</v>
      </c>
      <c r="C556" s="4">
        <v>643.46011999999996</v>
      </c>
      <c r="D556" s="4">
        <v>0.31799576000000002</v>
      </c>
      <c r="E556" s="4">
        <v>0.68200424000000004</v>
      </c>
    </row>
    <row r="557" spans="1:5" x14ac:dyDescent="0.3">
      <c r="A557">
        <v>498</v>
      </c>
      <c r="B557" s="4">
        <v>0.32916445999999999</v>
      </c>
      <c r="C557" s="4">
        <v>329.80013000000002</v>
      </c>
      <c r="D557" s="4">
        <v>0.32848807000000002</v>
      </c>
      <c r="E557" s="4">
        <v>0.67151192999999998</v>
      </c>
    </row>
    <row r="558" spans="1:5" x14ac:dyDescent="0.3">
      <c r="A558">
        <v>1</v>
      </c>
      <c r="B558" s="4">
        <v>6.7380399999999993E-2</v>
      </c>
      <c r="C558" s="4">
        <v>0</v>
      </c>
      <c r="D558" s="4">
        <v>0.29927199999999998</v>
      </c>
      <c r="E558" s="4">
        <v>0.70072802999999995</v>
      </c>
    </row>
    <row r="559" spans="1:5" x14ac:dyDescent="0.3">
      <c r="A559">
        <v>2</v>
      </c>
      <c r="B559" s="4">
        <v>7.4390804000000005E-2</v>
      </c>
      <c r="C559" s="4">
        <v>0</v>
      </c>
      <c r="D559" s="4">
        <v>0.29970667000000001</v>
      </c>
      <c r="E559" s="4">
        <v>0.70029333000000005</v>
      </c>
    </row>
    <row r="560" spans="1:5" x14ac:dyDescent="0.3">
      <c r="A560">
        <v>10</v>
      </c>
      <c r="B560" s="4">
        <v>0.43264775</v>
      </c>
      <c r="C560" s="4">
        <v>0</v>
      </c>
      <c r="D560" s="4">
        <v>0.32306896000000002</v>
      </c>
      <c r="E560" s="4">
        <v>0.67693104000000004</v>
      </c>
    </row>
    <row r="561" spans="1:5" x14ac:dyDescent="0.3">
      <c r="A561">
        <v>13</v>
      </c>
      <c r="B561" s="4">
        <v>0.46038516000000002</v>
      </c>
      <c r="C561" s="4">
        <v>0</v>
      </c>
      <c r="D561" s="4">
        <v>0.32629788999999998</v>
      </c>
      <c r="E561" s="4">
        <v>0.67370211000000002</v>
      </c>
    </row>
    <row r="562" spans="1:5" x14ac:dyDescent="0.3">
      <c r="A562">
        <v>16</v>
      </c>
      <c r="B562" s="4">
        <v>1.0938458E-2</v>
      </c>
      <c r="C562" s="4">
        <v>0</v>
      </c>
      <c r="D562" s="4">
        <v>0.38339762999999999</v>
      </c>
      <c r="E562" s="4">
        <v>0.61660236999999996</v>
      </c>
    </row>
    <row r="563" spans="1:5" x14ac:dyDescent="0.3">
      <c r="A563">
        <v>17</v>
      </c>
      <c r="B563" s="4">
        <v>0.44317482000000002</v>
      </c>
      <c r="C563" s="4">
        <v>0</v>
      </c>
      <c r="D563" s="4">
        <v>0.32144049000000002</v>
      </c>
      <c r="E563" s="4">
        <v>0.67855951000000003</v>
      </c>
    </row>
    <row r="564" spans="1:5" x14ac:dyDescent="0.3">
      <c r="A564">
        <v>24</v>
      </c>
      <c r="B564" s="4">
        <v>3.6864846999999999E-2</v>
      </c>
      <c r="C564" s="4">
        <v>0</v>
      </c>
      <c r="D564" s="4">
        <v>0.33742323000000002</v>
      </c>
      <c r="E564" s="4">
        <v>0.66257677000000004</v>
      </c>
    </row>
    <row r="565" spans="1:5" x14ac:dyDescent="0.3">
      <c r="A565">
        <v>25</v>
      </c>
      <c r="B565" s="4">
        <v>0.46435196000000001</v>
      </c>
      <c r="C565" s="4">
        <v>0</v>
      </c>
      <c r="D565" s="4">
        <v>0.32980915999999999</v>
      </c>
      <c r="E565" s="4">
        <v>0.67019083999999995</v>
      </c>
    </row>
    <row r="566" spans="1:5" x14ac:dyDescent="0.3">
      <c r="A566">
        <v>26</v>
      </c>
      <c r="B566" s="4">
        <v>1.9000855000000001E-2</v>
      </c>
      <c r="C566" s="4">
        <v>0</v>
      </c>
      <c r="D566" s="4">
        <v>0.37225782000000002</v>
      </c>
      <c r="E566" s="4">
        <v>0.62774218000000004</v>
      </c>
    </row>
    <row r="567" spans="1:5" x14ac:dyDescent="0.3">
      <c r="A567">
        <v>27</v>
      </c>
      <c r="B567" s="4">
        <v>0.10009704</v>
      </c>
      <c r="C567" s="4">
        <v>0</v>
      </c>
      <c r="D567" s="4">
        <v>0.30557358000000001</v>
      </c>
      <c r="E567" s="4">
        <v>0.69442641999999999</v>
      </c>
    </row>
    <row r="568" spans="1:5" x14ac:dyDescent="0.3">
      <c r="A568">
        <v>31</v>
      </c>
      <c r="B568" s="4">
        <v>0.16563501999999999</v>
      </c>
      <c r="C568" s="4">
        <v>0</v>
      </c>
      <c r="D568" s="4">
        <v>0.31998886999999998</v>
      </c>
      <c r="E568" s="4">
        <v>0.68001113000000002</v>
      </c>
    </row>
    <row r="569" spans="1:5" x14ac:dyDescent="0.3">
      <c r="A569">
        <v>32</v>
      </c>
      <c r="B569" s="4">
        <v>0.30636463000000003</v>
      </c>
      <c r="C569" s="4">
        <v>0</v>
      </c>
      <c r="D569" s="4">
        <v>0.32708715999999999</v>
      </c>
      <c r="E569" s="4">
        <v>0.67291283999999996</v>
      </c>
    </row>
    <row r="570" spans="1:5" x14ac:dyDescent="0.3">
      <c r="A570">
        <v>40</v>
      </c>
      <c r="B570" s="4">
        <v>4.00965E-2</v>
      </c>
      <c r="C570" s="4">
        <v>0</v>
      </c>
      <c r="D570" s="4">
        <v>0.32650795999999999</v>
      </c>
      <c r="E570" s="4">
        <v>0.67349203999999996</v>
      </c>
    </row>
    <row r="571" spans="1:5" x14ac:dyDescent="0.3">
      <c r="A571">
        <v>41</v>
      </c>
      <c r="B571" s="4">
        <v>9.1575114000000003E-3</v>
      </c>
      <c r="C571" s="4">
        <v>0</v>
      </c>
      <c r="D571" s="4">
        <v>0.38582892000000002</v>
      </c>
      <c r="E571" s="4">
        <v>0.61417107999999998</v>
      </c>
    </row>
    <row r="572" spans="1:5" x14ac:dyDescent="0.3">
      <c r="A572">
        <v>42</v>
      </c>
      <c r="B572" s="4">
        <v>0.47357008</v>
      </c>
      <c r="C572" s="4">
        <v>0</v>
      </c>
      <c r="D572" s="4">
        <v>0.32431903000000001</v>
      </c>
      <c r="E572" s="4">
        <v>0.67568097000000005</v>
      </c>
    </row>
    <row r="573" spans="1:5" x14ac:dyDescent="0.3">
      <c r="A573">
        <v>43</v>
      </c>
      <c r="B573" s="4">
        <v>0.46057108000000002</v>
      </c>
      <c r="C573" s="4">
        <v>0</v>
      </c>
      <c r="D573" s="4">
        <v>0.32654611</v>
      </c>
      <c r="E573" s="4">
        <v>0.67345389</v>
      </c>
    </row>
    <row r="574" spans="1:5" x14ac:dyDescent="0.3">
      <c r="A574">
        <v>45</v>
      </c>
      <c r="B574" s="4">
        <v>0.27007446000000002</v>
      </c>
      <c r="C574" s="4">
        <v>0</v>
      </c>
      <c r="D574" s="4">
        <v>0.30774036999999999</v>
      </c>
      <c r="E574" s="4">
        <v>0.69225963000000001</v>
      </c>
    </row>
    <row r="575" spans="1:5" x14ac:dyDescent="0.3">
      <c r="A575">
        <v>46</v>
      </c>
      <c r="B575" s="4">
        <v>5.1183107999999998E-2</v>
      </c>
      <c r="C575" s="4">
        <v>0</v>
      </c>
      <c r="D575" s="4">
        <v>0.30169309999999999</v>
      </c>
      <c r="E575" s="4">
        <v>0.69830689999999995</v>
      </c>
    </row>
    <row r="576" spans="1:5" x14ac:dyDescent="0.3">
      <c r="A576">
        <v>47</v>
      </c>
      <c r="B576" s="4">
        <v>0.23131265000000001</v>
      </c>
      <c r="C576" s="4">
        <v>0</v>
      </c>
      <c r="D576" s="4">
        <v>0.31051525000000002</v>
      </c>
      <c r="E576" s="4">
        <v>0.68948474999999998</v>
      </c>
    </row>
    <row r="577" spans="1:5" x14ac:dyDescent="0.3">
      <c r="A577">
        <v>48</v>
      </c>
      <c r="B577" s="4">
        <v>0.30655991999999999</v>
      </c>
      <c r="C577" s="4">
        <v>0</v>
      </c>
      <c r="D577" s="4">
        <v>0.32715107999999998</v>
      </c>
      <c r="E577" s="4">
        <v>0.67284891999999996</v>
      </c>
    </row>
    <row r="578" spans="1:5" x14ac:dyDescent="0.3">
      <c r="A578">
        <v>49</v>
      </c>
      <c r="B578" s="4">
        <v>6.3637251000000006E-2</v>
      </c>
      <c r="C578" s="4">
        <v>0</v>
      </c>
      <c r="D578" s="4">
        <v>0.29937655000000002</v>
      </c>
      <c r="E578" s="4">
        <v>0.70062345000000004</v>
      </c>
    </row>
    <row r="579" spans="1:5" x14ac:dyDescent="0.3">
      <c r="A579">
        <v>50</v>
      </c>
      <c r="B579" s="4">
        <v>5.9236433999999998E-2</v>
      </c>
      <c r="C579" s="4">
        <v>0</v>
      </c>
      <c r="D579" s="4">
        <v>0.29970618999999998</v>
      </c>
      <c r="E579" s="4">
        <v>0.70029381000000002</v>
      </c>
    </row>
    <row r="580" spans="1:5" x14ac:dyDescent="0.3">
      <c r="A580">
        <v>53</v>
      </c>
      <c r="B580" s="4">
        <v>0.3260747</v>
      </c>
      <c r="C580" s="4">
        <v>0</v>
      </c>
      <c r="D580" s="4">
        <v>0.32866063000000001</v>
      </c>
      <c r="E580" s="4">
        <v>0.67133936999999999</v>
      </c>
    </row>
    <row r="581" spans="1:5" x14ac:dyDescent="0.3">
      <c r="A581">
        <v>56</v>
      </c>
      <c r="B581" s="4">
        <v>4.4087545999999998E-2</v>
      </c>
      <c r="C581" s="4">
        <v>0</v>
      </c>
      <c r="D581" s="4">
        <v>0.31164856000000002</v>
      </c>
      <c r="E581" s="4">
        <v>0.68835144000000004</v>
      </c>
    </row>
    <row r="582" spans="1:5" x14ac:dyDescent="0.3">
      <c r="A582">
        <v>57</v>
      </c>
      <c r="B582" s="4">
        <v>0.23694420999999999</v>
      </c>
      <c r="C582" s="4">
        <v>0</v>
      </c>
      <c r="D582" s="4">
        <v>0.31018900999999999</v>
      </c>
      <c r="E582" s="4">
        <v>0.68981099000000001</v>
      </c>
    </row>
    <row r="583" spans="1:5" x14ac:dyDescent="0.3">
      <c r="A583">
        <v>59</v>
      </c>
      <c r="B583" s="4">
        <v>0.19319363000000001</v>
      </c>
      <c r="C583" s="4">
        <v>0</v>
      </c>
      <c r="D583" s="4">
        <v>0.31554103</v>
      </c>
      <c r="E583" s="4">
        <v>0.68445897</v>
      </c>
    </row>
    <row r="584" spans="1:5" x14ac:dyDescent="0.3">
      <c r="A584">
        <v>60</v>
      </c>
      <c r="B584" s="4">
        <v>0.44170847000000002</v>
      </c>
      <c r="C584" s="4">
        <v>0</v>
      </c>
      <c r="D584" s="4">
        <v>0.32167230000000002</v>
      </c>
      <c r="E584" s="4">
        <v>0.67832769999999998</v>
      </c>
    </row>
    <row r="585" spans="1:5" x14ac:dyDescent="0.3">
      <c r="A585">
        <v>61</v>
      </c>
      <c r="B585" s="4">
        <v>0.32950855000000001</v>
      </c>
      <c r="C585" s="4">
        <v>0</v>
      </c>
      <c r="D585" s="4">
        <v>0.32765493000000001</v>
      </c>
      <c r="E585" s="4">
        <v>0.67234506999999999</v>
      </c>
    </row>
    <row r="586" spans="1:5" x14ac:dyDescent="0.3">
      <c r="A586">
        <v>62</v>
      </c>
      <c r="B586" s="4">
        <v>1.1495036E-2</v>
      </c>
      <c r="C586" s="4">
        <v>0</v>
      </c>
      <c r="D586" s="4">
        <v>0.38268651999999997</v>
      </c>
      <c r="E586" s="4">
        <v>0.61731347999999997</v>
      </c>
    </row>
    <row r="587" spans="1:5" x14ac:dyDescent="0.3">
      <c r="A587">
        <v>66</v>
      </c>
      <c r="B587" s="4">
        <v>3.8115107000000002E-2</v>
      </c>
      <c r="C587" s="4">
        <v>0</v>
      </c>
      <c r="D587" s="4">
        <v>0.33356688000000001</v>
      </c>
      <c r="E587" s="4">
        <v>0.66643311999999999</v>
      </c>
    </row>
    <row r="588" spans="1:5" x14ac:dyDescent="0.3">
      <c r="A588">
        <v>71</v>
      </c>
      <c r="B588" s="4">
        <v>7.264031E-2</v>
      </c>
      <c r="C588" s="4">
        <v>0</v>
      </c>
      <c r="D588" s="4">
        <v>0.29947885000000002</v>
      </c>
      <c r="E588" s="4">
        <v>0.70052115000000004</v>
      </c>
    </row>
    <row r="589" spans="1:5" x14ac:dyDescent="0.3">
      <c r="A589">
        <v>73</v>
      </c>
      <c r="B589" s="4">
        <v>0.10187337</v>
      </c>
      <c r="C589" s="4">
        <v>0</v>
      </c>
      <c r="D589" s="4">
        <v>0.305923</v>
      </c>
      <c r="E589" s="4">
        <v>0.69407700000000006</v>
      </c>
    </row>
    <row r="590" spans="1:5" x14ac:dyDescent="0.3">
      <c r="A590">
        <v>75</v>
      </c>
      <c r="B590" s="4">
        <v>0.33604698</v>
      </c>
      <c r="C590" s="4">
        <v>0</v>
      </c>
      <c r="D590" s="4">
        <v>0.32461048999999997</v>
      </c>
      <c r="E590" s="4">
        <v>0.67538951000000003</v>
      </c>
    </row>
    <row r="591" spans="1:5" x14ac:dyDescent="0.3">
      <c r="A591">
        <v>76</v>
      </c>
      <c r="B591" s="4">
        <v>2.7548209000000001E-3</v>
      </c>
      <c r="C591" s="4">
        <v>0</v>
      </c>
      <c r="D591" s="4">
        <v>0.39466655</v>
      </c>
      <c r="E591" s="4">
        <v>0.60533345000000005</v>
      </c>
    </row>
    <row r="592" spans="1:5" x14ac:dyDescent="0.3">
      <c r="A592">
        <v>77</v>
      </c>
      <c r="B592" s="4">
        <v>0.28912016000000001</v>
      </c>
      <c r="C592" s="4">
        <v>0</v>
      </c>
      <c r="D592" s="4">
        <v>0.31559841999999999</v>
      </c>
      <c r="E592" s="4">
        <v>0.68440157999999995</v>
      </c>
    </row>
    <row r="593" spans="1:5" x14ac:dyDescent="0.3">
      <c r="A593">
        <v>79</v>
      </c>
      <c r="B593" s="4">
        <v>0.40650554</v>
      </c>
      <c r="C593" s="4">
        <v>0</v>
      </c>
      <c r="D593" s="4">
        <v>0.32396462999999998</v>
      </c>
      <c r="E593" s="4">
        <v>0.67603537000000002</v>
      </c>
    </row>
    <row r="594" spans="1:5" x14ac:dyDescent="0.3">
      <c r="A594">
        <v>80</v>
      </c>
      <c r="B594" s="4">
        <v>0.24781765</v>
      </c>
      <c r="C594" s="4">
        <v>0</v>
      </c>
      <c r="D594" s="4">
        <v>0.30902721</v>
      </c>
      <c r="E594" s="4">
        <v>0.69097279</v>
      </c>
    </row>
    <row r="595" spans="1:5" x14ac:dyDescent="0.3">
      <c r="A595">
        <v>81</v>
      </c>
      <c r="B595" s="4">
        <v>3.7917292999999998E-2</v>
      </c>
      <c r="C595" s="4">
        <v>0</v>
      </c>
      <c r="D595" s="4">
        <v>0.3342079</v>
      </c>
      <c r="E595" s="4">
        <v>0.6657921</v>
      </c>
    </row>
    <row r="596" spans="1:5" x14ac:dyDescent="0.3">
      <c r="A596">
        <v>82</v>
      </c>
      <c r="B596" s="4">
        <v>0.17566566</v>
      </c>
      <c r="C596" s="4">
        <v>0</v>
      </c>
      <c r="D596" s="4">
        <v>0.3176987</v>
      </c>
      <c r="E596" s="4">
        <v>0.6823013</v>
      </c>
    </row>
    <row r="597" spans="1:5" x14ac:dyDescent="0.3">
      <c r="A597">
        <v>83</v>
      </c>
      <c r="B597" s="4">
        <v>0.45945652999999997</v>
      </c>
      <c r="C597" s="4">
        <v>0</v>
      </c>
      <c r="D597" s="4">
        <v>0.32528864000000002</v>
      </c>
      <c r="E597" s="4">
        <v>0.67471135999999998</v>
      </c>
    </row>
    <row r="598" spans="1:5" x14ac:dyDescent="0.3">
      <c r="A598">
        <v>86</v>
      </c>
      <c r="B598" s="4">
        <v>3.5682910999999998E-2</v>
      </c>
      <c r="C598" s="4">
        <v>0</v>
      </c>
      <c r="D598" s="4">
        <v>0.34080188</v>
      </c>
      <c r="E598" s="4">
        <v>0.65919812</v>
      </c>
    </row>
    <row r="599" spans="1:5" x14ac:dyDescent="0.3">
      <c r="A599">
        <v>90</v>
      </c>
      <c r="B599" s="4">
        <v>5.9289286000000002E-3</v>
      </c>
      <c r="C599" s="4">
        <v>0</v>
      </c>
      <c r="D599" s="4">
        <v>0.39018355999999998</v>
      </c>
      <c r="E599" s="4">
        <v>0.60981644000000002</v>
      </c>
    </row>
    <row r="600" spans="1:5" x14ac:dyDescent="0.3">
      <c r="A600">
        <v>91</v>
      </c>
      <c r="B600" s="4">
        <v>0.25693468000000003</v>
      </c>
      <c r="C600" s="4">
        <v>0</v>
      </c>
      <c r="D600" s="4">
        <v>0.30637987</v>
      </c>
      <c r="E600" s="4">
        <v>0.69362013</v>
      </c>
    </row>
    <row r="601" spans="1:5" x14ac:dyDescent="0.3">
      <c r="A601">
        <v>93</v>
      </c>
      <c r="B601" s="4">
        <v>2.7332984000000001E-2</v>
      </c>
      <c r="C601" s="4">
        <v>0</v>
      </c>
      <c r="D601" s="4">
        <v>0.35901213999999998</v>
      </c>
      <c r="E601" s="4">
        <v>0.64098785999999996</v>
      </c>
    </row>
    <row r="602" spans="1:5" x14ac:dyDescent="0.3">
      <c r="A602">
        <v>95</v>
      </c>
      <c r="B602" s="4">
        <v>0.49989001</v>
      </c>
      <c r="C602" s="4">
        <v>0</v>
      </c>
      <c r="D602" s="4">
        <v>0.30044777</v>
      </c>
      <c r="E602" s="4">
        <v>0.69955223</v>
      </c>
    </row>
    <row r="603" spans="1:5" x14ac:dyDescent="0.3">
      <c r="A603">
        <v>96</v>
      </c>
      <c r="B603" s="4">
        <v>1.1018985E-2</v>
      </c>
      <c r="C603" s="4">
        <v>0</v>
      </c>
      <c r="D603" s="4">
        <v>0.38329152</v>
      </c>
      <c r="E603" s="4">
        <v>0.61670848</v>
      </c>
    </row>
    <row r="604" spans="1:5" x14ac:dyDescent="0.3">
      <c r="A604">
        <v>99</v>
      </c>
      <c r="B604" s="4">
        <v>4.5226255999999999E-2</v>
      </c>
      <c r="C604" s="4">
        <v>0</v>
      </c>
      <c r="D604" s="4">
        <v>0.30882400999999998</v>
      </c>
      <c r="E604" s="4">
        <v>0.69117598999999996</v>
      </c>
    </row>
    <row r="605" spans="1:5" x14ac:dyDescent="0.3">
      <c r="A605">
        <v>101</v>
      </c>
      <c r="B605" s="4">
        <v>0.12786660999999999</v>
      </c>
      <c r="C605" s="4">
        <v>0</v>
      </c>
      <c r="D605" s="4">
        <v>0.31194066999999998</v>
      </c>
      <c r="E605" s="4">
        <v>0.68805932999999997</v>
      </c>
    </row>
    <row r="606" spans="1:5" x14ac:dyDescent="0.3">
      <c r="A606">
        <v>105</v>
      </c>
      <c r="B606" s="4">
        <v>2.4778275999999998E-2</v>
      </c>
      <c r="C606" s="4">
        <v>0</v>
      </c>
      <c r="D606" s="4">
        <v>0.36338649000000001</v>
      </c>
      <c r="E606" s="4">
        <v>0.63661350999999999</v>
      </c>
    </row>
    <row r="607" spans="1:5" x14ac:dyDescent="0.3">
      <c r="A607">
        <v>108</v>
      </c>
      <c r="B607" s="4">
        <v>0.46898168000000001</v>
      </c>
      <c r="C607" s="4">
        <v>0</v>
      </c>
      <c r="D607" s="4">
        <v>0.32817417999999998</v>
      </c>
      <c r="E607" s="4">
        <v>0.67182582000000002</v>
      </c>
    </row>
    <row r="608" spans="1:5" x14ac:dyDescent="0.3">
      <c r="A608">
        <v>110</v>
      </c>
      <c r="B608" s="4">
        <v>1.1209843000000001E-2</v>
      </c>
      <c r="C608" s="4">
        <v>0</v>
      </c>
      <c r="D608" s="4">
        <v>0.38305085</v>
      </c>
      <c r="E608" s="4">
        <v>0.61694914999999995</v>
      </c>
    </row>
    <row r="609" spans="1:5" x14ac:dyDescent="0.3">
      <c r="A609">
        <v>112</v>
      </c>
      <c r="B609" s="4">
        <v>1.9278772E-2</v>
      </c>
      <c r="C609" s="4">
        <v>0</v>
      </c>
      <c r="D609" s="4">
        <v>0.37186941000000001</v>
      </c>
      <c r="E609" s="4">
        <v>0.62813059000000004</v>
      </c>
    </row>
    <row r="610" spans="1:5" x14ac:dyDescent="0.3">
      <c r="A610">
        <v>113</v>
      </c>
      <c r="B610" s="4">
        <v>0.21705727</v>
      </c>
      <c r="C610" s="4">
        <v>0</v>
      </c>
      <c r="D610" s="4">
        <v>0.31327392999999998</v>
      </c>
      <c r="E610" s="4">
        <v>0.68672606999999997</v>
      </c>
    </row>
    <row r="611" spans="1:5" x14ac:dyDescent="0.3">
      <c r="A611">
        <v>114</v>
      </c>
      <c r="B611" s="4">
        <v>1.6528121999999999E-2</v>
      </c>
      <c r="C611" s="4">
        <v>0</v>
      </c>
      <c r="D611" s="4">
        <v>0.37574460999999998</v>
      </c>
      <c r="E611" s="4">
        <v>0.62425538999999997</v>
      </c>
    </row>
    <row r="612" spans="1:5" x14ac:dyDescent="0.3">
      <c r="A612">
        <v>118</v>
      </c>
      <c r="B612" s="4">
        <v>2.2629169000000001E-2</v>
      </c>
      <c r="C612" s="4">
        <v>0</v>
      </c>
      <c r="D612" s="4">
        <v>0.36681244000000002</v>
      </c>
      <c r="E612" s="4">
        <v>0.63318755999999998</v>
      </c>
    </row>
    <row r="613" spans="1:5" x14ac:dyDescent="0.3">
      <c r="A613">
        <v>119</v>
      </c>
      <c r="B613" s="4">
        <v>1.3921862E-2</v>
      </c>
      <c r="C613" s="4">
        <v>0</v>
      </c>
      <c r="D613" s="4">
        <v>0.37934603</v>
      </c>
      <c r="E613" s="4">
        <v>0.62065397</v>
      </c>
    </row>
    <row r="614" spans="1:5" x14ac:dyDescent="0.3">
      <c r="A614">
        <v>120</v>
      </c>
      <c r="B614" s="4">
        <v>0.13534626999999999</v>
      </c>
      <c r="C614" s="4">
        <v>0</v>
      </c>
      <c r="D614" s="4">
        <v>0.31448393000000002</v>
      </c>
      <c r="E614" s="4">
        <v>0.68551607000000003</v>
      </c>
    </row>
    <row r="615" spans="1:5" x14ac:dyDescent="0.3">
      <c r="A615">
        <v>121</v>
      </c>
      <c r="B615" s="4">
        <v>0.14111670000000001</v>
      </c>
      <c r="C615" s="4">
        <v>0</v>
      </c>
      <c r="D615" s="4">
        <v>0.31586292999999999</v>
      </c>
      <c r="E615" s="4">
        <v>0.68413707000000001</v>
      </c>
    </row>
    <row r="616" spans="1:5" x14ac:dyDescent="0.3">
      <c r="A616">
        <v>122</v>
      </c>
      <c r="B616" s="4">
        <v>0.35158047999999997</v>
      </c>
      <c r="C616" s="4">
        <v>0</v>
      </c>
      <c r="D616" s="4">
        <v>0.31752218999999998</v>
      </c>
      <c r="E616" s="4">
        <v>0.68247780999999996</v>
      </c>
    </row>
    <row r="617" spans="1:5" x14ac:dyDescent="0.3">
      <c r="A617">
        <v>123</v>
      </c>
      <c r="B617" s="4">
        <v>0.30526901000000001</v>
      </c>
      <c r="C617" s="4">
        <v>0</v>
      </c>
      <c r="D617" s="4">
        <v>0.32653360999999997</v>
      </c>
      <c r="E617" s="4">
        <v>0.67346638999999997</v>
      </c>
    </row>
    <row r="618" spans="1:5" x14ac:dyDescent="0.3">
      <c r="A618">
        <v>124</v>
      </c>
      <c r="B618" s="4">
        <v>6.6965789999999997E-2</v>
      </c>
      <c r="C618" s="4">
        <v>0</v>
      </c>
      <c r="D618" s="4">
        <v>0.29918978000000002</v>
      </c>
      <c r="E618" s="4">
        <v>0.70081022000000004</v>
      </c>
    </row>
    <row r="619" spans="1:5" x14ac:dyDescent="0.3">
      <c r="A619">
        <v>127</v>
      </c>
      <c r="B619" s="4">
        <v>0.15201923000000001</v>
      </c>
      <c r="C619" s="4">
        <v>0</v>
      </c>
      <c r="D619" s="4">
        <v>0.31879791000000002</v>
      </c>
      <c r="E619" s="4">
        <v>0.68120208999999998</v>
      </c>
    </row>
    <row r="620" spans="1:5" x14ac:dyDescent="0.3">
      <c r="A620">
        <v>128</v>
      </c>
      <c r="B620" s="4">
        <v>0.39759280000000002</v>
      </c>
      <c r="C620" s="4">
        <v>0</v>
      </c>
      <c r="D620" s="4">
        <v>0.32131827000000002</v>
      </c>
      <c r="E620" s="4">
        <v>0.67868172999999998</v>
      </c>
    </row>
    <row r="621" spans="1:5" x14ac:dyDescent="0.3">
      <c r="A621">
        <v>132</v>
      </c>
      <c r="B621" s="4">
        <v>7.8369729999999999E-2</v>
      </c>
      <c r="C621" s="4">
        <v>0</v>
      </c>
      <c r="D621" s="4">
        <v>0.30079951999999999</v>
      </c>
      <c r="E621" s="4">
        <v>0.69920048000000001</v>
      </c>
    </row>
    <row r="622" spans="1:5" x14ac:dyDescent="0.3">
      <c r="A622">
        <v>134</v>
      </c>
      <c r="B622" s="4">
        <v>4.0787471999999998E-2</v>
      </c>
      <c r="C622" s="4">
        <v>0</v>
      </c>
      <c r="D622" s="4">
        <v>0.32373542999999999</v>
      </c>
      <c r="E622" s="4">
        <v>0.67626456999999995</v>
      </c>
    </row>
    <row r="623" spans="1:5" x14ac:dyDescent="0.3">
      <c r="A623">
        <v>135</v>
      </c>
      <c r="B623" s="4">
        <v>0.49084555000000002</v>
      </c>
      <c r="C623" s="4">
        <v>0</v>
      </c>
      <c r="D623" s="4">
        <v>0.30898082999999998</v>
      </c>
      <c r="E623" s="4">
        <v>0.69101917000000002</v>
      </c>
    </row>
    <row r="624" spans="1:5" x14ac:dyDescent="0.3">
      <c r="A624">
        <v>138</v>
      </c>
      <c r="B624" s="4">
        <v>0.10692645000000001</v>
      </c>
      <c r="C624" s="4">
        <v>0</v>
      </c>
      <c r="D624" s="4">
        <v>0.30711822</v>
      </c>
      <c r="E624" s="4">
        <v>0.69288178</v>
      </c>
    </row>
    <row r="625" spans="1:5" x14ac:dyDescent="0.3">
      <c r="A625">
        <v>140</v>
      </c>
      <c r="B625" s="4">
        <v>0.14026857000000001</v>
      </c>
      <c r="C625" s="4">
        <v>0</v>
      </c>
      <c r="D625" s="4">
        <v>0.31573234999999999</v>
      </c>
      <c r="E625" s="4">
        <v>0.68426765000000001</v>
      </c>
    </row>
    <row r="626" spans="1:5" x14ac:dyDescent="0.3">
      <c r="A626">
        <v>141</v>
      </c>
      <c r="B626" s="4">
        <v>0</v>
      </c>
      <c r="C626" s="4">
        <v>0</v>
      </c>
      <c r="D626" s="4">
        <v>-1</v>
      </c>
      <c r="E626" s="4">
        <v>-1</v>
      </c>
    </row>
    <row r="627" spans="1:5" x14ac:dyDescent="0.3">
      <c r="A627">
        <v>143</v>
      </c>
      <c r="B627" s="4">
        <v>0.12685119</v>
      </c>
      <c r="C627" s="4">
        <v>0</v>
      </c>
      <c r="D627" s="4">
        <v>0.31164163</v>
      </c>
      <c r="E627" s="4">
        <v>0.68835837</v>
      </c>
    </row>
    <row r="628" spans="1:5" x14ac:dyDescent="0.3">
      <c r="A628">
        <v>145</v>
      </c>
      <c r="B628" s="4">
        <v>0.15819920000000001</v>
      </c>
      <c r="C628" s="4">
        <v>0</v>
      </c>
      <c r="D628" s="4">
        <v>0.31984899999999999</v>
      </c>
      <c r="E628" s="4">
        <v>0.68015099999999995</v>
      </c>
    </row>
    <row r="629" spans="1:5" x14ac:dyDescent="0.3">
      <c r="A629">
        <v>146</v>
      </c>
      <c r="B629" s="4">
        <v>1.0938458E-2</v>
      </c>
      <c r="C629" s="4">
        <v>0</v>
      </c>
      <c r="D629" s="4">
        <v>0.38339762999999999</v>
      </c>
      <c r="E629" s="4">
        <v>0.61660236999999996</v>
      </c>
    </row>
    <row r="630" spans="1:5" x14ac:dyDescent="0.3">
      <c r="A630">
        <v>147</v>
      </c>
      <c r="B630" s="4">
        <v>0.36729887</v>
      </c>
      <c r="C630" s="4">
        <v>0</v>
      </c>
      <c r="D630" s="4">
        <v>0.31401266999999999</v>
      </c>
      <c r="E630" s="4">
        <v>0.68598733000000001</v>
      </c>
    </row>
    <row r="631" spans="1:5" x14ac:dyDescent="0.3">
      <c r="A631">
        <v>152</v>
      </c>
      <c r="B631" s="4">
        <v>0.10826407</v>
      </c>
      <c r="C631" s="4">
        <v>0</v>
      </c>
      <c r="D631" s="4">
        <v>0.30746847999999999</v>
      </c>
      <c r="E631" s="4">
        <v>0.69253151999999996</v>
      </c>
    </row>
    <row r="632" spans="1:5" x14ac:dyDescent="0.3">
      <c r="A632">
        <v>153</v>
      </c>
      <c r="B632" s="4">
        <v>6.0176817000000001E-2</v>
      </c>
      <c r="C632" s="4">
        <v>0</v>
      </c>
      <c r="D632" s="4">
        <v>0.29967294999999999</v>
      </c>
      <c r="E632" s="4">
        <v>0.70032704999999995</v>
      </c>
    </row>
    <row r="633" spans="1:5" x14ac:dyDescent="0.3">
      <c r="A633">
        <v>155</v>
      </c>
      <c r="B633" s="4">
        <v>1.9859722999999999E-2</v>
      </c>
      <c r="C633" s="4">
        <v>0</v>
      </c>
      <c r="D633" s="4">
        <v>0.37102386999999998</v>
      </c>
      <c r="E633" s="4">
        <v>0.62897612999999997</v>
      </c>
    </row>
    <row r="634" spans="1:5" x14ac:dyDescent="0.3">
      <c r="A634">
        <v>158</v>
      </c>
      <c r="B634" s="4">
        <v>4.8452024000000003E-2</v>
      </c>
      <c r="C634" s="4">
        <v>0</v>
      </c>
      <c r="D634" s="4">
        <v>0.30400240000000001</v>
      </c>
      <c r="E634" s="4">
        <v>0.69599759999999999</v>
      </c>
    </row>
    <row r="635" spans="1:5" x14ac:dyDescent="0.3">
      <c r="A635">
        <v>160</v>
      </c>
      <c r="B635" s="4">
        <v>0</v>
      </c>
      <c r="C635" s="4">
        <v>0</v>
      </c>
      <c r="D635" s="4">
        <v>-1</v>
      </c>
      <c r="E635" s="4">
        <v>-1</v>
      </c>
    </row>
    <row r="636" spans="1:5" x14ac:dyDescent="0.3">
      <c r="A636">
        <v>161</v>
      </c>
      <c r="B636" s="4">
        <v>0.41089788999999999</v>
      </c>
      <c r="C636" s="4">
        <v>0</v>
      </c>
      <c r="D636" s="4">
        <v>0.32488729</v>
      </c>
      <c r="E636" s="4">
        <v>0.67511270999999995</v>
      </c>
    </row>
    <row r="637" spans="1:5" x14ac:dyDescent="0.3">
      <c r="A637">
        <v>162</v>
      </c>
      <c r="B637" s="4">
        <v>2.9703378999999999E-2</v>
      </c>
      <c r="C637" s="4">
        <v>0</v>
      </c>
      <c r="D637" s="4">
        <v>0.35455007999999999</v>
      </c>
      <c r="E637" s="4">
        <v>0.64544992000000001</v>
      </c>
    </row>
    <row r="638" spans="1:5" x14ac:dyDescent="0.3">
      <c r="A638">
        <v>164</v>
      </c>
      <c r="B638" s="4">
        <v>7.6363457999999995E-2</v>
      </c>
      <c r="C638" s="4">
        <v>0</v>
      </c>
      <c r="D638" s="4">
        <v>0.30017004000000003</v>
      </c>
      <c r="E638" s="4">
        <v>0.69982995999999997</v>
      </c>
    </row>
    <row r="639" spans="1:5" x14ac:dyDescent="0.3">
      <c r="A639">
        <v>166</v>
      </c>
      <c r="B639" s="4">
        <v>0.42565102999999999</v>
      </c>
      <c r="C639" s="4">
        <v>0</v>
      </c>
      <c r="D639" s="4">
        <v>0.32445671999999998</v>
      </c>
      <c r="E639" s="4">
        <v>0.67554327999999997</v>
      </c>
    </row>
    <row r="640" spans="1:5" x14ac:dyDescent="0.3">
      <c r="A640">
        <v>167</v>
      </c>
      <c r="B640" s="4">
        <v>1.4116652E-2</v>
      </c>
      <c r="C640" s="4">
        <v>0</v>
      </c>
      <c r="D640" s="4">
        <v>0.37908679000000001</v>
      </c>
      <c r="E640" s="4">
        <v>0.62091320999999999</v>
      </c>
    </row>
    <row r="641" spans="1:5" x14ac:dyDescent="0.3">
      <c r="A641">
        <v>168</v>
      </c>
      <c r="B641" s="4">
        <v>0.47223205000000001</v>
      </c>
      <c r="C641" s="4">
        <v>0</v>
      </c>
      <c r="D641" s="4">
        <v>0.32548406000000002</v>
      </c>
      <c r="E641" s="4">
        <v>0.67451594000000004</v>
      </c>
    </row>
    <row r="642" spans="1:5" x14ac:dyDescent="0.3">
      <c r="A642">
        <v>170</v>
      </c>
      <c r="B642" s="4">
        <v>0.48081283000000002</v>
      </c>
      <c r="C642" s="4">
        <v>0</v>
      </c>
      <c r="D642" s="4">
        <v>0.31811119999999998</v>
      </c>
      <c r="E642" s="4">
        <v>0.68188879999999996</v>
      </c>
    </row>
    <row r="643" spans="1:5" x14ac:dyDescent="0.3">
      <c r="A643">
        <v>171</v>
      </c>
      <c r="B643" s="4">
        <v>2.1977851999999999E-2</v>
      </c>
      <c r="C643" s="4">
        <v>0</v>
      </c>
      <c r="D643" s="4">
        <v>0.36782429</v>
      </c>
      <c r="E643" s="4">
        <v>0.63217570999999995</v>
      </c>
    </row>
    <row r="644" spans="1:5" x14ac:dyDescent="0.3">
      <c r="A644">
        <v>173</v>
      </c>
      <c r="B644" s="4">
        <v>0.42604096000000002</v>
      </c>
      <c r="C644" s="4">
        <v>0</v>
      </c>
      <c r="D644" s="4">
        <v>0.32439621000000002</v>
      </c>
      <c r="E644" s="4">
        <v>0.67560379000000004</v>
      </c>
    </row>
    <row r="645" spans="1:5" x14ac:dyDescent="0.3">
      <c r="A645">
        <v>174</v>
      </c>
      <c r="B645" s="4">
        <v>8.8919974000000006E-3</v>
      </c>
      <c r="C645" s="4">
        <v>0</v>
      </c>
      <c r="D645" s="4">
        <v>0.38617817999999998</v>
      </c>
      <c r="E645" s="4">
        <v>0.61382181999999996</v>
      </c>
    </row>
    <row r="646" spans="1:5" x14ac:dyDescent="0.3">
      <c r="A646">
        <v>175</v>
      </c>
      <c r="B646" s="4">
        <v>0.41328894999999999</v>
      </c>
      <c r="C646" s="4">
        <v>0</v>
      </c>
      <c r="D646" s="4">
        <v>0.32513573000000001</v>
      </c>
      <c r="E646" s="4">
        <v>0.67486427000000004</v>
      </c>
    </row>
    <row r="647" spans="1:5" x14ac:dyDescent="0.3">
      <c r="A647">
        <v>176</v>
      </c>
      <c r="B647" s="4">
        <v>0.27097816000000002</v>
      </c>
      <c r="C647" s="4">
        <v>0</v>
      </c>
      <c r="D647" s="4">
        <v>0.30802552999999999</v>
      </c>
      <c r="E647" s="4">
        <v>0.69197447000000001</v>
      </c>
    </row>
    <row r="648" spans="1:5" x14ac:dyDescent="0.3">
      <c r="A648">
        <v>179</v>
      </c>
      <c r="B648" s="4">
        <v>0.42386435</v>
      </c>
      <c r="C648" s="4">
        <v>0</v>
      </c>
      <c r="D648" s="4">
        <v>0.32473695000000002</v>
      </c>
      <c r="E648" s="4">
        <v>0.67526304999999998</v>
      </c>
    </row>
    <row r="649" spans="1:5" x14ac:dyDescent="0.3">
      <c r="A649">
        <v>180</v>
      </c>
      <c r="B649" s="4">
        <v>0.30684594999999998</v>
      </c>
      <c r="C649" s="4">
        <v>0</v>
      </c>
      <c r="D649" s="4">
        <v>0.32724145999999998</v>
      </c>
      <c r="E649" s="4">
        <v>0.67275854000000002</v>
      </c>
    </row>
    <row r="650" spans="1:5" x14ac:dyDescent="0.3">
      <c r="A650">
        <v>182</v>
      </c>
      <c r="B650" s="4">
        <v>4.9339854000000002E-2</v>
      </c>
      <c r="C650" s="4">
        <v>0</v>
      </c>
      <c r="D650" s="4">
        <v>0.30322280000000001</v>
      </c>
      <c r="E650" s="4">
        <v>0.69677719999999999</v>
      </c>
    </row>
    <row r="651" spans="1:5" x14ac:dyDescent="0.3">
      <c r="A651">
        <v>187</v>
      </c>
      <c r="B651" s="4">
        <v>0.46713969</v>
      </c>
      <c r="C651" s="4">
        <v>0</v>
      </c>
      <c r="D651" s="4">
        <v>0.32929288000000001</v>
      </c>
      <c r="E651" s="4">
        <v>0.67070711999999999</v>
      </c>
    </row>
    <row r="652" spans="1:5" x14ac:dyDescent="0.3">
      <c r="A652">
        <v>188</v>
      </c>
      <c r="B652" s="4">
        <v>0.20718933</v>
      </c>
      <c r="C652" s="4">
        <v>0</v>
      </c>
      <c r="D652" s="4">
        <v>0.31390774999999999</v>
      </c>
      <c r="E652" s="4">
        <v>0.68609224999999996</v>
      </c>
    </row>
    <row r="653" spans="1:5" x14ac:dyDescent="0.3">
      <c r="A653">
        <v>189</v>
      </c>
      <c r="B653" s="4">
        <v>0.14611788000000001</v>
      </c>
      <c r="C653" s="4">
        <v>0</v>
      </c>
      <c r="D653" s="4">
        <v>0.31724469</v>
      </c>
      <c r="E653" s="4">
        <v>0.68275531</v>
      </c>
    </row>
    <row r="654" spans="1:5" x14ac:dyDescent="0.3">
      <c r="A654">
        <v>191</v>
      </c>
      <c r="B654" s="4">
        <v>0.49221888000000003</v>
      </c>
      <c r="C654" s="4">
        <v>0</v>
      </c>
      <c r="D654" s="4">
        <v>0.30774838999999998</v>
      </c>
      <c r="E654" s="4">
        <v>0.69225161000000002</v>
      </c>
    </row>
    <row r="655" spans="1:5" x14ac:dyDescent="0.3">
      <c r="A655">
        <v>192</v>
      </c>
      <c r="B655" s="4">
        <v>5.0690839000000001E-2</v>
      </c>
      <c r="C655" s="4">
        <v>0</v>
      </c>
      <c r="D655" s="4">
        <v>0.30204164</v>
      </c>
      <c r="E655" s="4">
        <v>0.69795836</v>
      </c>
    </row>
    <row r="656" spans="1:5" x14ac:dyDescent="0.3">
      <c r="A656">
        <v>195</v>
      </c>
      <c r="B656" s="4">
        <v>2.4732205E-2</v>
      </c>
      <c r="C656" s="4">
        <v>0</v>
      </c>
      <c r="D656" s="4">
        <v>0.36346102000000002</v>
      </c>
      <c r="E656" s="4">
        <v>0.63653897999999998</v>
      </c>
    </row>
    <row r="657" spans="1:5" x14ac:dyDescent="0.3">
      <c r="A657">
        <v>197</v>
      </c>
      <c r="B657" s="4">
        <v>1.3751070000000001E-2</v>
      </c>
      <c r="C657" s="4">
        <v>0</v>
      </c>
      <c r="D657" s="4">
        <v>0.3795694</v>
      </c>
      <c r="E657" s="4">
        <v>0.62043060000000005</v>
      </c>
    </row>
    <row r="658" spans="1:5" x14ac:dyDescent="0.3">
      <c r="A658">
        <v>198</v>
      </c>
      <c r="B658" s="4">
        <v>6.8561123000000002E-2</v>
      </c>
      <c r="C658" s="4">
        <v>0</v>
      </c>
      <c r="D658" s="4">
        <v>0.29929760999999999</v>
      </c>
      <c r="E658" s="4">
        <v>0.70070239000000001</v>
      </c>
    </row>
    <row r="659" spans="1:5" x14ac:dyDescent="0.3">
      <c r="A659">
        <v>199</v>
      </c>
      <c r="B659" s="4">
        <v>6.8198601999999997E-2</v>
      </c>
      <c r="C659" s="4">
        <v>0</v>
      </c>
      <c r="D659" s="4">
        <v>0.29932171000000002</v>
      </c>
      <c r="E659" s="4">
        <v>0.70067829000000004</v>
      </c>
    </row>
    <row r="660" spans="1:5" x14ac:dyDescent="0.3">
      <c r="A660">
        <v>201</v>
      </c>
      <c r="B660" s="4">
        <v>9.3598685999999997E-3</v>
      </c>
      <c r="C660" s="4">
        <v>0</v>
      </c>
      <c r="D660" s="4">
        <v>0.38555648999999997</v>
      </c>
      <c r="E660" s="4">
        <v>0.61444350999999997</v>
      </c>
    </row>
    <row r="661" spans="1:5" x14ac:dyDescent="0.3">
      <c r="A661">
        <v>203</v>
      </c>
      <c r="B661" s="4">
        <v>0.30190421000000001</v>
      </c>
      <c r="C661" s="4">
        <v>0</v>
      </c>
      <c r="D661" s="4">
        <v>0.32485935999999999</v>
      </c>
      <c r="E661" s="4">
        <v>0.67514063999999996</v>
      </c>
    </row>
    <row r="662" spans="1:5" x14ac:dyDescent="0.3">
      <c r="A662">
        <v>204</v>
      </c>
      <c r="B662" s="4">
        <v>5.6052732999999997E-3</v>
      </c>
      <c r="C662" s="4">
        <v>0</v>
      </c>
      <c r="D662" s="4">
        <v>0.39062076000000001</v>
      </c>
      <c r="E662" s="4">
        <v>0.60937923999999999</v>
      </c>
    </row>
    <row r="663" spans="1:5" x14ac:dyDescent="0.3">
      <c r="A663">
        <v>207</v>
      </c>
      <c r="B663" s="4">
        <v>0.39667435000000001</v>
      </c>
      <c r="C663" s="4">
        <v>0</v>
      </c>
      <c r="D663" s="4">
        <v>0.32095707000000001</v>
      </c>
      <c r="E663" s="4">
        <v>0.67904293000000004</v>
      </c>
    </row>
    <row r="664" spans="1:5" x14ac:dyDescent="0.3">
      <c r="A664">
        <v>208</v>
      </c>
      <c r="B664" s="4">
        <v>0.29760428999999999</v>
      </c>
      <c r="C664" s="4">
        <v>0</v>
      </c>
      <c r="D664" s="4">
        <v>0.32168579000000003</v>
      </c>
      <c r="E664" s="4">
        <v>0.67831421000000003</v>
      </c>
    </row>
    <row r="665" spans="1:5" x14ac:dyDescent="0.3">
      <c r="A665">
        <v>209</v>
      </c>
      <c r="B665" s="4">
        <v>0</v>
      </c>
      <c r="C665" s="4">
        <v>0</v>
      </c>
      <c r="D665" s="4">
        <v>-1</v>
      </c>
      <c r="E665" s="4">
        <v>-1</v>
      </c>
    </row>
    <row r="666" spans="1:5" x14ac:dyDescent="0.3">
      <c r="A666">
        <v>210</v>
      </c>
      <c r="B666" s="4">
        <v>0.20306869999999999</v>
      </c>
      <c r="C666" s="4">
        <v>0</v>
      </c>
      <c r="D666" s="4">
        <v>0.31475764000000001</v>
      </c>
      <c r="E666" s="4">
        <v>0.68524236000000005</v>
      </c>
    </row>
    <row r="667" spans="1:5" x14ac:dyDescent="0.3">
      <c r="A667">
        <v>211</v>
      </c>
      <c r="B667" s="4">
        <v>1.7426779E-2</v>
      </c>
      <c r="C667" s="4">
        <v>0</v>
      </c>
      <c r="D667" s="4">
        <v>0.37450540999999998</v>
      </c>
      <c r="E667" s="4">
        <v>0.62549458999999996</v>
      </c>
    </row>
    <row r="668" spans="1:5" x14ac:dyDescent="0.3">
      <c r="A668">
        <v>212</v>
      </c>
      <c r="B668" s="4">
        <v>0.48931428999999999</v>
      </c>
      <c r="C668" s="4">
        <v>0</v>
      </c>
      <c r="D668" s="4">
        <v>0.31038947</v>
      </c>
      <c r="E668" s="4">
        <v>0.68961053000000005</v>
      </c>
    </row>
    <row r="669" spans="1:5" x14ac:dyDescent="0.3">
      <c r="A669">
        <v>213</v>
      </c>
      <c r="B669" s="4">
        <v>0.32652694999999998</v>
      </c>
      <c r="C669" s="4">
        <v>0</v>
      </c>
      <c r="D669" s="4">
        <v>0.32852913</v>
      </c>
      <c r="E669" s="4">
        <v>0.67147087000000005</v>
      </c>
    </row>
    <row r="670" spans="1:5" x14ac:dyDescent="0.3">
      <c r="A670">
        <v>218</v>
      </c>
      <c r="B670" s="4">
        <v>0.48777677000000003</v>
      </c>
      <c r="C670" s="4">
        <v>0</v>
      </c>
      <c r="D670" s="4">
        <v>0.31179562</v>
      </c>
      <c r="E670" s="4">
        <v>0.68820437999999995</v>
      </c>
    </row>
    <row r="671" spans="1:5" x14ac:dyDescent="0.3">
      <c r="A671">
        <v>220</v>
      </c>
      <c r="B671" s="4">
        <v>0.46289942000000001</v>
      </c>
      <c r="C671" s="4">
        <v>0</v>
      </c>
      <c r="D671" s="4">
        <v>0.32912681999999999</v>
      </c>
      <c r="E671" s="4">
        <v>0.67087317999999996</v>
      </c>
    </row>
    <row r="672" spans="1:5" x14ac:dyDescent="0.3">
      <c r="A672">
        <v>222</v>
      </c>
      <c r="B672" s="4">
        <v>2.4425196E-2</v>
      </c>
      <c r="C672" s="4">
        <v>0</v>
      </c>
      <c r="D672" s="4">
        <v>0.36395137</v>
      </c>
      <c r="E672" s="4">
        <v>0.63604863</v>
      </c>
    </row>
    <row r="673" spans="1:5" x14ac:dyDescent="0.3">
      <c r="A673">
        <v>223</v>
      </c>
      <c r="B673" s="4">
        <v>0.40034264000000003</v>
      </c>
      <c r="C673" s="4">
        <v>0</v>
      </c>
      <c r="D673" s="4">
        <v>0.32235620999999998</v>
      </c>
      <c r="E673" s="4">
        <v>0.67764378999999997</v>
      </c>
    </row>
    <row r="674" spans="1:5" x14ac:dyDescent="0.3">
      <c r="A674">
        <v>224</v>
      </c>
      <c r="B674" s="4">
        <v>1.1015196999999999E-2</v>
      </c>
      <c r="C674" s="4">
        <v>0</v>
      </c>
      <c r="D674" s="4">
        <v>0.38329639999999998</v>
      </c>
      <c r="E674" s="4">
        <v>0.61670360000000002</v>
      </c>
    </row>
    <row r="675" spans="1:5" x14ac:dyDescent="0.3">
      <c r="A675">
        <v>226</v>
      </c>
      <c r="B675" s="4">
        <v>0</v>
      </c>
      <c r="C675" s="4">
        <v>0</v>
      </c>
      <c r="D675" s="4">
        <v>-1</v>
      </c>
      <c r="E675" s="4">
        <v>-1</v>
      </c>
    </row>
    <row r="676" spans="1:5" x14ac:dyDescent="0.3">
      <c r="A676">
        <v>228</v>
      </c>
      <c r="B676" s="4">
        <v>5.5789670999999999E-2</v>
      </c>
      <c r="C676" s="4">
        <v>0</v>
      </c>
      <c r="D676" s="4">
        <v>0.30024779000000001</v>
      </c>
      <c r="E676" s="4">
        <v>0.69975220999999999</v>
      </c>
    </row>
    <row r="677" spans="1:5" x14ac:dyDescent="0.3">
      <c r="A677">
        <v>229</v>
      </c>
      <c r="B677" s="4">
        <v>6.1302271999999998E-2</v>
      </c>
      <c r="C677" s="4">
        <v>0</v>
      </c>
      <c r="D677" s="4">
        <v>0.29951647999999997</v>
      </c>
      <c r="E677" s="4">
        <v>0.70048352000000003</v>
      </c>
    </row>
    <row r="678" spans="1:5" x14ac:dyDescent="0.3">
      <c r="A678">
        <v>230</v>
      </c>
      <c r="B678" s="4">
        <v>3.7608005E-2</v>
      </c>
      <c r="C678" s="4">
        <v>0</v>
      </c>
      <c r="D678" s="4">
        <v>0.3351848</v>
      </c>
      <c r="E678" s="4">
        <v>0.66481520000000005</v>
      </c>
    </row>
    <row r="679" spans="1:5" x14ac:dyDescent="0.3">
      <c r="A679">
        <v>232</v>
      </c>
      <c r="B679" s="4">
        <v>2.1844155000000001E-2</v>
      </c>
      <c r="C679" s="4">
        <v>0</v>
      </c>
      <c r="D679" s="4">
        <v>0.36802576999999997</v>
      </c>
      <c r="E679" s="4">
        <v>0.63197422999999997</v>
      </c>
    </row>
    <row r="680" spans="1:5" x14ac:dyDescent="0.3">
      <c r="A680">
        <v>234</v>
      </c>
      <c r="B680" s="4">
        <v>1.3682662999999999E-2</v>
      </c>
      <c r="C680" s="4">
        <v>0</v>
      </c>
      <c r="D680" s="4">
        <v>0.37965889000000003</v>
      </c>
      <c r="E680" s="4">
        <v>0.62034111000000003</v>
      </c>
    </row>
    <row r="681" spans="1:5" x14ac:dyDescent="0.3">
      <c r="A681">
        <v>235</v>
      </c>
      <c r="B681" s="4">
        <v>2.2409373999999999E-2</v>
      </c>
      <c r="C681" s="4">
        <v>0</v>
      </c>
      <c r="D681" s="4">
        <v>0.36715822999999997</v>
      </c>
      <c r="E681" s="4">
        <v>0.63284176999999997</v>
      </c>
    </row>
    <row r="682" spans="1:5" x14ac:dyDescent="0.3">
      <c r="A682">
        <v>237</v>
      </c>
      <c r="B682" s="4">
        <v>2.7071089E-2</v>
      </c>
      <c r="C682" s="4">
        <v>0</v>
      </c>
      <c r="D682" s="4">
        <v>0.35947249999999997</v>
      </c>
      <c r="E682" s="4">
        <v>0.64052750000000003</v>
      </c>
    </row>
    <row r="683" spans="1:5" x14ac:dyDescent="0.3">
      <c r="A683">
        <v>239</v>
      </c>
      <c r="B683" s="4">
        <v>7.4296229000000005E-2</v>
      </c>
      <c r="C683" s="4">
        <v>0</v>
      </c>
      <c r="D683" s="4">
        <v>0.29969305000000002</v>
      </c>
      <c r="E683" s="4">
        <v>0.70030694999999998</v>
      </c>
    </row>
    <row r="684" spans="1:5" x14ac:dyDescent="0.3">
      <c r="A684">
        <v>241</v>
      </c>
      <c r="B684" s="4">
        <v>0.35579957000000001</v>
      </c>
      <c r="C684" s="4">
        <v>0</v>
      </c>
      <c r="D684" s="4">
        <v>0.31612970000000001</v>
      </c>
      <c r="E684" s="4">
        <v>0.68387030000000004</v>
      </c>
    </row>
    <row r="685" spans="1:5" x14ac:dyDescent="0.3">
      <c r="A685">
        <v>242</v>
      </c>
      <c r="B685" s="4">
        <v>8.3046717999999999E-3</v>
      </c>
      <c r="C685" s="4">
        <v>0</v>
      </c>
      <c r="D685" s="4">
        <v>0.38692860000000001</v>
      </c>
      <c r="E685" s="4">
        <v>0.61307140000000004</v>
      </c>
    </row>
    <row r="686" spans="1:5" x14ac:dyDescent="0.3">
      <c r="A686">
        <v>243</v>
      </c>
      <c r="B686" s="4">
        <v>0.45370735000000001</v>
      </c>
      <c r="C686" s="4">
        <v>0</v>
      </c>
      <c r="D686" s="4">
        <v>0.32209107999999997</v>
      </c>
      <c r="E686" s="4">
        <v>0.67790892000000003</v>
      </c>
    </row>
    <row r="687" spans="1:5" x14ac:dyDescent="0.3">
      <c r="A687">
        <v>244</v>
      </c>
      <c r="B687" s="4">
        <v>0.45302161000000002</v>
      </c>
      <c r="C687" s="4">
        <v>0</v>
      </c>
      <c r="D687" s="4">
        <v>0.32189759000000001</v>
      </c>
      <c r="E687" s="4">
        <v>0.67810241000000004</v>
      </c>
    </row>
    <row r="688" spans="1:5" x14ac:dyDescent="0.3">
      <c r="A688">
        <v>245</v>
      </c>
      <c r="B688" s="4">
        <v>4.0541209000000002E-2</v>
      </c>
      <c r="C688" s="4">
        <v>0</v>
      </c>
      <c r="D688" s="4">
        <v>0.32474669</v>
      </c>
      <c r="E688" s="4">
        <v>0.67525331</v>
      </c>
    </row>
    <row r="689" spans="1:5" x14ac:dyDescent="0.3">
      <c r="A689">
        <v>248</v>
      </c>
      <c r="B689" s="4">
        <v>0.39956268</v>
      </c>
      <c r="C689" s="4">
        <v>0</v>
      </c>
      <c r="D689" s="4">
        <v>0.32207883999999998</v>
      </c>
      <c r="E689" s="4">
        <v>0.67792116000000002</v>
      </c>
    </row>
    <row r="690" spans="1:5" x14ac:dyDescent="0.3">
      <c r="A690">
        <v>249</v>
      </c>
      <c r="B690" s="4">
        <v>4.5961080000000001E-2</v>
      </c>
      <c r="C690" s="4">
        <v>0</v>
      </c>
      <c r="D690" s="4">
        <v>0.30748743000000001</v>
      </c>
      <c r="E690" s="4">
        <v>0.69251256999999999</v>
      </c>
    </row>
    <row r="691" spans="1:5" x14ac:dyDescent="0.3">
      <c r="A691">
        <v>250</v>
      </c>
      <c r="B691" s="4">
        <v>2.7063252999999999E-2</v>
      </c>
      <c r="C691" s="4">
        <v>0</v>
      </c>
      <c r="D691" s="4">
        <v>0.35948614000000001</v>
      </c>
      <c r="E691" s="4">
        <v>0.64051385999999999</v>
      </c>
    </row>
    <row r="692" spans="1:5" x14ac:dyDescent="0.3">
      <c r="A692">
        <v>251</v>
      </c>
      <c r="B692" s="4">
        <v>0.12494839000000001</v>
      </c>
      <c r="C692" s="4">
        <v>0</v>
      </c>
      <c r="D692" s="4">
        <v>0.31118849999999998</v>
      </c>
      <c r="E692" s="4">
        <v>0.68881150000000002</v>
      </c>
    </row>
    <row r="693" spans="1:5" x14ac:dyDescent="0.3">
      <c r="A693">
        <v>254</v>
      </c>
      <c r="B693" s="4">
        <v>0.44162805999999999</v>
      </c>
      <c r="C693" s="4">
        <v>0</v>
      </c>
      <c r="D693" s="4">
        <v>0.3216869</v>
      </c>
      <c r="E693" s="4">
        <v>0.6783131</v>
      </c>
    </row>
    <row r="694" spans="1:5" x14ac:dyDescent="0.3">
      <c r="A694">
        <v>257</v>
      </c>
      <c r="B694" s="4">
        <v>1.6812836000000001E-2</v>
      </c>
      <c r="C694" s="4">
        <v>0</v>
      </c>
      <c r="D694" s="4">
        <v>0.37536039999999998</v>
      </c>
      <c r="E694" s="4">
        <v>0.62463959999999996</v>
      </c>
    </row>
    <row r="695" spans="1:5" x14ac:dyDescent="0.3">
      <c r="A695">
        <v>259</v>
      </c>
      <c r="B695" s="4">
        <v>0.11646824</v>
      </c>
      <c r="C695" s="4">
        <v>0</v>
      </c>
      <c r="D695" s="4">
        <v>0.30934507</v>
      </c>
      <c r="E695" s="4">
        <v>0.69065493</v>
      </c>
    </row>
    <row r="696" spans="1:5" x14ac:dyDescent="0.3">
      <c r="A696">
        <v>262</v>
      </c>
      <c r="B696" s="4">
        <v>0.29456930999999997</v>
      </c>
      <c r="C696" s="4">
        <v>0</v>
      </c>
      <c r="D696" s="4">
        <v>0.31942720000000002</v>
      </c>
      <c r="E696" s="4">
        <v>0.68057279999999998</v>
      </c>
    </row>
    <row r="697" spans="1:5" x14ac:dyDescent="0.3">
      <c r="A697">
        <v>268</v>
      </c>
      <c r="B697" s="4">
        <v>0.10181424</v>
      </c>
      <c r="C697" s="4">
        <v>0</v>
      </c>
      <c r="D697" s="4">
        <v>0.30590252000000001</v>
      </c>
      <c r="E697" s="4">
        <v>0.69409748000000004</v>
      </c>
    </row>
    <row r="698" spans="1:5" x14ac:dyDescent="0.3">
      <c r="A698">
        <v>270</v>
      </c>
      <c r="B698" s="4">
        <v>4.4461318999999999E-2</v>
      </c>
      <c r="C698" s="4">
        <v>0</v>
      </c>
      <c r="D698" s="4">
        <v>0.31073812000000001</v>
      </c>
      <c r="E698" s="4">
        <v>0.68926187999999999</v>
      </c>
    </row>
    <row r="699" spans="1:5" x14ac:dyDescent="0.3">
      <c r="A699">
        <v>271</v>
      </c>
      <c r="B699" s="4">
        <v>0.15284075</v>
      </c>
      <c r="C699" s="4">
        <v>0</v>
      </c>
      <c r="D699" s="4">
        <v>0.31903656000000002</v>
      </c>
      <c r="E699" s="4">
        <v>0.68096343999999998</v>
      </c>
    </row>
    <row r="700" spans="1:5" x14ac:dyDescent="0.3">
      <c r="A700">
        <v>272</v>
      </c>
      <c r="B700" s="4">
        <v>0.21351745</v>
      </c>
      <c r="C700" s="4">
        <v>0</v>
      </c>
      <c r="D700" s="4">
        <v>0.31376172000000002</v>
      </c>
      <c r="E700" s="4">
        <v>0.68623827999999998</v>
      </c>
    </row>
    <row r="701" spans="1:5" x14ac:dyDescent="0.3">
      <c r="A701">
        <v>275</v>
      </c>
      <c r="B701" s="4">
        <v>5.5230464000000003E-3</v>
      </c>
      <c r="C701" s="4">
        <v>0</v>
      </c>
      <c r="D701" s="4">
        <v>0.39073588999999997</v>
      </c>
      <c r="E701" s="4">
        <v>0.60926411000000003</v>
      </c>
    </row>
    <row r="702" spans="1:5" x14ac:dyDescent="0.3">
      <c r="A702">
        <v>277</v>
      </c>
      <c r="B702" s="4">
        <v>7.6281668999999996E-2</v>
      </c>
      <c r="C702" s="4">
        <v>0</v>
      </c>
      <c r="D702" s="4">
        <v>0.30015805000000001</v>
      </c>
      <c r="E702" s="4">
        <v>0.69984195000000005</v>
      </c>
    </row>
    <row r="703" spans="1:5" x14ac:dyDescent="0.3">
      <c r="A703">
        <v>279</v>
      </c>
      <c r="B703" s="4">
        <v>0.15566643999999999</v>
      </c>
      <c r="C703" s="4">
        <v>0</v>
      </c>
      <c r="D703" s="4">
        <v>0.31942324999999999</v>
      </c>
      <c r="E703" s="4">
        <v>0.68057674999999995</v>
      </c>
    </row>
    <row r="704" spans="1:5" x14ac:dyDescent="0.3">
      <c r="A704">
        <v>281</v>
      </c>
      <c r="B704" s="4">
        <v>0.46618200999999998</v>
      </c>
      <c r="C704" s="4">
        <v>0</v>
      </c>
      <c r="D704" s="4">
        <v>0.32970859000000002</v>
      </c>
      <c r="E704" s="4">
        <v>0.67029141000000003</v>
      </c>
    </row>
    <row r="705" spans="1:5" x14ac:dyDescent="0.3">
      <c r="A705">
        <v>282</v>
      </c>
      <c r="B705" s="4">
        <v>8.2240497999999992E-3</v>
      </c>
      <c r="C705" s="4">
        <v>0</v>
      </c>
      <c r="D705" s="4">
        <v>0.38703655999999997</v>
      </c>
      <c r="E705" s="4">
        <v>0.61296344000000003</v>
      </c>
    </row>
    <row r="706" spans="1:5" x14ac:dyDescent="0.3">
      <c r="A706">
        <v>287</v>
      </c>
      <c r="B706" s="4">
        <v>0.28205676000000002</v>
      </c>
      <c r="C706" s="4">
        <v>0</v>
      </c>
      <c r="D706" s="4">
        <v>0.31211798000000002</v>
      </c>
      <c r="E706" s="4">
        <v>0.68788201999999998</v>
      </c>
    </row>
    <row r="707" spans="1:5" x14ac:dyDescent="0.3">
      <c r="A707">
        <v>289</v>
      </c>
      <c r="B707" s="4">
        <v>2.4490611999999998E-2</v>
      </c>
      <c r="C707" s="4">
        <v>0</v>
      </c>
      <c r="D707" s="4">
        <v>0.36384769</v>
      </c>
      <c r="E707" s="4">
        <v>0.63615231000000005</v>
      </c>
    </row>
    <row r="708" spans="1:5" x14ac:dyDescent="0.3">
      <c r="A708">
        <v>290</v>
      </c>
      <c r="B708" s="4">
        <v>4.0452123999999999E-2</v>
      </c>
      <c r="C708" s="4">
        <v>0</v>
      </c>
      <c r="D708" s="4">
        <v>0.32510596000000003</v>
      </c>
      <c r="E708" s="4">
        <v>0.67489403999999997</v>
      </c>
    </row>
    <row r="709" spans="1:5" x14ac:dyDescent="0.3">
      <c r="A709">
        <v>291</v>
      </c>
      <c r="B709" s="4">
        <v>1.3919239999999999E-2</v>
      </c>
      <c r="C709" s="4">
        <v>0</v>
      </c>
      <c r="D709" s="4">
        <v>0.37934948000000002</v>
      </c>
      <c r="E709" s="4">
        <v>0.62065051999999998</v>
      </c>
    </row>
    <row r="710" spans="1:5" x14ac:dyDescent="0.3">
      <c r="A710">
        <v>292</v>
      </c>
      <c r="B710" s="4">
        <v>0.20564916999999999</v>
      </c>
      <c r="C710" s="4">
        <v>0</v>
      </c>
      <c r="D710" s="4">
        <v>0.31417205999999998</v>
      </c>
      <c r="E710" s="4">
        <v>0.68582794000000002</v>
      </c>
    </row>
    <row r="711" spans="1:5" x14ac:dyDescent="0.3">
      <c r="A711">
        <v>293</v>
      </c>
      <c r="B711" s="4">
        <v>2.9939626E-2</v>
      </c>
      <c r="C711" s="4">
        <v>0</v>
      </c>
      <c r="D711" s="4">
        <v>0.35408835</v>
      </c>
      <c r="E711" s="4">
        <v>0.64591164999999995</v>
      </c>
    </row>
    <row r="712" spans="1:5" x14ac:dyDescent="0.3">
      <c r="A712">
        <v>295</v>
      </c>
      <c r="B712" s="4">
        <v>0.15457140999999999</v>
      </c>
      <c r="C712" s="4">
        <v>0</v>
      </c>
      <c r="D712" s="4">
        <v>0.31924753</v>
      </c>
      <c r="E712" s="4">
        <v>0.68075247000000005</v>
      </c>
    </row>
    <row r="713" spans="1:5" x14ac:dyDescent="0.3">
      <c r="A713">
        <v>296</v>
      </c>
      <c r="B713" s="4">
        <v>0.29395428000000001</v>
      </c>
      <c r="C713" s="4">
        <v>0</v>
      </c>
      <c r="D713" s="4">
        <v>0.31898331000000002</v>
      </c>
      <c r="E713" s="4">
        <v>0.68101668999999998</v>
      </c>
    </row>
    <row r="714" spans="1:5" x14ac:dyDescent="0.3">
      <c r="A714">
        <v>298</v>
      </c>
      <c r="B714" s="4">
        <v>3.5230399000000003E-2</v>
      </c>
      <c r="C714" s="4">
        <v>0</v>
      </c>
      <c r="D714" s="4">
        <v>0.34201509000000002</v>
      </c>
      <c r="E714" s="4">
        <v>0.65798491000000003</v>
      </c>
    </row>
    <row r="715" spans="1:5" x14ac:dyDescent="0.3">
      <c r="A715">
        <v>304</v>
      </c>
      <c r="B715" s="4">
        <v>6.1463045000000001E-2</v>
      </c>
      <c r="C715" s="4">
        <v>0</v>
      </c>
      <c r="D715" s="4">
        <v>0.29948685000000003</v>
      </c>
      <c r="E715" s="4">
        <v>0.70051315000000003</v>
      </c>
    </row>
    <row r="716" spans="1:5" x14ac:dyDescent="0.3">
      <c r="A716">
        <v>305</v>
      </c>
      <c r="B716" s="4">
        <v>4.8490836000000002E-2</v>
      </c>
      <c r="C716" s="4">
        <v>0</v>
      </c>
      <c r="D716" s="4">
        <v>0.30396949000000001</v>
      </c>
      <c r="E716" s="4">
        <v>0.69603051000000005</v>
      </c>
    </row>
    <row r="717" spans="1:5" x14ac:dyDescent="0.3">
      <c r="A717">
        <v>306</v>
      </c>
      <c r="B717" s="4">
        <v>0.12659688999999999</v>
      </c>
      <c r="C717" s="4">
        <v>0</v>
      </c>
      <c r="D717" s="4">
        <v>0.31160502000000001</v>
      </c>
      <c r="E717" s="4">
        <v>0.68839497999999999</v>
      </c>
    </row>
    <row r="718" spans="1:5" x14ac:dyDescent="0.3">
      <c r="A718">
        <v>308</v>
      </c>
      <c r="B718" s="4">
        <v>0.25132177</v>
      </c>
      <c r="C718" s="4">
        <v>0</v>
      </c>
      <c r="D718" s="4">
        <v>0.30789118999999998</v>
      </c>
      <c r="E718" s="4">
        <v>0.69210881000000002</v>
      </c>
    </row>
    <row r="719" spans="1:5" x14ac:dyDescent="0.3">
      <c r="A719">
        <v>309</v>
      </c>
      <c r="B719" s="4">
        <v>0.42376741000000001</v>
      </c>
      <c r="C719" s="4">
        <v>0</v>
      </c>
      <c r="D719" s="4">
        <v>0.32475855999999997</v>
      </c>
      <c r="E719" s="4">
        <v>0.67524143999999997</v>
      </c>
    </row>
    <row r="720" spans="1:5" x14ac:dyDescent="0.3">
      <c r="A720">
        <v>310</v>
      </c>
      <c r="B720" s="4">
        <v>0.35787991000000002</v>
      </c>
      <c r="C720" s="4">
        <v>0</v>
      </c>
      <c r="D720" s="4">
        <v>0.31563517000000002</v>
      </c>
      <c r="E720" s="4">
        <v>0.68436483000000004</v>
      </c>
    </row>
    <row r="721" spans="1:5" x14ac:dyDescent="0.3">
      <c r="A721">
        <v>313</v>
      </c>
      <c r="B721" s="4">
        <v>7.2619260000000005E-2</v>
      </c>
      <c r="C721" s="4">
        <v>0</v>
      </c>
      <c r="D721" s="4">
        <v>0.29946866999999999</v>
      </c>
      <c r="E721" s="4">
        <v>0.70053133000000001</v>
      </c>
    </row>
    <row r="722" spans="1:5" x14ac:dyDescent="0.3">
      <c r="A722">
        <v>314</v>
      </c>
      <c r="B722" s="4">
        <v>0.50061986999999997</v>
      </c>
      <c r="C722" s="4">
        <v>0</v>
      </c>
      <c r="D722" s="4">
        <v>0.29973633</v>
      </c>
      <c r="E722" s="4">
        <v>0.70026367</v>
      </c>
    </row>
    <row r="723" spans="1:5" x14ac:dyDescent="0.3">
      <c r="A723">
        <v>315</v>
      </c>
      <c r="B723" s="4">
        <v>0.30580226999999999</v>
      </c>
      <c r="C723" s="4">
        <v>0</v>
      </c>
      <c r="D723" s="4">
        <v>0.32683627999999998</v>
      </c>
      <c r="E723" s="4">
        <v>0.67316372000000002</v>
      </c>
    </row>
    <row r="724" spans="1:5" x14ac:dyDescent="0.3">
      <c r="A724">
        <v>318</v>
      </c>
      <c r="B724" s="4">
        <v>0.12204428</v>
      </c>
      <c r="C724" s="4">
        <v>0</v>
      </c>
      <c r="D724" s="4">
        <v>0.31050114000000001</v>
      </c>
      <c r="E724" s="4">
        <v>0.68949886000000005</v>
      </c>
    </row>
    <row r="725" spans="1:5" x14ac:dyDescent="0.3">
      <c r="A725">
        <v>319</v>
      </c>
      <c r="B725" s="4">
        <v>1.6612292000000001E-2</v>
      </c>
      <c r="C725" s="4">
        <v>0</v>
      </c>
      <c r="D725" s="4">
        <v>0.37563235</v>
      </c>
      <c r="E725" s="4">
        <v>0.62436765000000005</v>
      </c>
    </row>
    <row r="726" spans="1:5" x14ac:dyDescent="0.3">
      <c r="A726">
        <v>321</v>
      </c>
      <c r="B726" s="4">
        <v>0.31886111</v>
      </c>
      <c r="C726" s="4">
        <v>0</v>
      </c>
      <c r="D726" s="4">
        <v>0.32950532999999999</v>
      </c>
      <c r="E726" s="4">
        <v>0.67049466999999996</v>
      </c>
    </row>
    <row r="727" spans="1:5" x14ac:dyDescent="0.3">
      <c r="A727">
        <v>322</v>
      </c>
      <c r="B727" s="4">
        <v>9.3264579E-2</v>
      </c>
      <c r="C727" s="4">
        <v>0</v>
      </c>
      <c r="D727" s="4">
        <v>0.30384328999999999</v>
      </c>
      <c r="E727" s="4">
        <v>0.69615671000000001</v>
      </c>
    </row>
    <row r="728" spans="1:5" x14ac:dyDescent="0.3">
      <c r="A728">
        <v>323</v>
      </c>
      <c r="B728" s="4">
        <v>1.1814399999999999E-2</v>
      </c>
      <c r="C728" s="4">
        <v>0</v>
      </c>
      <c r="D728" s="4">
        <v>0.38226049000000001</v>
      </c>
      <c r="E728" s="4">
        <v>0.61773951000000005</v>
      </c>
    </row>
    <row r="729" spans="1:5" x14ac:dyDescent="0.3">
      <c r="A729">
        <v>324</v>
      </c>
      <c r="B729" s="4">
        <v>0.45056806999999999</v>
      </c>
      <c r="C729" s="4">
        <v>0</v>
      </c>
      <c r="D729" s="4">
        <v>0.32152932000000001</v>
      </c>
      <c r="E729" s="4">
        <v>0.67847067999999999</v>
      </c>
    </row>
    <row r="730" spans="1:5" x14ac:dyDescent="0.3">
      <c r="A730">
        <v>325</v>
      </c>
      <c r="B730" s="4">
        <v>0.13266956999999999</v>
      </c>
      <c r="C730" s="4">
        <v>0</v>
      </c>
      <c r="D730" s="4">
        <v>0.31361755000000002</v>
      </c>
      <c r="E730" s="4">
        <v>0.68638244999999998</v>
      </c>
    </row>
    <row r="731" spans="1:5" x14ac:dyDescent="0.3">
      <c r="A731">
        <v>326</v>
      </c>
      <c r="B731" s="4">
        <v>2.7957340999999998E-3</v>
      </c>
      <c r="C731" s="4">
        <v>0</v>
      </c>
      <c r="D731" s="4">
        <v>0.39460873000000002</v>
      </c>
      <c r="E731" s="4">
        <v>0.60539127000000004</v>
      </c>
    </row>
    <row r="732" spans="1:5" x14ac:dyDescent="0.3">
      <c r="A732">
        <v>331</v>
      </c>
      <c r="B732" s="4">
        <v>0.48468940999999999</v>
      </c>
      <c r="C732" s="4">
        <v>0</v>
      </c>
      <c r="D732" s="4">
        <v>0.31463153999999999</v>
      </c>
      <c r="E732" s="4">
        <v>0.68536845999999996</v>
      </c>
    </row>
    <row r="733" spans="1:5" x14ac:dyDescent="0.3">
      <c r="A733">
        <v>334</v>
      </c>
      <c r="B733" s="4">
        <v>2.7205019E-2</v>
      </c>
      <c r="C733" s="4">
        <v>0</v>
      </c>
      <c r="D733" s="4">
        <v>0.35923828000000002</v>
      </c>
      <c r="E733" s="4">
        <v>0.64076171999999998</v>
      </c>
    </row>
    <row r="734" spans="1:5" x14ac:dyDescent="0.3">
      <c r="A734">
        <v>335</v>
      </c>
      <c r="B734" s="4">
        <v>2.4696742000000001E-2</v>
      </c>
      <c r="C734" s="4">
        <v>0</v>
      </c>
      <c r="D734" s="4">
        <v>0.36351834999999999</v>
      </c>
      <c r="E734" s="4">
        <v>0.63648165000000001</v>
      </c>
    </row>
    <row r="735" spans="1:5" x14ac:dyDescent="0.3">
      <c r="A735">
        <v>342</v>
      </c>
      <c r="B735" s="4">
        <v>0.24136079999999999</v>
      </c>
      <c r="C735" s="4">
        <v>0</v>
      </c>
      <c r="D735" s="4">
        <v>0.31017059000000002</v>
      </c>
      <c r="E735" s="4">
        <v>0.68982940999999998</v>
      </c>
    </row>
    <row r="736" spans="1:5" x14ac:dyDescent="0.3">
      <c r="A736">
        <v>343</v>
      </c>
      <c r="B736" s="4">
        <v>5.0280534000000002E-2</v>
      </c>
      <c r="C736" s="4">
        <v>0</v>
      </c>
      <c r="D736" s="4">
        <v>0.30242971000000002</v>
      </c>
      <c r="E736" s="4">
        <v>0.69757029000000004</v>
      </c>
    </row>
    <row r="737" spans="1:5" x14ac:dyDescent="0.3">
      <c r="A737">
        <v>344</v>
      </c>
      <c r="B737" s="4">
        <v>0.41695116999999998</v>
      </c>
      <c r="C737" s="4">
        <v>0</v>
      </c>
      <c r="D737" s="4">
        <v>0.32507154999999999</v>
      </c>
      <c r="E737" s="4">
        <v>0.67492845000000001</v>
      </c>
    </row>
    <row r="738" spans="1:5" x14ac:dyDescent="0.3">
      <c r="A738">
        <v>346</v>
      </c>
      <c r="B738" s="4">
        <v>0.26802868000000002</v>
      </c>
      <c r="C738" s="4">
        <v>0</v>
      </c>
      <c r="D738" s="4">
        <v>0.30732074999999998</v>
      </c>
      <c r="E738" s="4">
        <v>0.69267924999999997</v>
      </c>
    </row>
    <row r="739" spans="1:5" x14ac:dyDescent="0.3">
      <c r="A739">
        <v>347</v>
      </c>
      <c r="B739" s="4">
        <v>7.4947759000000003E-2</v>
      </c>
      <c r="C739" s="4">
        <v>0</v>
      </c>
      <c r="D739" s="4">
        <v>0.29978027000000002</v>
      </c>
      <c r="E739" s="4">
        <v>0.70021973000000004</v>
      </c>
    </row>
    <row r="740" spans="1:5" x14ac:dyDescent="0.3">
      <c r="A740">
        <v>354</v>
      </c>
      <c r="B740" s="4">
        <v>0.46383932</v>
      </c>
      <c r="C740" s="4">
        <v>0</v>
      </c>
      <c r="D740" s="4">
        <v>0.32963673999999998</v>
      </c>
      <c r="E740" s="4">
        <v>0.67036326000000002</v>
      </c>
    </row>
    <row r="741" spans="1:5" x14ac:dyDescent="0.3">
      <c r="A741">
        <v>361</v>
      </c>
      <c r="B741" s="4">
        <v>0.10270129</v>
      </c>
      <c r="C741" s="4">
        <v>0</v>
      </c>
      <c r="D741" s="4">
        <v>0.30610614000000003</v>
      </c>
      <c r="E741" s="4">
        <v>0.69389385999999997</v>
      </c>
    </row>
    <row r="742" spans="1:5" x14ac:dyDescent="0.3">
      <c r="A742">
        <v>364</v>
      </c>
      <c r="B742" s="4">
        <v>2.1765699999999999E-2</v>
      </c>
      <c r="C742" s="4">
        <v>0</v>
      </c>
      <c r="D742" s="4">
        <v>0.36814324999999998</v>
      </c>
      <c r="E742" s="4">
        <v>0.63185674999999997</v>
      </c>
    </row>
    <row r="743" spans="1:5" x14ac:dyDescent="0.3">
      <c r="A743">
        <v>366</v>
      </c>
      <c r="B743" s="4">
        <v>3.7565079000000001E-2</v>
      </c>
      <c r="C743" s="4">
        <v>0</v>
      </c>
      <c r="D743" s="4">
        <v>0.33531805999999997</v>
      </c>
      <c r="E743" s="4">
        <v>0.66468194000000003</v>
      </c>
    </row>
    <row r="744" spans="1:5" x14ac:dyDescent="0.3">
      <c r="A744">
        <v>367</v>
      </c>
      <c r="B744" s="4">
        <v>0.29134451</v>
      </c>
      <c r="C744" s="4">
        <v>0</v>
      </c>
      <c r="D744" s="4">
        <v>0.31717895000000002</v>
      </c>
      <c r="E744" s="4">
        <v>0.68282105000000004</v>
      </c>
    </row>
    <row r="745" spans="1:5" x14ac:dyDescent="0.3">
      <c r="A745">
        <v>371</v>
      </c>
      <c r="B745" s="4">
        <v>5.8029667E-2</v>
      </c>
      <c r="C745" s="4">
        <v>0</v>
      </c>
      <c r="D745" s="4">
        <v>0.29990918</v>
      </c>
      <c r="E745" s="4">
        <v>0.70009082</v>
      </c>
    </row>
    <row r="746" spans="1:5" x14ac:dyDescent="0.3">
      <c r="A746">
        <v>373</v>
      </c>
      <c r="B746" s="4">
        <v>3.2926105999999997E-2</v>
      </c>
      <c r="C746" s="4">
        <v>0</v>
      </c>
      <c r="D746" s="4">
        <v>0.34769133000000002</v>
      </c>
      <c r="E746" s="4">
        <v>0.65230867000000003</v>
      </c>
    </row>
    <row r="747" spans="1:5" x14ac:dyDescent="0.3">
      <c r="A747">
        <v>375</v>
      </c>
      <c r="B747" s="4">
        <v>9.4965382000000001E-2</v>
      </c>
      <c r="C747" s="4">
        <v>0</v>
      </c>
      <c r="D747" s="4">
        <v>0.30430615</v>
      </c>
      <c r="E747" s="4">
        <v>0.69569384999999995</v>
      </c>
    </row>
    <row r="748" spans="1:5" x14ac:dyDescent="0.3">
      <c r="A748">
        <v>378</v>
      </c>
      <c r="B748" s="4">
        <v>0.46899025</v>
      </c>
      <c r="C748" s="4">
        <v>0</v>
      </c>
      <c r="D748" s="4">
        <v>0.32816803999999999</v>
      </c>
      <c r="E748" s="4">
        <v>0.67183196000000001</v>
      </c>
    </row>
    <row r="749" spans="1:5" x14ac:dyDescent="0.3">
      <c r="A749">
        <v>380</v>
      </c>
      <c r="B749" s="4">
        <v>2.2193023999999999E-2</v>
      </c>
      <c r="C749" s="4">
        <v>0</v>
      </c>
      <c r="D749" s="4">
        <v>0.36749513</v>
      </c>
      <c r="E749" s="4">
        <v>0.63250487</v>
      </c>
    </row>
    <row r="750" spans="1:5" x14ac:dyDescent="0.3">
      <c r="A750">
        <v>384</v>
      </c>
      <c r="B750" s="4">
        <v>0.27447199999999999</v>
      </c>
      <c r="C750" s="4">
        <v>0</v>
      </c>
      <c r="D750" s="4">
        <v>0.30910251</v>
      </c>
      <c r="E750" s="4">
        <v>0.69089749</v>
      </c>
    </row>
    <row r="751" spans="1:5" x14ac:dyDescent="0.3">
      <c r="A751">
        <v>385</v>
      </c>
      <c r="B751" s="4">
        <v>0.17534561000000001</v>
      </c>
      <c r="C751" s="4">
        <v>0</v>
      </c>
      <c r="D751" s="4">
        <v>0.31774321999999999</v>
      </c>
      <c r="E751" s="4">
        <v>0.68225678000000001</v>
      </c>
    </row>
    <row r="752" spans="1:5" x14ac:dyDescent="0.3">
      <c r="A752">
        <v>386</v>
      </c>
      <c r="B752" s="4">
        <v>3.5730652000000002E-2</v>
      </c>
      <c r="C752" s="4">
        <v>0</v>
      </c>
      <c r="D752" s="4">
        <v>0.34067132</v>
      </c>
      <c r="E752" s="4">
        <v>0.65932868</v>
      </c>
    </row>
    <row r="753" spans="1:5" x14ac:dyDescent="0.3">
      <c r="A753">
        <v>388</v>
      </c>
      <c r="B753" s="4">
        <v>9.2008388999999996E-2</v>
      </c>
      <c r="C753" s="4">
        <v>0</v>
      </c>
      <c r="D753" s="4">
        <v>0.30378690000000003</v>
      </c>
      <c r="E753" s="4">
        <v>0.69621310000000003</v>
      </c>
    </row>
    <row r="754" spans="1:5" x14ac:dyDescent="0.3">
      <c r="A754">
        <v>390</v>
      </c>
      <c r="B754" s="4">
        <v>0.40023505999999998</v>
      </c>
      <c r="C754" s="4">
        <v>0</v>
      </c>
      <c r="D754" s="4">
        <v>0.32231806000000002</v>
      </c>
      <c r="E754" s="4">
        <v>0.67768194000000004</v>
      </c>
    </row>
    <row r="755" spans="1:5" x14ac:dyDescent="0.3">
      <c r="A755">
        <v>391</v>
      </c>
      <c r="B755" s="4">
        <v>0.40517568999999998</v>
      </c>
      <c r="C755" s="4">
        <v>0</v>
      </c>
      <c r="D755" s="4">
        <v>0.32369762000000002</v>
      </c>
      <c r="E755" s="4">
        <v>0.67630237999999998</v>
      </c>
    </row>
    <row r="756" spans="1:5" x14ac:dyDescent="0.3">
      <c r="A756">
        <v>393</v>
      </c>
      <c r="B756" s="4">
        <v>0.21564911</v>
      </c>
      <c r="C756" s="4">
        <v>0</v>
      </c>
      <c r="D756" s="4">
        <v>0.31350498999999998</v>
      </c>
      <c r="E756" s="4">
        <v>0.68649501000000002</v>
      </c>
    </row>
    <row r="757" spans="1:5" x14ac:dyDescent="0.3">
      <c r="A757">
        <v>395</v>
      </c>
      <c r="B757" s="4">
        <v>0.31757948000000003</v>
      </c>
      <c r="C757" s="4">
        <v>0</v>
      </c>
      <c r="D757" s="4">
        <v>0.32944677</v>
      </c>
      <c r="E757" s="4">
        <v>0.67055323</v>
      </c>
    </row>
    <row r="758" spans="1:5" x14ac:dyDescent="0.3">
      <c r="A758">
        <v>396</v>
      </c>
      <c r="B758" s="4">
        <v>9.1827112000000002E-2</v>
      </c>
      <c r="C758" s="4">
        <v>0</v>
      </c>
      <c r="D758" s="4">
        <v>0.30375306000000002</v>
      </c>
      <c r="E758" s="4">
        <v>0.69624693999999998</v>
      </c>
    </row>
    <row r="759" spans="1:5" x14ac:dyDescent="0.3">
      <c r="A759">
        <v>397</v>
      </c>
      <c r="B759" s="4">
        <v>8.8799935999999996E-2</v>
      </c>
      <c r="C759" s="4">
        <v>0</v>
      </c>
      <c r="D759" s="4">
        <v>0.30298057</v>
      </c>
      <c r="E759" s="4">
        <v>0.69701943</v>
      </c>
    </row>
    <row r="760" spans="1:5" x14ac:dyDescent="0.3">
      <c r="A760">
        <v>400</v>
      </c>
      <c r="B760" s="4">
        <v>1.8262365999999999E-2</v>
      </c>
      <c r="C760" s="4">
        <v>0</v>
      </c>
      <c r="D760" s="4">
        <v>0.37330924999999998</v>
      </c>
      <c r="E760" s="4">
        <v>0.62669074999999996</v>
      </c>
    </row>
    <row r="761" spans="1:5" x14ac:dyDescent="0.3">
      <c r="A761">
        <v>402</v>
      </c>
      <c r="B761" s="4">
        <v>0.39404325000000001</v>
      </c>
      <c r="C761" s="4">
        <v>0</v>
      </c>
      <c r="D761" s="4">
        <v>0.31991911000000001</v>
      </c>
      <c r="E761" s="4">
        <v>0.68008089000000005</v>
      </c>
    </row>
    <row r="762" spans="1:5" x14ac:dyDescent="0.3">
      <c r="A762">
        <v>403</v>
      </c>
      <c r="B762" s="4">
        <v>0.43840361</v>
      </c>
      <c r="C762" s="4">
        <v>0</v>
      </c>
      <c r="D762" s="4">
        <v>0.32230846000000002</v>
      </c>
      <c r="E762" s="4">
        <v>0.67769153999999998</v>
      </c>
    </row>
    <row r="763" spans="1:5" x14ac:dyDescent="0.3">
      <c r="A763">
        <v>408</v>
      </c>
      <c r="B763" s="4">
        <v>0.11258878</v>
      </c>
      <c r="C763" s="4">
        <v>0</v>
      </c>
      <c r="D763" s="4">
        <v>0.30828052</v>
      </c>
      <c r="E763" s="4">
        <v>0.69171948000000005</v>
      </c>
    </row>
    <row r="764" spans="1:5" x14ac:dyDescent="0.3">
      <c r="A764">
        <v>411</v>
      </c>
      <c r="B764" s="4">
        <v>0.12543673</v>
      </c>
      <c r="C764" s="4">
        <v>0</v>
      </c>
      <c r="D764" s="4">
        <v>0.31134066999999999</v>
      </c>
      <c r="E764" s="4">
        <v>0.68865933000000001</v>
      </c>
    </row>
    <row r="765" spans="1:5" x14ac:dyDescent="0.3">
      <c r="A765">
        <v>415</v>
      </c>
      <c r="B765" s="4">
        <v>1.104542E-2</v>
      </c>
      <c r="C765" s="4">
        <v>0</v>
      </c>
      <c r="D765" s="4">
        <v>0.38325778999999999</v>
      </c>
      <c r="E765" s="4">
        <v>0.61674220999999996</v>
      </c>
    </row>
    <row r="766" spans="1:5" x14ac:dyDescent="0.3">
      <c r="A766">
        <v>416</v>
      </c>
      <c r="B766" s="4">
        <v>2.1844204999999998E-2</v>
      </c>
      <c r="C766" s="4">
        <v>0</v>
      </c>
      <c r="D766" s="4">
        <v>0.36802569000000002</v>
      </c>
      <c r="E766" s="4">
        <v>0.63197431000000004</v>
      </c>
    </row>
    <row r="767" spans="1:5" x14ac:dyDescent="0.3">
      <c r="A767">
        <v>417</v>
      </c>
      <c r="B767" s="4">
        <v>0.31826690000000002</v>
      </c>
      <c r="C767" s="4">
        <v>0</v>
      </c>
      <c r="D767" s="4">
        <v>0.32948411</v>
      </c>
      <c r="E767" s="4">
        <v>0.67051589</v>
      </c>
    </row>
    <row r="768" spans="1:5" x14ac:dyDescent="0.3">
      <c r="A768">
        <v>418</v>
      </c>
      <c r="B768" s="4">
        <v>1.2444867E-2</v>
      </c>
      <c r="C768" s="4">
        <v>0</v>
      </c>
      <c r="D768" s="4">
        <v>0.38137837000000002</v>
      </c>
      <c r="E768" s="4">
        <v>0.61862163000000003</v>
      </c>
    </row>
    <row r="769" spans="1:5" x14ac:dyDescent="0.3">
      <c r="A769">
        <v>420</v>
      </c>
      <c r="B769" s="4">
        <v>1.9000855000000001E-2</v>
      </c>
      <c r="C769" s="4">
        <v>0</v>
      </c>
      <c r="D769" s="4">
        <v>0.37225782000000002</v>
      </c>
      <c r="E769" s="4">
        <v>0.62774218000000004</v>
      </c>
    </row>
    <row r="770" spans="1:5" x14ac:dyDescent="0.3">
      <c r="A770">
        <v>421</v>
      </c>
      <c r="B770" s="4">
        <v>1.7507655E-2</v>
      </c>
      <c r="C770" s="4">
        <v>0</v>
      </c>
      <c r="D770" s="4">
        <v>0.37439115000000001</v>
      </c>
      <c r="E770" s="4">
        <v>0.62560884999999999</v>
      </c>
    </row>
    <row r="771" spans="1:5" x14ac:dyDescent="0.3">
      <c r="A771">
        <v>423</v>
      </c>
      <c r="B771" s="4">
        <v>0.50194128000000005</v>
      </c>
      <c r="C771" s="4">
        <v>0</v>
      </c>
      <c r="D771" s="4">
        <v>0.29843038</v>
      </c>
      <c r="E771" s="4">
        <v>0.70156962</v>
      </c>
    </row>
    <row r="772" spans="1:5" x14ac:dyDescent="0.3">
      <c r="A772">
        <v>425</v>
      </c>
      <c r="B772" s="4">
        <v>0.45683457</v>
      </c>
      <c r="C772" s="4">
        <v>0</v>
      </c>
      <c r="D772" s="4">
        <v>0.32346902</v>
      </c>
      <c r="E772" s="4">
        <v>0.67653098</v>
      </c>
    </row>
    <row r="773" spans="1:5" x14ac:dyDescent="0.3">
      <c r="A773">
        <v>426</v>
      </c>
      <c r="B773" s="4">
        <v>0.49276075000000003</v>
      </c>
      <c r="C773" s="4">
        <v>0</v>
      </c>
      <c r="D773" s="4">
        <v>0.30723387000000002</v>
      </c>
      <c r="E773" s="4">
        <v>0.69276612999999998</v>
      </c>
    </row>
    <row r="774" spans="1:5" x14ac:dyDescent="0.3">
      <c r="A774">
        <v>428</v>
      </c>
      <c r="B774" s="4">
        <v>1.1795117000000001E-2</v>
      </c>
      <c r="C774" s="4">
        <v>0</v>
      </c>
      <c r="D774" s="4">
        <v>0.38228700999999998</v>
      </c>
      <c r="E774" s="4">
        <v>0.61771299000000002</v>
      </c>
    </row>
    <row r="775" spans="1:5" x14ac:dyDescent="0.3">
      <c r="A775">
        <v>429</v>
      </c>
      <c r="B775" s="4">
        <v>5.5230464000000003E-3</v>
      </c>
      <c r="C775" s="4">
        <v>0</v>
      </c>
      <c r="D775" s="4">
        <v>0.39073588999999997</v>
      </c>
      <c r="E775" s="4">
        <v>0.60926411000000003</v>
      </c>
    </row>
    <row r="776" spans="1:5" x14ac:dyDescent="0.3">
      <c r="A776">
        <v>430</v>
      </c>
      <c r="B776" s="4">
        <v>3.5195530000000003E-2</v>
      </c>
      <c r="C776" s="4">
        <v>0</v>
      </c>
      <c r="D776" s="4">
        <v>0.34210673000000003</v>
      </c>
      <c r="E776" s="4">
        <v>0.65789326999999997</v>
      </c>
    </row>
    <row r="777" spans="1:5" x14ac:dyDescent="0.3">
      <c r="A777">
        <v>432</v>
      </c>
      <c r="B777" s="4">
        <v>0.50150311999999997</v>
      </c>
      <c r="C777" s="4">
        <v>0</v>
      </c>
      <c r="D777" s="4">
        <v>0.29886617999999998</v>
      </c>
      <c r="E777" s="4">
        <v>0.70113382000000002</v>
      </c>
    </row>
    <row r="778" spans="1:5" x14ac:dyDescent="0.3">
      <c r="A778">
        <v>433</v>
      </c>
      <c r="B778" s="4">
        <v>1.9092600000000001E-2</v>
      </c>
      <c r="C778" s="4">
        <v>0</v>
      </c>
      <c r="D778" s="4">
        <v>0.37213065000000001</v>
      </c>
      <c r="E778" s="4">
        <v>0.62786934999999999</v>
      </c>
    </row>
    <row r="779" spans="1:5" x14ac:dyDescent="0.3">
      <c r="A779">
        <v>436</v>
      </c>
      <c r="B779" s="4">
        <v>8.2879707999999996E-2</v>
      </c>
      <c r="C779" s="4">
        <v>0</v>
      </c>
      <c r="D779" s="4">
        <v>0.30181245000000001</v>
      </c>
      <c r="E779" s="4">
        <v>0.69818754999999999</v>
      </c>
    </row>
    <row r="780" spans="1:5" x14ac:dyDescent="0.3">
      <c r="A780">
        <v>439</v>
      </c>
      <c r="B780" s="4">
        <v>2.9772870999999999E-2</v>
      </c>
      <c r="C780" s="4">
        <v>0</v>
      </c>
      <c r="D780" s="4">
        <v>0.35441531999999998</v>
      </c>
      <c r="E780" s="4">
        <v>0.64558468000000002</v>
      </c>
    </row>
    <row r="781" spans="1:5" x14ac:dyDescent="0.3">
      <c r="A781">
        <v>440</v>
      </c>
      <c r="B781" s="4">
        <v>2.3109316000000001E-2</v>
      </c>
      <c r="C781" s="4">
        <v>0</v>
      </c>
      <c r="D781" s="4">
        <v>0.36605018</v>
      </c>
      <c r="E781" s="4">
        <v>0.63394982</v>
      </c>
    </row>
    <row r="782" spans="1:5" x14ac:dyDescent="0.3">
      <c r="A782">
        <v>443</v>
      </c>
      <c r="B782" s="4">
        <v>5.7676606999999998E-2</v>
      </c>
      <c r="C782" s="4">
        <v>0</v>
      </c>
      <c r="D782" s="4">
        <v>0.29996297999999999</v>
      </c>
      <c r="E782" s="4">
        <v>0.70003702000000001</v>
      </c>
    </row>
    <row r="783" spans="1:5" x14ac:dyDescent="0.3">
      <c r="A783">
        <v>444</v>
      </c>
      <c r="B783" s="4">
        <v>8.3843648000000007E-2</v>
      </c>
      <c r="C783" s="4">
        <v>0</v>
      </c>
      <c r="D783" s="4">
        <v>0.30210422999999997</v>
      </c>
      <c r="E783" s="4">
        <v>0.69789577000000003</v>
      </c>
    </row>
    <row r="784" spans="1:5" x14ac:dyDescent="0.3">
      <c r="A784">
        <v>450</v>
      </c>
      <c r="B784" s="4">
        <v>6.2394484E-2</v>
      </c>
      <c r="C784" s="4">
        <v>0</v>
      </c>
      <c r="D784" s="4">
        <v>0.29953851999999997</v>
      </c>
      <c r="E784" s="4">
        <v>0.70046147999999997</v>
      </c>
    </row>
    <row r="785" spans="1:5" x14ac:dyDescent="0.3">
      <c r="A785">
        <v>453</v>
      </c>
      <c r="B785" s="4">
        <v>9.2565373000000006E-2</v>
      </c>
      <c r="C785" s="4">
        <v>0</v>
      </c>
      <c r="D785" s="4">
        <v>0.30382152000000001</v>
      </c>
      <c r="E785" s="4">
        <v>0.69617848000000004</v>
      </c>
    </row>
    <row r="786" spans="1:5" x14ac:dyDescent="0.3">
      <c r="A786">
        <v>454</v>
      </c>
      <c r="B786" s="4">
        <v>5.2966505999999997E-2</v>
      </c>
      <c r="C786" s="4">
        <v>0</v>
      </c>
      <c r="D786" s="4">
        <v>0.30097600000000002</v>
      </c>
      <c r="E786" s="4">
        <v>0.69902399999999998</v>
      </c>
    </row>
    <row r="787" spans="1:5" x14ac:dyDescent="0.3">
      <c r="A787">
        <v>455</v>
      </c>
      <c r="B787" s="4">
        <v>0.41153537000000001</v>
      </c>
      <c r="C787" s="4">
        <v>0</v>
      </c>
      <c r="D787" s="4">
        <v>0.32502811999999998</v>
      </c>
      <c r="E787" s="4">
        <v>0.67497187999999997</v>
      </c>
    </row>
    <row r="788" spans="1:5" x14ac:dyDescent="0.3">
      <c r="A788">
        <v>456</v>
      </c>
      <c r="B788" s="4">
        <v>3.8034522000000001E-2</v>
      </c>
      <c r="C788" s="4">
        <v>0</v>
      </c>
      <c r="D788" s="4">
        <v>0.33382917000000001</v>
      </c>
      <c r="E788" s="4">
        <v>0.66617082999999999</v>
      </c>
    </row>
    <row r="789" spans="1:5" x14ac:dyDescent="0.3">
      <c r="A789">
        <v>457</v>
      </c>
      <c r="B789" s="4">
        <v>8.7121562E-2</v>
      </c>
      <c r="C789" s="4">
        <v>0</v>
      </c>
      <c r="D789" s="4">
        <v>0.30265149000000002</v>
      </c>
      <c r="E789" s="4">
        <v>0.69734850999999998</v>
      </c>
    </row>
    <row r="790" spans="1:5" x14ac:dyDescent="0.3">
      <c r="A790">
        <v>458</v>
      </c>
      <c r="B790" s="4">
        <v>0.31592905999999998</v>
      </c>
      <c r="C790" s="4">
        <v>0</v>
      </c>
      <c r="D790" s="4">
        <v>0.32923017999999998</v>
      </c>
      <c r="E790" s="4">
        <v>0.67076981999999996</v>
      </c>
    </row>
    <row r="791" spans="1:5" x14ac:dyDescent="0.3">
      <c r="A791">
        <v>461</v>
      </c>
      <c r="B791" s="4">
        <v>3.9982021E-2</v>
      </c>
      <c r="C791" s="4">
        <v>0</v>
      </c>
      <c r="D791" s="4">
        <v>0.32694845</v>
      </c>
      <c r="E791" s="4">
        <v>0.67305155000000005</v>
      </c>
    </row>
    <row r="792" spans="1:5" x14ac:dyDescent="0.3">
      <c r="A792">
        <v>464</v>
      </c>
      <c r="B792" s="4">
        <v>1.3772428999999999E-2</v>
      </c>
      <c r="C792" s="4">
        <v>0</v>
      </c>
      <c r="D792" s="4">
        <v>0.37954151000000003</v>
      </c>
      <c r="E792" s="4">
        <v>0.62045848999999997</v>
      </c>
    </row>
    <row r="793" spans="1:5" x14ac:dyDescent="0.3">
      <c r="A793">
        <v>466</v>
      </c>
      <c r="B793" s="4">
        <v>2.5528806000000001E-2</v>
      </c>
      <c r="C793" s="4">
        <v>0</v>
      </c>
      <c r="D793" s="4">
        <v>0.36213890999999998</v>
      </c>
      <c r="E793" s="4">
        <v>0.63786109000000002</v>
      </c>
    </row>
    <row r="794" spans="1:5" x14ac:dyDescent="0.3">
      <c r="A794">
        <v>467</v>
      </c>
      <c r="B794" s="4">
        <v>2.4490611999999998E-2</v>
      </c>
      <c r="C794" s="4">
        <v>0</v>
      </c>
      <c r="D794" s="4">
        <v>0.36384769</v>
      </c>
      <c r="E794" s="4">
        <v>0.63615231000000005</v>
      </c>
    </row>
    <row r="795" spans="1:5" x14ac:dyDescent="0.3">
      <c r="A795">
        <v>469</v>
      </c>
      <c r="B795" s="4">
        <v>0.50165424999999997</v>
      </c>
      <c r="C795" s="4">
        <v>0</v>
      </c>
      <c r="D795" s="4">
        <v>0.29871701000000001</v>
      </c>
      <c r="E795" s="4">
        <v>0.70128299000000005</v>
      </c>
    </row>
    <row r="796" spans="1:5" x14ac:dyDescent="0.3">
      <c r="A796">
        <v>470</v>
      </c>
      <c r="B796" s="4">
        <v>2.7548209000000001E-3</v>
      </c>
      <c r="C796" s="4">
        <v>0</v>
      </c>
      <c r="D796" s="4">
        <v>0.39466655</v>
      </c>
      <c r="E796" s="4">
        <v>0.60533345000000005</v>
      </c>
    </row>
    <row r="797" spans="1:5" x14ac:dyDescent="0.3">
      <c r="A797">
        <v>471</v>
      </c>
      <c r="B797" s="4">
        <v>5.6332290999999996E-3</v>
      </c>
      <c r="C797" s="4">
        <v>0</v>
      </c>
      <c r="D797" s="4">
        <v>0.39058172000000002</v>
      </c>
      <c r="E797" s="4">
        <v>0.60941827999999998</v>
      </c>
    </row>
    <row r="798" spans="1:5" x14ac:dyDescent="0.3">
      <c r="A798">
        <v>472</v>
      </c>
      <c r="B798" s="4">
        <v>1.1673223999999999E-2</v>
      </c>
      <c r="C798" s="4">
        <v>0</v>
      </c>
      <c r="D798" s="4">
        <v>0.38245045999999999</v>
      </c>
      <c r="E798" s="4">
        <v>0.61754953999999995</v>
      </c>
    </row>
    <row r="799" spans="1:5" x14ac:dyDescent="0.3">
      <c r="A799">
        <v>474</v>
      </c>
      <c r="B799" s="4">
        <v>0.34627467000000001</v>
      </c>
      <c r="C799" s="4">
        <v>0</v>
      </c>
      <c r="D799" s="4">
        <v>0.31991160000000002</v>
      </c>
      <c r="E799" s="4">
        <v>0.68008840000000004</v>
      </c>
    </row>
    <row r="800" spans="1:5" x14ac:dyDescent="0.3">
      <c r="A800">
        <v>475</v>
      </c>
      <c r="B800" s="4">
        <v>0.10475250999999999</v>
      </c>
      <c r="C800" s="4">
        <v>0</v>
      </c>
      <c r="D800" s="4">
        <v>0.30660751000000003</v>
      </c>
      <c r="E800" s="4">
        <v>0.69339249000000003</v>
      </c>
    </row>
    <row r="801" spans="1:5" x14ac:dyDescent="0.3">
      <c r="A801">
        <v>477</v>
      </c>
      <c r="B801" s="4">
        <v>1.6569153E-2</v>
      </c>
      <c r="C801" s="4">
        <v>0</v>
      </c>
      <c r="D801" s="4">
        <v>0.37569016999999999</v>
      </c>
      <c r="E801" s="4">
        <v>0.62430982999999995</v>
      </c>
    </row>
    <row r="802" spans="1:5" x14ac:dyDescent="0.3">
      <c r="A802">
        <v>479</v>
      </c>
      <c r="B802" s="4">
        <v>2.4947651000000001E-2</v>
      </c>
      <c r="C802" s="4">
        <v>0</v>
      </c>
      <c r="D802" s="4">
        <v>0.36310947999999998</v>
      </c>
      <c r="E802" s="4">
        <v>0.63689052000000002</v>
      </c>
    </row>
    <row r="803" spans="1:5" x14ac:dyDescent="0.3">
      <c r="A803">
        <v>480</v>
      </c>
      <c r="B803" s="4">
        <v>4.1529673000000003E-2</v>
      </c>
      <c r="C803" s="4">
        <v>0</v>
      </c>
      <c r="D803" s="4">
        <v>0.32051843000000002</v>
      </c>
      <c r="E803" s="4">
        <v>0.67948156999999998</v>
      </c>
    </row>
    <row r="804" spans="1:5" x14ac:dyDescent="0.3">
      <c r="A804">
        <v>481</v>
      </c>
      <c r="B804" s="4">
        <v>3.5941141000000003E-2</v>
      </c>
      <c r="C804" s="4">
        <v>0</v>
      </c>
      <c r="D804" s="4">
        <v>0.34008867999999998</v>
      </c>
      <c r="E804" s="4">
        <v>0.65991131999999997</v>
      </c>
    </row>
    <row r="805" spans="1:5" x14ac:dyDescent="0.3">
      <c r="A805">
        <v>485</v>
      </c>
      <c r="B805" s="4">
        <v>5.8070001999999997E-3</v>
      </c>
      <c r="C805" s="4">
        <v>0</v>
      </c>
      <c r="D805" s="4">
        <v>0.39034344999999998</v>
      </c>
      <c r="E805" s="4">
        <v>0.60965654999999996</v>
      </c>
    </row>
    <row r="806" spans="1:5" x14ac:dyDescent="0.3">
      <c r="A806">
        <v>489</v>
      </c>
      <c r="B806" s="4">
        <v>0.42749563000000002</v>
      </c>
      <c r="C806" s="4">
        <v>0</v>
      </c>
      <c r="D806" s="4">
        <v>0.32420774000000002</v>
      </c>
      <c r="E806" s="4">
        <v>0.67579226000000003</v>
      </c>
    </row>
    <row r="807" spans="1:5" x14ac:dyDescent="0.3">
      <c r="A807">
        <v>490</v>
      </c>
      <c r="B807" s="4">
        <v>0.24343074000000001</v>
      </c>
      <c r="C807" s="4">
        <v>0</v>
      </c>
      <c r="D807" s="4">
        <v>0.30976765000000001</v>
      </c>
      <c r="E807" s="4">
        <v>0.69023235000000005</v>
      </c>
    </row>
    <row r="808" spans="1:5" x14ac:dyDescent="0.3">
      <c r="A808">
        <v>493</v>
      </c>
      <c r="B808" s="4">
        <v>0.18118496000000001</v>
      </c>
      <c r="C808" s="4">
        <v>0</v>
      </c>
      <c r="D808" s="4">
        <v>0.31675420999999998</v>
      </c>
      <c r="E808" s="4">
        <v>0.68324578999999996</v>
      </c>
    </row>
    <row r="809" spans="1:5" x14ac:dyDescent="0.3">
      <c r="A809">
        <v>495</v>
      </c>
      <c r="B809" s="4">
        <v>0.49884719999999999</v>
      </c>
      <c r="C809" s="4">
        <v>0</v>
      </c>
      <c r="D809" s="4">
        <v>0.30143105999999997</v>
      </c>
      <c r="E809" s="4">
        <v>0.69856894000000003</v>
      </c>
    </row>
    <row r="810" spans="1:5" x14ac:dyDescent="0.3">
      <c r="A810">
        <v>496</v>
      </c>
      <c r="B810" s="4">
        <v>5.6332290999999996E-3</v>
      </c>
      <c r="C810" s="4">
        <v>0</v>
      </c>
      <c r="D810" s="4">
        <v>0.39058172000000002</v>
      </c>
      <c r="E810" s="4">
        <v>0.60941827999999998</v>
      </c>
    </row>
    <row r="811" spans="1:5" x14ac:dyDescent="0.3">
      <c r="A811">
        <v>497</v>
      </c>
      <c r="B811" s="4">
        <v>0.19521454999999999</v>
      </c>
      <c r="C811" s="4">
        <v>0</v>
      </c>
      <c r="D811" s="4">
        <v>0.31568822000000002</v>
      </c>
      <c r="E811" s="4">
        <v>0.68431178000000004</v>
      </c>
    </row>
    <row r="812" spans="1:5" x14ac:dyDescent="0.3">
      <c r="A812">
        <v>499</v>
      </c>
      <c r="B812" s="4">
        <v>0.16444275</v>
      </c>
      <c r="C812" s="4">
        <v>0</v>
      </c>
      <c r="D812" s="4">
        <v>0.32003516999999998</v>
      </c>
      <c r="E812" s="4">
        <v>0.67996482999999996</v>
      </c>
    </row>
    <row r="813" spans="1:5" x14ac:dyDescent="0.3">
      <c r="A813">
        <v>501</v>
      </c>
      <c r="B813" s="4">
        <v>0.1076555</v>
      </c>
      <c r="C813" s="4">
        <v>0</v>
      </c>
      <c r="D813" s="4">
        <v>0.30737097000000002</v>
      </c>
      <c r="E813" s="4">
        <v>0.69262902999999998</v>
      </c>
    </row>
    <row r="814" spans="1:5" x14ac:dyDescent="0.3">
      <c r="A814">
        <v>506</v>
      </c>
      <c r="B814" s="4">
        <v>0.21162112999999999</v>
      </c>
      <c r="C814" s="4">
        <v>0</v>
      </c>
      <c r="D814" s="4">
        <v>0.31378436999999998</v>
      </c>
      <c r="E814" s="4">
        <v>0.68621562999999997</v>
      </c>
    </row>
    <row r="815" spans="1:5" x14ac:dyDescent="0.3">
      <c r="A815">
        <v>507</v>
      </c>
      <c r="B815" s="4">
        <v>2.1661379000000001E-2</v>
      </c>
      <c r="C815" s="4">
        <v>0</v>
      </c>
      <c r="D815" s="4">
        <v>0.36829750999999999</v>
      </c>
      <c r="E815" s="4">
        <v>0.63170249000000001</v>
      </c>
    </row>
    <row r="816" spans="1:5" x14ac:dyDescent="0.3">
      <c r="A816">
        <v>509</v>
      </c>
      <c r="B816" s="4">
        <v>4.1474821000000002E-2</v>
      </c>
      <c r="C816" s="4">
        <v>0</v>
      </c>
      <c r="D816" s="4">
        <v>0.32076459000000002</v>
      </c>
      <c r="E816" s="4">
        <v>0.67923540999999998</v>
      </c>
    </row>
    <row r="817" spans="1:5" x14ac:dyDescent="0.3">
      <c r="A817">
        <v>510</v>
      </c>
      <c r="B817" s="4">
        <v>0.27268683999999999</v>
      </c>
      <c r="C817" s="4">
        <v>0</v>
      </c>
      <c r="D817" s="4">
        <v>0.30852864000000002</v>
      </c>
      <c r="E817" s="4">
        <v>0.69147135999999998</v>
      </c>
    </row>
    <row r="818" spans="1:5" x14ac:dyDescent="0.3">
      <c r="A818">
        <v>511</v>
      </c>
      <c r="B818" s="4">
        <v>8.8698366000000001E-2</v>
      </c>
      <c r="C818" s="4">
        <v>0</v>
      </c>
      <c r="D818" s="4">
        <v>0.30292704999999998</v>
      </c>
      <c r="E818" s="4">
        <v>0.69707295000000002</v>
      </c>
    </row>
    <row r="819" spans="1:5" x14ac:dyDescent="0.3">
      <c r="A819">
        <v>517</v>
      </c>
      <c r="B819" s="4">
        <v>0.11546255</v>
      </c>
      <c r="C819" s="4">
        <v>0</v>
      </c>
      <c r="D819" s="4">
        <v>0.30914343</v>
      </c>
      <c r="E819" s="4">
        <v>0.69085657</v>
      </c>
    </row>
    <row r="820" spans="1:5" x14ac:dyDescent="0.3">
      <c r="A820">
        <v>518</v>
      </c>
      <c r="B820" s="4">
        <v>5.4035970000000003E-2</v>
      </c>
      <c r="C820" s="4">
        <v>0</v>
      </c>
      <c r="D820" s="4">
        <v>0.30060316999999998</v>
      </c>
      <c r="E820" s="4">
        <v>0.69939682999999997</v>
      </c>
    </row>
    <row r="821" spans="1:5" x14ac:dyDescent="0.3">
      <c r="A821">
        <v>520</v>
      </c>
      <c r="B821" s="4">
        <v>9.6337788999999993E-2</v>
      </c>
      <c r="C821" s="4">
        <v>0</v>
      </c>
      <c r="D821" s="4">
        <v>0.30455377</v>
      </c>
      <c r="E821" s="4">
        <v>0.69544623000000005</v>
      </c>
    </row>
    <row r="822" spans="1:5" x14ac:dyDescent="0.3">
      <c r="A822">
        <v>522</v>
      </c>
      <c r="B822" s="4">
        <v>0.41501605000000003</v>
      </c>
      <c r="C822" s="4">
        <v>0</v>
      </c>
      <c r="D822" s="4">
        <v>0.32504411999999999</v>
      </c>
      <c r="E822" s="4">
        <v>0.67495587999999995</v>
      </c>
    </row>
    <row r="823" spans="1:5" x14ac:dyDescent="0.3">
      <c r="A823">
        <v>524</v>
      </c>
      <c r="B823" s="4">
        <v>0.46876466</v>
      </c>
      <c r="C823" s="4">
        <v>0</v>
      </c>
      <c r="D823" s="4">
        <v>0.32832159</v>
      </c>
      <c r="E823" s="4">
        <v>0.67167840999999995</v>
      </c>
    </row>
    <row r="824" spans="1:5" x14ac:dyDescent="0.3">
      <c r="A824">
        <v>531</v>
      </c>
      <c r="B824" s="4">
        <v>5.6109759000000002E-2</v>
      </c>
      <c r="C824" s="4">
        <v>0</v>
      </c>
      <c r="D824" s="4">
        <v>0.30016047000000001</v>
      </c>
      <c r="E824" s="4">
        <v>0.69983952999999999</v>
      </c>
    </row>
    <row r="825" spans="1:5" x14ac:dyDescent="0.3">
      <c r="A825">
        <v>532</v>
      </c>
      <c r="B825" s="4">
        <v>5.1079682000000001E-2</v>
      </c>
      <c r="C825" s="4">
        <v>0</v>
      </c>
      <c r="D825" s="4">
        <v>0.30173755000000002</v>
      </c>
      <c r="E825" s="4">
        <v>0.69826244999999998</v>
      </c>
    </row>
    <row r="826" spans="1:5" x14ac:dyDescent="0.3">
      <c r="A826">
        <v>533</v>
      </c>
      <c r="B826" s="4">
        <v>3.4020379E-3</v>
      </c>
      <c r="C826" s="4">
        <v>0</v>
      </c>
      <c r="D826" s="4">
        <v>0.39378383</v>
      </c>
      <c r="E826" s="4">
        <v>0.60621617000000005</v>
      </c>
    </row>
    <row r="827" spans="1:5" x14ac:dyDescent="0.3">
      <c r="A827">
        <v>534</v>
      </c>
      <c r="B827" s="4">
        <v>7.0300787000000003E-2</v>
      </c>
      <c r="C827" s="4">
        <v>0</v>
      </c>
      <c r="D827" s="4">
        <v>0.29945638000000002</v>
      </c>
      <c r="E827" s="4">
        <v>0.70054362000000003</v>
      </c>
    </row>
    <row r="828" spans="1:5" x14ac:dyDescent="0.3">
      <c r="A828">
        <v>535</v>
      </c>
      <c r="B828" s="4">
        <v>1.5512387000000001E-2</v>
      </c>
      <c r="C828" s="4">
        <v>0</v>
      </c>
      <c r="D828" s="4">
        <v>0.37714237</v>
      </c>
      <c r="E828" s="4">
        <v>0.62285763000000005</v>
      </c>
    </row>
    <row r="829" spans="1:5" x14ac:dyDescent="0.3">
      <c r="A829">
        <v>536</v>
      </c>
      <c r="B829" s="4">
        <v>0.33345587999999998</v>
      </c>
      <c r="C829" s="4">
        <v>0</v>
      </c>
      <c r="D829" s="4">
        <v>0.32596810999999998</v>
      </c>
      <c r="E829" s="4">
        <v>0.67403188999999997</v>
      </c>
    </row>
    <row r="830" spans="1:5" x14ac:dyDescent="0.3">
      <c r="A830">
        <v>537</v>
      </c>
      <c r="B830" s="4">
        <v>6.3904416000000006E-2</v>
      </c>
      <c r="C830" s="4">
        <v>0</v>
      </c>
      <c r="D830" s="4">
        <v>0.29932666000000002</v>
      </c>
      <c r="E830" s="4">
        <v>0.70067334000000003</v>
      </c>
    </row>
    <row r="831" spans="1:5" x14ac:dyDescent="0.3">
      <c r="A831">
        <v>539</v>
      </c>
      <c r="B831" s="4">
        <v>0.38297105999999997</v>
      </c>
      <c r="C831" s="4">
        <v>0</v>
      </c>
      <c r="D831" s="4">
        <v>0.31610348999999999</v>
      </c>
      <c r="E831" s="4">
        <v>0.68389650999999996</v>
      </c>
    </row>
    <row r="832" spans="1:5" x14ac:dyDescent="0.3">
      <c r="A832">
        <v>540</v>
      </c>
      <c r="B832" s="4">
        <v>5.3325691000000001E-2</v>
      </c>
      <c r="C832" s="4">
        <v>0</v>
      </c>
      <c r="D832" s="4">
        <v>0.30081374</v>
      </c>
      <c r="E832" s="4">
        <v>0.69918625999999995</v>
      </c>
    </row>
    <row r="833" spans="1:5" x14ac:dyDescent="0.3">
      <c r="A833">
        <v>541</v>
      </c>
      <c r="B833" s="4">
        <v>9.9458741000000003E-2</v>
      </c>
      <c r="C833" s="4">
        <v>0</v>
      </c>
      <c r="D833" s="4">
        <v>0.30547611000000002</v>
      </c>
      <c r="E833" s="4">
        <v>0.69452389000000003</v>
      </c>
    </row>
    <row r="834" spans="1:5" x14ac:dyDescent="0.3">
      <c r="A834">
        <v>542</v>
      </c>
      <c r="B834" s="4">
        <v>9.3539710999999998E-2</v>
      </c>
      <c r="C834" s="4">
        <v>0</v>
      </c>
      <c r="D834" s="4">
        <v>0.30387734999999999</v>
      </c>
      <c r="E834" s="4">
        <v>0.69612264999999995</v>
      </c>
    </row>
    <row r="835" spans="1:5" x14ac:dyDescent="0.3">
      <c r="A835">
        <v>543</v>
      </c>
      <c r="B835" s="4">
        <v>0.47592387000000003</v>
      </c>
      <c r="C835" s="4">
        <v>0</v>
      </c>
      <c r="D835" s="4">
        <v>0.32230597999999999</v>
      </c>
      <c r="E835" s="4">
        <v>0.67769402000000001</v>
      </c>
    </row>
    <row r="836" spans="1:5" x14ac:dyDescent="0.3">
      <c r="A836">
        <v>544</v>
      </c>
      <c r="B836" s="4">
        <v>8.2641642000000001E-3</v>
      </c>
      <c r="C836" s="4">
        <v>0</v>
      </c>
      <c r="D836" s="4">
        <v>0.38698280000000002</v>
      </c>
      <c r="E836" s="4">
        <v>0.61301720000000004</v>
      </c>
    </row>
    <row r="837" spans="1:5" x14ac:dyDescent="0.3">
      <c r="A837">
        <v>546</v>
      </c>
      <c r="B837" s="4">
        <v>1.3821062E-2</v>
      </c>
      <c r="C837" s="4">
        <v>0</v>
      </c>
      <c r="D837" s="4">
        <v>0.37947796</v>
      </c>
      <c r="E837" s="4">
        <v>0.62052204</v>
      </c>
    </row>
    <row r="838" spans="1:5" x14ac:dyDescent="0.3">
      <c r="A838">
        <v>547</v>
      </c>
      <c r="B838" s="4">
        <v>0.26416283000000002</v>
      </c>
      <c r="C838" s="4">
        <v>0</v>
      </c>
      <c r="D838" s="4">
        <v>0.30701381999999999</v>
      </c>
      <c r="E838" s="4">
        <v>0.69298618000000001</v>
      </c>
    </row>
    <row r="839" spans="1:5" x14ac:dyDescent="0.3">
      <c r="A839">
        <v>548</v>
      </c>
      <c r="B839" s="4">
        <v>0.31966319999999998</v>
      </c>
      <c r="C839" s="4">
        <v>0</v>
      </c>
      <c r="D839" s="4">
        <v>0.32948187000000001</v>
      </c>
      <c r="E839" s="4">
        <v>0.67051813000000005</v>
      </c>
    </row>
    <row r="840" spans="1:5" x14ac:dyDescent="0.3">
      <c r="A840">
        <v>550</v>
      </c>
      <c r="B840" s="4">
        <v>1.0991678E-2</v>
      </c>
      <c r="C840" s="4">
        <v>0</v>
      </c>
      <c r="D840" s="4">
        <v>0.38332675999999999</v>
      </c>
      <c r="E840" s="4">
        <v>0.61667324000000001</v>
      </c>
    </row>
    <row r="841" spans="1:5" x14ac:dyDescent="0.3">
      <c r="A841">
        <v>551</v>
      </c>
      <c r="B841" s="4">
        <v>3.3770388999999998E-2</v>
      </c>
      <c r="C841" s="4">
        <v>0</v>
      </c>
      <c r="D841" s="4">
        <v>0.34567562000000002</v>
      </c>
      <c r="E841" s="4">
        <v>0.65432438000000004</v>
      </c>
    </row>
    <row r="842" spans="1:5" x14ac:dyDescent="0.3">
      <c r="A842">
        <v>552</v>
      </c>
      <c r="B842" s="4">
        <v>0.50040894999999996</v>
      </c>
      <c r="C842" s="4">
        <v>0</v>
      </c>
      <c r="D842" s="4">
        <v>0.29994098000000002</v>
      </c>
      <c r="E842" s="4">
        <v>0.70005901999999998</v>
      </c>
    </row>
    <row r="843" spans="1:5" x14ac:dyDescent="0.3">
      <c r="A843">
        <v>554</v>
      </c>
      <c r="B843" s="4">
        <v>0.11396758</v>
      </c>
      <c r="C843" s="4">
        <v>0</v>
      </c>
      <c r="D843" s="4">
        <v>0.30849802999999998</v>
      </c>
      <c r="E843" s="4">
        <v>0.69150197000000002</v>
      </c>
    </row>
    <row r="844" spans="1:5" x14ac:dyDescent="0.3">
      <c r="A844">
        <v>555</v>
      </c>
      <c r="B844" s="4">
        <v>5.0342722999999999E-2</v>
      </c>
      <c r="C844" s="4">
        <v>0</v>
      </c>
      <c r="D844" s="4">
        <v>0.30237229999999998</v>
      </c>
      <c r="E844" s="4">
        <v>0.69762769999999996</v>
      </c>
    </row>
    <row r="845" spans="1:5" x14ac:dyDescent="0.3">
      <c r="A845">
        <v>556</v>
      </c>
      <c r="B845" s="4">
        <v>0.45423954</v>
      </c>
      <c r="C845" s="4">
        <v>0</v>
      </c>
      <c r="D845" s="4">
        <v>0.32224261999999998</v>
      </c>
      <c r="E845" s="4">
        <v>0.67775737999999996</v>
      </c>
    </row>
    <row r="846" spans="1:5" x14ac:dyDescent="0.3">
      <c r="A846">
        <v>558</v>
      </c>
      <c r="B846" s="4">
        <v>1.3792825E-2</v>
      </c>
      <c r="C846" s="4">
        <v>0</v>
      </c>
      <c r="D846" s="4">
        <v>0.37951488</v>
      </c>
      <c r="E846" s="4">
        <v>0.62048512</v>
      </c>
    </row>
    <row r="847" spans="1:5" x14ac:dyDescent="0.3">
      <c r="A847">
        <v>561</v>
      </c>
      <c r="B847" s="4">
        <v>0.30245840000000002</v>
      </c>
      <c r="C847" s="4">
        <v>0</v>
      </c>
      <c r="D847" s="4">
        <v>0.32516611000000001</v>
      </c>
      <c r="E847" s="4">
        <v>0.67483389000000005</v>
      </c>
    </row>
    <row r="848" spans="1:5" x14ac:dyDescent="0.3">
      <c r="A848">
        <v>562</v>
      </c>
      <c r="B848" s="4">
        <v>2.4308432000000001E-2</v>
      </c>
      <c r="C848" s="4">
        <v>0</v>
      </c>
      <c r="D848" s="4">
        <v>0.36413497</v>
      </c>
      <c r="E848" s="4">
        <v>0.63586503000000005</v>
      </c>
    </row>
    <row r="849" spans="1:5" x14ac:dyDescent="0.3">
      <c r="A849">
        <v>563</v>
      </c>
      <c r="B849" s="4">
        <v>8.2240497999999992E-3</v>
      </c>
      <c r="C849" s="4">
        <v>0</v>
      </c>
      <c r="D849" s="4">
        <v>0.38703655999999997</v>
      </c>
      <c r="E849" s="4">
        <v>0.61296344000000003</v>
      </c>
    </row>
    <row r="850" spans="1:5" x14ac:dyDescent="0.3">
      <c r="A850">
        <v>566</v>
      </c>
      <c r="B850" s="4">
        <v>0.34748103000000002</v>
      </c>
      <c r="C850" s="4">
        <v>0</v>
      </c>
      <c r="D850" s="4">
        <v>0.31924828999999999</v>
      </c>
      <c r="E850" s="4">
        <v>0.68075171000000001</v>
      </c>
    </row>
    <row r="851" spans="1:5" x14ac:dyDescent="0.3">
      <c r="A851">
        <v>567</v>
      </c>
      <c r="B851" s="4">
        <v>1.307818E-2</v>
      </c>
      <c r="C851" s="4">
        <v>0</v>
      </c>
      <c r="D851" s="4">
        <v>0.38049112000000002</v>
      </c>
      <c r="E851" s="4">
        <v>0.61950888000000004</v>
      </c>
    </row>
    <row r="852" spans="1:5" x14ac:dyDescent="0.3">
      <c r="A852">
        <v>570</v>
      </c>
      <c r="B852" s="4">
        <v>5.4961708999999997E-3</v>
      </c>
      <c r="C852" s="4">
        <v>0</v>
      </c>
      <c r="D852" s="4">
        <v>0.39077360999999999</v>
      </c>
      <c r="E852" s="4">
        <v>0.60922639000000001</v>
      </c>
    </row>
    <row r="853" spans="1:5" x14ac:dyDescent="0.3">
      <c r="A853">
        <v>571</v>
      </c>
      <c r="B853" s="4">
        <v>0.10158657</v>
      </c>
      <c r="C853" s="4">
        <v>0</v>
      </c>
      <c r="D853" s="4">
        <v>0.30581521</v>
      </c>
      <c r="E853" s="4">
        <v>0.69418479</v>
      </c>
    </row>
    <row r="854" spans="1:5" x14ac:dyDescent="0.3">
      <c r="A854">
        <v>572</v>
      </c>
      <c r="B854" s="4">
        <v>5.1773143000000001E-2</v>
      </c>
      <c r="C854" s="4">
        <v>0</v>
      </c>
      <c r="D854" s="4">
        <v>0.301429</v>
      </c>
      <c r="E854" s="4">
        <v>0.69857100000000005</v>
      </c>
    </row>
    <row r="855" spans="1:5" x14ac:dyDescent="0.3">
      <c r="A855">
        <v>575</v>
      </c>
      <c r="B855" s="4">
        <v>3.2835586E-2</v>
      </c>
      <c r="C855" s="4">
        <v>0</v>
      </c>
      <c r="D855" s="4">
        <v>0.34790053999999998</v>
      </c>
      <c r="E855" s="4">
        <v>0.65209945999999996</v>
      </c>
    </row>
    <row r="856" spans="1:5" x14ac:dyDescent="0.3">
      <c r="A856">
        <v>577</v>
      </c>
      <c r="B856" s="4">
        <v>0.12022040000000001</v>
      </c>
      <c r="C856" s="4">
        <v>0</v>
      </c>
      <c r="D856" s="4">
        <v>0.31028421</v>
      </c>
      <c r="E856" s="4">
        <v>0.68971579000000005</v>
      </c>
    </row>
    <row r="857" spans="1:5" x14ac:dyDescent="0.3">
      <c r="A857">
        <v>580</v>
      </c>
      <c r="B857" s="4">
        <v>0.23973301</v>
      </c>
      <c r="C857" s="4">
        <v>0</v>
      </c>
      <c r="D857" s="4">
        <v>0.31009842999999998</v>
      </c>
      <c r="E857" s="4">
        <v>0.68990156999999996</v>
      </c>
    </row>
    <row r="858" spans="1:5" x14ac:dyDescent="0.3">
      <c r="A858">
        <v>583</v>
      </c>
      <c r="B858" s="4">
        <v>0.42464611000000002</v>
      </c>
      <c r="C858" s="4">
        <v>0</v>
      </c>
      <c r="D858" s="4">
        <v>0.32461309999999999</v>
      </c>
      <c r="E858" s="4">
        <v>0.67538690000000001</v>
      </c>
    </row>
    <row r="859" spans="1:5" x14ac:dyDescent="0.3">
      <c r="A859">
        <v>587</v>
      </c>
      <c r="B859" s="4">
        <v>0.16975676000000001</v>
      </c>
      <c r="C859" s="4">
        <v>0</v>
      </c>
      <c r="D859" s="4">
        <v>0.31938402999999999</v>
      </c>
      <c r="E859" s="4">
        <v>0.68061596999999996</v>
      </c>
    </row>
    <row r="860" spans="1:5" x14ac:dyDescent="0.3">
      <c r="A860">
        <v>591</v>
      </c>
      <c r="B860" s="4">
        <v>1.1436841999999999E-2</v>
      </c>
      <c r="C860" s="4">
        <v>0</v>
      </c>
      <c r="D860" s="4">
        <v>0.38276175000000001</v>
      </c>
      <c r="E860" s="4">
        <v>0.61723824999999999</v>
      </c>
    </row>
    <row r="861" spans="1:5" x14ac:dyDescent="0.3">
      <c r="A861">
        <v>593</v>
      </c>
      <c r="B861" s="4">
        <v>6.3991971999999998E-3</v>
      </c>
      <c r="C861" s="4">
        <v>0</v>
      </c>
      <c r="D861" s="4">
        <v>0.38955251000000002</v>
      </c>
      <c r="E861" s="4">
        <v>0.61044748999999998</v>
      </c>
    </row>
    <row r="862" spans="1:5" x14ac:dyDescent="0.3">
      <c r="A862">
        <v>594</v>
      </c>
      <c r="B862" s="4">
        <v>0.49038794000000002</v>
      </c>
      <c r="C862" s="4">
        <v>0</v>
      </c>
      <c r="D862" s="4">
        <v>0.30939915000000001</v>
      </c>
      <c r="E862" s="4">
        <v>0.69060085000000004</v>
      </c>
    </row>
    <row r="863" spans="1:5" x14ac:dyDescent="0.3">
      <c r="A863">
        <v>595</v>
      </c>
      <c r="B863" s="4">
        <v>1.1209843000000001E-2</v>
      </c>
      <c r="C863" s="4">
        <v>0</v>
      </c>
      <c r="D863" s="4">
        <v>0.38305085</v>
      </c>
      <c r="E863" s="4">
        <v>0.61694914999999995</v>
      </c>
    </row>
    <row r="864" spans="1:5" x14ac:dyDescent="0.3">
      <c r="A864">
        <v>596</v>
      </c>
      <c r="B864" s="4">
        <v>4.1049689E-2</v>
      </c>
      <c r="C864" s="4">
        <v>0</v>
      </c>
      <c r="D864" s="4">
        <v>0.32262696000000002</v>
      </c>
      <c r="E864" s="4">
        <v>0.67737303999999998</v>
      </c>
    </row>
    <row r="865" spans="1:5" x14ac:dyDescent="0.3">
      <c r="A865">
        <v>599</v>
      </c>
      <c r="B865" s="4">
        <v>2.8522135999999999E-3</v>
      </c>
      <c r="C865" s="4">
        <v>0</v>
      </c>
      <c r="D865" s="4">
        <v>0.39452911000000002</v>
      </c>
      <c r="E865" s="4">
        <v>0.60547088999999998</v>
      </c>
    </row>
    <row r="866" spans="1:5" x14ac:dyDescent="0.3">
      <c r="A866">
        <v>602</v>
      </c>
      <c r="B866" s="4">
        <v>0.22043749000000001</v>
      </c>
      <c r="C866" s="4">
        <v>0</v>
      </c>
      <c r="D866" s="4">
        <v>0.31292794000000002</v>
      </c>
      <c r="E866" s="4">
        <v>0.68707205999999998</v>
      </c>
    </row>
    <row r="867" spans="1:5" x14ac:dyDescent="0.3">
      <c r="A867">
        <v>604</v>
      </c>
      <c r="B867" s="4">
        <v>1.3247596E-2</v>
      </c>
      <c r="C867" s="4">
        <v>0</v>
      </c>
      <c r="D867" s="4">
        <v>0.38025536999999998</v>
      </c>
      <c r="E867" s="4">
        <v>0.61974463000000002</v>
      </c>
    </row>
    <row r="868" spans="1:5" x14ac:dyDescent="0.3">
      <c r="A868">
        <v>608</v>
      </c>
      <c r="B868" s="4">
        <v>0.48733717999999998</v>
      </c>
      <c r="C868" s="4">
        <v>0</v>
      </c>
      <c r="D868" s="4">
        <v>0.31220372000000002</v>
      </c>
      <c r="E868" s="4">
        <v>0.68779628000000004</v>
      </c>
    </row>
    <row r="869" spans="1:5" x14ac:dyDescent="0.3">
      <c r="A869">
        <v>610</v>
      </c>
      <c r="B869" s="4">
        <v>0.39426654999999999</v>
      </c>
      <c r="C869" s="4">
        <v>0</v>
      </c>
      <c r="D869" s="4">
        <v>0.31998578</v>
      </c>
      <c r="E869" s="4">
        <v>0.68001422</v>
      </c>
    </row>
    <row r="870" spans="1:5" x14ac:dyDescent="0.3">
      <c r="A870">
        <v>611</v>
      </c>
      <c r="B870" s="4">
        <v>0.29297138</v>
      </c>
      <c r="C870" s="4">
        <v>0</v>
      </c>
      <c r="D870" s="4">
        <v>0.31828013999999999</v>
      </c>
      <c r="E870" s="4">
        <v>0.68171985999999996</v>
      </c>
    </row>
    <row r="871" spans="1:5" x14ac:dyDescent="0.3">
      <c r="A871">
        <v>616</v>
      </c>
      <c r="B871" s="4">
        <v>0.44316597000000002</v>
      </c>
      <c r="C871" s="4">
        <v>0</v>
      </c>
      <c r="D871" s="4">
        <v>0.32144108999999998</v>
      </c>
      <c r="E871" s="4">
        <v>0.67855891000000002</v>
      </c>
    </row>
    <row r="872" spans="1:5" x14ac:dyDescent="0.3">
      <c r="A872">
        <v>618</v>
      </c>
      <c r="B872" s="4">
        <v>0.14713482999999999</v>
      </c>
      <c r="C872" s="4">
        <v>0</v>
      </c>
      <c r="D872" s="4">
        <v>0.31748518999999997</v>
      </c>
      <c r="E872" s="4">
        <v>0.68251481000000003</v>
      </c>
    </row>
    <row r="873" spans="1:5" x14ac:dyDescent="0.3">
      <c r="A873">
        <v>619</v>
      </c>
      <c r="B873" s="4">
        <v>0.12757483</v>
      </c>
      <c r="C873" s="4">
        <v>0</v>
      </c>
      <c r="D873" s="4">
        <v>0.31185239999999997</v>
      </c>
      <c r="E873" s="4">
        <v>0.68814759999999997</v>
      </c>
    </row>
    <row r="874" spans="1:5" x14ac:dyDescent="0.3">
      <c r="A874">
        <v>620</v>
      </c>
      <c r="B874" s="4">
        <v>0.38697130000000002</v>
      </c>
      <c r="C874" s="4">
        <v>0</v>
      </c>
      <c r="D874" s="4">
        <v>0.31751844000000001</v>
      </c>
      <c r="E874" s="4">
        <v>0.68248156000000004</v>
      </c>
    </row>
    <row r="875" spans="1:5" x14ac:dyDescent="0.3">
      <c r="A875">
        <v>621</v>
      </c>
      <c r="B875" s="4">
        <v>2.9240696E-2</v>
      </c>
      <c r="C875" s="4">
        <v>0</v>
      </c>
      <c r="D875" s="4">
        <v>0.35543375999999999</v>
      </c>
      <c r="E875" s="4">
        <v>0.64456623999999996</v>
      </c>
    </row>
    <row r="876" spans="1:5" x14ac:dyDescent="0.3">
      <c r="A876">
        <v>622</v>
      </c>
      <c r="B876" s="4">
        <v>5.6872553000000001E-3</v>
      </c>
      <c r="C876" s="4">
        <v>0</v>
      </c>
      <c r="D876" s="4">
        <v>0.39050639999999998</v>
      </c>
      <c r="E876" s="4">
        <v>0.60949359999999997</v>
      </c>
    </row>
    <row r="877" spans="1:5" x14ac:dyDescent="0.3">
      <c r="A877">
        <v>624</v>
      </c>
      <c r="B877" s="4">
        <v>6.1397106999999999E-2</v>
      </c>
      <c r="C877" s="4">
        <v>0</v>
      </c>
      <c r="D877" s="4">
        <v>0.29949909000000002</v>
      </c>
      <c r="E877" s="4">
        <v>0.70050091000000003</v>
      </c>
    </row>
    <row r="878" spans="1:5" x14ac:dyDescent="0.3">
      <c r="A878">
        <v>625</v>
      </c>
      <c r="B878" s="4">
        <v>0.45689985</v>
      </c>
      <c r="C878" s="4">
        <v>0</v>
      </c>
      <c r="D878" s="4">
        <v>0.32350961</v>
      </c>
      <c r="E878" s="4">
        <v>0.67649039</v>
      </c>
    </row>
    <row r="879" spans="1:5" x14ac:dyDescent="0.3">
      <c r="A879">
        <v>627</v>
      </c>
      <c r="B879" s="4">
        <v>0.34928324999999999</v>
      </c>
      <c r="C879" s="4">
        <v>0</v>
      </c>
      <c r="D879" s="4">
        <v>0.31840453000000002</v>
      </c>
      <c r="E879" s="4">
        <v>0.68159546999999998</v>
      </c>
    </row>
    <row r="880" spans="1:5" x14ac:dyDescent="0.3">
      <c r="A880">
        <v>628</v>
      </c>
      <c r="B880" s="4">
        <v>0.17555736</v>
      </c>
      <c r="C880" s="4">
        <v>0</v>
      </c>
      <c r="D880" s="4">
        <v>0.31770765000000001</v>
      </c>
      <c r="E880" s="4">
        <v>0.68229234999999999</v>
      </c>
    </row>
    <row r="881" spans="1:5" x14ac:dyDescent="0.3">
      <c r="A881">
        <v>629</v>
      </c>
      <c r="B881" s="4">
        <v>0.18592924</v>
      </c>
      <c r="C881" s="4">
        <v>0</v>
      </c>
      <c r="D881" s="4">
        <v>0.31627825999999998</v>
      </c>
      <c r="E881" s="4">
        <v>0.68372173999999997</v>
      </c>
    </row>
    <row r="882" spans="1:5" x14ac:dyDescent="0.3">
      <c r="A882">
        <v>634</v>
      </c>
      <c r="B882" s="4">
        <v>6.2964676999999997E-2</v>
      </c>
      <c r="C882" s="4">
        <v>0</v>
      </c>
      <c r="D882" s="4">
        <v>0.29948719000000001</v>
      </c>
      <c r="E882" s="4">
        <v>0.70051280999999999</v>
      </c>
    </row>
    <row r="883" spans="1:5" x14ac:dyDescent="0.3">
      <c r="A883">
        <v>636</v>
      </c>
      <c r="B883" s="4">
        <v>1.2653985E-2</v>
      </c>
      <c r="C883" s="4">
        <v>0</v>
      </c>
      <c r="D883" s="4">
        <v>0.38108459</v>
      </c>
      <c r="E883" s="4">
        <v>0.61891541000000005</v>
      </c>
    </row>
    <row r="884" spans="1:5" x14ac:dyDescent="0.3">
      <c r="A884">
        <v>638</v>
      </c>
      <c r="B884" s="4">
        <v>0.33649062000000002</v>
      </c>
      <c r="C884" s="4">
        <v>0</v>
      </c>
      <c r="D884" s="4">
        <v>0.32442133000000001</v>
      </c>
      <c r="E884" s="4">
        <v>0.67557867000000005</v>
      </c>
    </row>
    <row r="885" spans="1:5" x14ac:dyDescent="0.3">
      <c r="A885">
        <v>641</v>
      </c>
      <c r="B885" s="4">
        <v>0.43870991999999998</v>
      </c>
      <c r="C885" s="4">
        <v>0</v>
      </c>
      <c r="D885" s="4">
        <v>0.32226998000000001</v>
      </c>
      <c r="E885" s="4">
        <v>0.67773002000000004</v>
      </c>
    </row>
    <row r="886" spans="1:5" x14ac:dyDescent="0.3">
      <c r="A886">
        <v>642</v>
      </c>
      <c r="B886" s="4">
        <v>0.36984948000000001</v>
      </c>
      <c r="C886" s="4">
        <v>0</v>
      </c>
      <c r="D886" s="4">
        <v>0.31406326000000001</v>
      </c>
      <c r="E886" s="4">
        <v>0.68593674000000004</v>
      </c>
    </row>
    <row r="887" spans="1:5" x14ac:dyDescent="0.3">
      <c r="A887">
        <v>643</v>
      </c>
      <c r="B887" s="4">
        <v>0.12882397000000001</v>
      </c>
      <c r="C887" s="4">
        <v>0</v>
      </c>
      <c r="D887" s="4">
        <v>0.31217911999999998</v>
      </c>
      <c r="E887" s="4">
        <v>0.68782087999999997</v>
      </c>
    </row>
    <row r="888" spans="1:5" x14ac:dyDescent="0.3">
      <c r="A888">
        <v>644</v>
      </c>
      <c r="B888" s="4">
        <v>0.19320745</v>
      </c>
      <c r="C888" s="4">
        <v>0</v>
      </c>
      <c r="D888" s="4">
        <v>0.31554026000000002</v>
      </c>
      <c r="E888" s="4">
        <v>0.68445973999999998</v>
      </c>
    </row>
    <row r="889" spans="1:5" x14ac:dyDescent="0.3">
      <c r="A889">
        <v>645</v>
      </c>
      <c r="B889" s="4">
        <v>0.38561719999999999</v>
      </c>
      <c r="C889" s="4">
        <v>0</v>
      </c>
      <c r="D889" s="4">
        <v>0.31702469999999999</v>
      </c>
      <c r="E889" s="4">
        <v>0.68297529999999995</v>
      </c>
    </row>
    <row r="890" spans="1:5" x14ac:dyDescent="0.3">
      <c r="A890">
        <v>647</v>
      </c>
      <c r="B890" s="4">
        <v>4.2672429999999997E-2</v>
      </c>
      <c r="C890" s="4">
        <v>0</v>
      </c>
      <c r="D890" s="4">
        <v>0.31512850999999997</v>
      </c>
      <c r="E890" s="4">
        <v>0.68487149000000003</v>
      </c>
    </row>
    <row r="891" spans="1:5" x14ac:dyDescent="0.3">
      <c r="A891">
        <v>649</v>
      </c>
      <c r="B891" s="4">
        <v>0.46946406000000002</v>
      </c>
      <c r="C891" s="4">
        <v>0</v>
      </c>
      <c r="D891" s="4">
        <v>0.32782340999999998</v>
      </c>
      <c r="E891" s="4">
        <v>0.67217658999999996</v>
      </c>
    </row>
    <row r="892" spans="1:5" x14ac:dyDescent="0.3">
      <c r="A892">
        <v>653</v>
      </c>
      <c r="B892" s="4">
        <v>0.40535592999999998</v>
      </c>
      <c r="C892" s="4">
        <v>0</v>
      </c>
      <c r="D892" s="4">
        <v>0.32372506000000001</v>
      </c>
      <c r="E892" s="4">
        <v>0.67627493999999999</v>
      </c>
    </row>
    <row r="893" spans="1:5" x14ac:dyDescent="0.3">
      <c r="A893">
        <v>657</v>
      </c>
      <c r="B893" s="4">
        <v>1.9185233999999999E-2</v>
      </c>
      <c r="C893" s="4">
        <v>0</v>
      </c>
      <c r="D893" s="4">
        <v>0.37200102000000002</v>
      </c>
      <c r="E893" s="4">
        <v>0.62799897999999998</v>
      </c>
    </row>
    <row r="894" spans="1:5" x14ac:dyDescent="0.3">
      <c r="A894">
        <v>658</v>
      </c>
      <c r="B894" s="4">
        <v>0.12787185000000001</v>
      </c>
      <c r="C894" s="4">
        <v>0</v>
      </c>
      <c r="D894" s="4">
        <v>0.31194227000000002</v>
      </c>
      <c r="E894" s="4">
        <v>0.68805773000000003</v>
      </c>
    </row>
    <row r="895" spans="1:5" x14ac:dyDescent="0.3">
      <c r="A895">
        <v>659</v>
      </c>
      <c r="B895" s="4">
        <v>1.1857023E-2</v>
      </c>
      <c r="C895" s="4">
        <v>0</v>
      </c>
      <c r="D895" s="4">
        <v>0.38220159999999997</v>
      </c>
      <c r="E895" s="4">
        <v>0.61779839999999997</v>
      </c>
    </row>
    <row r="896" spans="1:5" x14ac:dyDescent="0.3">
      <c r="A896">
        <v>663</v>
      </c>
      <c r="B896" s="4">
        <v>3.1313792000000002E-3</v>
      </c>
      <c r="C896" s="4">
        <v>0</v>
      </c>
      <c r="D896" s="4">
        <v>0.39413999</v>
      </c>
      <c r="E896" s="4">
        <v>0.60586001</v>
      </c>
    </row>
    <row r="897" spans="1:5" x14ac:dyDescent="0.3">
      <c r="A897">
        <v>664</v>
      </c>
      <c r="B897" s="4">
        <v>0.32461032000000001</v>
      </c>
      <c r="C897" s="4">
        <v>0</v>
      </c>
      <c r="D897" s="4">
        <v>0.32908844999999998</v>
      </c>
      <c r="E897" s="4">
        <v>0.67091155000000002</v>
      </c>
    </row>
    <row r="898" spans="1:5" x14ac:dyDescent="0.3">
      <c r="A898">
        <v>668</v>
      </c>
      <c r="B898" s="4">
        <v>0.26486899000000003</v>
      </c>
      <c r="C898" s="4">
        <v>0</v>
      </c>
      <c r="D898" s="4">
        <v>0.30708837</v>
      </c>
      <c r="E898" s="4">
        <v>0.69291163</v>
      </c>
    </row>
    <row r="899" spans="1:5" x14ac:dyDescent="0.3">
      <c r="A899">
        <v>669</v>
      </c>
      <c r="B899" s="4">
        <v>0.29666731000000002</v>
      </c>
      <c r="C899" s="4">
        <v>0</v>
      </c>
      <c r="D899" s="4">
        <v>0.32101497000000001</v>
      </c>
      <c r="E899" s="4">
        <v>0.67898502999999999</v>
      </c>
    </row>
    <row r="900" spans="1:5" x14ac:dyDescent="0.3">
      <c r="A900">
        <v>671</v>
      </c>
      <c r="B900" s="4">
        <v>0.13745017000000001</v>
      </c>
      <c r="C900" s="4">
        <v>0</v>
      </c>
      <c r="D900" s="4">
        <v>0.31497353</v>
      </c>
      <c r="E900" s="4">
        <v>0.68502647000000005</v>
      </c>
    </row>
    <row r="901" spans="1:5" x14ac:dyDescent="0.3">
      <c r="A901">
        <v>672</v>
      </c>
      <c r="B901" s="4">
        <v>4.6916838000000002E-2</v>
      </c>
      <c r="C901" s="4">
        <v>0</v>
      </c>
      <c r="D901" s="4">
        <v>0.30614960000000002</v>
      </c>
      <c r="E901" s="4">
        <v>0.69385039999999998</v>
      </c>
    </row>
    <row r="902" spans="1:5" x14ac:dyDescent="0.3">
      <c r="A902">
        <v>674</v>
      </c>
      <c r="B902" s="4">
        <v>8.2641642000000001E-3</v>
      </c>
      <c r="C902" s="4">
        <v>0</v>
      </c>
      <c r="D902" s="4">
        <v>0.38698280000000002</v>
      </c>
      <c r="E902" s="4">
        <v>0.61301720000000004</v>
      </c>
    </row>
    <row r="903" spans="1:5" x14ac:dyDescent="0.3">
      <c r="A903">
        <v>675</v>
      </c>
      <c r="B903" s="4">
        <v>0.16736026000000001</v>
      </c>
      <c r="C903" s="4">
        <v>0</v>
      </c>
      <c r="D903" s="4">
        <v>0.31982222999999999</v>
      </c>
      <c r="E903" s="4">
        <v>0.68017777000000001</v>
      </c>
    </row>
    <row r="904" spans="1:5" x14ac:dyDescent="0.3">
      <c r="A904">
        <v>678</v>
      </c>
      <c r="B904" s="4">
        <v>0.32981084999999999</v>
      </c>
      <c r="C904" s="4">
        <v>0</v>
      </c>
      <c r="D904" s="4">
        <v>0.32757149000000002</v>
      </c>
      <c r="E904" s="4">
        <v>0.67242851000000003</v>
      </c>
    </row>
    <row r="905" spans="1:5" x14ac:dyDescent="0.3">
      <c r="A905">
        <v>681</v>
      </c>
      <c r="B905" s="4">
        <v>4.4437879E-2</v>
      </c>
      <c r="C905" s="4">
        <v>0</v>
      </c>
      <c r="D905" s="4">
        <v>0.31079435999999999</v>
      </c>
      <c r="E905" s="4">
        <v>0.68920563999999995</v>
      </c>
    </row>
    <row r="906" spans="1:5" x14ac:dyDescent="0.3">
      <c r="A906">
        <v>684</v>
      </c>
      <c r="B906" s="4">
        <v>8.5133159999999999E-3</v>
      </c>
      <c r="C906" s="4">
        <v>0</v>
      </c>
      <c r="D906" s="4">
        <v>0.38666039000000002</v>
      </c>
      <c r="E906" s="4">
        <v>0.61333961000000004</v>
      </c>
    </row>
    <row r="907" spans="1:5" x14ac:dyDescent="0.3">
      <c r="A907">
        <v>687</v>
      </c>
      <c r="B907" s="4">
        <v>0.13491653000000001</v>
      </c>
      <c r="C907" s="4">
        <v>0</v>
      </c>
      <c r="D907" s="4">
        <v>0.31433759999999999</v>
      </c>
      <c r="E907" s="4">
        <v>0.68566240000000001</v>
      </c>
    </row>
    <row r="908" spans="1:5" x14ac:dyDescent="0.3">
      <c r="A908">
        <v>688</v>
      </c>
      <c r="B908" s="4">
        <v>1.7529587999999999E-2</v>
      </c>
      <c r="C908" s="4">
        <v>0</v>
      </c>
      <c r="D908" s="4">
        <v>0.37435986999999998</v>
      </c>
      <c r="E908" s="4">
        <v>0.62564012999999996</v>
      </c>
    </row>
    <row r="909" spans="1:5" x14ac:dyDescent="0.3">
      <c r="A909">
        <v>689</v>
      </c>
      <c r="B909" s="4">
        <v>7.8468418999999998E-2</v>
      </c>
      <c r="C909" s="4">
        <v>0</v>
      </c>
      <c r="D909" s="4">
        <v>0.30082809999999999</v>
      </c>
      <c r="E909" s="4">
        <v>0.69917189999999996</v>
      </c>
    </row>
    <row r="910" spans="1:5" x14ac:dyDescent="0.3">
      <c r="A910">
        <v>693</v>
      </c>
      <c r="B910" s="4">
        <v>3.9725877999999999E-2</v>
      </c>
      <c r="C910" s="4">
        <v>0</v>
      </c>
      <c r="D910" s="4">
        <v>0.32791325999999998</v>
      </c>
      <c r="E910" s="4">
        <v>0.67208674000000002</v>
      </c>
    </row>
    <row r="911" spans="1:5" x14ac:dyDescent="0.3">
      <c r="A911">
        <v>695</v>
      </c>
      <c r="B911" s="4">
        <v>0</v>
      </c>
      <c r="C911" s="4">
        <v>0</v>
      </c>
      <c r="D911" s="4">
        <v>-1</v>
      </c>
      <c r="E911" s="4">
        <v>-1</v>
      </c>
    </row>
    <row r="912" spans="1:5" x14ac:dyDescent="0.3">
      <c r="A912">
        <v>696</v>
      </c>
      <c r="B912" s="4">
        <v>9.7797376000000005E-2</v>
      </c>
      <c r="C912" s="4">
        <v>0</v>
      </c>
      <c r="D912" s="4">
        <v>0.30499702000000001</v>
      </c>
      <c r="E912" s="4">
        <v>0.69500298000000005</v>
      </c>
    </row>
    <row r="913" spans="1:5" x14ac:dyDescent="0.3">
      <c r="A913">
        <v>699</v>
      </c>
      <c r="B913" s="4">
        <v>0.31041821000000003</v>
      </c>
      <c r="C913" s="4">
        <v>0</v>
      </c>
      <c r="D913" s="4">
        <v>0.32844925000000003</v>
      </c>
      <c r="E913" s="4">
        <v>0.67155074999999997</v>
      </c>
    </row>
    <row r="914" spans="1:5" x14ac:dyDescent="0.3">
      <c r="A914">
        <v>700</v>
      </c>
      <c r="B914" s="4">
        <v>0.15069996999999999</v>
      </c>
      <c r="C914" s="4">
        <v>0</v>
      </c>
      <c r="D914" s="4">
        <v>0.31855285999999999</v>
      </c>
      <c r="E914" s="4">
        <v>0.68144713999999995</v>
      </c>
    </row>
    <row r="915" spans="1:5" x14ac:dyDescent="0.3">
      <c r="A915">
        <v>704</v>
      </c>
      <c r="B915" s="4">
        <v>8.5416844000000006E-2</v>
      </c>
      <c r="C915" s="4">
        <v>0</v>
      </c>
      <c r="D915" s="4">
        <v>0.30225907000000002</v>
      </c>
      <c r="E915" s="4">
        <v>0.69774093000000004</v>
      </c>
    </row>
    <row r="916" spans="1:5" x14ac:dyDescent="0.3">
      <c r="A916">
        <v>706</v>
      </c>
      <c r="B916" s="4">
        <v>0.10619194</v>
      </c>
      <c r="C916" s="4">
        <v>0</v>
      </c>
      <c r="D916" s="4">
        <v>0.30694702000000001</v>
      </c>
      <c r="E916" s="4">
        <v>0.69305298000000004</v>
      </c>
    </row>
    <row r="917" spans="1:5" x14ac:dyDescent="0.3">
      <c r="A917">
        <v>711</v>
      </c>
      <c r="B917" s="4">
        <v>5.2382189000000003E-2</v>
      </c>
      <c r="C917" s="4">
        <v>0</v>
      </c>
      <c r="D917" s="4">
        <v>0.30120807999999999</v>
      </c>
      <c r="E917" s="4">
        <v>0.69879192000000001</v>
      </c>
    </row>
    <row r="918" spans="1:5" x14ac:dyDescent="0.3">
      <c r="A918">
        <v>715</v>
      </c>
      <c r="B918" s="4">
        <v>0.34341269000000002</v>
      </c>
      <c r="C918" s="4">
        <v>0</v>
      </c>
      <c r="D918" s="4">
        <v>0.32136334</v>
      </c>
      <c r="E918" s="4">
        <v>0.67863666</v>
      </c>
    </row>
    <row r="919" spans="1:5" x14ac:dyDescent="0.3">
      <c r="A919">
        <v>720</v>
      </c>
      <c r="B919" s="4">
        <v>0</v>
      </c>
      <c r="C919" s="4">
        <v>0</v>
      </c>
      <c r="D919" s="4">
        <v>-1</v>
      </c>
      <c r="E919" s="4">
        <v>-1</v>
      </c>
    </row>
    <row r="920" spans="1:5" x14ac:dyDescent="0.3">
      <c r="A920">
        <v>724</v>
      </c>
      <c r="B920" s="4">
        <v>1.0329993000000001E-2</v>
      </c>
      <c r="C920" s="4">
        <v>0</v>
      </c>
      <c r="D920" s="4">
        <v>0.38422147000000001</v>
      </c>
      <c r="E920" s="4">
        <v>0.61577853000000005</v>
      </c>
    </row>
    <row r="921" spans="1:5" x14ac:dyDescent="0.3">
      <c r="A921">
        <v>727</v>
      </c>
      <c r="B921" s="4">
        <v>3.0075780999999999E-2</v>
      </c>
      <c r="C921" s="4">
        <v>0</v>
      </c>
      <c r="D921" s="4">
        <v>0.35381750000000001</v>
      </c>
      <c r="E921" s="4">
        <v>0.64618249999999999</v>
      </c>
    </row>
    <row r="922" spans="1:5" x14ac:dyDescent="0.3">
      <c r="A922">
        <v>730</v>
      </c>
      <c r="B922" s="4">
        <v>0.37345113000000002</v>
      </c>
      <c r="C922" s="4">
        <v>0</v>
      </c>
      <c r="D922" s="4">
        <v>0.31415121000000001</v>
      </c>
      <c r="E922" s="4">
        <v>0.68584878999999999</v>
      </c>
    </row>
    <row r="923" spans="1:5" x14ac:dyDescent="0.3">
      <c r="A923">
        <v>733</v>
      </c>
      <c r="B923" s="4">
        <v>6.8420804000000002E-2</v>
      </c>
      <c r="C923" s="4">
        <v>0</v>
      </c>
      <c r="D923" s="4">
        <v>0.29930757000000002</v>
      </c>
      <c r="E923" s="4">
        <v>0.70069243000000003</v>
      </c>
    </row>
    <row r="924" spans="1:5" x14ac:dyDescent="0.3">
      <c r="A924">
        <v>737</v>
      </c>
      <c r="B924" s="4">
        <v>0.49240445999999999</v>
      </c>
      <c r="C924" s="4">
        <v>0</v>
      </c>
      <c r="D924" s="4">
        <v>0.30757503000000003</v>
      </c>
      <c r="E924" s="4">
        <v>0.69242497000000003</v>
      </c>
    </row>
    <row r="925" spans="1:5" x14ac:dyDescent="0.3">
      <c r="A925">
        <v>739</v>
      </c>
      <c r="B925" s="4">
        <v>5.7777149E-2</v>
      </c>
      <c r="C925" s="4">
        <v>0</v>
      </c>
      <c r="D925" s="4">
        <v>0.29994925</v>
      </c>
      <c r="E925" s="4">
        <v>0.70005075000000005</v>
      </c>
    </row>
    <row r="926" spans="1:5" x14ac:dyDescent="0.3">
      <c r="A926">
        <v>743</v>
      </c>
      <c r="B926" s="4">
        <v>1.7066833999999999E-2</v>
      </c>
      <c r="C926" s="4">
        <v>0</v>
      </c>
      <c r="D926" s="4">
        <v>0.37500904000000002</v>
      </c>
      <c r="E926" s="4">
        <v>0.62499095999999998</v>
      </c>
    </row>
    <row r="927" spans="1:5" x14ac:dyDescent="0.3">
      <c r="A927">
        <v>744</v>
      </c>
      <c r="B927" s="4">
        <v>0.18165100000000001</v>
      </c>
      <c r="C927" s="4">
        <v>0</v>
      </c>
      <c r="D927" s="4">
        <v>0.31668448999999999</v>
      </c>
      <c r="E927" s="4">
        <v>0.68331551000000001</v>
      </c>
    </row>
    <row r="928" spans="1:5" x14ac:dyDescent="0.3">
      <c r="A928">
        <v>745</v>
      </c>
      <c r="B928" s="4">
        <v>0.11331813</v>
      </c>
      <c r="C928" s="4">
        <v>0</v>
      </c>
      <c r="D928" s="4">
        <v>0.30844171999999997</v>
      </c>
      <c r="E928" s="4">
        <v>0.69155827999999997</v>
      </c>
    </row>
    <row r="929" spans="1:5" x14ac:dyDescent="0.3">
      <c r="A929">
        <v>746</v>
      </c>
      <c r="B929" s="4">
        <v>2.0061229999999999E-2</v>
      </c>
      <c r="C929" s="4">
        <v>0</v>
      </c>
      <c r="D929" s="4">
        <v>0.37072313000000001</v>
      </c>
      <c r="E929" s="4">
        <v>0.62927686999999999</v>
      </c>
    </row>
    <row r="930" spans="1:5" x14ac:dyDescent="0.3">
      <c r="A930">
        <v>747</v>
      </c>
      <c r="B930" s="4">
        <v>2.7332984000000001E-2</v>
      </c>
      <c r="C930" s="4">
        <v>0</v>
      </c>
      <c r="D930" s="4">
        <v>0.35901213999999998</v>
      </c>
      <c r="E930" s="4">
        <v>0.64098785999999996</v>
      </c>
    </row>
    <row r="931" spans="1:5" x14ac:dyDescent="0.3">
      <c r="A931">
        <v>748</v>
      </c>
      <c r="B931" s="4">
        <v>2.1765699999999999E-2</v>
      </c>
      <c r="C931" s="4">
        <v>0</v>
      </c>
      <c r="D931" s="4">
        <v>0.36814324999999998</v>
      </c>
      <c r="E931" s="4">
        <v>0.63185674999999997</v>
      </c>
    </row>
    <row r="932" spans="1:5" x14ac:dyDescent="0.3">
      <c r="A932">
        <v>749</v>
      </c>
      <c r="B932" s="4">
        <v>2.7457118999999999E-2</v>
      </c>
      <c r="C932" s="4">
        <v>0</v>
      </c>
      <c r="D932" s="4">
        <v>0.35878980999999999</v>
      </c>
      <c r="E932" s="4">
        <v>0.64121019000000001</v>
      </c>
    </row>
    <row r="933" spans="1:5" x14ac:dyDescent="0.3">
      <c r="A933">
        <v>750</v>
      </c>
      <c r="B933" s="4">
        <v>3.7875682000000001E-2</v>
      </c>
      <c r="C933" s="4">
        <v>0</v>
      </c>
      <c r="D933" s="4">
        <v>0.33434153</v>
      </c>
      <c r="E933" s="4">
        <v>0.66565847</v>
      </c>
    </row>
    <row r="934" spans="1:5" x14ac:dyDescent="0.3">
      <c r="A934">
        <v>752</v>
      </c>
      <c r="B934" s="4">
        <v>2.7180600999999999E-2</v>
      </c>
      <c r="C934" s="4">
        <v>0</v>
      </c>
      <c r="D934" s="4">
        <v>0.35928107999999997</v>
      </c>
      <c r="E934" s="4">
        <v>0.64071891999999997</v>
      </c>
    </row>
    <row r="935" spans="1:5" x14ac:dyDescent="0.3">
      <c r="A935">
        <v>753</v>
      </c>
      <c r="B935" s="4">
        <v>0.14406177000000001</v>
      </c>
      <c r="C935" s="4">
        <v>0</v>
      </c>
      <c r="D935" s="4">
        <v>0.31652923999999999</v>
      </c>
      <c r="E935" s="4">
        <v>0.68347075999999995</v>
      </c>
    </row>
    <row r="936" spans="1:5" x14ac:dyDescent="0.3">
      <c r="A936">
        <v>755</v>
      </c>
      <c r="B936" s="4">
        <v>2.7819619999999998E-3</v>
      </c>
      <c r="C936" s="4">
        <v>0</v>
      </c>
      <c r="D936" s="4">
        <v>0.39462818</v>
      </c>
      <c r="E936" s="4">
        <v>0.60537182</v>
      </c>
    </row>
    <row r="937" spans="1:5" x14ac:dyDescent="0.3">
      <c r="A937">
        <v>756</v>
      </c>
      <c r="B937" s="4">
        <v>1.9092600000000001E-2</v>
      </c>
      <c r="C937" s="4">
        <v>0</v>
      </c>
      <c r="D937" s="4">
        <v>0.37213065000000001</v>
      </c>
      <c r="E937" s="4">
        <v>0.62786934999999999</v>
      </c>
    </row>
    <row r="938" spans="1:5" x14ac:dyDescent="0.3">
      <c r="A938">
        <v>757</v>
      </c>
      <c r="B938" s="4">
        <v>0.11039291</v>
      </c>
      <c r="C938" s="4">
        <v>0</v>
      </c>
      <c r="D938" s="4">
        <v>0.30786102999999998</v>
      </c>
      <c r="E938" s="4">
        <v>0.69213897000000002</v>
      </c>
    </row>
    <row r="939" spans="1:5" x14ac:dyDescent="0.3">
      <c r="A939">
        <v>759</v>
      </c>
      <c r="B939" s="4">
        <v>0.24750312999999999</v>
      </c>
      <c r="C939" s="4">
        <v>0</v>
      </c>
      <c r="D939" s="4">
        <v>0.30907336000000002</v>
      </c>
      <c r="E939" s="4">
        <v>0.69092664000000004</v>
      </c>
    </row>
    <row r="940" spans="1:5" x14ac:dyDescent="0.3">
      <c r="A940">
        <v>761</v>
      </c>
      <c r="B940" s="4">
        <v>6.4192756000000004E-2</v>
      </c>
      <c r="C940" s="4">
        <v>0</v>
      </c>
      <c r="D940" s="4">
        <v>0.29927102999999999</v>
      </c>
      <c r="E940" s="4">
        <v>0.70072897000000001</v>
      </c>
    </row>
    <row r="941" spans="1:5" x14ac:dyDescent="0.3">
      <c r="A941">
        <v>762</v>
      </c>
      <c r="B941" s="4">
        <v>0.13862751000000001</v>
      </c>
      <c r="C941" s="4">
        <v>0</v>
      </c>
      <c r="D941" s="4">
        <v>0.31526157999999999</v>
      </c>
      <c r="E941" s="4">
        <v>0.68473841999999996</v>
      </c>
    </row>
    <row r="942" spans="1:5" x14ac:dyDescent="0.3">
      <c r="A942">
        <v>763</v>
      </c>
      <c r="B942" s="4">
        <v>8.5163602999999994E-3</v>
      </c>
      <c r="C942" s="4">
        <v>0</v>
      </c>
      <c r="D942" s="4">
        <v>0.38665655999999998</v>
      </c>
      <c r="E942" s="4">
        <v>0.61334343999999996</v>
      </c>
    </row>
    <row r="943" spans="1:5" x14ac:dyDescent="0.3">
      <c r="A943">
        <v>767</v>
      </c>
      <c r="B943" s="4">
        <v>1.9679815E-2</v>
      </c>
      <c r="C943" s="4">
        <v>0</v>
      </c>
      <c r="D943" s="4">
        <v>0.37128940999999999</v>
      </c>
      <c r="E943" s="4">
        <v>0.62871058999999996</v>
      </c>
    </row>
    <row r="944" spans="1:5" x14ac:dyDescent="0.3">
      <c r="A944">
        <v>770</v>
      </c>
      <c r="B944" s="4">
        <v>3.2674604000000003E-2</v>
      </c>
      <c r="C944" s="4">
        <v>0</v>
      </c>
      <c r="D944" s="4">
        <v>0.34826963999999999</v>
      </c>
      <c r="E944" s="4">
        <v>0.65173035999999995</v>
      </c>
    </row>
    <row r="945" spans="1:5" x14ac:dyDescent="0.3">
      <c r="A945">
        <v>772</v>
      </c>
      <c r="B945" s="4">
        <v>7.6879250999999996E-2</v>
      </c>
      <c r="C945" s="4">
        <v>0</v>
      </c>
      <c r="D945" s="4">
        <v>0.30030104000000002</v>
      </c>
      <c r="E945" s="4">
        <v>0.69969895999999998</v>
      </c>
    </row>
    <row r="946" spans="1:5" x14ac:dyDescent="0.3">
      <c r="A946">
        <v>774</v>
      </c>
      <c r="B946" s="4">
        <v>7.9215123999999998E-2</v>
      </c>
      <c r="C946" s="4">
        <v>0</v>
      </c>
      <c r="D946" s="4">
        <v>0.30098899000000001</v>
      </c>
      <c r="E946" s="4">
        <v>0.69901100999999999</v>
      </c>
    </row>
    <row r="947" spans="1:5" x14ac:dyDescent="0.3">
      <c r="A947">
        <v>775</v>
      </c>
      <c r="B947" s="4">
        <v>2.1661379000000001E-2</v>
      </c>
      <c r="C947" s="4">
        <v>0</v>
      </c>
      <c r="D947" s="4">
        <v>0.36829750999999999</v>
      </c>
      <c r="E947" s="4">
        <v>0.63170249000000001</v>
      </c>
    </row>
    <row r="948" spans="1:5" x14ac:dyDescent="0.3">
      <c r="A948">
        <v>779</v>
      </c>
      <c r="B948" s="4">
        <v>0.44350135000000002</v>
      </c>
      <c r="C948" s="4">
        <v>0</v>
      </c>
      <c r="D948" s="4">
        <v>0.32141085000000003</v>
      </c>
      <c r="E948" s="4">
        <v>0.67858914999999997</v>
      </c>
    </row>
    <row r="949" spans="1:5" x14ac:dyDescent="0.3">
      <c r="A949">
        <v>780</v>
      </c>
      <c r="B949" s="4">
        <v>1.6566286E-2</v>
      </c>
      <c r="C949" s="4">
        <v>0</v>
      </c>
      <c r="D949" s="4">
        <v>0.37569398999999998</v>
      </c>
      <c r="E949" s="4">
        <v>0.62430600999999997</v>
      </c>
    </row>
    <row r="950" spans="1:5" x14ac:dyDescent="0.3">
      <c r="A950">
        <v>783</v>
      </c>
      <c r="B950" s="4">
        <v>0.10735602</v>
      </c>
      <c r="C950" s="4">
        <v>0</v>
      </c>
      <c r="D950" s="4">
        <v>0.3072821</v>
      </c>
      <c r="E950" s="4">
        <v>0.6927179</v>
      </c>
    </row>
    <row r="951" spans="1:5" x14ac:dyDescent="0.3">
      <c r="A951">
        <v>787</v>
      </c>
      <c r="B951" s="4">
        <v>5.6125778000000001E-2</v>
      </c>
      <c r="C951" s="4">
        <v>0</v>
      </c>
      <c r="D951" s="4">
        <v>0.30015575999999999</v>
      </c>
      <c r="E951" s="4">
        <v>0.69984424000000001</v>
      </c>
    </row>
    <row r="952" spans="1:5" x14ac:dyDescent="0.3">
      <c r="A952">
        <v>789</v>
      </c>
      <c r="B952" s="4">
        <v>0.35227426000000001</v>
      </c>
      <c r="C952" s="4">
        <v>0</v>
      </c>
      <c r="D952" s="4">
        <v>0.31725300000000001</v>
      </c>
      <c r="E952" s="4">
        <v>0.68274699999999999</v>
      </c>
    </row>
    <row r="953" spans="1:5" x14ac:dyDescent="0.3">
      <c r="A953">
        <v>790</v>
      </c>
      <c r="B953" s="4">
        <v>5.0883903000000001E-2</v>
      </c>
      <c r="C953" s="4">
        <v>0</v>
      </c>
      <c r="D953" s="4">
        <v>0.30185055</v>
      </c>
      <c r="E953" s="4">
        <v>0.69814944999999995</v>
      </c>
    </row>
    <row r="954" spans="1:5" x14ac:dyDescent="0.3">
      <c r="A954">
        <v>791</v>
      </c>
      <c r="B954" s="4">
        <v>4.8587889000000002E-2</v>
      </c>
      <c r="C954" s="4">
        <v>0</v>
      </c>
      <c r="D954" s="4">
        <v>0.30388670000000001</v>
      </c>
      <c r="E954" s="4">
        <v>0.69611330000000005</v>
      </c>
    </row>
    <row r="955" spans="1:5" x14ac:dyDescent="0.3">
      <c r="A955">
        <v>793</v>
      </c>
      <c r="B955" s="4">
        <v>2.1765699999999999E-2</v>
      </c>
      <c r="C955" s="4">
        <v>0</v>
      </c>
      <c r="D955" s="4">
        <v>0.36814324999999998</v>
      </c>
      <c r="E955" s="4">
        <v>0.63185674999999997</v>
      </c>
    </row>
    <row r="956" spans="1:5" x14ac:dyDescent="0.3">
      <c r="A956">
        <v>795</v>
      </c>
      <c r="B956" s="4">
        <v>4.9412520000000001E-2</v>
      </c>
      <c r="C956" s="4">
        <v>0</v>
      </c>
      <c r="D956" s="4">
        <v>0.30316285999999998</v>
      </c>
      <c r="E956" s="4">
        <v>0.69683713999999997</v>
      </c>
    </row>
    <row r="957" spans="1:5" x14ac:dyDescent="0.3">
      <c r="A957">
        <v>796</v>
      </c>
      <c r="B957" s="4">
        <v>9.1719006000000006E-2</v>
      </c>
      <c r="C957" s="4">
        <v>0</v>
      </c>
      <c r="D957" s="4">
        <v>0.30372216000000002</v>
      </c>
      <c r="E957" s="4">
        <v>0.69627784000000004</v>
      </c>
    </row>
    <row r="958" spans="1:5" x14ac:dyDescent="0.3">
      <c r="A958">
        <v>798</v>
      </c>
      <c r="B958" s="4">
        <v>0.45889771000000001</v>
      </c>
      <c r="C958" s="4">
        <v>0</v>
      </c>
      <c r="D958" s="4">
        <v>0.32482564000000003</v>
      </c>
      <c r="E958" s="4">
        <v>0.67517435999999997</v>
      </c>
    </row>
    <row r="959" spans="1:5" x14ac:dyDescent="0.3">
      <c r="A959">
        <v>799</v>
      </c>
      <c r="B959" s="4">
        <v>0.20971803999999999</v>
      </c>
      <c r="C959" s="4">
        <v>0</v>
      </c>
      <c r="D959" s="4">
        <v>0.31370684999999998</v>
      </c>
      <c r="E959" s="4">
        <v>0.68629315000000002</v>
      </c>
    </row>
    <row r="960" spans="1:5" x14ac:dyDescent="0.3">
      <c r="A960">
        <v>803</v>
      </c>
      <c r="B960" s="4">
        <v>0.33043973999999998</v>
      </c>
      <c r="C960" s="4">
        <v>0</v>
      </c>
      <c r="D960" s="4">
        <v>0.3273354</v>
      </c>
      <c r="E960" s="4">
        <v>0.67266459999999995</v>
      </c>
    </row>
    <row r="961" spans="1:5" x14ac:dyDescent="0.3">
      <c r="A961">
        <v>804</v>
      </c>
      <c r="B961" s="4">
        <v>1.6999177000000001E-2</v>
      </c>
      <c r="C961" s="4">
        <v>0</v>
      </c>
      <c r="D961" s="4">
        <v>0.37510316999999999</v>
      </c>
      <c r="E961" s="4">
        <v>0.62489682999999996</v>
      </c>
    </row>
    <row r="962" spans="1:5" x14ac:dyDescent="0.3">
      <c r="A962">
        <v>807</v>
      </c>
      <c r="B962" s="4">
        <v>0.34820044999999999</v>
      </c>
      <c r="C962" s="4">
        <v>0</v>
      </c>
      <c r="D962" s="4">
        <v>0.31886985000000001</v>
      </c>
      <c r="E962" s="4">
        <v>0.68113014999999999</v>
      </c>
    </row>
    <row r="963" spans="1:5" x14ac:dyDescent="0.3">
      <c r="A963">
        <v>811</v>
      </c>
      <c r="B963" s="4">
        <v>5.8521908999999997E-2</v>
      </c>
      <c r="C963" s="4">
        <v>0</v>
      </c>
      <c r="D963" s="4">
        <v>0.29980635</v>
      </c>
      <c r="E963" s="4">
        <v>0.70019365</v>
      </c>
    </row>
    <row r="964" spans="1:5" x14ac:dyDescent="0.3">
      <c r="A964">
        <v>815</v>
      </c>
      <c r="B964" s="4">
        <v>6.3792274999999996E-2</v>
      </c>
      <c r="C964" s="4">
        <v>0</v>
      </c>
      <c r="D964" s="4">
        <v>0.29934769</v>
      </c>
      <c r="E964" s="4">
        <v>0.70065230999999994</v>
      </c>
    </row>
    <row r="965" spans="1:5" x14ac:dyDescent="0.3">
      <c r="A965">
        <v>818</v>
      </c>
      <c r="B965" s="4">
        <v>0.26530853999999998</v>
      </c>
      <c r="C965" s="4">
        <v>0</v>
      </c>
      <c r="D965" s="4">
        <v>0.30713104000000002</v>
      </c>
      <c r="E965" s="4">
        <v>0.69286895999999998</v>
      </c>
    </row>
    <row r="966" spans="1:5" x14ac:dyDescent="0.3">
      <c r="A966">
        <v>822</v>
      </c>
      <c r="B966" s="4">
        <v>2.4871572000000002E-2</v>
      </c>
      <c r="C966" s="4">
        <v>0</v>
      </c>
      <c r="D966" s="4">
        <v>0.36323457999999997</v>
      </c>
      <c r="E966" s="4">
        <v>0.63676542000000003</v>
      </c>
    </row>
    <row r="967" spans="1:5" x14ac:dyDescent="0.3">
      <c r="A967">
        <v>824</v>
      </c>
      <c r="B967" s="4">
        <v>0.35671062999999997</v>
      </c>
      <c r="C967" s="4">
        <v>0</v>
      </c>
      <c r="D967" s="4">
        <v>0.31588399</v>
      </c>
      <c r="E967" s="4">
        <v>0.68411601</v>
      </c>
    </row>
    <row r="968" spans="1:5" x14ac:dyDescent="0.3">
      <c r="A968">
        <v>825</v>
      </c>
      <c r="B968" s="4">
        <v>5.8662842E-2</v>
      </c>
      <c r="C968" s="4">
        <v>0</v>
      </c>
      <c r="D968" s="4">
        <v>0.29977317999999997</v>
      </c>
      <c r="E968" s="4">
        <v>0.70022682000000003</v>
      </c>
    </row>
    <row r="969" spans="1:5" x14ac:dyDescent="0.3">
      <c r="A969">
        <v>828</v>
      </c>
      <c r="B969" s="4">
        <v>0.34995605000000002</v>
      </c>
      <c r="C969" s="4">
        <v>0</v>
      </c>
      <c r="D969" s="4">
        <v>0.31813003000000001</v>
      </c>
      <c r="E969" s="4">
        <v>0.68186997000000005</v>
      </c>
    </row>
    <row r="970" spans="1:5" x14ac:dyDescent="0.3">
      <c r="A970">
        <v>830</v>
      </c>
      <c r="B970" s="4">
        <v>3.2680038000000002E-2</v>
      </c>
      <c r="C970" s="4">
        <v>0</v>
      </c>
      <c r="D970" s="4">
        <v>0.34825722999999997</v>
      </c>
      <c r="E970" s="4">
        <v>0.65174277000000003</v>
      </c>
    </row>
    <row r="971" spans="1:5" x14ac:dyDescent="0.3">
      <c r="A971">
        <v>831</v>
      </c>
      <c r="B971" s="4">
        <v>0.29739317999999998</v>
      </c>
      <c r="C971" s="4">
        <v>0</v>
      </c>
      <c r="D971" s="4">
        <v>0.32151935999999998</v>
      </c>
      <c r="E971" s="4">
        <v>0.67848063999999997</v>
      </c>
    </row>
    <row r="972" spans="1:5" x14ac:dyDescent="0.3">
      <c r="A972">
        <v>832</v>
      </c>
      <c r="B972" s="4">
        <v>0.19014448</v>
      </c>
      <c r="C972" s="4">
        <v>0</v>
      </c>
      <c r="D972" s="4">
        <v>0.315691</v>
      </c>
      <c r="E972" s="4">
        <v>0.68430899999999995</v>
      </c>
    </row>
    <row r="973" spans="1:5" x14ac:dyDescent="0.3">
      <c r="A973">
        <v>833</v>
      </c>
      <c r="B973" s="4">
        <v>6.2508074999999996E-2</v>
      </c>
      <c r="C973" s="4">
        <v>0</v>
      </c>
      <c r="D973" s="4">
        <v>0.29953247</v>
      </c>
      <c r="E973" s="4">
        <v>0.70046752999999995</v>
      </c>
    </row>
    <row r="974" spans="1:5" x14ac:dyDescent="0.3">
      <c r="A974">
        <v>835</v>
      </c>
      <c r="B974" s="4">
        <v>5.7428542000000004E-3</v>
      </c>
      <c r="C974" s="4">
        <v>0</v>
      </c>
      <c r="D974" s="4">
        <v>0.39042923000000002</v>
      </c>
      <c r="E974" s="4">
        <v>0.60957077000000004</v>
      </c>
    </row>
    <row r="975" spans="1:5" x14ac:dyDescent="0.3">
      <c r="A975">
        <v>837</v>
      </c>
      <c r="B975" s="4">
        <v>0.12377123</v>
      </c>
      <c r="C975" s="4">
        <v>0</v>
      </c>
      <c r="D975" s="4">
        <v>0.31083846999999998</v>
      </c>
      <c r="E975" s="4">
        <v>0.68916153000000002</v>
      </c>
    </row>
    <row r="976" spans="1:5" x14ac:dyDescent="0.3">
      <c r="A976">
        <v>841</v>
      </c>
      <c r="B976" s="4">
        <v>5.4961679999999999E-2</v>
      </c>
      <c r="C976" s="4">
        <v>0</v>
      </c>
      <c r="D976" s="4">
        <v>0.30043193000000001</v>
      </c>
      <c r="E976" s="4">
        <v>0.69956806999999999</v>
      </c>
    </row>
    <row r="977" spans="1:5" x14ac:dyDescent="0.3">
      <c r="A977">
        <v>842</v>
      </c>
      <c r="B977" s="4">
        <v>4.6999947E-2</v>
      </c>
      <c r="C977" s="4">
        <v>0</v>
      </c>
      <c r="D977" s="4">
        <v>0.30603358000000003</v>
      </c>
      <c r="E977" s="4">
        <v>0.69396641999999997</v>
      </c>
    </row>
    <row r="978" spans="1:5" x14ac:dyDescent="0.3">
      <c r="A978">
        <v>843</v>
      </c>
      <c r="B978" s="4">
        <v>8.2509917999999995E-3</v>
      </c>
      <c r="C978" s="4">
        <v>0</v>
      </c>
      <c r="D978" s="4">
        <v>0.38700045</v>
      </c>
      <c r="E978" s="4">
        <v>0.61299954999999995</v>
      </c>
    </row>
    <row r="979" spans="1:5" x14ac:dyDescent="0.3">
      <c r="A979">
        <v>846</v>
      </c>
      <c r="B979" s="4">
        <v>0.23134229000000001</v>
      </c>
      <c r="C979" s="4">
        <v>0</v>
      </c>
      <c r="D979" s="4">
        <v>0.31050927</v>
      </c>
      <c r="E979" s="4">
        <v>0.68949073000000005</v>
      </c>
    </row>
    <row r="980" spans="1:5" x14ac:dyDescent="0.3">
      <c r="A980">
        <v>847</v>
      </c>
      <c r="B980" s="4">
        <v>5.6211881999999998E-2</v>
      </c>
      <c r="C980" s="4">
        <v>0</v>
      </c>
      <c r="D980" s="4">
        <v>0.30013034</v>
      </c>
      <c r="E980" s="4">
        <v>0.69986965999999995</v>
      </c>
    </row>
    <row r="981" spans="1:5" x14ac:dyDescent="0.3">
      <c r="A981">
        <v>848</v>
      </c>
      <c r="B981" s="4">
        <v>1.3772428999999999E-2</v>
      </c>
      <c r="C981" s="4">
        <v>0</v>
      </c>
      <c r="D981" s="4">
        <v>0.37954151000000003</v>
      </c>
      <c r="E981" s="4">
        <v>0.62045848999999997</v>
      </c>
    </row>
    <row r="982" spans="1:5" x14ac:dyDescent="0.3">
      <c r="A982">
        <v>850</v>
      </c>
      <c r="B982" s="4">
        <v>2.9562125000000002E-2</v>
      </c>
      <c r="C982" s="4">
        <v>0</v>
      </c>
      <c r="D982" s="4">
        <v>0.35482215</v>
      </c>
      <c r="E982" s="4">
        <v>0.64517785000000005</v>
      </c>
    </row>
    <row r="983" spans="1:5" x14ac:dyDescent="0.3">
      <c r="A983">
        <v>853</v>
      </c>
      <c r="B983" s="4">
        <v>0.49567062000000001</v>
      </c>
      <c r="C983" s="4">
        <v>0</v>
      </c>
      <c r="D983" s="4">
        <v>0.30439818000000002</v>
      </c>
      <c r="E983" s="4">
        <v>0.69560182000000004</v>
      </c>
    </row>
    <row r="984" spans="1:5" x14ac:dyDescent="0.3">
      <c r="A984">
        <v>854</v>
      </c>
      <c r="B984" s="4">
        <v>2.0163525000000002E-2</v>
      </c>
      <c r="C984" s="4">
        <v>0</v>
      </c>
      <c r="D984" s="4">
        <v>0.37056976000000003</v>
      </c>
      <c r="E984" s="4">
        <v>0.62943024000000003</v>
      </c>
    </row>
    <row r="985" spans="1:5" x14ac:dyDescent="0.3">
      <c r="A985">
        <v>857</v>
      </c>
      <c r="B985" s="4">
        <v>1.1790093E-2</v>
      </c>
      <c r="C985" s="4">
        <v>0</v>
      </c>
      <c r="D985" s="4">
        <v>0.38229374999999999</v>
      </c>
      <c r="E985" s="4">
        <v>0.61770625000000001</v>
      </c>
    </row>
    <row r="986" spans="1:5" x14ac:dyDescent="0.3">
      <c r="A986">
        <v>860</v>
      </c>
      <c r="B986" s="4">
        <v>7.9852614000000002E-2</v>
      </c>
      <c r="C986" s="4">
        <v>0</v>
      </c>
      <c r="D986" s="4">
        <v>0.30110769999999998</v>
      </c>
      <c r="E986" s="4">
        <v>0.69889230000000002</v>
      </c>
    </row>
    <row r="987" spans="1:5" x14ac:dyDescent="0.3">
      <c r="A987">
        <v>861</v>
      </c>
      <c r="B987" s="4">
        <v>8.9993832999999995E-2</v>
      </c>
      <c r="C987" s="4">
        <v>0</v>
      </c>
      <c r="D987" s="4">
        <v>0.30328927</v>
      </c>
      <c r="E987" s="4">
        <v>0.69671072999999994</v>
      </c>
    </row>
    <row r="988" spans="1:5" x14ac:dyDescent="0.3">
      <c r="A988">
        <v>862</v>
      </c>
      <c r="B988" s="4">
        <v>7.8808040999999995E-2</v>
      </c>
      <c r="C988" s="4">
        <v>0</v>
      </c>
      <c r="D988" s="4">
        <v>0.30090199000000001</v>
      </c>
      <c r="E988" s="4">
        <v>0.69909801000000005</v>
      </c>
    </row>
    <row r="989" spans="1:5" x14ac:dyDescent="0.3">
      <c r="A989">
        <v>863</v>
      </c>
      <c r="B989" s="4">
        <v>5.5230464000000003E-3</v>
      </c>
      <c r="C989" s="4">
        <v>0</v>
      </c>
      <c r="D989" s="4">
        <v>0.39073588999999997</v>
      </c>
      <c r="E989" s="4">
        <v>0.60926411000000003</v>
      </c>
    </row>
    <row r="990" spans="1:5" x14ac:dyDescent="0.3">
      <c r="A990">
        <v>865</v>
      </c>
      <c r="B990" s="4">
        <v>6.5460214000000003E-2</v>
      </c>
      <c r="C990" s="4">
        <v>0</v>
      </c>
      <c r="D990" s="4">
        <v>0.29934523000000002</v>
      </c>
      <c r="E990" s="4">
        <v>0.70065476999999998</v>
      </c>
    </row>
    <row r="991" spans="1:5" x14ac:dyDescent="0.3">
      <c r="A991">
        <v>867</v>
      </c>
      <c r="B991" s="4">
        <v>0.49755062</v>
      </c>
      <c r="C991" s="4">
        <v>0</v>
      </c>
      <c r="D991" s="4">
        <v>0.30265122</v>
      </c>
      <c r="E991" s="4">
        <v>0.69734878</v>
      </c>
    </row>
    <row r="992" spans="1:5" x14ac:dyDescent="0.3">
      <c r="A992">
        <v>868</v>
      </c>
      <c r="B992" s="4">
        <v>0.14922914000000001</v>
      </c>
      <c r="C992" s="4">
        <v>0</v>
      </c>
      <c r="D992" s="4">
        <v>0.31800407000000003</v>
      </c>
      <c r="E992" s="4">
        <v>0.68199593000000003</v>
      </c>
    </row>
    <row r="993" spans="1:5" x14ac:dyDescent="0.3">
      <c r="A993">
        <v>869</v>
      </c>
      <c r="B993" s="4">
        <v>3.5596941999999999E-2</v>
      </c>
      <c r="C993" s="4">
        <v>0</v>
      </c>
      <c r="D993" s="4">
        <v>0.34103583999999998</v>
      </c>
      <c r="E993" s="4">
        <v>0.65896416000000002</v>
      </c>
    </row>
    <row r="994" spans="1:5" x14ac:dyDescent="0.3">
      <c r="A994">
        <v>870</v>
      </c>
      <c r="B994" s="4">
        <v>2.2349516E-2</v>
      </c>
      <c r="C994" s="4">
        <v>0</v>
      </c>
      <c r="D994" s="4">
        <v>0.36725191000000001</v>
      </c>
      <c r="E994" s="4">
        <v>0.63274808999999999</v>
      </c>
    </row>
    <row r="995" spans="1:5" x14ac:dyDescent="0.3">
      <c r="A995">
        <v>874</v>
      </c>
      <c r="B995" s="4">
        <v>0</v>
      </c>
      <c r="C995" s="4">
        <v>0</v>
      </c>
      <c r="D995" s="4">
        <v>-1</v>
      </c>
      <c r="E995" s="4">
        <v>-1</v>
      </c>
    </row>
    <row r="996" spans="1:5" x14ac:dyDescent="0.3">
      <c r="A996">
        <v>877</v>
      </c>
      <c r="B996" s="4">
        <v>0.22220048000000001</v>
      </c>
      <c r="C996" s="4">
        <v>0</v>
      </c>
      <c r="D996" s="4">
        <v>0.31251184999999998</v>
      </c>
      <c r="E996" s="4">
        <v>0.68748814999999996</v>
      </c>
    </row>
    <row r="997" spans="1:5" x14ac:dyDescent="0.3">
      <c r="A997">
        <v>879</v>
      </c>
      <c r="B997" s="4">
        <v>4.6280316000000002E-2</v>
      </c>
      <c r="C997" s="4">
        <v>0</v>
      </c>
      <c r="D997" s="4">
        <v>0.30705237000000002</v>
      </c>
      <c r="E997" s="4">
        <v>0.69294763000000004</v>
      </c>
    </row>
    <row r="998" spans="1:5" x14ac:dyDescent="0.3">
      <c r="A998">
        <v>883</v>
      </c>
      <c r="B998" s="4">
        <v>0.48455195000000001</v>
      </c>
      <c r="C998" s="4">
        <v>0</v>
      </c>
      <c r="D998" s="4">
        <v>0.31475598999999999</v>
      </c>
      <c r="E998" s="4">
        <v>0.68524401000000001</v>
      </c>
    </row>
    <row r="999" spans="1:5" x14ac:dyDescent="0.3">
      <c r="A999">
        <v>886</v>
      </c>
      <c r="B999" s="4">
        <v>0.36985217999999997</v>
      </c>
      <c r="C999" s="4">
        <v>0</v>
      </c>
      <c r="D999" s="4">
        <v>0.31406310999999998</v>
      </c>
      <c r="E999" s="4">
        <v>0.68593689000000002</v>
      </c>
    </row>
    <row r="1000" spans="1:5" x14ac:dyDescent="0.3">
      <c r="A1000">
        <v>887</v>
      </c>
      <c r="B1000" s="4">
        <v>0.44746622000000003</v>
      </c>
      <c r="C1000" s="4">
        <v>0</v>
      </c>
      <c r="D1000" s="4">
        <v>0.32134970000000002</v>
      </c>
      <c r="E1000" s="4">
        <v>0.67865030000000004</v>
      </c>
    </row>
    <row r="1001" spans="1:5" x14ac:dyDescent="0.3">
      <c r="A1001">
        <v>888</v>
      </c>
      <c r="B1001" s="4">
        <v>0.46828944</v>
      </c>
      <c r="C1001" s="4">
        <v>0</v>
      </c>
      <c r="D1001" s="4">
        <v>0.32862967999999998</v>
      </c>
      <c r="E1001" s="4">
        <v>0.67137031999999996</v>
      </c>
    </row>
    <row r="1002" spans="1:5" x14ac:dyDescent="0.3">
      <c r="A1002">
        <v>889</v>
      </c>
      <c r="B1002" s="4">
        <v>1.9149381E-2</v>
      </c>
      <c r="C1002" s="4">
        <v>0</v>
      </c>
      <c r="D1002" s="4">
        <v>0.37205118999999998</v>
      </c>
      <c r="E1002" s="4">
        <v>0.62794881000000002</v>
      </c>
    </row>
    <row r="1003" spans="1:5" x14ac:dyDescent="0.3">
      <c r="A1003">
        <v>890</v>
      </c>
      <c r="B1003" s="4">
        <v>2.3045283999999999E-2</v>
      </c>
      <c r="C1003" s="4">
        <v>0</v>
      </c>
      <c r="D1003" s="4">
        <v>0.36615244000000002</v>
      </c>
      <c r="E1003" s="4">
        <v>0.63384755999999998</v>
      </c>
    </row>
    <row r="1004" spans="1:5" x14ac:dyDescent="0.3">
      <c r="A1004">
        <v>893</v>
      </c>
      <c r="B1004" s="4">
        <v>0.34027018999999997</v>
      </c>
      <c r="C1004" s="4">
        <v>0</v>
      </c>
      <c r="D1004" s="4">
        <v>0.32276001999999998</v>
      </c>
      <c r="E1004" s="4">
        <v>0.67723997999999996</v>
      </c>
    </row>
    <row r="1005" spans="1:5" x14ac:dyDescent="0.3">
      <c r="A1005">
        <v>894</v>
      </c>
      <c r="B1005" s="4">
        <v>0.14684100999999999</v>
      </c>
      <c r="C1005" s="4">
        <v>0</v>
      </c>
      <c r="D1005" s="4">
        <v>0.31739174999999997</v>
      </c>
      <c r="E1005" s="4">
        <v>0.68260825000000003</v>
      </c>
    </row>
    <row r="1006" spans="1:5" x14ac:dyDescent="0.3">
      <c r="A1006">
        <v>895</v>
      </c>
      <c r="B1006" s="4">
        <v>0.10339191</v>
      </c>
      <c r="C1006" s="4">
        <v>0</v>
      </c>
      <c r="D1006" s="4">
        <v>0.30623667999999998</v>
      </c>
      <c r="E1006" s="4">
        <v>0.69376331999999996</v>
      </c>
    </row>
    <row r="1007" spans="1:5" x14ac:dyDescent="0.3">
      <c r="A1007">
        <v>896</v>
      </c>
      <c r="B1007" s="4">
        <v>7.1912218999999999E-2</v>
      </c>
      <c r="C1007" s="4">
        <v>0</v>
      </c>
      <c r="D1007" s="4">
        <v>0.29942371000000001</v>
      </c>
      <c r="E1007" s="4">
        <v>0.70057628999999999</v>
      </c>
    </row>
    <row r="1008" spans="1:5" x14ac:dyDescent="0.3">
      <c r="A1008">
        <v>897</v>
      </c>
      <c r="B1008" s="4">
        <v>0.10512717000000001</v>
      </c>
      <c r="C1008" s="4">
        <v>0</v>
      </c>
      <c r="D1008" s="4">
        <v>0.30673535000000002</v>
      </c>
      <c r="E1008" s="4">
        <v>0.69326465000000004</v>
      </c>
    </row>
    <row r="1009" spans="1:5" x14ac:dyDescent="0.3">
      <c r="A1009">
        <v>899</v>
      </c>
      <c r="B1009" s="4">
        <v>0.49048333</v>
      </c>
      <c r="C1009" s="4">
        <v>0</v>
      </c>
      <c r="D1009" s="4">
        <v>0.30931102999999999</v>
      </c>
      <c r="E1009" s="4">
        <v>0.69068896999999996</v>
      </c>
    </row>
    <row r="1010" spans="1:5" x14ac:dyDescent="0.3">
      <c r="A1010">
        <v>900</v>
      </c>
      <c r="B1010" s="4">
        <v>0.29408458999999998</v>
      </c>
      <c r="C1010" s="4">
        <v>0</v>
      </c>
      <c r="D1010" s="4">
        <v>0.31907881999999999</v>
      </c>
      <c r="E1010" s="4">
        <v>0.68092118000000001</v>
      </c>
    </row>
    <row r="1011" spans="1:5" x14ac:dyDescent="0.3">
      <c r="A1011">
        <v>902</v>
      </c>
      <c r="B1011" s="4">
        <v>5.9995779999999999E-2</v>
      </c>
      <c r="C1011" s="4">
        <v>0</v>
      </c>
      <c r="D1011" s="4">
        <v>0.29968926000000001</v>
      </c>
      <c r="E1011" s="4">
        <v>0.70031074000000004</v>
      </c>
    </row>
    <row r="1012" spans="1:5" x14ac:dyDescent="0.3">
      <c r="A1012">
        <v>903</v>
      </c>
      <c r="B1012" s="4">
        <v>0.11972729</v>
      </c>
      <c r="C1012" s="4">
        <v>0</v>
      </c>
      <c r="D1012" s="4">
        <v>0.31015976000000001</v>
      </c>
      <c r="E1012" s="4">
        <v>0.68984023999999999</v>
      </c>
    </row>
    <row r="1013" spans="1:5" x14ac:dyDescent="0.3">
      <c r="A1013">
        <v>904</v>
      </c>
      <c r="B1013" s="4">
        <v>0.19491165999999999</v>
      </c>
      <c r="C1013" s="4">
        <v>0</v>
      </c>
      <c r="D1013" s="4">
        <v>0.31566127999999999</v>
      </c>
      <c r="E1013" s="4">
        <v>0.68433871999999996</v>
      </c>
    </row>
    <row r="1014" spans="1:5" x14ac:dyDescent="0.3">
      <c r="A1014">
        <v>905</v>
      </c>
      <c r="B1014" s="4">
        <v>0.29139250999999999</v>
      </c>
      <c r="C1014" s="4">
        <v>0</v>
      </c>
      <c r="D1014" s="4">
        <v>0.31721066999999997</v>
      </c>
      <c r="E1014" s="4">
        <v>0.68278932999999997</v>
      </c>
    </row>
    <row r="1015" spans="1:5" x14ac:dyDescent="0.3">
      <c r="A1015">
        <v>906</v>
      </c>
      <c r="B1015" s="4">
        <v>2.5026249E-2</v>
      </c>
      <c r="C1015" s="4">
        <v>0</v>
      </c>
      <c r="D1015" s="4">
        <v>0.36298006999999999</v>
      </c>
      <c r="E1015" s="4">
        <v>0.63701993000000001</v>
      </c>
    </row>
    <row r="1016" spans="1:5" x14ac:dyDescent="0.3">
      <c r="A1016">
        <v>907</v>
      </c>
      <c r="B1016" s="4">
        <v>0.1139269</v>
      </c>
      <c r="C1016" s="4">
        <v>0</v>
      </c>
      <c r="D1016" s="4">
        <v>0.30849500000000002</v>
      </c>
      <c r="E1016" s="4">
        <v>0.69150500000000004</v>
      </c>
    </row>
    <row r="1017" spans="1:5" x14ac:dyDescent="0.3">
      <c r="A1017">
        <v>910</v>
      </c>
      <c r="B1017" s="4">
        <v>0.49129998000000003</v>
      </c>
      <c r="C1017" s="4">
        <v>0</v>
      </c>
      <c r="D1017" s="4">
        <v>0.30857315000000002</v>
      </c>
      <c r="E1017" s="4">
        <v>0.69142685000000004</v>
      </c>
    </row>
    <row r="1018" spans="1:5" x14ac:dyDescent="0.3">
      <c r="A1018">
        <v>912</v>
      </c>
      <c r="B1018" s="4">
        <v>6.7835196999999998E-3</v>
      </c>
      <c r="C1018" s="4">
        <v>0</v>
      </c>
      <c r="D1018" s="4">
        <v>0.38901706000000003</v>
      </c>
      <c r="E1018" s="4">
        <v>0.61098293999999997</v>
      </c>
    </row>
    <row r="1019" spans="1:5" x14ac:dyDescent="0.3">
      <c r="A1019">
        <v>913</v>
      </c>
      <c r="B1019" s="4">
        <v>6.3281759000000007E-2</v>
      </c>
      <c r="C1019" s="4">
        <v>0</v>
      </c>
      <c r="D1019" s="4">
        <v>0.29944042999999998</v>
      </c>
      <c r="E1019" s="4">
        <v>0.70055957000000002</v>
      </c>
    </row>
    <row r="1020" spans="1:5" x14ac:dyDescent="0.3">
      <c r="A1020">
        <v>914</v>
      </c>
      <c r="B1020" s="4">
        <v>0.49603223000000002</v>
      </c>
      <c r="C1020" s="4">
        <v>0</v>
      </c>
      <c r="D1020" s="4">
        <v>0.30406828000000002</v>
      </c>
      <c r="E1020" s="4">
        <v>0.69593172000000003</v>
      </c>
    </row>
    <row r="1021" spans="1:5" x14ac:dyDescent="0.3">
      <c r="A1021">
        <v>916</v>
      </c>
      <c r="B1021" s="4">
        <v>1.4046438E-2</v>
      </c>
      <c r="C1021" s="4">
        <v>0</v>
      </c>
      <c r="D1021" s="4">
        <v>0.3791815</v>
      </c>
      <c r="E1021" s="4">
        <v>0.62081850000000005</v>
      </c>
    </row>
    <row r="1022" spans="1:5" x14ac:dyDescent="0.3">
      <c r="A1022">
        <v>917</v>
      </c>
      <c r="B1022" s="4">
        <v>0.49419919000000001</v>
      </c>
      <c r="C1022" s="4">
        <v>0</v>
      </c>
      <c r="D1022" s="4">
        <v>0.30584077999999998</v>
      </c>
      <c r="E1022" s="4">
        <v>0.69415921999999997</v>
      </c>
    </row>
    <row r="1023" spans="1:5" x14ac:dyDescent="0.3">
      <c r="A1023">
        <v>919</v>
      </c>
      <c r="B1023" s="4">
        <v>0.47746301000000002</v>
      </c>
      <c r="C1023" s="4">
        <v>0</v>
      </c>
      <c r="D1023" s="4">
        <v>0.3209438</v>
      </c>
      <c r="E1023" s="4">
        <v>0.6790562</v>
      </c>
    </row>
    <row r="1024" spans="1:5" x14ac:dyDescent="0.3">
      <c r="A1024">
        <v>924</v>
      </c>
      <c r="B1024" s="4">
        <v>2.1661379000000001E-2</v>
      </c>
      <c r="C1024" s="4">
        <v>0</v>
      </c>
      <c r="D1024" s="4">
        <v>0.36829750999999999</v>
      </c>
      <c r="E1024" s="4">
        <v>0.63170249000000001</v>
      </c>
    </row>
    <row r="1025" spans="1:5" x14ac:dyDescent="0.3">
      <c r="A1025">
        <v>925</v>
      </c>
      <c r="B1025" s="4">
        <v>3.522277E-2</v>
      </c>
      <c r="C1025" s="4">
        <v>0</v>
      </c>
      <c r="D1025" s="4">
        <v>0.34203515000000001</v>
      </c>
      <c r="E1025" s="4">
        <v>0.65796485000000005</v>
      </c>
    </row>
    <row r="1026" spans="1:5" x14ac:dyDescent="0.3">
      <c r="A1026">
        <v>926</v>
      </c>
      <c r="B1026" s="4">
        <v>5.4961708999999997E-3</v>
      </c>
      <c r="C1026" s="4">
        <v>0</v>
      </c>
      <c r="D1026" s="4">
        <v>0.39077360999999999</v>
      </c>
      <c r="E1026" s="4">
        <v>0.60922639000000001</v>
      </c>
    </row>
    <row r="1027" spans="1:5" x14ac:dyDescent="0.3">
      <c r="A1027">
        <v>928</v>
      </c>
      <c r="B1027" s="4">
        <v>3.4113126000000001E-2</v>
      </c>
      <c r="C1027" s="4">
        <v>0</v>
      </c>
      <c r="D1027" s="4">
        <v>0.34482653000000002</v>
      </c>
      <c r="E1027" s="4">
        <v>0.65517347000000004</v>
      </c>
    </row>
    <row r="1028" spans="1:5" x14ac:dyDescent="0.3">
      <c r="A1028">
        <v>929</v>
      </c>
      <c r="B1028" s="4">
        <v>9.3598685999999997E-3</v>
      </c>
      <c r="C1028" s="4">
        <v>0</v>
      </c>
      <c r="D1028" s="4">
        <v>0.38555648999999997</v>
      </c>
      <c r="E1028" s="4">
        <v>0.61444350999999997</v>
      </c>
    </row>
    <row r="1029" spans="1:5" x14ac:dyDescent="0.3">
      <c r="A1029">
        <v>930</v>
      </c>
      <c r="B1029" s="4">
        <v>0.31448472999999999</v>
      </c>
      <c r="C1029" s="4">
        <v>0</v>
      </c>
      <c r="D1029" s="4">
        <v>0.32907741000000001</v>
      </c>
      <c r="E1029" s="4">
        <v>0.67092258999999999</v>
      </c>
    </row>
    <row r="1030" spans="1:5" x14ac:dyDescent="0.3">
      <c r="A1030">
        <v>934</v>
      </c>
      <c r="B1030" s="4">
        <v>0.45886290000000002</v>
      </c>
      <c r="C1030" s="4">
        <v>0</v>
      </c>
      <c r="D1030" s="4">
        <v>0.32479907000000002</v>
      </c>
      <c r="E1030" s="4">
        <v>0.67520093000000003</v>
      </c>
    </row>
    <row r="1031" spans="1:5" x14ac:dyDescent="0.3">
      <c r="A1031">
        <v>936</v>
      </c>
      <c r="B1031" s="4">
        <v>8.2641642000000001E-3</v>
      </c>
      <c r="C1031" s="4">
        <v>0</v>
      </c>
      <c r="D1031" s="4">
        <v>0.38698280000000002</v>
      </c>
      <c r="E1031" s="4">
        <v>0.61301720000000004</v>
      </c>
    </row>
    <row r="1032" spans="1:5" x14ac:dyDescent="0.3">
      <c r="A1032">
        <v>937</v>
      </c>
      <c r="B1032" s="4">
        <v>1.9234876000000001E-2</v>
      </c>
      <c r="C1032" s="4">
        <v>0</v>
      </c>
      <c r="D1032" s="4">
        <v>0.37193156999999999</v>
      </c>
      <c r="E1032" s="4">
        <v>0.62806843000000001</v>
      </c>
    </row>
    <row r="1033" spans="1:5" x14ac:dyDescent="0.3">
      <c r="A1033">
        <v>938</v>
      </c>
      <c r="B1033" s="4">
        <v>0.48422198999999999</v>
      </c>
      <c r="C1033" s="4">
        <v>0</v>
      </c>
      <c r="D1033" s="4">
        <v>0.31506150999999999</v>
      </c>
      <c r="E1033" s="4">
        <v>0.68493848999999996</v>
      </c>
    </row>
    <row r="1034" spans="1:5" x14ac:dyDescent="0.3">
      <c r="A1034">
        <v>942</v>
      </c>
      <c r="B1034" s="4">
        <v>0.19352733999999999</v>
      </c>
      <c r="C1034" s="4">
        <v>0</v>
      </c>
      <c r="D1034" s="4">
        <v>0.31550623999999999</v>
      </c>
      <c r="E1034" s="4">
        <v>0.68449375999999995</v>
      </c>
    </row>
    <row r="1035" spans="1:5" x14ac:dyDescent="0.3">
      <c r="A1035">
        <v>944</v>
      </c>
      <c r="B1035" s="4">
        <v>2.2751832E-2</v>
      </c>
      <c r="C1035" s="4">
        <v>0</v>
      </c>
      <c r="D1035" s="4">
        <v>0.36661841000000001</v>
      </c>
      <c r="E1035" s="4">
        <v>0.63338159000000005</v>
      </c>
    </row>
    <row r="1036" spans="1:5" x14ac:dyDescent="0.3">
      <c r="A1036">
        <v>945</v>
      </c>
      <c r="B1036" s="4">
        <v>2.4425196E-2</v>
      </c>
      <c r="C1036" s="4">
        <v>0</v>
      </c>
      <c r="D1036" s="4">
        <v>0.36395137</v>
      </c>
      <c r="E1036" s="4">
        <v>0.63604863</v>
      </c>
    </row>
    <row r="1037" spans="1:5" x14ac:dyDescent="0.3">
      <c r="A1037">
        <v>946</v>
      </c>
      <c r="B1037" s="4">
        <v>0</v>
      </c>
      <c r="C1037" s="4">
        <v>0</v>
      </c>
      <c r="D1037" s="4">
        <v>-1</v>
      </c>
      <c r="E1037" s="4">
        <v>-1</v>
      </c>
    </row>
    <row r="1038" spans="1:5" x14ac:dyDescent="0.3">
      <c r="A1038">
        <v>948</v>
      </c>
      <c r="B1038" s="4">
        <v>5.5516039000000003E-2</v>
      </c>
      <c r="C1038" s="4">
        <v>0</v>
      </c>
      <c r="D1038" s="4">
        <v>0.30031525999999997</v>
      </c>
      <c r="E1038" s="4">
        <v>0.69968474000000003</v>
      </c>
    </row>
    <row r="1039" spans="1:5" x14ac:dyDescent="0.3">
      <c r="A1039">
        <v>949</v>
      </c>
      <c r="B1039" s="4">
        <v>4.5924140000000002E-2</v>
      </c>
      <c r="C1039" s="4">
        <v>0</v>
      </c>
      <c r="D1039" s="4">
        <v>0.30753702999999999</v>
      </c>
      <c r="E1039" s="4">
        <v>0.69246297000000001</v>
      </c>
    </row>
    <row r="1040" spans="1:5" x14ac:dyDescent="0.3">
      <c r="A1040">
        <v>950</v>
      </c>
      <c r="B1040" s="4">
        <v>0</v>
      </c>
      <c r="C1040" s="4">
        <v>0</v>
      </c>
      <c r="D1040" s="4">
        <v>-1</v>
      </c>
      <c r="E1040" s="4">
        <v>-1</v>
      </c>
    </row>
    <row r="1041" spans="1:5" x14ac:dyDescent="0.3">
      <c r="A1041">
        <v>953</v>
      </c>
      <c r="B1041" s="4">
        <v>1.6647662000000001E-2</v>
      </c>
      <c r="C1041" s="4">
        <v>0</v>
      </c>
      <c r="D1041" s="4">
        <v>0.37558471999999998</v>
      </c>
      <c r="E1041" s="4">
        <v>0.62441528000000002</v>
      </c>
    </row>
    <row r="1042" spans="1:5" x14ac:dyDescent="0.3">
      <c r="A1042">
        <v>955</v>
      </c>
      <c r="B1042" s="4">
        <v>5.3211888999999998E-2</v>
      </c>
      <c r="C1042" s="4">
        <v>0</v>
      </c>
      <c r="D1042" s="4">
        <v>0.30086626999999999</v>
      </c>
      <c r="E1042" s="4">
        <v>0.69913373000000001</v>
      </c>
    </row>
    <row r="1043" spans="1:5" x14ac:dyDescent="0.3">
      <c r="A1043">
        <v>957</v>
      </c>
      <c r="B1043" s="4">
        <v>0.46567713999999999</v>
      </c>
      <c r="C1043" s="4">
        <v>0</v>
      </c>
      <c r="D1043" s="4">
        <v>0.32983017999999997</v>
      </c>
      <c r="E1043" s="4">
        <v>0.67016982000000003</v>
      </c>
    </row>
    <row r="1044" spans="1:5" x14ac:dyDescent="0.3">
      <c r="A1044">
        <v>959</v>
      </c>
      <c r="B1044" s="4">
        <v>8.2240497999999992E-3</v>
      </c>
      <c r="C1044" s="4">
        <v>0</v>
      </c>
      <c r="D1044" s="4">
        <v>0.38703655999999997</v>
      </c>
      <c r="E1044" s="4">
        <v>0.61296344000000003</v>
      </c>
    </row>
    <row r="1045" spans="1:5" x14ac:dyDescent="0.3">
      <c r="A1045">
        <v>962</v>
      </c>
      <c r="B1045" s="4">
        <v>0.38629503999999998</v>
      </c>
      <c r="C1045" s="4">
        <v>0</v>
      </c>
      <c r="D1045" s="4">
        <v>0.31730418999999999</v>
      </c>
      <c r="E1045" s="4">
        <v>0.68269581000000001</v>
      </c>
    </row>
    <row r="1046" spans="1:5" x14ac:dyDescent="0.3">
      <c r="A1046">
        <v>963</v>
      </c>
      <c r="B1046" s="4">
        <v>0.17189841</v>
      </c>
      <c r="C1046" s="4">
        <v>0</v>
      </c>
      <c r="D1046" s="4">
        <v>0.31884027999999998</v>
      </c>
      <c r="E1046" s="4">
        <v>0.68115972000000002</v>
      </c>
    </row>
    <row r="1047" spans="1:5" x14ac:dyDescent="0.3">
      <c r="A1047">
        <v>964</v>
      </c>
      <c r="B1047" s="4">
        <v>0.21733197000000001</v>
      </c>
      <c r="C1047" s="4">
        <v>0</v>
      </c>
      <c r="D1047" s="4">
        <v>0.31324685000000002</v>
      </c>
      <c r="E1047" s="4">
        <v>0.68675315000000003</v>
      </c>
    </row>
    <row r="1048" spans="1:5" x14ac:dyDescent="0.3">
      <c r="A1048">
        <v>967</v>
      </c>
      <c r="B1048" s="4">
        <v>0.26814465999999998</v>
      </c>
      <c r="C1048" s="4">
        <v>0</v>
      </c>
      <c r="D1048" s="4">
        <v>0.30734887</v>
      </c>
      <c r="E1048" s="4">
        <v>0.69265113</v>
      </c>
    </row>
    <row r="1049" spans="1:5" x14ac:dyDescent="0.3">
      <c r="A1049">
        <v>968</v>
      </c>
      <c r="B1049" s="4">
        <v>1.9278772E-2</v>
      </c>
      <c r="C1049" s="4">
        <v>0</v>
      </c>
      <c r="D1049" s="4">
        <v>0.37186941000000001</v>
      </c>
      <c r="E1049" s="4">
        <v>0.62813059000000004</v>
      </c>
    </row>
    <row r="1050" spans="1:5" x14ac:dyDescent="0.3">
      <c r="A1050">
        <v>970</v>
      </c>
      <c r="B1050" s="4">
        <v>1.3926861E-2</v>
      </c>
      <c r="C1050" s="4">
        <v>0</v>
      </c>
      <c r="D1050" s="4">
        <v>0.37933942999999998</v>
      </c>
      <c r="E1050" s="4">
        <v>0.62066056999999997</v>
      </c>
    </row>
    <row r="1051" spans="1:5" x14ac:dyDescent="0.3">
      <c r="A1051">
        <v>972</v>
      </c>
      <c r="B1051" s="4">
        <v>4.6356939E-2</v>
      </c>
      <c r="C1051" s="4">
        <v>0</v>
      </c>
      <c r="D1051" s="4">
        <v>0.30694559999999999</v>
      </c>
      <c r="E1051" s="4">
        <v>0.69305439999999996</v>
      </c>
    </row>
    <row r="1052" spans="1:5" x14ac:dyDescent="0.3">
      <c r="A1052">
        <v>974</v>
      </c>
      <c r="B1052" s="4">
        <v>5.4961708999999997E-3</v>
      </c>
      <c r="C1052" s="4">
        <v>0</v>
      </c>
      <c r="D1052" s="4">
        <v>0.39077360999999999</v>
      </c>
      <c r="E1052" s="4">
        <v>0.60922639000000001</v>
      </c>
    </row>
    <row r="1053" spans="1:5" x14ac:dyDescent="0.3">
      <c r="A1053">
        <v>975</v>
      </c>
      <c r="B1053" s="4">
        <v>9.3118165000000003E-2</v>
      </c>
      <c r="C1053" s="4">
        <v>0</v>
      </c>
      <c r="D1053" s="4">
        <v>0.30382773000000002</v>
      </c>
      <c r="E1053" s="4">
        <v>0.69617227000000004</v>
      </c>
    </row>
    <row r="1054" spans="1:5" x14ac:dyDescent="0.3">
      <c r="A1054">
        <v>976</v>
      </c>
      <c r="B1054" s="4">
        <v>0.12975792999999999</v>
      </c>
      <c r="C1054" s="4">
        <v>0</v>
      </c>
      <c r="D1054" s="4">
        <v>0.31246728000000001</v>
      </c>
      <c r="E1054" s="4">
        <v>0.68753271999999999</v>
      </c>
    </row>
    <row r="1055" spans="1:5" x14ac:dyDescent="0.3">
      <c r="A1055">
        <v>980</v>
      </c>
      <c r="B1055" s="4">
        <v>0.10134731</v>
      </c>
      <c r="C1055" s="4">
        <v>0</v>
      </c>
      <c r="D1055" s="4">
        <v>0.30573745000000002</v>
      </c>
      <c r="E1055" s="4">
        <v>0.69426255000000003</v>
      </c>
    </row>
    <row r="1056" spans="1:5" x14ac:dyDescent="0.3">
      <c r="A1056">
        <v>981</v>
      </c>
      <c r="B1056" s="4">
        <v>0.30840104000000002</v>
      </c>
      <c r="C1056" s="4">
        <v>0</v>
      </c>
      <c r="D1056" s="4">
        <v>0.32778000000000002</v>
      </c>
      <c r="E1056" s="4">
        <v>0.67222000000000004</v>
      </c>
    </row>
    <row r="1057" spans="1:5" x14ac:dyDescent="0.3">
      <c r="A1057">
        <v>982</v>
      </c>
      <c r="B1057" s="4">
        <v>5.8507207999999998E-2</v>
      </c>
      <c r="C1057" s="4">
        <v>0</v>
      </c>
      <c r="D1057" s="4">
        <v>0.29980973</v>
      </c>
      <c r="E1057" s="4">
        <v>0.70019027</v>
      </c>
    </row>
    <row r="1058" spans="1:5" x14ac:dyDescent="0.3">
      <c r="A1058">
        <v>983</v>
      </c>
      <c r="B1058" s="4">
        <v>2.7366251000000001E-2</v>
      </c>
      <c r="C1058" s="4">
        <v>0</v>
      </c>
      <c r="D1058" s="4">
        <v>0.35895262999999999</v>
      </c>
      <c r="E1058" s="4">
        <v>0.64104737000000001</v>
      </c>
    </row>
    <row r="1059" spans="1:5" x14ac:dyDescent="0.3">
      <c r="A1059">
        <v>985</v>
      </c>
      <c r="B1059" s="4">
        <v>0.11149873</v>
      </c>
      <c r="C1059" s="4">
        <v>0</v>
      </c>
      <c r="D1059" s="4">
        <v>0.30789920999999998</v>
      </c>
      <c r="E1059" s="4">
        <v>0.69210079000000002</v>
      </c>
    </row>
    <row r="1060" spans="1:5" x14ac:dyDescent="0.3">
      <c r="A1060">
        <v>988</v>
      </c>
      <c r="B1060" s="4">
        <v>0.42693283999999998</v>
      </c>
      <c r="C1060" s="4">
        <v>0</v>
      </c>
      <c r="D1060" s="4">
        <v>0.32427051000000001</v>
      </c>
      <c r="E1060" s="4">
        <v>0.67572949000000004</v>
      </c>
    </row>
    <row r="1061" spans="1:5" x14ac:dyDescent="0.3">
      <c r="A1061">
        <v>990</v>
      </c>
      <c r="B1061" s="4">
        <v>0.49884769000000001</v>
      </c>
      <c r="C1061" s="4">
        <v>0</v>
      </c>
      <c r="D1061" s="4">
        <v>0.30143060999999999</v>
      </c>
      <c r="E1061" s="4">
        <v>0.69856938999999996</v>
      </c>
    </row>
    <row r="1062" spans="1:5" x14ac:dyDescent="0.3">
      <c r="A1062">
        <v>994</v>
      </c>
      <c r="B1062" s="4">
        <v>0.41939387</v>
      </c>
      <c r="C1062" s="4">
        <v>0</v>
      </c>
      <c r="D1062" s="4">
        <v>0.32508377999999999</v>
      </c>
      <c r="E1062" s="4">
        <v>0.67491621999999996</v>
      </c>
    </row>
    <row r="1063" spans="1:5" x14ac:dyDescent="0.3">
      <c r="A1063">
        <v>995</v>
      </c>
      <c r="B1063" s="4">
        <v>0.38723787999999998</v>
      </c>
      <c r="C1063" s="4">
        <v>0</v>
      </c>
      <c r="D1063" s="4">
        <v>0.31760042999999999</v>
      </c>
      <c r="E1063" s="4">
        <v>0.68239956999999996</v>
      </c>
    </row>
    <row r="1064" spans="1:5" x14ac:dyDescent="0.3">
      <c r="A1064">
        <v>999</v>
      </c>
      <c r="B1064" s="4">
        <v>2.7872265E-2</v>
      </c>
      <c r="C1064" s="4">
        <v>0</v>
      </c>
      <c r="D1064" s="4">
        <v>0.35803153999999998</v>
      </c>
      <c r="E1064" s="4">
        <v>0.64196845999999996</v>
      </c>
    </row>
    <row r="1065" spans="1:5" x14ac:dyDescent="0.3">
      <c r="A1065">
        <v>1000</v>
      </c>
      <c r="B1065" s="4">
        <v>5.6655415000000001E-2</v>
      </c>
      <c r="C1065" s="4">
        <v>0</v>
      </c>
      <c r="D1065" s="4">
        <v>0.30008758000000002</v>
      </c>
      <c r="E1065" s="4">
        <v>0.69991241999999998</v>
      </c>
    </row>
    <row r="1066" spans="1:5" x14ac:dyDescent="0.3">
      <c r="A1066">
        <v>1002</v>
      </c>
      <c r="B1066" s="4">
        <v>0.33319021999999998</v>
      </c>
      <c r="C1066" s="4">
        <v>0</v>
      </c>
      <c r="D1066" s="4">
        <v>0.32610388000000001</v>
      </c>
      <c r="E1066" s="4">
        <v>0.67389611999999999</v>
      </c>
    </row>
    <row r="1067" spans="1:5" x14ac:dyDescent="0.3">
      <c r="A1067">
        <v>1003</v>
      </c>
      <c r="B1067" s="4">
        <v>0.11158156</v>
      </c>
      <c r="C1067" s="4">
        <v>0</v>
      </c>
      <c r="D1067" s="4">
        <v>0.30789653</v>
      </c>
      <c r="E1067" s="4">
        <v>0.69210347000000005</v>
      </c>
    </row>
    <row r="1068" spans="1:5" x14ac:dyDescent="0.3">
      <c r="A1068">
        <v>1006</v>
      </c>
      <c r="B1068" s="4">
        <v>1.7066833999999999E-2</v>
      </c>
      <c r="C1068" s="4">
        <v>0</v>
      </c>
      <c r="D1068" s="4">
        <v>0.37500904000000002</v>
      </c>
      <c r="E1068" s="4">
        <v>0.62499095999999998</v>
      </c>
    </row>
    <row r="1069" spans="1:5" x14ac:dyDescent="0.3">
      <c r="A1069">
        <v>1007</v>
      </c>
      <c r="B1069" s="4">
        <v>1.1265743999999999E-2</v>
      </c>
      <c r="C1069" s="4">
        <v>0</v>
      </c>
      <c r="D1069" s="4">
        <v>0.38298037000000001</v>
      </c>
      <c r="E1069" s="4">
        <v>0.61701963000000004</v>
      </c>
    </row>
    <row r="1070" spans="1:5" x14ac:dyDescent="0.3">
      <c r="A1070">
        <v>1010</v>
      </c>
      <c r="B1070" s="4">
        <v>5.0845776000000002E-2</v>
      </c>
      <c r="C1070" s="4">
        <v>0</v>
      </c>
      <c r="D1070" s="4">
        <v>0.30188879000000002</v>
      </c>
      <c r="E1070" s="4">
        <v>0.69811120999999998</v>
      </c>
    </row>
    <row r="1071" spans="1:5" x14ac:dyDescent="0.3">
      <c r="A1071">
        <v>1013</v>
      </c>
      <c r="B1071" s="4">
        <v>0.14607759000000001</v>
      </c>
      <c r="C1071" s="4">
        <v>0</v>
      </c>
      <c r="D1071" s="4">
        <v>0.31723392</v>
      </c>
      <c r="E1071" s="4">
        <v>0.68276608000000005</v>
      </c>
    </row>
    <row r="1072" spans="1:5" x14ac:dyDescent="0.3">
      <c r="A1072">
        <v>1015</v>
      </c>
      <c r="B1072" s="4">
        <v>8.2641642000000001E-3</v>
      </c>
      <c r="C1072" s="4">
        <v>0</v>
      </c>
      <c r="D1072" s="4">
        <v>0.38698280000000002</v>
      </c>
      <c r="E1072" s="4">
        <v>0.61301720000000004</v>
      </c>
    </row>
    <row r="1073" spans="1:5" x14ac:dyDescent="0.3">
      <c r="A1073">
        <v>1016</v>
      </c>
      <c r="B1073" s="4">
        <v>8.0582810000000005E-2</v>
      </c>
      <c r="C1073" s="4">
        <v>0</v>
      </c>
      <c r="D1073" s="4">
        <v>0.30124295000000001</v>
      </c>
      <c r="E1073" s="4">
        <v>0.69875704999999999</v>
      </c>
    </row>
    <row r="1074" spans="1:5" x14ac:dyDescent="0.3">
      <c r="A1074">
        <v>1017</v>
      </c>
      <c r="B1074" s="4">
        <v>1.1209843000000001E-2</v>
      </c>
      <c r="C1074" s="4">
        <v>0</v>
      </c>
      <c r="D1074" s="4">
        <v>0.38305085</v>
      </c>
      <c r="E1074" s="4">
        <v>0.61694914999999995</v>
      </c>
    </row>
    <row r="1075" spans="1:5" x14ac:dyDescent="0.3">
      <c r="A1075">
        <v>1019</v>
      </c>
      <c r="B1075" s="4">
        <v>0.49397115000000003</v>
      </c>
      <c r="C1075" s="4">
        <v>0</v>
      </c>
      <c r="D1075" s="4">
        <v>0.30606625999999998</v>
      </c>
      <c r="E1075" s="4">
        <v>0.69393373999999997</v>
      </c>
    </row>
    <row r="1076" spans="1:5" x14ac:dyDescent="0.3">
      <c r="A1076">
        <v>1020</v>
      </c>
      <c r="B1076" s="4">
        <v>0.46319906</v>
      </c>
      <c r="C1076" s="4">
        <v>0</v>
      </c>
      <c r="D1076" s="4">
        <v>0.32931482000000001</v>
      </c>
      <c r="E1076" s="4">
        <v>0.67068517999999999</v>
      </c>
    </row>
    <row r="1077" spans="1:5" x14ac:dyDescent="0.3">
      <c r="A1077">
        <v>1021</v>
      </c>
      <c r="B1077" s="4">
        <v>0.34196152000000002</v>
      </c>
      <c r="C1077" s="4">
        <v>0</v>
      </c>
      <c r="D1077" s="4">
        <v>0.32205613999999999</v>
      </c>
      <c r="E1077" s="4">
        <v>0.67794385999999995</v>
      </c>
    </row>
    <row r="1078" spans="1:5" x14ac:dyDescent="0.3">
      <c r="A1078">
        <v>1022</v>
      </c>
      <c r="B1078" s="4">
        <v>0.21986678000000001</v>
      </c>
      <c r="C1078" s="4">
        <v>0</v>
      </c>
      <c r="D1078" s="4">
        <v>0.31300282000000001</v>
      </c>
      <c r="E1078" s="4">
        <v>0.68699717999999999</v>
      </c>
    </row>
    <row r="1079" spans="1:5" x14ac:dyDescent="0.3">
      <c r="A1079">
        <v>1023</v>
      </c>
      <c r="B1079" s="4">
        <v>4.8422497000000002E-2</v>
      </c>
      <c r="C1079" s="4">
        <v>0</v>
      </c>
      <c r="D1079" s="4">
        <v>0.30402731999999999</v>
      </c>
      <c r="E1079" s="4">
        <v>0.69597268000000001</v>
      </c>
    </row>
    <row r="1080" spans="1:5" x14ac:dyDescent="0.3">
      <c r="A1080">
        <v>1024</v>
      </c>
      <c r="B1080" s="4">
        <v>0.24358663999999999</v>
      </c>
      <c r="C1080" s="4">
        <v>0</v>
      </c>
      <c r="D1080" s="4">
        <v>0.30974054000000001</v>
      </c>
      <c r="E1080" s="4">
        <v>0.69025946000000005</v>
      </c>
    </row>
    <row r="1081" spans="1:5" x14ac:dyDescent="0.3">
      <c r="A1081">
        <v>1029</v>
      </c>
      <c r="B1081" s="4">
        <v>0.11813828</v>
      </c>
      <c r="C1081" s="4">
        <v>0</v>
      </c>
      <c r="D1081" s="4">
        <v>0.30988483</v>
      </c>
      <c r="E1081" s="4">
        <v>0.69011517</v>
      </c>
    </row>
    <row r="1082" spans="1:5" x14ac:dyDescent="0.3">
      <c r="A1082">
        <v>1030</v>
      </c>
      <c r="B1082" s="4">
        <v>0.31758714999999998</v>
      </c>
      <c r="C1082" s="4">
        <v>0</v>
      </c>
      <c r="D1082" s="4">
        <v>0.32944714000000003</v>
      </c>
      <c r="E1082" s="4">
        <v>0.67055286000000003</v>
      </c>
    </row>
    <row r="1083" spans="1:5" x14ac:dyDescent="0.3">
      <c r="A1083">
        <v>1034</v>
      </c>
      <c r="B1083" s="4">
        <v>0.17091301</v>
      </c>
      <c r="C1083" s="4">
        <v>0</v>
      </c>
      <c r="D1083" s="4">
        <v>0.31904297999999998</v>
      </c>
      <c r="E1083" s="4">
        <v>0.68095702000000002</v>
      </c>
    </row>
    <row r="1084" spans="1:5" x14ac:dyDescent="0.3">
      <c r="A1084">
        <v>1036</v>
      </c>
      <c r="B1084" s="4">
        <v>0.49910904</v>
      </c>
      <c r="C1084" s="4">
        <v>0</v>
      </c>
      <c r="D1084" s="4">
        <v>0.30118931999999998</v>
      </c>
      <c r="E1084" s="4">
        <v>0.69881068000000002</v>
      </c>
    </row>
    <row r="1085" spans="1:5" x14ac:dyDescent="0.3">
      <c r="A1085">
        <v>1038</v>
      </c>
      <c r="B1085" s="4">
        <v>0.46412893999999999</v>
      </c>
      <c r="C1085" s="4">
        <v>0</v>
      </c>
      <c r="D1085" s="4">
        <v>0.32974830999999999</v>
      </c>
      <c r="E1085" s="4">
        <v>0.67025168999999996</v>
      </c>
    </row>
    <row r="1086" spans="1:5" x14ac:dyDescent="0.3">
      <c r="A1086">
        <v>1039</v>
      </c>
      <c r="B1086" s="4">
        <v>0.15874421</v>
      </c>
      <c r="C1086" s="4">
        <v>0</v>
      </c>
      <c r="D1086" s="4">
        <v>0.31990185999999998</v>
      </c>
      <c r="E1086" s="4">
        <v>0.68009814000000002</v>
      </c>
    </row>
    <row r="1087" spans="1:5" x14ac:dyDescent="0.3">
      <c r="A1087">
        <v>1040</v>
      </c>
      <c r="B1087" s="4">
        <v>8.4521843999999999E-2</v>
      </c>
      <c r="C1087" s="4">
        <v>0</v>
      </c>
      <c r="D1087" s="4">
        <v>0.30221257000000001</v>
      </c>
      <c r="E1087" s="4">
        <v>0.69778742999999999</v>
      </c>
    </row>
    <row r="1088" spans="1:5" x14ac:dyDescent="0.3">
      <c r="A1088">
        <v>1041</v>
      </c>
      <c r="B1088" s="4">
        <v>0.1514566</v>
      </c>
      <c r="C1088" s="4">
        <v>0</v>
      </c>
      <c r="D1088" s="4">
        <v>0.31866174000000003</v>
      </c>
      <c r="E1088" s="4">
        <v>0.68133825999999997</v>
      </c>
    </row>
    <row r="1089" spans="1:5" x14ac:dyDescent="0.3">
      <c r="A1089">
        <v>1042</v>
      </c>
      <c r="B1089" s="4">
        <v>0.36818529999999999</v>
      </c>
      <c r="C1089" s="4">
        <v>0</v>
      </c>
      <c r="D1089" s="4">
        <v>0.31404504</v>
      </c>
      <c r="E1089" s="4">
        <v>0.68595496</v>
      </c>
    </row>
    <row r="1090" spans="1:5" x14ac:dyDescent="0.3">
      <c r="A1090">
        <v>1046</v>
      </c>
      <c r="B1090" s="4">
        <v>0.14734912</v>
      </c>
      <c r="C1090" s="4">
        <v>0</v>
      </c>
      <c r="D1090" s="4">
        <v>0.31754589</v>
      </c>
      <c r="E1090" s="4">
        <v>0.68245411</v>
      </c>
    </row>
    <row r="1091" spans="1:5" x14ac:dyDescent="0.3">
      <c r="A1091">
        <v>1048</v>
      </c>
      <c r="B1091" s="4">
        <v>1.9092600000000001E-2</v>
      </c>
      <c r="C1091" s="4">
        <v>0</v>
      </c>
      <c r="D1091" s="4">
        <v>0.37213065000000001</v>
      </c>
      <c r="E1091" s="4">
        <v>0.62786934999999999</v>
      </c>
    </row>
    <row r="1092" spans="1:5" x14ac:dyDescent="0.3">
      <c r="A1092">
        <v>1049</v>
      </c>
      <c r="B1092" s="4">
        <v>0.36800110000000003</v>
      </c>
      <c r="C1092" s="4">
        <v>0</v>
      </c>
      <c r="D1092" s="4">
        <v>0.31402802000000002</v>
      </c>
      <c r="E1092" s="4">
        <v>0.68597198000000004</v>
      </c>
    </row>
    <row r="1093" spans="1:5" x14ac:dyDescent="0.3">
      <c r="A1093">
        <v>1050</v>
      </c>
      <c r="B1093" s="4">
        <v>7.5094302000000002E-2</v>
      </c>
      <c r="C1093" s="4">
        <v>0</v>
      </c>
      <c r="D1093" s="4">
        <v>0.29979335000000001</v>
      </c>
      <c r="E1093" s="4">
        <v>0.70020665000000004</v>
      </c>
    </row>
    <row r="1094" spans="1:5" x14ac:dyDescent="0.3">
      <c r="A1094">
        <v>1051</v>
      </c>
      <c r="B1094" s="4">
        <v>1.1322205E-2</v>
      </c>
      <c r="C1094" s="4">
        <v>0</v>
      </c>
      <c r="D1094" s="4">
        <v>0.38290881999999998</v>
      </c>
      <c r="E1094" s="4">
        <v>0.61709117999999996</v>
      </c>
    </row>
    <row r="1095" spans="1:5" x14ac:dyDescent="0.3">
      <c r="A1095">
        <v>1055</v>
      </c>
      <c r="B1095" s="4">
        <v>0.13449396999999999</v>
      </c>
      <c r="C1095" s="4">
        <v>0</v>
      </c>
      <c r="D1095" s="4">
        <v>0.31415407000000001</v>
      </c>
      <c r="E1095" s="4">
        <v>0.68584593000000005</v>
      </c>
    </row>
    <row r="1096" spans="1:5" x14ac:dyDescent="0.3">
      <c r="A1096">
        <v>1058</v>
      </c>
      <c r="B1096" s="4">
        <v>5.4961708999999997E-3</v>
      </c>
      <c r="C1096" s="4">
        <v>0</v>
      </c>
      <c r="D1096" s="4">
        <v>0.39077360999999999</v>
      </c>
      <c r="E1096" s="4">
        <v>0.60922639000000001</v>
      </c>
    </row>
    <row r="1097" spans="1:5" x14ac:dyDescent="0.3">
      <c r="A1097">
        <v>1059</v>
      </c>
      <c r="B1097" s="4">
        <v>0.17832895000000001</v>
      </c>
      <c r="C1097" s="4">
        <v>0</v>
      </c>
      <c r="D1097" s="4">
        <v>0.31714003000000002</v>
      </c>
      <c r="E1097" s="4">
        <v>0.68285996999999998</v>
      </c>
    </row>
    <row r="1098" spans="1:5" x14ac:dyDescent="0.3">
      <c r="A1098">
        <v>1061</v>
      </c>
      <c r="B1098" s="4">
        <v>2.8096432000000002E-3</v>
      </c>
      <c r="C1098" s="4">
        <v>0</v>
      </c>
      <c r="D1098" s="4">
        <v>0.39458910000000003</v>
      </c>
      <c r="E1098" s="4">
        <v>0.60541089999999997</v>
      </c>
    </row>
    <row r="1099" spans="1:5" x14ac:dyDescent="0.3">
      <c r="A1099">
        <v>1066</v>
      </c>
      <c r="B1099" s="4">
        <v>6.8155802000000001E-2</v>
      </c>
      <c r="C1099" s="4">
        <v>0</v>
      </c>
      <c r="D1099" s="4">
        <v>0.29932404000000001</v>
      </c>
      <c r="E1099" s="4">
        <v>0.70067595999999999</v>
      </c>
    </row>
    <row r="1100" spans="1:5" x14ac:dyDescent="0.3">
      <c r="A1100">
        <v>1069</v>
      </c>
      <c r="B1100" s="4">
        <v>0.49611056999999997</v>
      </c>
      <c r="C1100" s="4">
        <v>0</v>
      </c>
      <c r="D1100" s="4">
        <v>0.30399777</v>
      </c>
      <c r="E1100" s="4">
        <v>0.69600223000000006</v>
      </c>
    </row>
    <row r="1101" spans="1:5" x14ac:dyDescent="0.3">
      <c r="A1101">
        <v>1070</v>
      </c>
      <c r="B1101" s="4">
        <v>0.20716185000000001</v>
      </c>
      <c r="C1101" s="4">
        <v>0</v>
      </c>
      <c r="D1101" s="4">
        <v>0.31391574</v>
      </c>
      <c r="E1101" s="4">
        <v>0.68608426</v>
      </c>
    </row>
    <row r="1102" spans="1:5" x14ac:dyDescent="0.3">
      <c r="A1102">
        <v>1072</v>
      </c>
      <c r="B1102" s="4">
        <v>6.7215183999999997E-2</v>
      </c>
      <c r="C1102" s="4">
        <v>0</v>
      </c>
      <c r="D1102" s="4">
        <v>0.29919487</v>
      </c>
      <c r="E1102" s="4">
        <v>0.70080513</v>
      </c>
    </row>
    <row r="1103" spans="1:5" x14ac:dyDescent="0.3">
      <c r="A1103">
        <v>1073</v>
      </c>
      <c r="B1103" s="4">
        <v>0.46028168000000003</v>
      </c>
      <c r="C1103" s="4">
        <v>0</v>
      </c>
      <c r="D1103" s="4">
        <v>0.32616693000000002</v>
      </c>
      <c r="E1103" s="4">
        <v>0.67383307000000003</v>
      </c>
    </row>
    <row r="1104" spans="1:5" x14ac:dyDescent="0.3">
      <c r="A1104">
        <v>1075</v>
      </c>
      <c r="B1104" s="4">
        <v>0.38183394999999998</v>
      </c>
      <c r="C1104" s="4">
        <v>0</v>
      </c>
      <c r="D1104" s="4">
        <v>0.31585348000000002</v>
      </c>
      <c r="E1104" s="4">
        <v>0.68414651999999998</v>
      </c>
    </row>
    <row r="1105" spans="1:5" x14ac:dyDescent="0.3">
      <c r="A1105">
        <v>1082</v>
      </c>
      <c r="B1105" s="4">
        <v>0.29394008999999999</v>
      </c>
      <c r="C1105" s="4">
        <v>0</v>
      </c>
      <c r="D1105" s="4">
        <v>0.31897291</v>
      </c>
      <c r="E1105" s="4">
        <v>0.68102708999999995</v>
      </c>
    </row>
    <row r="1106" spans="1:5" x14ac:dyDescent="0.3">
      <c r="A1106">
        <v>1083</v>
      </c>
      <c r="B1106" s="4">
        <v>0.47548095000000001</v>
      </c>
      <c r="C1106" s="4">
        <v>0</v>
      </c>
      <c r="D1106" s="4">
        <v>0.32269397999999999</v>
      </c>
      <c r="E1106" s="4">
        <v>0.67730601999999995</v>
      </c>
    </row>
    <row r="1107" spans="1:5" x14ac:dyDescent="0.3">
      <c r="A1107">
        <v>1085</v>
      </c>
      <c r="B1107" s="4">
        <v>0.10280032</v>
      </c>
      <c r="C1107" s="4">
        <v>0</v>
      </c>
      <c r="D1107" s="4">
        <v>0.30612768000000001</v>
      </c>
      <c r="E1107" s="4">
        <v>0.69387231999999999</v>
      </c>
    </row>
    <row r="1108" spans="1:5" x14ac:dyDescent="0.3">
      <c r="A1108">
        <v>1086</v>
      </c>
      <c r="B1108" s="4">
        <v>1.0991678E-2</v>
      </c>
      <c r="C1108" s="4">
        <v>0</v>
      </c>
      <c r="D1108" s="4">
        <v>0.38332675999999999</v>
      </c>
      <c r="E1108" s="4">
        <v>0.61667324000000001</v>
      </c>
    </row>
    <row r="1109" spans="1:5" x14ac:dyDescent="0.3">
      <c r="A1109">
        <v>1087</v>
      </c>
      <c r="B1109" s="4">
        <v>2.7469535E-2</v>
      </c>
      <c r="C1109" s="4">
        <v>0</v>
      </c>
      <c r="D1109" s="4">
        <v>0.35876754</v>
      </c>
      <c r="E1109" s="4">
        <v>0.64123246</v>
      </c>
    </row>
    <row r="1110" spans="1:5" x14ac:dyDescent="0.3">
      <c r="A1110">
        <v>1089</v>
      </c>
      <c r="B1110" s="4">
        <v>2.187103E-2</v>
      </c>
      <c r="C1110" s="4">
        <v>0</v>
      </c>
      <c r="D1110" s="4">
        <v>0.36798551000000002</v>
      </c>
      <c r="E1110" s="4">
        <v>0.63201448999999998</v>
      </c>
    </row>
    <row r="1111" spans="1:5" x14ac:dyDescent="0.3">
      <c r="A1111">
        <v>1090</v>
      </c>
      <c r="B1111" s="4">
        <v>0.16289276999999999</v>
      </c>
      <c r="C1111" s="4">
        <v>0</v>
      </c>
      <c r="D1111" s="4">
        <v>0.32013486000000002</v>
      </c>
      <c r="E1111" s="4">
        <v>0.67986513999999998</v>
      </c>
    </row>
    <row r="1112" spans="1:5" x14ac:dyDescent="0.3">
      <c r="A1112">
        <v>1092</v>
      </c>
      <c r="B1112" s="4">
        <v>1.9473800999999999E-2</v>
      </c>
      <c r="C1112" s="4">
        <v>0</v>
      </c>
      <c r="D1112" s="4">
        <v>0.37159049</v>
      </c>
      <c r="E1112" s="4">
        <v>0.62840951</v>
      </c>
    </row>
    <row r="1113" spans="1:5" x14ac:dyDescent="0.3">
      <c r="A1113">
        <v>1093</v>
      </c>
      <c r="B1113" s="4">
        <v>1.1409541E-2</v>
      </c>
      <c r="C1113" s="4">
        <v>0</v>
      </c>
      <c r="D1113" s="4">
        <v>0.38279709000000001</v>
      </c>
      <c r="E1113" s="4">
        <v>0.61720291000000005</v>
      </c>
    </row>
    <row r="1114" spans="1:5" x14ac:dyDescent="0.3">
      <c r="A1114">
        <v>1094</v>
      </c>
      <c r="B1114" s="4">
        <v>2.9905956000000001E-2</v>
      </c>
      <c r="C1114" s="4">
        <v>0</v>
      </c>
      <c r="D1114" s="4">
        <v>0.35415498000000001</v>
      </c>
      <c r="E1114" s="4">
        <v>0.64584501999999999</v>
      </c>
    </row>
    <row r="1115" spans="1:5" x14ac:dyDescent="0.3">
      <c r="A1115">
        <v>1095</v>
      </c>
      <c r="B1115" s="4">
        <v>7.7089534000000001E-2</v>
      </c>
      <c r="C1115" s="4">
        <v>0</v>
      </c>
      <c r="D1115" s="4">
        <v>0.30035555000000003</v>
      </c>
      <c r="E1115" s="4">
        <v>0.69964444999999997</v>
      </c>
    </row>
    <row r="1116" spans="1:5" x14ac:dyDescent="0.3">
      <c r="A1116">
        <v>1096</v>
      </c>
      <c r="B1116" s="4">
        <v>2.9955407999999999E-2</v>
      </c>
      <c r="C1116" s="4">
        <v>0</v>
      </c>
      <c r="D1116" s="4">
        <v>0.35405709000000002</v>
      </c>
      <c r="E1116" s="4">
        <v>0.64594291000000004</v>
      </c>
    </row>
    <row r="1117" spans="1:5" x14ac:dyDescent="0.3">
      <c r="A1117">
        <v>1097</v>
      </c>
      <c r="B1117" s="4">
        <v>0.12965014999999999</v>
      </c>
      <c r="C1117" s="4">
        <v>0</v>
      </c>
      <c r="D1117" s="4">
        <v>0.31241859</v>
      </c>
      <c r="E1117" s="4">
        <v>0.68758140999999995</v>
      </c>
    </row>
    <row r="1118" spans="1:5" x14ac:dyDescent="0.3">
      <c r="A1118">
        <v>1098</v>
      </c>
      <c r="B1118" s="4">
        <v>0.11675684</v>
      </c>
      <c r="C1118" s="4">
        <v>0</v>
      </c>
      <c r="D1118" s="4">
        <v>0.30939678999999998</v>
      </c>
      <c r="E1118" s="4">
        <v>0.69060321000000002</v>
      </c>
    </row>
    <row r="1119" spans="1:5" x14ac:dyDescent="0.3">
      <c r="A1119">
        <v>1100</v>
      </c>
      <c r="B1119" s="4">
        <v>5.6323243000000002E-2</v>
      </c>
      <c r="C1119" s="4">
        <v>0</v>
      </c>
      <c r="D1119" s="4">
        <v>0.30009723999999999</v>
      </c>
      <c r="E1119" s="4">
        <v>0.69990275999999996</v>
      </c>
    </row>
    <row r="1120" spans="1:5" x14ac:dyDescent="0.3">
      <c r="A1120">
        <v>1101</v>
      </c>
      <c r="B1120" s="4">
        <v>0.40186062</v>
      </c>
      <c r="C1120" s="4">
        <v>0</v>
      </c>
      <c r="D1120" s="4">
        <v>0.32282611999999999</v>
      </c>
      <c r="E1120" s="4">
        <v>0.67717388000000001</v>
      </c>
    </row>
    <row r="1121" spans="1:5" x14ac:dyDescent="0.3">
      <c r="A1121">
        <v>1102</v>
      </c>
      <c r="B1121" s="4">
        <v>0.44374184</v>
      </c>
      <c r="C1121" s="4">
        <v>0</v>
      </c>
      <c r="D1121" s="4">
        <v>0.32138744000000002</v>
      </c>
      <c r="E1121" s="4">
        <v>0.67861256000000003</v>
      </c>
    </row>
    <row r="1122" spans="1:5" x14ac:dyDescent="0.3">
      <c r="A1122">
        <v>1103</v>
      </c>
      <c r="B1122" s="4">
        <v>0.33257497000000003</v>
      </c>
      <c r="C1122" s="4">
        <v>0</v>
      </c>
      <c r="D1122" s="4">
        <v>0.32641274999999997</v>
      </c>
      <c r="E1122" s="4">
        <v>0.67358724999999997</v>
      </c>
    </row>
    <row r="1123" spans="1:5" x14ac:dyDescent="0.3">
      <c r="A1123">
        <v>1104</v>
      </c>
      <c r="B1123" s="4">
        <v>4.3236403E-2</v>
      </c>
      <c r="C1123" s="4">
        <v>0</v>
      </c>
      <c r="D1123" s="4">
        <v>0.31364948999999998</v>
      </c>
      <c r="E1123" s="4">
        <v>0.68635051000000002</v>
      </c>
    </row>
    <row r="1124" spans="1:5" x14ac:dyDescent="0.3">
      <c r="A1124">
        <v>1107</v>
      </c>
      <c r="B1124" s="4">
        <v>6.3638423999999999E-2</v>
      </c>
      <c r="C1124" s="4">
        <v>0</v>
      </c>
      <c r="D1124" s="4">
        <v>0.29937633000000002</v>
      </c>
      <c r="E1124" s="4">
        <v>0.70062367000000003</v>
      </c>
    </row>
    <row r="1125" spans="1:5" x14ac:dyDescent="0.3">
      <c r="A1125">
        <v>1108</v>
      </c>
      <c r="B1125" s="4">
        <v>0.20278520999999999</v>
      </c>
      <c r="C1125" s="4">
        <v>0</v>
      </c>
      <c r="D1125" s="4">
        <v>0.31484900999999998</v>
      </c>
      <c r="E1125" s="4">
        <v>0.68515099000000002</v>
      </c>
    </row>
    <row r="1126" spans="1:5" x14ac:dyDescent="0.3">
      <c r="A1126">
        <v>1109</v>
      </c>
      <c r="B1126" s="4">
        <v>1.3693278999999999E-2</v>
      </c>
      <c r="C1126" s="4">
        <v>0</v>
      </c>
      <c r="D1126" s="4">
        <v>0.37964497000000003</v>
      </c>
      <c r="E1126" s="4">
        <v>0.62035503000000003</v>
      </c>
    </row>
    <row r="1127" spans="1:5" x14ac:dyDescent="0.3">
      <c r="A1127">
        <v>1110</v>
      </c>
      <c r="B1127" s="4">
        <v>5.0615212999999999E-2</v>
      </c>
      <c r="C1127" s="4">
        <v>0</v>
      </c>
      <c r="D1127" s="4">
        <v>0.30211496999999998</v>
      </c>
      <c r="E1127" s="4">
        <v>0.69788503000000002</v>
      </c>
    </row>
    <row r="1128" spans="1:5" x14ac:dyDescent="0.3">
      <c r="A1128">
        <v>1111</v>
      </c>
      <c r="B1128" s="4">
        <v>9.3166750000000007E-2</v>
      </c>
      <c r="C1128" s="4">
        <v>0</v>
      </c>
      <c r="D1128" s="4">
        <v>0.30383246000000003</v>
      </c>
      <c r="E1128" s="4">
        <v>0.69616754000000003</v>
      </c>
    </row>
    <row r="1129" spans="1:5" x14ac:dyDescent="0.3">
      <c r="A1129">
        <v>1114</v>
      </c>
      <c r="B1129" s="4">
        <v>5.7760725999999998E-2</v>
      </c>
      <c r="C1129" s="4">
        <v>0</v>
      </c>
      <c r="D1129" s="4">
        <v>0.29995177000000001</v>
      </c>
      <c r="E1129" s="4">
        <v>0.70004823000000005</v>
      </c>
    </row>
    <row r="1130" spans="1:5" x14ac:dyDescent="0.3">
      <c r="A1130">
        <v>1115</v>
      </c>
      <c r="B1130" s="4">
        <v>6.9474759999999997E-2</v>
      </c>
      <c r="C1130" s="4">
        <v>0</v>
      </c>
      <c r="D1130" s="4">
        <v>0.29926978999999998</v>
      </c>
      <c r="E1130" s="4">
        <v>0.70073021000000002</v>
      </c>
    </row>
    <row r="1131" spans="1:5" x14ac:dyDescent="0.3">
      <c r="A1131">
        <v>1116</v>
      </c>
      <c r="B1131" s="4">
        <v>0.34658073</v>
      </c>
      <c r="C1131" s="4">
        <v>0</v>
      </c>
      <c r="D1131" s="4">
        <v>0.31972661000000002</v>
      </c>
      <c r="E1131" s="4">
        <v>0.68027338999999998</v>
      </c>
    </row>
    <row r="1132" spans="1:5" x14ac:dyDescent="0.3">
      <c r="A1132">
        <v>1117</v>
      </c>
      <c r="B1132" s="4">
        <v>1.104542E-2</v>
      </c>
      <c r="C1132" s="4">
        <v>0</v>
      </c>
      <c r="D1132" s="4">
        <v>0.38325778999999999</v>
      </c>
      <c r="E1132" s="4">
        <v>0.61674220999999996</v>
      </c>
    </row>
    <row r="1133" spans="1:5" x14ac:dyDescent="0.3">
      <c r="A1133">
        <v>1118</v>
      </c>
      <c r="B1133" s="4">
        <v>0.27463641</v>
      </c>
      <c r="C1133" s="4">
        <v>0</v>
      </c>
      <c r="D1133" s="4">
        <v>0.30916537999999999</v>
      </c>
      <c r="E1133" s="4">
        <v>0.69083461999999995</v>
      </c>
    </row>
    <row r="1134" spans="1:5" x14ac:dyDescent="0.3">
      <c r="A1134">
        <v>1119</v>
      </c>
      <c r="B1134" s="4">
        <v>0.12394225</v>
      </c>
      <c r="C1134" s="4">
        <v>0</v>
      </c>
      <c r="D1134" s="4">
        <v>0.31086328000000002</v>
      </c>
      <c r="E1134" s="4">
        <v>0.68913672000000004</v>
      </c>
    </row>
    <row r="1135" spans="1:5" x14ac:dyDescent="0.3">
      <c r="A1135">
        <v>1120</v>
      </c>
      <c r="B1135" s="4">
        <v>2.8750164000000002E-2</v>
      </c>
      <c r="C1135" s="4">
        <v>0</v>
      </c>
      <c r="D1135" s="4">
        <v>0.35637376999999998</v>
      </c>
      <c r="E1135" s="4">
        <v>0.64362622999999997</v>
      </c>
    </row>
    <row r="1136" spans="1:5" x14ac:dyDescent="0.3">
      <c r="A1136">
        <v>1122</v>
      </c>
      <c r="B1136" s="4">
        <v>8.3046717999999999E-3</v>
      </c>
      <c r="C1136" s="4">
        <v>0</v>
      </c>
      <c r="D1136" s="4">
        <v>0.38692860000000001</v>
      </c>
      <c r="E1136" s="4">
        <v>0.61307140000000004</v>
      </c>
    </row>
    <row r="1137" spans="1:5" x14ac:dyDescent="0.3">
      <c r="A1137">
        <v>1123</v>
      </c>
      <c r="B1137" s="4">
        <v>8.5865776000000005E-2</v>
      </c>
      <c r="C1137" s="4">
        <v>0</v>
      </c>
      <c r="D1137" s="4">
        <v>0.30229447999999998</v>
      </c>
      <c r="E1137" s="4">
        <v>0.69770551999999997</v>
      </c>
    </row>
    <row r="1138" spans="1:5" x14ac:dyDescent="0.3">
      <c r="A1138">
        <v>1124</v>
      </c>
      <c r="B1138" s="4">
        <v>5.4961708999999997E-3</v>
      </c>
      <c r="C1138" s="4">
        <v>0</v>
      </c>
      <c r="D1138" s="4">
        <v>0.39077360999999999</v>
      </c>
      <c r="E1138" s="4">
        <v>0.60922639000000001</v>
      </c>
    </row>
    <row r="1139" spans="1:5" x14ac:dyDescent="0.3">
      <c r="A1139">
        <v>1126</v>
      </c>
      <c r="B1139" s="4">
        <v>0.18051466999999999</v>
      </c>
      <c r="C1139" s="4">
        <v>0</v>
      </c>
      <c r="D1139" s="4">
        <v>0.31682717999999999</v>
      </c>
      <c r="E1139" s="4">
        <v>0.68317282000000001</v>
      </c>
    </row>
    <row r="1140" spans="1:5" x14ac:dyDescent="0.3">
      <c r="A1140">
        <v>1127</v>
      </c>
      <c r="B1140" s="4">
        <v>0.16985607999999999</v>
      </c>
      <c r="C1140" s="4">
        <v>0</v>
      </c>
      <c r="D1140" s="4">
        <v>0.31936270999999999</v>
      </c>
      <c r="E1140" s="4">
        <v>0.68063728999999995</v>
      </c>
    </row>
    <row r="1141" spans="1:5" x14ac:dyDescent="0.3">
      <c r="A1141">
        <v>1128</v>
      </c>
      <c r="B1141" s="4">
        <v>0.19097807999999999</v>
      </c>
      <c r="C1141" s="4">
        <v>0</v>
      </c>
      <c r="D1141" s="4">
        <v>0.31559544</v>
      </c>
      <c r="E1141" s="4">
        <v>0.68440456000000005</v>
      </c>
    </row>
    <row r="1142" spans="1:5" x14ac:dyDescent="0.3">
      <c r="A1142">
        <v>1130</v>
      </c>
      <c r="B1142" s="4">
        <v>1.7316755E-2</v>
      </c>
      <c r="C1142" s="4">
        <v>0</v>
      </c>
      <c r="D1142" s="4">
        <v>0.37465983000000003</v>
      </c>
      <c r="E1142" s="4">
        <v>0.62534016999999997</v>
      </c>
    </row>
    <row r="1143" spans="1:5" x14ac:dyDescent="0.3">
      <c r="A1143">
        <v>1131</v>
      </c>
      <c r="B1143" s="4">
        <v>9.7812894999999997E-2</v>
      </c>
      <c r="C1143" s="4">
        <v>0</v>
      </c>
      <c r="D1143" s="4">
        <v>0.30500009</v>
      </c>
      <c r="E1143" s="4">
        <v>0.69499991000000005</v>
      </c>
    </row>
    <row r="1144" spans="1:5" x14ac:dyDescent="0.3">
      <c r="A1144">
        <v>1132</v>
      </c>
      <c r="B1144" s="4">
        <v>2.4851930000000001E-2</v>
      </c>
      <c r="C1144" s="4">
        <v>0</v>
      </c>
      <c r="D1144" s="4">
        <v>0.36326684999999997</v>
      </c>
      <c r="E1144" s="4">
        <v>0.63673314999999997</v>
      </c>
    </row>
    <row r="1145" spans="1:5" x14ac:dyDescent="0.3">
      <c r="A1145">
        <v>1138</v>
      </c>
      <c r="B1145" s="4">
        <v>5.0492049999999997E-2</v>
      </c>
      <c r="C1145" s="4">
        <v>0</v>
      </c>
      <c r="D1145" s="4">
        <v>0.30223290000000003</v>
      </c>
      <c r="E1145" s="4">
        <v>0.69776709999999997</v>
      </c>
    </row>
    <row r="1146" spans="1:5" x14ac:dyDescent="0.3">
      <c r="A1146">
        <v>1139</v>
      </c>
      <c r="B1146" s="4">
        <v>0.14390807</v>
      </c>
      <c r="C1146" s="4">
        <v>0</v>
      </c>
      <c r="D1146" s="4">
        <v>0.31650064</v>
      </c>
      <c r="E1146" s="4">
        <v>0.68349936</v>
      </c>
    </row>
    <row r="1147" spans="1:5" x14ac:dyDescent="0.3">
      <c r="A1147">
        <v>1140</v>
      </c>
      <c r="B1147" s="4">
        <v>1.3831692E-2</v>
      </c>
      <c r="C1147" s="4">
        <v>0</v>
      </c>
      <c r="D1147" s="4">
        <v>0.37946406999999999</v>
      </c>
      <c r="E1147" s="4">
        <v>0.62053592999999996</v>
      </c>
    </row>
    <row r="1148" spans="1:5" x14ac:dyDescent="0.3">
      <c r="A1148">
        <v>1141</v>
      </c>
      <c r="B1148" s="4">
        <v>5.7072873000000003E-2</v>
      </c>
      <c r="C1148" s="4">
        <v>0</v>
      </c>
      <c r="D1148" s="4">
        <v>0.30002845</v>
      </c>
      <c r="E1148" s="4">
        <v>0.69997155</v>
      </c>
    </row>
    <row r="1149" spans="1:5" x14ac:dyDescent="0.3">
      <c r="A1149">
        <v>1145</v>
      </c>
      <c r="B1149" s="4">
        <v>2.6942014E-2</v>
      </c>
      <c r="C1149" s="4">
        <v>0</v>
      </c>
      <c r="D1149" s="4">
        <v>0.35969631000000002</v>
      </c>
      <c r="E1149" s="4">
        <v>0.64030368999999998</v>
      </c>
    </row>
    <row r="1150" spans="1:5" x14ac:dyDescent="0.3">
      <c r="A1150">
        <v>1146</v>
      </c>
      <c r="B1150" s="4">
        <v>0.30342985</v>
      </c>
      <c r="C1150" s="4">
        <v>0</v>
      </c>
      <c r="D1150" s="4">
        <v>0.32568492999999998</v>
      </c>
      <c r="E1150" s="4">
        <v>0.67431507000000002</v>
      </c>
    </row>
    <row r="1151" spans="1:5" x14ac:dyDescent="0.3">
      <c r="A1151">
        <v>1149</v>
      </c>
      <c r="B1151" s="4">
        <v>0.46940390999999998</v>
      </c>
      <c r="C1151" s="4">
        <v>0</v>
      </c>
      <c r="D1151" s="4">
        <v>0.32786791999999998</v>
      </c>
      <c r="E1151" s="4">
        <v>0.67213208000000002</v>
      </c>
    </row>
    <row r="1152" spans="1:5" x14ac:dyDescent="0.3">
      <c r="A1152">
        <v>1150</v>
      </c>
      <c r="B1152" s="4">
        <v>6.1227085000000001E-2</v>
      </c>
      <c r="C1152" s="4">
        <v>0</v>
      </c>
      <c r="D1152" s="4">
        <v>0.29952962</v>
      </c>
      <c r="E1152" s="4">
        <v>0.70047037999999995</v>
      </c>
    </row>
    <row r="1153" spans="1:5" x14ac:dyDescent="0.3">
      <c r="A1153">
        <v>1151</v>
      </c>
      <c r="B1153" s="4">
        <v>4.7181968999999997E-2</v>
      </c>
      <c r="C1153" s="4">
        <v>0</v>
      </c>
      <c r="D1153" s="4">
        <v>0.30577869000000002</v>
      </c>
      <c r="E1153" s="4">
        <v>0.69422130999999998</v>
      </c>
    </row>
    <row r="1154" spans="1:5" x14ac:dyDescent="0.3">
      <c r="A1154">
        <v>1152</v>
      </c>
      <c r="B1154" s="4">
        <v>8.4697341999999995E-2</v>
      </c>
      <c r="C1154" s="4">
        <v>0</v>
      </c>
      <c r="D1154" s="4">
        <v>0.30222697999999998</v>
      </c>
      <c r="E1154" s="4">
        <v>0.69777301999999997</v>
      </c>
    </row>
    <row r="1155" spans="1:5" x14ac:dyDescent="0.3">
      <c r="A1155">
        <v>1153</v>
      </c>
      <c r="B1155" s="4">
        <v>0.24769125</v>
      </c>
      <c r="C1155" s="4">
        <v>0</v>
      </c>
      <c r="D1155" s="4">
        <v>0.30904793000000003</v>
      </c>
      <c r="E1155" s="4">
        <v>0.69095207000000003</v>
      </c>
    </row>
    <row r="1156" spans="1:5" x14ac:dyDescent="0.3">
      <c r="A1156">
        <v>1154</v>
      </c>
      <c r="B1156" s="4">
        <v>0.34628871</v>
      </c>
      <c r="C1156" s="4">
        <v>0</v>
      </c>
      <c r="D1156" s="4">
        <v>0.31990270999999998</v>
      </c>
      <c r="E1156" s="4">
        <v>0.68009728999999997</v>
      </c>
    </row>
    <row r="1157" spans="1:5" x14ac:dyDescent="0.3">
      <c r="A1157">
        <v>1156</v>
      </c>
      <c r="B1157" s="4">
        <v>0.28039816000000001</v>
      </c>
      <c r="C1157" s="4">
        <v>0</v>
      </c>
      <c r="D1157" s="4">
        <v>0.31164259</v>
      </c>
      <c r="E1157" s="4">
        <v>0.68835740999999995</v>
      </c>
    </row>
    <row r="1158" spans="1:5" x14ac:dyDescent="0.3">
      <c r="A1158">
        <v>136</v>
      </c>
      <c r="B1158" s="4">
        <v>7.7599487999999994E-2</v>
      </c>
      <c r="C1158" s="4">
        <v>-326.48585000000003</v>
      </c>
      <c r="D1158" s="4">
        <v>0.29978000999999999</v>
      </c>
      <c r="E1158" s="4">
        <v>0.70021999000000001</v>
      </c>
    </row>
  </sheetData>
  <autoFilter ref="A1:F1" xr:uid="{00000000-0009-0000-0000-000008000000}"/>
  <pageMargins left="0.7" right="0.7" top="0.75" bottom="0.75" header="0.51180555555555496" footer="0.51180555555555496"/>
  <pageSetup paperSize="9" firstPageNumber="0" orientation="portrait" horizontalDpi="300" verticalDpi="300"/>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F1158"/>
  <sheetViews>
    <sheetView zoomScale="45" zoomScaleNormal="45" workbookViewId="0"/>
  </sheetViews>
  <sheetFormatPr defaultColWidth="8.44140625" defaultRowHeight="14.4" x14ac:dyDescent="0.3"/>
  <cols>
    <col min="1" max="1" width="5.6640625" customWidth="1"/>
    <col min="2" max="2" width="12.5546875" style="4" customWidth="1"/>
    <col min="3" max="3" width="14.21875" style="4" customWidth="1"/>
    <col min="4" max="4" width="13.44140625" style="4" customWidth="1"/>
    <col min="5" max="5" width="13.6640625" style="4" customWidth="1"/>
    <col min="6" max="6" width="69.33203125" customWidth="1"/>
  </cols>
  <sheetData>
    <row r="1" spans="1:6" x14ac:dyDescent="0.3">
      <c r="A1" s="5" t="s">
        <v>1160</v>
      </c>
      <c r="B1" s="6" t="s">
        <v>1161</v>
      </c>
      <c r="C1" s="6" t="s">
        <v>1162</v>
      </c>
      <c r="D1" s="6" t="s">
        <v>1163</v>
      </c>
      <c r="E1" s="6" t="s">
        <v>1164</v>
      </c>
      <c r="F1" s="5" t="s">
        <v>1165</v>
      </c>
    </row>
    <row r="2" spans="1:6" x14ac:dyDescent="0.3">
      <c r="A2">
        <v>823</v>
      </c>
      <c r="B2" s="4">
        <v>0.14534751000000001</v>
      </c>
      <c r="C2" s="4">
        <v>0.23299719999999999</v>
      </c>
      <c r="D2" s="4">
        <v>2.1171331E-14</v>
      </c>
      <c r="E2" s="4">
        <v>2.1171331E-14</v>
      </c>
    </row>
    <row r="3" spans="1:6" x14ac:dyDescent="0.3">
      <c r="A3">
        <v>1060</v>
      </c>
      <c r="B3" s="4">
        <v>0.49085118</v>
      </c>
      <c r="C3" s="4">
        <v>0.20063861999999999</v>
      </c>
      <c r="D3" s="4">
        <v>1.4860150999999999E-4</v>
      </c>
      <c r="E3" s="4">
        <v>1.4860150999999999E-4</v>
      </c>
    </row>
    <row r="4" spans="1:6" x14ac:dyDescent="0.3">
      <c r="A4">
        <v>74</v>
      </c>
      <c r="B4" s="4">
        <v>0.20345220999999999</v>
      </c>
      <c r="C4" s="4">
        <v>0.15559398999999999</v>
      </c>
      <c r="D4" s="4">
        <v>9.6248565999999998E-4</v>
      </c>
      <c r="E4" s="4">
        <v>9.6248565999999998E-4</v>
      </c>
    </row>
    <row r="5" spans="1:6" x14ac:dyDescent="0.3">
      <c r="A5">
        <v>399</v>
      </c>
      <c r="B5" s="4">
        <v>0.14601569</v>
      </c>
      <c r="C5" s="4">
        <v>0.14318939</v>
      </c>
      <c r="D5" s="4">
        <v>5.6620175000000002E-5</v>
      </c>
      <c r="E5" s="4">
        <v>5.6620175000000002E-5</v>
      </c>
    </row>
    <row r="6" spans="1:6" x14ac:dyDescent="0.3">
      <c r="A6">
        <v>398</v>
      </c>
      <c r="B6" s="4">
        <v>6.9478920999999999E-2</v>
      </c>
      <c r="C6" s="4">
        <v>0.13790962000000001</v>
      </c>
      <c r="D6" s="4">
        <v>1.1908045999999999E-3</v>
      </c>
      <c r="E6" s="4">
        <v>1.1908045999999999E-3</v>
      </c>
    </row>
    <row r="7" spans="1:6" x14ac:dyDescent="0.3">
      <c r="A7">
        <v>89</v>
      </c>
      <c r="B7" s="4">
        <v>0.32718211000000003</v>
      </c>
      <c r="C7" s="4">
        <v>0.12456038999999999</v>
      </c>
      <c r="D7" s="4">
        <v>3.1071090999999999E-3</v>
      </c>
      <c r="E7" s="4">
        <v>3.1071090999999999E-3</v>
      </c>
    </row>
    <row r="8" spans="1:6" x14ac:dyDescent="0.3">
      <c r="A8">
        <v>718</v>
      </c>
      <c r="B8" s="4">
        <v>6.9151474000000004E-2</v>
      </c>
      <c r="C8" s="4">
        <v>0.12122737</v>
      </c>
      <c r="D8" s="4">
        <v>3.2097955999999999E-3</v>
      </c>
      <c r="E8" s="4">
        <v>3.2097955999999999E-3</v>
      </c>
    </row>
    <row r="9" spans="1:6" x14ac:dyDescent="0.3">
      <c r="A9">
        <v>513</v>
      </c>
      <c r="B9" s="4">
        <v>0.38126016000000001</v>
      </c>
      <c r="C9" s="4">
        <v>0.11616794</v>
      </c>
      <c r="D9" s="4">
        <v>2.0711918999999999E-3</v>
      </c>
      <c r="E9" s="4">
        <v>2.0711918999999999E-3</v>
      </c>
    </row>
    <row r="10" spans="1:6" x14ac:dyDescent="0.3">
      <c r="A10">
        <v>381</v>
      </c>
      <c r="B10" s="4">
        <v>8.7497509000000001E-2</v>
      </c>
      <c r="C10" s="4">
        <v>0.11253686</v>
      </c>
      <c r="D10" s="4">
        <v>4.9897852999999997E-3</v>
      </c>
      <c r="E10" s="4">
        <v>4.9897852999999997E-3</v>
      </c>
    </row>
    <row r="11" spans="1:6" x14ac:dyDescent="0.3">
      <c r="A11">
        <v>1047</v>
      </c>
      <c r="B11" s="4">
        <v>0.41277103999999998</v>
      </c>
      <c r="C11" s="4">
        <v>0.11108825999999999</v>
      </c>
      <c r="D11" s="4">
        <v>1.6672416000000001E-3</v>
      </c>
      <c r="E11" s="4">
        <v>1.6672416000000001E-3</v>
      </c>
    </row>
    <row r="12" spans="1:6" x14ac:dyDescent="0.3">
      <c r="A12">
        <v>473</v>
      </c>
      <c r="B12" s="4">
        <v>0.14461071</v>
      </c>
      <c r="C12" s="4">
        <v>0.10995399</v>
      </c>
      <c r="D12" s="4">
        <v>1.9188765999999999E-3</v>
      </c>
      <c r="E12" s="4">
        <v>1.9188765999999999E-3</v>
      </c>
    </row>
    <row r="13" spans="1:6" x14ac:dyDescent="0.3">
      <c r="A13">
        <v>494</v>
      </c>
      <c r="B13" s="4">
        <v>0.29412511000000002</v>
      </c>
      <c r="C13" s="4">
        <v>0.10621099000000001</v>
      </c>
      <c r="D13" s="4">
        <v>7.4041033000000001E-3</v>
      </c>
      <c r="E13" s="4">
        <v>7.4041033000000001E-3</v>
      </c>
    </row>
    <row r="14" spans="1:6" x14ac:dyDescent="0.3">
      <c r="A14">
        <v>34</v>
      </c>
      <c r="B14" s="4">
        <v>0.20056497000000001</v>
      </c>
      <c r="C14" s="4">
        <v>0.10617505000000001</v>
      </c>
      <c r="D14" s="4">
        <v>5.7047414999999999E-3</v>
      </c>
      <c r="E14" s="4">
        <v>5.7047414999999999E-3</v>
      </c>
    </row>
    <row r="15" spans="1:6" x14ac:dyDescent="0.3">
      <c r="A15">
        <v>601</v>
      </c>
      <c r="B15" s="4">
        <v>0.16576112000000001</v>
      </c>
      <c r="C15" s="4">
        <v>0.10002407000000001</v>
      </c>
      <c r="D15" s="4">
        <v>3.9817832999999997E-3</v>
      </c>
      <c r="E15" s="4">
        <v>3.9817832999999997E-3</v>
      </c>
    </row>
    <row r="16" spans="1:6" x14ac:dyDescent="0.3">
      <c r="A16">
        <v>337</v>
      </c>
      <c r="B16" s="4">
        <v>0.39829714999999999</v>
      </c>
      <c r="C16" s="4">
        <v>9.9271272999999993E-2</v>
      </c>
      <c r="D16" s="4">
        <v>3.8812887999999999E-3</v>
      </c>
      <c r="E16" s="4">
        <v>3.8812887999999999E-3</v>
      </c>
    </row>
    <row r="17" spans="1:5" x14ac:dyDescent="0.3">
      <c r="A17">
        <v>502</v>
      </c>
      <c r="B17" s="4">
        <v>4.8311257000000003E-2</v>
      </c>
      <c r="C17" s="4">
        <v>9.7364046999999995E-2</v>
      </c>
      <c r="D17" s="4">
        <v>4.8740809000000001E-3</v>
      </c>
      <c r="E17" s="4">
        <v>4.8740809000000001E-3</v>
      </c>
    </row>
    <row r="18" spans="1:5" x14ac:dyDescent="0.3">
      <c r="A18">
        <v>834</v>
      </c>
      <c r="B18" s="4">
        <v>6.9852673000000004E-2</v>
      </c>
      <c r="C18" s="4">
        <v>9.4846835000000004E-2</v>
      </c>
      <c r="D18" s="4">
        <v>9.2629571999999997E-3</v>
      </c>
      <c r="E18" s="4">
        <v>9.2629571999999997E-3</v>
      </c>
    </row>
    <row r="19" spans="1:5" x14ac:dyDescent="0.3">
      <c r="A19">
        <v>266</v>
      </c>
      <c r="B19" s="4">
        <v>7.1463544000000004E-2</v>
      </c>
      <c r="C19" s="4">
        <v>8.9744507000000001E-2</v>
      </c>
      <c r="D19" s="4">
        <v>1.1034775E-2</v>
      </c>
      <c r="E19" s="4">
        <v>1.1034775E-2</v>
      </c>
    </row>
    <row r="20" spans="1:5" x14ac:dyDescent="0.3">
      <c r="A20">
        <v>299</v>
      </c>
      <c r="B20" s="4">
        <v>5.8357049000000001E-2</v>
      </c>
      <c r="C20" s="4">
        <v>8.6867316999999999E-2</v>
      </c>
      <c r="D20" s="4">
        <v>1.0342126E-2</v>
      </c>
      <c r="E20" s="4">
        <v>1.0342126E-2</v>
      </c>
    </row>
    <row r="21" spans="1:5" x14ac:dyDescent="0.3">
      <c r="A21">
        <v>911</v>
      </c>
      <c r="B21" s="4">
        <v>0.22855842000000001</v>
      </c>
      <c r="C21" s="4">
        <v>8.6154737999999995E-2</v>
      </c>
      <c r="D21" s="4">
        <v>1.1751322999999999E-2</v>
      </c>
      <c r="E21" s="4">
        <v>1.1751322999999999E-2</v>
      </c>
    </row>
    <row r="22" spans="1:5" x14ac:dyDescent="0.3">
      <c r="A22">
        <v>920</v>
      </c>
      <c r="B22" s="4">
        <v>9.5478941999999997E-2</v>
      </c>
      <c r="C22" s="4">
        <v>8.5300662999999999E-2</v>
      </c>
      <c r="D22" s="4">
        <v>1.1889802E-2</v>
      </c>
      <c r="E22" s="4">
        <v>1.1889802E-2</v>
      </c>
    </row>
    <row r="23" spans="1:5" x14ac:dyDescent="0.3">
      <c r="A23">
        <v>252</v>
      </c>
      <c r="B23" s="4">
        <v>6.5804462999999994E-2</v>
      </c>
      <c r="C23" s="4">
        <v>8.5046172000000003E-2</v>
      </c>
      <c r="D23" s="4">
        <v>1.2521127999999999E-2</v>
      </c>
      <c r="E23" s="4">
        <v>1.2521127999999999E-2</v>
      </c>
    </row>
    <row r="24" spans="1:5" x14ac:dyDescent="0.3">
      <c r="A24">
        <v>915</v>
      </c>
      <c r="B24" s="4">
        <v>0.15877651000000001</v>
      </c>
      <c r="C24" s="4">
        <v>8.4545946999999996E-2</v>
      </c>
      <c r="D24" s="4">
        <v>8.047383E-3</v>
      </c>
      <c r="E24" s="4">
        <v>8.047383E-3</v>
      </c>
    </row>
    <row r="25" spans="1:5" x14ac:dyDescent="0.3">
      <c r="A25">
        <v>214</v>
      </c>
      <c r="B25" s="4">
        <v>7.8462898000000003E-2</v>
      </c>
      <c r="C25" s="4">
        <v>8.2664098000000005E-2</v>
      </c>
      <c r="D25" s="4">
        <v>1.375229E-2</v>
      </c>
      <c r="E25" s="4">
        <v>1.375229E-2</v>
      </c>
    </row>
    <row r="26" spans="1:5" x14ac:dyDescent="0.3">
      <c r="A26">
        <v>732</v>
      </c>
      <c r="B26" s="4">
        <v>0.16131556</v>
      </c>
      <c r="C26" s="4">
        <v>8.1201236999999996E-2</v>
      </c>
      <c r="D26" s="4">
        <v>9.9394258000000003E-3</v>
      </c>
      <c r="E26" s="4">
        <v>9.9394258000000003E-3</v>
      </c>
    </row>
    <row r="27" spans="1:5" x14ac:dyDescent="0.3">
      <c r="A27">
        <v>263</v>
      </c>
      <c r="B27" s="4">
        <v>0.26036135999999999</v>
      </c>
      <c r="C27" s="4">
        <v>7.9728672E-2</v>
      </c>
      <c r="D27" s="4">
        <v>1.8166518E-2</v>
      </c>
      <c r="E27" s="4">
        <v>1.8166518E-2</v>
      </c>
    </row>
    <row r="28" spans="1:5" x14ac:dyDescent="0.3">
      <c r="A28">
        <v>516</v>
      </c>
      <c r="B28" s="4">
        <v>0.23070180000000001</v>
      </c>
      <c r="C28" s="4">
        <v>7.7423951000000005E-2</v>
      </c>
      <c r="D28" s="4">
        <v>1.6508618999999999E-2</v>
      </c>
      <c r="E28" s="4">
        <v>1.6508618999999999E-2</v>
      </c>
    </row>
    <row r="29" spans="1:5" x14ac:dyDescent="0.3">
      <c r="A29">
        <v>435</v>
      </c>
      <c r="B29" s="4">
        <v>0.23072149</v>
      </c>
      <c r="C29" s="4">
        <v>7.730629E-2</v>
      </c>
      <c r="D29" s="4">
        <v>1.6589453000000001E-2</v>
      </c>
      <c r="E29" s="4">
        <v>1.6589453000000001E-2</v>
      </c>
    </row>
    <row r="30" spans="1:5" x14ac:dyDescent="0.3">
      <c r="A30">
        <v>484</v>
      </c>
      <c r="B30" s="4">
        <v>0.36962099999999998</v>
      </c>
      <c r="C30" s="4">
        <v>7.6257231999999994E-2</v>
      </c>
      <c r="D30" s="4">
        <v>1.4649871E-2</v>
      </c>
      <c r="E30" s="4">
        <v>1.4649871E-2</v>
      </c>
    </row>
    <row r="31" spans="1:5" x14ac:dyDescent="0.3">
      <c r="A31">
        <v>370</v>
      </c>
      <c r="B31" s="4">
        <v>0.37908036000000001</v>
      </c>
      <c r="C31" s="4">
        <v>7.3981161000000004E-2</v>
      </c>
      <c r="D31" s="4">
        <v>1.5421059000000001E-2</v>
      </c>
      <c r="E31" s="4">
        <v>1.5421059000000001E-2</v>
      </c>
    </row>
    <row r="32" spans="1:5" x14ac:dyDescent="0.3">
      <c r="A32">
        <v>1067</v>
      </c>
      <c r="B32" s="4">
        <v>0.32792027000000001</v>
      </c>
      <c r="C32" s="4">
        <v>6.8322813999999996E-2</v>
      </c>
      <c r="D32" s="4">
        <v>2.2440429000000001E-2</v>
      </c>
      <c r="E32" s="4">
        <v>2.2440429000000001E-2</v>
      </c>
    </row>
    <row r="33" spans="1:5" x14ac:dyDescent="0.3">
      <c r="A33">
        <v>5</v>
      </c>
      <c r="B33" s="4">
        <v>9.4226304999999996E-2</v>
      </c>
      <c r="C33" s="4">
        <v>6.8009178000000003E-2</v>
      </c>
      <c r="D33" s="4">
        <v>2.1661402999999999E-2</v>
      </c>
      <c r="E33" s="4">
        <v>2.1661402999999999E-2</v>
      </c>
    </row>
    <row r="34" spans="1:5" x14ac:dyDescent="0.3">
      <c r="A34">
        <v>131</v>
      </c>
      <c r="B34" s="4">
        <v>6.1644679000000001E-2</v>
      </c>
      <c r="C34" s="4">
        <v>6.7698021999999997E-2</v>
      </c>
      <c r="D34" s="4">
        <v>2.2413015000000001E-2</v>
      </c>
      <c r="E34" s="4">
        <v>2.2413015000000001E-2</v>
      </c>
    </row>
    <row r="35" spans="1:5" x14ac:dyDescent="0.3">
      <c r="A35">
        <v>632</v>
      </c>
      <c r="B35" s="4">
        <v>7.2880096000000005E-2</v>
      </c>
      <c r="C35" s="4">
        <v>6.6737030000000003E-2</v>
      </c>
      <c r="D35" s="4">
        <v>2.3459535E-2</v>
      </c>
      <c r="E35" s="4">
        <v>2.3459535E-2</v>
      </c>
    </row>
    <row r="36" spans="1:5" x14ac:dyDescent="0.3">
      <c r="A36">
        <v>996</v>
      </c>
      <c r="B36" s="4">
        <v>0.40936864000000001</v>
      </c>
      <c r="C36" s="4">
        <v>6.6520801000000004E-2</v>
      </c>
      <c r="D36" s="4">
        <v>2.1245093E-2</v>
      </c>
      <c r="E36" s="4">
        <v>2.1245093E-2</v>
      </c>
    </row>
    <row r="37" spans="1:5" x14ac:dyDescent="0.3">
      <c r="A37">
        <v>612</v>
      </c>
      <c r="B37" s="4">
        <v>0.36958285000000002</v>
      </c>
      <c r="C37" s="4">
        <v>6.5545950000000006E-2</v>
      </c>
      <c r="D37" s="4">
        <v>2.4152184E-2</v>
      </c>
      <c r="E37" s="4">
        <v>2.4152184E-2</v>
      </c>
    </row>
    <row r="38" spans="1:5" x14ac:dyDescent="0.3">
      <c r="A38">
        <v>142</v>
      </c>
      <c r="B38" s="4">
        <v>0.37923744999999998</v>
      </c>
      <c r="C38" s="4">
        <v>6.5525990000000006E-2</v>
      </c>
      <c r="D38" s="4">
        <v>2.3205752999999999E-2</v>
      </c>
      <c r="E38" s="4">
        <v>2.3205752999999999E-2</v>
      </c>
    </row>
    <row r="39" spans="1:5" x14ac:dyDescent="0.3">
      <c r="A39">
        <v>800</v>
      </c>
      <c r="B39" s="4">
        <v>4.4718913999999998E-2</v>
      </c>
      <c r="C39" s="4">
        <v>6.5265543999999995E-2</v>
      </c>
      <c r="D39" s="4">
        <v>1.7907143E-2</v>
      </c>
      <c r="E39" s="4">
        <v>1.7907143E-2</v>
      </c>
    </row>
    <row r="40" spans="1:5" x14ac:dyDescent="0.3">
      <c r="A40">
        <v>579</v>
      </c>
      <c r="B40" s="4">
        <v>0.45878427999999999</v>
      </c>
      <c r="C40" s="4">
        <v>6.5181019000000007E-2</v>
      </c>
      <c r="D40" s="4">
        <v>2.0695023E-2</v>
      </c>
      <c r="E40" s="4">
        <v>2.0695023E-2</v>
      </c>
    </row>
    <row r="41" spans="1:5" x14ac:dyDescent="0.3">
      <c r="A41">
        <v>225</v>
      </c>
      <c r="B41" s="4">
        <v>3.3851423999999998E-2</v>
      </c>
      <c r="C41" s="4">
        <v>6.4362945000000005E-2</v>
      </c>
      <c r="D41" s="4">
        <v>1.187187E-2</v>
      </c>
      <c r="E41" s="4">
        <v>1.187187E-2</v>
      </c>
    </row>
    <row r="42" spans="1:5" x14ac:dyDescent="0.3">
      <c r="A42">
        <v>1155</v>
      </c>
      <c r="B42" s="4">
        <v>0.1705073</v>
      </c>
      <c r="C42" s="4">
        <v>6.4210758000000007E-2</v>
      </c>
      <c r="D42" s="4">
        <v>2.6663592999999999E-2</v>
      </c>
      <c r="E42" s="4">
        <v>2.6663592999999999E-2</v>
      </c>
    </row>
    <row r="43" spans="1:5" x14ac:dyDescent="0.3">
      <c r="A43">
        <v>94</v>
      </c>
      <c r="B43" s="4">
        <v>0.49707010000000001</v>
      </c>
      <c r="C43" s="4">
        <v>6.3735249999999993E-2</v>
      </c>
      <c r="D43" s="4">
        <v>2.7230384E-2</v>
      </c>
      <c r="E43" s="4">
        <v>2.7230384E-2</v>
      </c>
    </row>
    <row r="44" spans="1:5" x14ac:dyDescent="0.3">
      <c r="A44">
        <v>311</v>
      </c>
      <c r="B44" s="4">
        <v>0.41831077999999999</v>
      </c>
      <c r="C44" s="4">
        <v>6.3613314000000004E-2</v>
      </c>
      <c r="D44" s="4">
        <v>2.4675948999999999E-2</v>
      </c>
      <c r="E44" s="4">
        <v>2.4675948999999999E-2</v>
      </c>
    </row>
    <row r="45" spans="1:5" x14ac:dyDescent="0.3">
      <c r="A45">
        <v>635</v>
      </c>
      <c r="B45" s="4">
        <v>0.44695033000000001</v>
      </c>
      <c r="C45" s="4">
        <v>6.3582026E-2</v>
      </c>
      <c r="D45" s="4">
        <v>2.4437515E-2</v>
      </c>
      <c r="E45" s="4">
        <v>2.4437515E-2</v>
      </c>
    </row>
    <row r="46" spans="1:5" x14ac:dyDescent="0.3">
      <c r="A46">
        <v>482</v>
      </c>
      <c r="B46" s="4">
        <v>6.1585520999999997E-2</v>
      </c>
      <c r="C46" s="4">
        <v>6.2926689999999993E-2</v>
      </c>
      <c r="D46" s="4">
        <v>2.6651925999999999E-2</v>
      </c>
      <c r="E46" s="4">
        <v>2.6651925999999999E-2</v>
      </c>
    </row>
    <row r="47" spans="1:5" x14ac:dyDescent="0.3">
      <c r="A47">
        <v>383</v>
      </c>
      <c r="B47" s="4">
        <v>3.1420898000000003E-2</v>
      </c>
      <c r="C47" s="4">
        <v>6.1427418999999997E-2</v>
      </c>
      <c r="D47" s="4">
        <v>1.2761364000000001E-2</v>
      </c>
      <c r="E47" s="4">
        <v>1.2761364000000001E-2</v>
      </c>
    </row>
    <row r="48" spans="1:5" x14ac:dyDescent="0.3">
      <c r="A48">
        <v>193</v>
      </c>
      <c r="B48" s="4">
        <v>4.1183659999999997E-2</v>
      </c>
      <c r="C48" s="4">
        <v>5.9832917999999999E-2</v>
      </c>
      <c r="D48" s="4">
        <v>2.0174912E-2</v>
      </c>
      <c r="E48" s="4">
        <v>2.0174912E-2</v>
      </c>
    </row>
    <row r="49" spans="1:5" x14ac:dyDescent="0.3">
      <c r="A49">
        <v>617</v>
      </c>
      <c r="B49" s="4">
        <v>0.19651245000000001</v>
      </c>
      <c r="C49" s="4">
        <v>5.9685569000000001E-2</v>
      </c>
      <c r="D49" s="4">
        <v>3.3906961999999999E-2</v>
      </c>
      <c r="E49" s="4">
        <v>3.3906961999999999E-2</v>
      </c>
    </row>
    <row r="50" spans="1:5" x14ac:dyDescent="0.3">
      <c r="A50">
        <v>840</v>
      </c>
      <c r="B50" s="4">
        <v>4.6139237999999999E-2</v>
      </c>
      <c r="C50" s="4">
        <v>5.9414069999999999E-2</v>
      </c>
      <c r="D50" s="4">
        <v>2.4592659999999999E-2</v>
      </c>
      <c r="E50" s="4">
        <v>2.4592659999999999E-2</v>
      </c>
    </row>
    <row r="51" spans="1:5" x14ac:dyDescent="0.3">
      <c r="A51">
        <v>387</v>
      </c>
      <c r="B51" s="4">
        <v>0.11256103000000001</v>
      </c>
      <c r="C51" s="4">
        <v>5.8522756000000002E-2</v>
      </c>
      <c r="D51" s="4">
        <v>2.9975433999999999E-2</v>
      </c>
      <c r="E51" s="4">
        <v>2.9975433999999999E-2</v>
      </c>
    </row>
    <row r="52" spans="1:5" x14ac:dyDescent="0.3">
      <c r="A52">
        <v>431</v>
      </c>
      <c r="B52" s="4">
        <v>0.14974603</v>
      </c>
      <c r="C52" s="4">
        <v>5.8519122999999999E-2</v>
      </c>
      <c r="D52" s="4">
        <v>3.2567917000000002E-2</v>
      </c>
      <c r="E52" s="4">
        <v>3.2567917000000002E-2</v>
      </c>
    </row>
    <row r="53" spans="1:5" x14ac:dyDescent="0.3">
      <c r="A53">
        <v>300</v>
      </c>
      <c r="B53" s="4">
        <v>0.17794894999999999</v>
      </c>
      <c r="C53" s="4">
        <v>5.8280432E-2</v>
      </c>
      <c r="D53" s="4">
        <v>3.6085527999999999E-2</v>
      </c>
      <c r="E53" s="4">
        <v>3.6085527999999999E-2</v>
      </c>
    </row>
    <row r="54" spans="1:5" x14ac:dyDescent="0.3">
      <c r="A54">
        <v>491</v>
      </c>
      <c r="B54" s="4">
        <v>0.10380162</v>
      </c>
      <c r="C54" s="4">
        <v>5.7628487999999999E-2</v>
      </c>
      <c r="D54" s="4">
        <v>3.1418131000000002E-2</v>
      </c>
      <c r="E54" s="4">
        <v>3.1418131000000002E-2</v>
      </c>
    </row>
    <row r="55" spans="1:5" x14ac:dyDescent="0.3">
      <c r="A55">
        <v>368</v>
      </c>
      <c r="B55" s="4">
        <v>0.47385188</v>
      </c>
      <c r="C55" s="4">
        <v>5.7551540999999998E-2</v>
      </c>
      <c r="D55" s="4">
        <v>2.7535295000000001E-2</v>
      </c>
      <c r="E55" s="4">
        <v>2.7535295000000001E-2</v>
      </c>
    </row>
    <row r="56" spans="1:5" x14ac:dyDescent="0.3">
      <c r="A56">
        <v>372</v>
      </c>
      <c r="B56" s="4">
        <v>3.7468045999999998E-2</v>
      </c>
      <c r="C56" s="4">
        <v>5.7522362E-2</v>
      </c>
      <c r="D56" s="4">
        <v>1.9343116E-2</v>
      </c>
      <c r="E56" s="4">
        <v>1.9343116E-2</v>
      </c>
    </row>
    <row r="57" spans="1:5" x14ac:dyDescent="0.3">
      <c r="A57">
        <v>8</v>
      </c>
      <c r="B57" s="4">
        <v>0.51606419999999997</v>
      </c>
      <c r="C57" s="4">
        <v>5.5153832999999999E-2</v>
      </c>
      <c r="D57" s="4">
        <v>5.9804544000000001E-2</v>
      </c>
      <c r="E57" s="4">
        <v>5.9804544000000001E-2</v>
      </c>
    </row>
    <row r="58" spans="1:5" x14ac:dyDescent="0.3">
      <c r="A58">
        <v>845</v>
      </c>
      <c r="B58" s="4">
        <v>0.50926446000000003</v>
      </c>
      <c r="C58" s="4">
        <v>5.5003732E-2</v>
      </c>
      <c r="D58" s="4">
        <v>5.2117894999999997E-2</v>
      </c>
      <c r="E58" s="4">
        <v>5.2117894999999997E-2</v>
      </c>
    </row>
    <row r="59" spans="1:5" x14ac:dyDescent="0.3">
      <c r="A59">
        <v>958</v>
      </c>
      <c r="B59" s="4">
        <v>0.49707657</v>
      </c>
      <c r="C59" s="4">
        <v>5.4812031999999997E-2</v>
      </c>
      <c r="D59" s="4">
        <v>4.2897791999999997E-2</v>
      </c>
      <c r="E59" s="4">
        <v>4.2897791999999997E-2</v>
      </c>
    </row>
    <row r="60" spans="1:5" x14ac:dyDescent="0.3">
      <c r="A60">
        <v>794</v>
      </c>
      <c r="B60" s="4">
        <v>5.0048936000000002E-2</v>
      </c>
      <c r="C60" s="4">
        <v>5.4007826000000002E-2</v>
      </c>
      <c r="D60" s="4">
        <v>3.4294376000000001E-2</v>
      </c>
      <c r="E60" s="4">
        <v>3.4294376000000001E-2</v>
      </c>
    </row>
    <row r="61" spans="1:5" x14ac:dyDescent="0.3">
      <c r="A61">
        <v>190</v>
      </c>
      <c r="B61" s="4">
        <v>0.35218114</v>
      </c>
      <c r="C61" s="4">
        <v>5.2873729000000001E-2</v>
      </c>
      <c r="D61" s="4">
        <v>4.5730242999999997E-2</v>
      </c>
      <c r="E61" s="4">
        <v>4.5730242999999997E-2</v>
      </c>
    </row>
    <row r="62" spans="1:5" x14ac:dyDescent="0.3">
      <c r="A62">
        <v>284</v>
      </c>
      <c r="B62" s="4">
        <v>0.10213282</v>
      </c>
      <c r="C62" s="4">
        <v>5.2253849999999998E-2</v>
      </c>
      <c r="D62" s="4">
        <v>4.0589539000000001E-2</v>
      </c>
      <c r="E62" s="4">
        <v>4.0589539000000001E-2</v>
      </c>
    </row>
    <row r="63" spans="1:5" x14ac:dyDescent="0.3">
      <c r="A63">
        <v>954</v>
      </c>
      <c r="B63" s="4">
        <v>0.31401744999999998</v>
      </c>
      <c r="C63" s="4">
        <v>5.1971598000000001E-2</v>
      </c>
      <c r="D63" s="4">
        <v>5.1231775E-2</v>
      </c>
      <c r="E63" s="4">
        <v>5.1231775E-2</v>
      </c>
    </row>
    <row r="64" spans="1:5" x14ac:dyDescent="0.3">
      <c r="A64">
        <v>631</v>
      </c>
      <c r="B64" s="4">
        <v>0.20328860000000001</v>
      </c>
      <c r="C64" s="4">
        <v>5.0888638E-2</v>
      </c>
      <c r="D64" s="4">
        <v>5.3855533999999997E-2</v>
      </c>
      <c r="E64" s="4">
        <v>5.3855533999999997E-2</v>
      </c>
    </row>
    <row r="65" spans="1:5" x14ac:dyDescent="0.3">
      <c r="A65">
        <v>719</v>
      </c>
      <c r="B65" s="4">
        <v>6.4335465999999994E-2</v>
      </c>
      <c r="C65" s="4">
        <v>4.9907764E-2</v>
      </c>
      <c r="D65" s="4">
        <v>4.4585812000000002E-2</v>
      </c>
      <c r="E65" s="4">
        <v>4.4585812000000002E-2</v>
      </c>
    </row>
    <row r="66" spans="1:5" x14ac:dyDescent="0.3">
      <c r="A66">
        <v>442</v>
      </c>
      <c r="B66" s="4">
        <v>5.6936104000000001E-2</v>
      </c>
      <c r="C66" s="4">
        <v>4.9664425999999998E-2</v>
      </c>
      <c r="D66" s="4">
        <v>4.4372239000000001E-2</v>
      </c>
      <c r="E66" s="4">
        <v>4.4372239000000001E-2</v>
      </c>
    </row>
    <row r="67" spans="1:5" x14ac:dyDescent="0.3">
      <c r="A67">
        <v>117</v>
      </c>
      <c r="B67" s="4">
        <v>3.8942204000000001E-2</v>
      </c>
      <c r="C67" s="4">
        <v>4.9062358E-2</v>
      </c>
      <c r="D67" s="4">
        <v>3.2036884000000002E-2</v>
      </c>
      <c r="E67" s="4">
        <v>3.2036884000000002E-2</v>
      </c>
    </row>
    <row r="68" spans="1:5" x14ac:dyDescent="0.3">
      <c r="A68">
        <v>460</v>
      </c>
      <c r="B68" s="4">
        <v>5.7130011000000001E-2</v>
      </c>
      <c r="C68" s="4">
        <v>4.8891993000000002E-2</v>
      </c>
      <c r="D68" s="4">
        <v>4.5959545999999997E-2</v>
      </c>
      <c r="E68" s="4">
        <v>4.5959545999999997E-2</v>
      </c>
    </row>
    <row r="69" spans="1:5" x14ac:dyDescent="0.3">
      <c r="A69">
        <v>102</v>
      </c>
      <c r="B69" s="4">
        <v>8.9963346999999999E-2</v>
      </c>
      <c r="C69" s="4">
        <v>4.8230617000000003E-2</v>
      </c>
      <c r="D69" s="4">
        <v>4.9858101000000002E-2</v>
      </c>
      <c r="E69" s="4">
        <v>4.9858101000000002E-2</v>
      </c>
    </row>
    <row r="70" spans="1:5" x14ac:dyDescent="0.3">
      <c r="A70">
        <v>369</v>
      </c>
      <c r="B70" s="4">
        <v>7.8841405000000003E-2</v>
      </c>
      <c r="C70" s="4">
        <v>4.8064863999999999E-2</v>
      </c>
      <c r="D70" s="4">
        <v>4.8762066E-2</v>
      </c>
      <c r="E70" s="4">
        <v>4.8762066E-2</v>
      </c>
    </row>
    <row r="71" spans="1:5" x14ac:dyDescent="0.3">
      <c r="A71">
        <v>808</v>
      </c>
      <c r="B71" s="4">
        <v>9.6736244999999998E-2</v>
      </c>
      <c r="C71" s="4">
        <v>4.7675869000000003E-2</v>
      </c>
      <c r="D71" s="4">
        <v>5.1590272E-2</v>
      </c>
      <c r="E71" s="4">
        <v>5.1590272E-2</v>
      </c>
    </row>
    <row r="72" spans="1:5" x14ac:dyDescent="0.3">
      <c r="A72">
        <v>866</v>
      </c>
      <c r="B72" s="4">
        <v>0.14456392000000001</v>
      </c>
      <c r="C72" s="4">
        <v>4.7572705E-2</v>
      </c>
      <c r="D72" s="4">
        <v>5.6851924999999998E-2</v>
      </c>
      <c r="E72" s="4">
        <v>5.6851924999999998E-2</v>
      </c>
    </row>
    <row r="73" spans="1:5" x14ac:dyDescent="0.3">
      <c r="A73">
        <v>500</v>
      </c>
      <c r="B73" s="4">
        <v>0.21846057999999999</v>
      </c>
      <c r="C73" s="4">
        <v>4.6267956999999998E-2</v>
      </c>
      <c r="D73" s="4">
        <v>6.8995366000000002E-2</v>
      </c>
      <c r="E73" s="4">
        <v>6.8995366000000002E-2</v>
      </c>
    </row>
    <row r="74" spans="1:5" x14ac:dyDescent="0.3">
      <c r="A74">
        <v>797</v>
      </c>
      <c r="B74" s="4">
        <v>0.11118748000000001</v>
      </c>
      <c r="C74" s="4">
        <v>4.5868851000000002E-2</v>
      </c>
      <c r="D74" s="4">
        <v>5.6858353E-2</v>
      </c>
      <c r="E74" s="4">
        <v>5.6858353E-2</v>
      </c>
    </row>
    <row r="75" spans="1:5" x14ac:dyDescent="0.3">
      <c r="A75">
        <v>405</v>
      </c>
      <c r="B75" s="4">
        <v>0.26790882999999999</v>
      </c>
      <c r="C75" s="4">
        <v>4.5614397000000001E-2</v>
      </c>
      <c r="D75" s="4">
        <v>7.5411403000000002E-2</v>
      </c>
      <c r="E75" s="4">
        <v>7.5411403000000002E-2</v>
      </c>
    </row>
    <row r="76" spans="1:5" x14ac:dyDescent="0.3">
      <c r="A76">
        <v>984</v>
      </c>
      <c r="B76" s="4">
        <v>4.9273598000000002E-2</v>
      </c>
      <c r="C76" s="4">
        <v>4.5323173000000001E-2</v>
      </c>
      <c r="D76" s="4">
        <v>5.1667490000000003E-2</v>
      </c>
      <c r="E76" s="4">
        <v>5.1667490000000003E-2</v>
      </c>
    </row>
    <row r="77" spans="1:5" x14ac:dyDescent="0.3">
      <c r="A77">
        <v>264</v>
      </c>
      <c r="B77" s="4">
        <v>0.34757466999999997</v>
      </c>
      <c r="C77" s="4">
        <v>4.4973917000000002E-2</v>
      </c>
      <c r="D77" s="4">
        <v>6.6080946000000002E-2</v>
      </c>
      <c r="E77" s="4">
        <v>6.6080946000000002E-2</v>
      </c>
    </row>
    <row r="78" spans="1:5" x14ac:dyDescent="0.3">
      <c r="A78">
        <v>515</v>
      </c>
      <c r="B78" s="4">
        <v>0.47410587999999998</v>
      </c>
      <c r="C78" s="4">
        <v>4.3592367E-2</v>
      </c>
      <c r="D78" s="4">
        <v>5.7750079000000003E-2</v>
      </c>
      <c r="E78" s="4">
        <v>5.7750079000000003E-2</v>
      </c>
    </row>
    <row r="79" spans="1:5" x14ac:dyDescent="0.3">
      <c r="A79">
        <v>519</v>
      </c>
      <c r="B79" s="4">
        <v>0.50461577999999996</v>
      </c>
      <c r="C79" s="4">
        <v>4.3518672000000001E-2</v>
      </c>
      <c r="D79" s="4">
        <v>8.4227829000000004E-2</v>
      </c>
      <c r="E79" s="4">
        <v>8.4227829000000004E-2</v>
      </c>
    </row>
    <row r="80" spans="1:5" x14ac:dyDescent="0.3">
      <c r="A80">
        <v>1052</v>
      </c>
      <c r="B80" s="4">
        <v>0.34005459999999998</v>
      </c>
      <c r="C80" s="4">
        <v>4.2848539999999997E-2</v>
      </c>
      <c r="D80" s="4">
        <v>7.3300503000000003E-2</v>
      </c>
      <c r="E80" s="4">
        <v>7.3300503000000003E-2</v>
      </c>
    </row>
    <row r="81" spans="1:5" x14ac:dyDescent="0.3">
      <c r="A81">
        <v>921</v>
      </c>
      <c r="B81" s="4">
        <v>0.13458528</v>
      </c>
      <c r="C81" s="4">
        <v>4.2834490000000003E-2</v>
      </c>
      <c r="D81" s="4">
        <v>6.9423491000000004E-2</v>
      </c>
      <c r="E81" s="4">
        <v>6.9423491000000004E-2</v>
      </c>
    </row>
    <row r="82" spans="1:5" x14ac:dyDescent="0.3">
      <c r="A82">
        <v>30</v>
      </c>
      <c r="B82" s="4">
        <v>8.4948263999999996E-2</v>
      </c>
      <c r="C82" s="4">
        <v>4.2509286E-2</v>
      </c>
      <c r="D82" s="4">
        <v>6.6628972999999994E-2</v>
      </c>
      <c r="E82" s="4">
        <v>6.6628972999999994E-2</v>
      </c>
    </row>
    <row r="83" spans="1:5" x14ac:dyDescent="0.3">
      <c r="A83">
        <v>633</v>
      </c>
      <c r="B83" s="4">
        <v>0.23903564999999999</v>
      </c>
      <c r="C83" s="4">
        <v>4.2474445E-2</v>
      </c>
      <c r="D83" s="4">
        <v>8.5691574000000006E-2</v>
      </c>
      <c r="E83" s="4">
        <v>8.5691574000000006E-2</v>
      </c>
    </row>
    <row r="84" spans="1:5" x14ac:dyDescent="0.3">
      <c r="A84">
        <v>786</v>
      </c>
      <c r="B84" s="4">
        <v>0.34432015999999999</v>
      </c>
      <c r="C84" s="4">
        <v>4.1099165999999999E-2</v>
      </c>
      <c r="D84" s="4">
        <v>7.9948962999999998E-2</v>
      </c>
      <c r="E84" s="4">
        <v>7.9948962999999998E-2</v>
      </c>
    </row>
    <row r="85" spans="1:5" x14ac:dyDescent="0.3">
      <c r="A85">
        <v>978</v>
      </c>
      <c r="B85" s="4">
        <v>0.36603343999999999</v>
      </c>
      <c r="C85" s="4">
        <v>4.0702953E-2</v>
      </c>
      <c r="D85" s="4">
        <v>8.4522654000000003E-2</v>
      </c>
      <c r="E85" s="4">
        <v>8.4522654000000003E-2</v>
      </c>
    </row>
    <row r="86" spans="1:5" x14ac:dyDescent="0.3">
      <c r="A86">
        <v>614</v>
      </c>
      <c r="B86" s="4">
        <v>0.47350784000000001</v>
      </c>
      <c r="C86" s="4">
        <v>4.0417757999999998E-2</v>
      </c>
      <c r="D86" s="4">
        <v>6.8627552999999994E-2</v>
      </c>
      <c r="E86" s="4">
        <v>6.8627552999999994E-2</v>
      </c>
    </row>
    <row r="87" spans="1:5" x14ac:dyDescent="0.3">
      <c r="A87">
        <v>156</v>
      </c>
      <c r="B87" s="4">
        <v>6.6678498000000003E-2</v>
      </c>
      <c r="C87" s="4">
        <v>3.9670342999999997E-2</v>
      </c>
      <c r="D87" s="4">
        <v>7.4512375000000006E-2</v>
      </c>
      <c r="E87" s="4">
        <v>7.4512375000000006E-2</v>
      </c>
    </row>
    <row r="88" spans="1:5" x14ac:dyDescent="0.3">
      <c r="A88">
        <v>574</v>
      </c>
      <c r="B88" s="4">
        <v>0.10373254</v>
      </c>
      <c r="C88" s="4">
        <v>3.926549E-2</v>
      </c>
      <c r="D88" s="4">
        <v>8.1987975000000005E-2</v>
      </c>
      <c r="E88" s="4">
        <v>8.1987975000000005E-2</v>
      </c>
    </row>
    <row r="89" spans="1:5" x14ac:dyDescent="0.3">
      <c r="A89">
        <v>584</v>
      </c>
      <c r="B89" s="4">
        <v>0.44781505999999999</v>
      </c>
      <c r="C89" s="4">
        <v>3.9166009000000002E-2</v>
      </c>
      <c r="D89" s="4">
        <v>8.6415702999999996E-2</v>
      </c>
      <c r="E89" s="4">
        <v>8.6415702999999996E-2</v>
      </c>
    </row>
    <row r="90" spans="1:5" x14ac:dyDescent="0.3">
      <c r="A90">
        <v>512</v>
      </c>
      <c r="B90" s="4">
        <v>0.14932572999999999</v>
      </c>
      <c r="C90" s="4">
        <v>3.9032494000000001E-2</v>
      </c>
      <c r="D90" s="4">
        <v>9.2365665E-2</v>
      </c>
      <c r="E90" s="4">
        <v>9.2365665E-2</v>
      </c>
    </row>
    <row r="91" spans="1:5" x14ac:dyDescent="0.3">
      <c r="A91">
        <v>741</v>
      </c>
      <c r="B91" s="4">
        <v>8.2137012999999995E-2</v>
      </c>
      <c r="C91" s="4">
        <v>3.8237413999999997E-2</v>
      </c>
      <c r="D91" s="4">
        <v>8.4317667999999998E-2</v>
      </c>
      <c r="E91" s="4">
        <v>8.4317667999999998E-2</v>
      </c>
    </row>
    <row r="92" spans="1:5" x14ac:dyDescent="0.3">
      <c r="A92">
        <v>23</v>
      </c>
      <c r="B92" s="4">
        <v>0.22995689999999999</v>
      </c>
      <c r="C92" s="4">
        <v>3.7966081999999998E-2</v>
      </c>
      <c r="D92" s="4">
        <v>0.10549897</v>
      </c>
      <c r="E92" s="4">
        <v>0.10549897</v>
      </c>
    </row>
    <row r="93" spans="1:5" x14ac:dyDescent="0.3">
      <c r="A93">
        <v>703</v>
      </c>
      <c r="B93" s="4">
        <v>9.6982425999999997E-2</v>
      </c>
      <c r="C93" s="4">
        <v>3.7786927999999997E-2</v>
      </c>
      <c r="D93" s="4">
        <v>8.9494165000000001E-2</v>
      </c>
      <c r="E93" s="4">
        <v>8.9494165000000001E-2</v>
      </c>
    </row>
    <row r="94" spans="1:5" x14ac:dyDescent="0.3">
      <c r="A94">
        <v>1045</v>
      </c>
      <c r="B94" s="4">
        <v>7.4903810000000001E-2</v>
      </c>
      <c r="C94" s="4">
        <v>3.7535611000000003E-2</v>
      </c>
      <c r="D94" s="4">
        <v>8.6036163999999998E-2</v>
      </c>
      <c r="E94" s="4">
        <v>8.6036163999999998E-2</v>
      </c>
    </row>
    <row r="95" spans="1:5" x14ac:dyDescent="0.3">
      <c r="A95">
        <v>1084</v>
      </c>
      <c r="B95" s="4">
        <v>0.45125651999999999</v>
      </c>
      <c r="C95" s="4">
        <v>3.7372541000000002E-2</v>
      </c>
      <c r="D95" s="4">
        <v>9.3262366999999999E-2</v>
      </c>
      <c r="E95" s="4">
        <v>9.3262366999999999E-2</v>
      </c>
    </row>
    <row r="96" spans="1:5" x14ac:dyDescent="0.3">
      <c r="A96">
        <v>1137</v>
      </c>
      <c r="B96" s="4">
        <v>8.4616296999999993E-2</v>
      </c>
      <c r="C96" s="4">
        <v>3.7078396E-2</v>
      </c>
      <c r="D96" s="4">
        <v>9.1005994000000007E-2</v>
      </c>
      <c r="E96" s="4">
        <v>9.1005994000000007E-2</v>
      </c>
    </row>
    <row r="97" spans="1:5" x14ac:dyDescent="0.3">
      <c r="A97">
        <v>922</v>
      </c>
      <c r="B97" s="4">
        <v>7.1352714999999997E-2</v>
      </c>
      <c r="C97" s="4">
        <v>3.6986748999999999E-2</v>
      </c>
      <c r="D97" s="4">
        <v>8.7965873E-2</v>
      </c>
      <c r="E97" s="4">
        <v>8.7965873E-2</v>
      </c>
    </row>
    <row r="98" spans="1:5" x14ac:dyDescent="0.3">
      <c r="A98">
        <v>51</v>
      </c>
      <c r="B98" s="4">
        <v>0.46479089000000001</v>
      </c>
      <c r="C98" s="4">
        <v>3.6806912999999997E-2</v>
      </c>
      <c r="D98" s="4">
        <v>8.4216656000000001E-2</v>
      </c>
      <c r="E98" s="4">
        <v>8.4216656000000001E-2</v>
      </c>
    </row>
    <row r="99" spans="1:5" x14ac:dyDescent="0.3">
      <c r="A99">
        <v>437</v>
      </c>
      <c r="B99" s="4">
        <v>0.15638735000000001</v>
      </c>
      <c r="C99" s="4">
        <v>3.6755574999999999E-2</v>
      </c>
      <c r="D99" s="4">
        <v>0.10798435000000001</v>
      </c>
      <c r="E99" s="4">
        <v>0.10798435000000001</v>
      </c>
    </row>
    <row r="100" spans="1:5" x14ac:dyDescent="0.3">
      <c r="A100">
        <v>1125</v>
      </c>
      <c r="B100" s="4">
        <v>0.21465662999999999</v>
      </c>
      <c r="C100" s="4">
        <v>3.6299252999999997E-2</v>
      </c>
      <c r="D100" s="4">
        <v>0.11371923</v>
      </c>
      <c r="E100" s="4">
        <v>0.11371923</v>
      </c>
    </row>
    <row r="101" spans="1:5" x14ac:dyDescent="0.3">
      <c r="A101">
        <v>965</v>
      </c>
      <c r="B101" s="4">
        <v>1.9205221000000001E-2</v>
      </c>
      <c r="C101" s="4">
        <v>3.6114906000000002E-2</v>
      </c>
      <c r="D101" s="4">
        <v>4.6848663999999998E-2</v>
      </c>
      <c r="E101" s="4">
        <v>4.6848663999999998E-2</v>
      </c>
    </row>
    <row r="102" spans="1:5" x14ac:dyDescent="0.3">
      <c r="A102">
        <v>419</v>
      </c>
      <c r="B102" s="4">
        <v>0.34397439000000002</v>
      </c>
      <c r="C102" s="4">
        <v>3.5991994999999999E-2</v>
      </c>
      <c r="D102" s="4">
        <v>0.10364453</v>
      </c>
      <c r="E102" s="4">
        <v>0.10364453</v>
      </c>
    </row>
    <row r="103" spans="1:5" x14ac:dyDescent="0.3">
      <c r="A103">
        <v>84</v>
      </c>
      <c r="B103" s="4">
        <v>7.2203644999999997E-2</v>
      </c>
      <c r="C103" s="4">
        <v>3.5868925000000003E-2</v>
      </c>
      <c r="D103" s="4">
        <v>9.4270908E-2</v>
      </c>
      <c r="E103" s="4">
        <v>9.4270908E-2</v>
      </c>
    </row>
    <row r="104" spans="1:5" x14ac:dyDescent="0.3">
      <c r="A104">
        <v>1053</v>
      </c>
      <c r="B104" s="4">
        <v>9.0068234999999996E-2</v>
      </c>
      <c r="C104" s="4">
        <v>3.5759711999999999E-2</v>
      </c>
      <c r="D104" s="4">
        <v>9.9793428000000003E-2</v>
      </c>
      <c r="E104" s="4">
        <v>9.9793428000000003E-2</v>
      </c>
    </row>
    <row r="105" spans="1:5" x14ac:dyDescent="0.3">
      <c r="A105">
        <v>564</v>
      </c>
      <c r="B105" s="4">
        <v>0.22706187</v>
      </c>
      <c r="C105" s="4">
        <v>3.5730150000000002E-2</v>
      </c>
      <c r="D105" s="4">
        <v>0.11829897</v>
      </c>
      <c r="E105" s="4">
        <v>0.11829897</v>
      </c>
    </row>
    <row r="106" spans="1:5" x14ac:dyDescent="0.3">
      <c r="A106">
        <v>553</v>
      </c>
      <c r="B106" s="4">
        <v>0.50987609</v>
      </c>
      <c r="C106" s="4">
        <v>3.5171471000000003E-2</v>
      </c>
      <c r="D106" s="4">
        <v>0.13621875999999999</v>
      </c>
      <c r="E106" s="4">
        <v>0.13621875999999999</v>
      </c>
    </row>
    <row r="107" spans="1:5" x14ac:dyDescent="0.3">
      <c r="A107">
        <v>598</v>
      </c>
      <c r="B107" s="4">
        <v>6.4013129000000002E-2</v>
      </c>
      <c r="C107" s="4">
        <v>3.4649206000000002E-2</v>
      </c>
      <c r="D107" s="4">
        <v>9.9062043000000002E-2</v>
      </c>
      <c r="E107" s="4">
        <v>9.9062043000000002E-2</v>
      </c>
    </row>
    <row r="108" spans="1:5" x14ac:dyDescent="0.3">
      <c r="A108">
        <v>283</v>
      </c>
      <c r="B108" s="4">
        <v>0.18818752999999999</v>
      </c>
      <c r="C108" s="4">
        <v>3.4459859000000002E-2</v>
      </c>
      <c r="D108" s="4">
        <v>0.12540429</v>
      </c>
      <c r="E108" s="4">
        <v>0.12540429</v>
      </c>
    </row>
    <row r="109" spans="1:5" x14ac:dyDescent="0.3">
      <c r="A109">
        <v>578</v>
      </c>
      <c r="B109" s="4">
        <v>0.48343697000000002</v>
      </c>
      <c r="C109" s="4">
        <v>3.4405984000000001E-2</v>
      </c>
      <c r="D109" s="4">
        <v>0.10628427999999999</v>
      </c>
      <c r="E109" s="4">
        <v>0.10628427999999999</v>
      </c>
    </row>
    <row r="110" spans="1:5" x14ac:dyDescent="0.3">
      <c r="A110">
        <v>468</v>
      </c>
      <c r="B110" s="4">
        <v>0.25071927999999999</v>
      </c>
      <c r="C110" s="4">
        <v>3.3688584000000001E-2</v>
      </c>
      <c r="D110" s="4">
        <v>0.13146927</v>
      </c>
      <c r="E110" s="4">
        <v>0.13146927</v>
      </c>
    </row>
    <row r="111" spans="1:5" x14ac:dyDescent="0.3">
      <c r="A111">
        <v>355</v>
      </c>
      <c r="B111" s="4">
        <v>0.12381983000000001</v>
      </c>
      <c r="C111" s="4">
        <v>3.2745761999999998E-2</v>
      </c>
      <c r="D111" s="4">
        <v>0.12031801</v>
      </c>
      <c r="E111" s="4">
        <v>0.12031801</v>
      </c>
    </row>
    <row r="112" spans="1:5" x14ac:dyDescent="0.3">
      <c r="A112">
        <v>478</v>
      </c>
      <c r="B112" s="4">
        <v>6.3916670999999994E-2</v>
      </c>
      <c r="C112" s="4">
        <v>3.2655228000000001E-2</v>
      </c>
      <c r="D112" s="4">
        <v>0.11179425</v>
      </c>
      <c r="E112" s="4">
        <v>0.11179425</v>
      </c>
    </row>
    <row r="113" spans="1:5" x14ac:dyDescent="0.3">
      <c r="A113">
        <v>810</v>
      </c>
      <c r="B113" s="4">
        <v>0.15504277</v>
      </c>
      <c r="C113" s="4">
        <v>3.2453813999999997E-2</v>
      </c>
      <c r="D113" s="4">
        <v>0.13471896</v>
      </c>
      <c r="E113" s="4">
        <v>0.13471896</v>
      </c>
    </row>
    <row r="114" spans="1:5" x14ac:dyDescent="0.3">
      <c r="A114">
        <v>72</v>
      </c>
      <c r="B114" s="4">
        <v>9.8504972999999996E-2</v>
      </c>
      <c r="C114" s="4">
        <v>3.2427743000000002E-2</v>
      </c>
      <c r="D114" s="4">
        <v>0.1228234</v>
      </c>
      <c r="E114" s="4">
        <v>0.1228234</v>
      </c>
    </row>
    <row r="115" spans="1:5" x14ac:dyDescent="0.3">
      <c r="A115">
        <v>1133</v>
      </c>
      <c r="B115" s="4">
        <v>3.4210009E-2</v>
      </c>
      <c r="C115" s="4">
        <v>3.2397174000000001E-2</v>
      </c>
      <c r="D115" s="4">
        <v>7.8564765999999994E-2</v>
      </c>
      <c r="E115" s="4">
        <v>7.8564765999999994E-2</v>
      </c>
    </row>
    <row r="116" spans="1:5" x14ac:dyDescent="0.3">
      <c r="A116">
        <v>157</v>
      </c>
      <c r="B116" s="4">
        <v>5.7688449000000003E-2</v>
      </c>
      <c r="C116" s="4">
        <v>3.203868E-2</v>
      </c>
      <c r="D116" s="4">
        <v>0.11340782000000001</v>
      </c>
      <c r="E116" s="4">
        <v>0.11340782000000001</v>
      </c>
    </row>
    <row r="117" spans="1:5" x14ac:dyDescent="0.3">
      <c r="A117">
        <v>702</v>
      </c>
      <c r="B117" s="4">
        <v>6.3885753000000003E-2</v>
      </c>
      <c r="C117" s="4">
        <v>3.1572555000000002E-2</v>
      </c>
      <c r="D117" s="4">
        <v>0.11951774</v>
      </c>
      <c r="E117" s="4">
        <v>0.11951774</v>
      </c>
    </row>
    <row r="118" spans="1:5" x14ac:dyDescent="0.3">
      <c r="A118">
        <v>801</v>
      </c>
      <c r="B118" s="4">
        <v>0.49431933</v>
      </c>
      <c r="C118" s="4">
        <v>3.1263675999999997E-2</v>
      </c>
      <c r="D118" s="4">
        <v>0.14104272000000001</v>
      </c>
      <c r="E118" s="4">
        <v>0.14104272000000001</v>
      </c>
    </row>
    <row r="119" spans="1:5" x14ac:dyDescent="0.3">
      <c r="A119">
        <v>503</v>
      </c>
      <c r="B119" s="4">
        <v>6.1573158000000003E-2</v>
      </c>
      <c r="C119" s="4">
        <v>3.1133745000000001E-2</v>
      </c>
      <c r="D119" s="4">
        <v>0.12176541</v>
      </c>
      <c r="E119" s="4">
        <v>0.12176541</v>
      </c>
    </row>
    <row r="120" spans="1:5" x14ac:dyDescent="0.3">
      <c r="A120">
        <v>993</v>
      </c>
      <c r="B120" s="4">
        <v>0.10053427</v>
      </c>
      <c r="C120" s="4">
        <v>3.0982122000000001E-2</v>
      </c>
      <c r="D120" s="4">
        <v>0.13376858999999999</v>
      </c>
      <c r="E120" s="4">
        <v>0.13376858999999999</v>
      </c>
    </row>
    <row r="121" spans="1:5" x14ac:dyDescent="0.3">
      <c r="A121">
        <v>20</v>
      </c>
      <c r="B121" s="4">
        <v>3.6048846000000002E-2</v>
      </c>
      <c r="C121" s="4">
        <v>3.0624569000000001E-2</v>
      </c>
      <c r="D121" s="4">
        <v>9.2376046000000003E-2</v>
      </c>
      <c r="E121" s="4">
        <v>9.2376046000000003E-2</v>
      </c>
    </row>
    <row r="122" spans="1:5" x14ac:dyDescent="0.3">
      <c r="A122">
        <v>137</v>
      </c>
      <c r="B122" s="4">
        <v>7.1216867000000003E-2</v>
      </c>
      <c r="C122" s="4">
        <v>3.0506642E-2</v>
      </c>
      <c r="D122" s="4">
        <v>0.13069297999999999</v>
      </c>
      <c r="E122" s="4">
        <v>0.13069297999999999</v>
      </c>
    </row>
    <row r="123" spans="1:5" x14ac:dyDescent="0.3">
      <c r="A123">
        <v>549</v>
      </c>
      <c r="B123" s="4">
        <v>0.22886676</v>
      </c>
      <c r="C123" s="4">
        <v>3.0503762E-2</v>
      </c>
      <c r="D123" s="4">
        <v>0.1549094</v>
      </c>
      <c r="E123" s="4">
        <v>0.1549094</v>
      </c>
    </row>
    <row r="124" spans="1:5" x14ac:dyDescent="0.3">
      <c r="A124">
        <v>1121</v>
      </c>
      <c r="B124" s="4">
        <v>0.41510532</v>
      </c>
      <c r="C124" s="4">
        <v>3.0502791000000001E-2</v>
      </c>
      <c r="D124" s="4">
        <v>0.15137424999999999</v>
      </c>
      <c r="E124" s="4">
        <v>0.15137424999999999</v>
      </c>
    </row>
    <row r="125" spans="1:5" x14ac:dyDescent="0.3">
      <c r="A125">
        <v>851</v>
      </c>
      <c r="B125" s="4">
        <v>0.11078159999999999</v>
      </c>
      <c r="C125" s="4">
        <v>3.0429192000000001E-2</v>
      </c>
      <c r="D125" s="4">
        <v>0.13830047000000001</v>
      </c>
      <c r="E125" s="4">
        <v>0.13830047000000001</v>
      </c>
    </row>
    <row r="126" spans="1:5" x14ac:dyDescent="0.3">
      <c r="A126">
        <v>1001</v>
      </c>
      <c r="B126" s="4">
        <v>8.1352772000000004E-2</v>
      </c>
      <c r="C126" s="4">
        <v>3.0008416E-2</v>
      </c>
      <c r="D126" s="4">
        <v>0.13852481999999999</v>
      </c>
      <c r="E126" s="4">
        <v>0.13852481999999999</v>
      </c>
    </row>
    <row r="127" spans="1:5" x14ac:dyDescent="0.3">
      <c r="A127">
        <v>855</v>
      </c>
      <c r="B127" s="4">
        <v>0.47189282999999999</v>
      </c>
      <c r="C127" s="4">
        <v>2.9799942999999999E-2</v>
      </c>
      <c r="D127" s="4">
        <v>0.12574345000000001</v>
      </c>
      <c r="E127" s="4">
        <v>0.12574345000000001</v>
      </c>
    </row>
    <row r="128" spans="1:5" x14ac:dyDescent="0.3">
      <c r="A128">
        <v>560</v>
      </c>
      <c r="B128" s="4">
        <v>0.20474144999999999</v>
      </c>
      <c r="C128" s="4">
        <v>2.9642785000000001E-2</v>
      </c>
      <c r="D128" s="4">
        <v>0.16188533999999999</v>
      </c>
      <c r="E128" s="4">
        <v>0.16188533999999999</v>
      </c>
    </row>
    <row r="129" spans="1:5" x14ac:dyDescent="0.3">
      <c r="A129">
        <v>297</v>
      </c>
      <c r="B129" s="4">
        <v>2.9180411999999999E-2</v>
      </c>
      <c r="C129" s="4">
        <v>2.9275042000000001E-2</v>
      </c>
      <c r="D129" s="4">
        <v>9.0250062000000006E-2</v>
      </c>
      <c r="E129" s="4">
        <v>9.0250062000000006E-2</v>
      </c>
    </row>
    <row r="130" spans="1:5" x14ac:dyDescent="0.3">
      <c r="A130">
        <v>200</v>
      </c>
      <c r="B130" s="4">
        <v>5.8510082999999997E-2</v>
      </c>
      <c r="C130" s="4">
        <v>2.8784153E-2</v>
      </c>
      <c r="D130" s="4">
        <v>0.13953138000000001</v>
      </c>
      <c r="E130" s="4">
        <v>0.13953138000000001</v>
      </c>
    </row>
    <row r="131" spans="1:5" x14ac:dyDescent="0.3">
      <c r="A131">
        <v>592</v>
      </c>
      <c r="B131" s="4">
        <v>0.16129808000000001</v>
      </c>
      <c r="C131" s="4">
        <v>2.8667643E-2</v>
      </c>
      <c r="D131" s="4">
        <v>0.16823557</v>
      </c>
      <c r="E131" s="4">
        <v>0.16823557</v>
      </c>
    </row>
    <row r="132" spans="1:5" x14ac:dyDescent="0.3">
      <c r="A132">
        <v>340</v>
      </c>
      <c r="B132" s="4">
        <v>0.10570973</v>
      </c>
      <c r="C132" s="4">
        <v>2.865997E-2</v>
      </c>
      <c r="D132" s="4">
        <v>0.15351118999999999</v>
      </c>
      <c r="E132" s="4">
        <v>0.15351118999999999</v>
      </c>
    </row>
    <row r="133" spans="1:5" x14ac:dyDescent="0.3">
      <c r="A133">
        <v>639</v>
      </c>
      <c r="B133" s="4">
        <v>5.7006554000000001E-2</v>
      </c>
      <c r="C133" s="4">
        <v>2.8657167000000001E-2</v>
      </c>
      <c r="D133" s="4">
        <v>0.13980864000000001</v>
      </c>
      <c r="E133" s="4">
        <v>0.13980864000000001</v>
      </c>
    </row>
    <row r="134" spans="1:5" x14ac:dyDescent="0.3">
      <c r="A134">
        <v>85</v>
      </c>
      <c r="B134" s="4">
        <v>0.50773712000000004</v>
      </c>
      <c r="C134" s="4">
        <v>2.8425276999999999E-2</v>
      </c>
      <c r="D134" s="4">
        <v>0.18577267</v>
      </c>
      <c r="E134" s="4">
        <v>0.18577267</v>
      </c>
    </row>
    <row r="135" spans="1:5" x14ac:dyDescent="0.3">
      <c r="A135">
        <v>655</v>
      </c>
      <c r="B135" s="4">
        <v>0.10717235</v>
      </c>
      <c r="C135" s="4">
        <v>2.7741287E-2</v>
      </c>
      <c r="D135" s="4">
        <v>0.16213538999999999</v>
      </c>
      <c r="E135" s="4">
        <v>0.16213538999999999</v>
      </c>
    </row>
    <row r="136" spans="1:5" x14ac:dyDescent="0.3">
      <c r="A136">
        <v>1031</v>
      </c>
      <c r="B136" s="4">
        <v>0.40203717</v>
      </c>
      <c r="C136" s="4">
        <v>2.7727596E-2</v>
      </c>
      <c r="D136" s="4">
        <v>0.17932714999999999</v>
      </c>
      <c r="E136" s="4">
        <v>0.17932714999999999</v>
      </c>
    </row>
    <row r="137" spans="1:5" x14ac:dyDescent="0.3">
      <c r="A137">
        <v>302</v>
      </c>
      <c r="B137" s="4">
        <v>0.15952952000000001</v>
      </c>
      <c r="C137" s="4">
        <v>2.7189292E-2</v>
      </c>
      <c r="D137" s="4">
        <v>0.18113672</v>
      </c>
      <c r="E137" s="4">
        <v>0.18113672</v>
      </c>
    </row>
    <row r="138" spans="1:5" x14ac:dyDescent="0.3">
      <c r="A138">
        <v>1064</v>
      </c>
      <c r="B138" s="4">
        <v>0.4908459</v>
      </c>
      <c r="C138" s="4">
        <v>2.6257923999999998E-2</v>
      </c>
      <c r="D138" s="4">
        <v>0.18031910000000001</v>
      </c>
      <c r="E138" s="4">
        <v>0.18031910000000001</v>
      </c>
    </row>
    <row r="139" spans="1:5" x14ac:dyDescent="0.3">
      <c r="A139">
        <v>445</v>
      </c>
      <c r="B139" s="4">
        <v>0.11299488000000001</v>
      </c>
      <c r="C139" s="4">
        <v>2.6238447000000002E-2</v>
      </c>
      <c r="D139" s="4">
        <v>0.17747862</v>
      </c>
      <c r="E139" s="4">
        <v>0.17747862</v>
      </c>
    </row>
    <row r="140" spans="1:5" x14ac:dyDescent="0.3">
      <c r="A140">
        <v>514</v>
      </c>
      <c r="B140" s="4">
        <v>0.13562183999999999</v>
      </c>
      <c r="C140" s="4">
        <v>2.5015043000000001E-2</v>
      </c>
      <c r="D140" s="4">
        <v>0.19170854000000001</v>
      </c>
      <c r="E140" s="4">
        <v>0.19170854000000001</v>
      </c>
    </row>
    <row r="141" spans="1:5" x14ac:dyDescent="0.3">
      <c r="A141">
        <v>70</v>
      </c>
      <c r="B141" s="4">
        <v>0.42031815</v>
      </c>
      <c r="C141" s="4">
        <v>2.4682962999999999E-2</v>
      </c>
      <c r="D141" s="4">
        <v>0.20686072999999999</v>
      </c>
      <c r="E141" s="4">
        <v>0.20686072999999999</v>
      </c>
    </row>
    <row r="142" spans="1:5" x14ac:dyDescent="0.3">
      <c r="A142">
        <v>269</v>
      </c>
      <c r="B142" s="4">
        <v>0.16967847999999999</v>
      </c>
      <c r="C142" s="4">
        <v>2.4584979E-2</v>
      </c>
      <c r="D142" s="4">
        <v>0.21014073999999999</v>
      </c>
      <c r="E142" s="4">
        <v>0.21014073999999999</v>
      </c>
    </row>
    <row r="143" spans="1:5" x14ac:dyDescent="0.3">
      <c r="A143">
        <v>826</v>
      </c>
      <c r="B143" s="4">
        <v>5.0238154E-2</v>
      </c>
      <c r="C143" s="4">
        <v>2.4432189E-2</v>
      </c>
      <c r="D143" s="4">
        <v>0.17802292</v>
      </c>
      <c r="E143" s="4">
        <v>0.17802292</v>
      </c>
    </row>
    <row r="144" spans="1:5" x14ac:dyDescent="0.3">
      <c r="A144">
        <v>413</v>
      </c>
      <c r="B144" s="4">
        <v>0.11370921000000001</v>
      </c>
      <c r="C144" s="4">
        <v>2.4303155E-2</v>
      </c>
      <c r="D144" s="4">
        <v>0.19902860999999999</v>
      </c>
      <c r="E144" s="4">
        <v>0.19902860999999999</v>
      </c>
    </row>
    <row r="145" spans="1:5" x14ac:dyDescent="0.3">
      <c r="A145">
        <v>379</v>
      </c>
      <c r="B145" s="4">
        <v>0.15444757000000001</v>
      </c>
      <c r="C145" s="4">
        <v>2.4000403E-2</v>
      </c>
      <c r="D145" s="4">
        <v>0.21272005999999999</v>
      </c>
      <c r="E145" s="4">
        <v>0.21272005999999999</v>
      </c>
    </row>
    <row r="146" spans="1:5" x14ac:dyDescent="0.3">
      <c r="A146">
        <v>586</v>
      </c>
      <c r="B146" s="4">
        <v>0.12282601999999999</v>
      </c>
      <c r="C146" s="4">
        <v>2.3979950999999999E-2</v>
      </c>
      <c r="D146" s="4">
        <v>0.20195165000000001</v>
      </c>
      <c r="E146" s="4">
        <v>0.20195165000000001</v>
      </c>
    </row>
    <row r="147" spans="1:5" x14ac:dyDescent="0.3">
      <c r="A147">
        <v>864</v>
      </c>
      <c r="B147" s="4">
        <v>9.9357454999999997E-2</v>
      </c>
      <c r="C147" s="4">
        <v>2.3895130000000001E-2</v>
      </c>
      <c r="D147" s="4">
        <v>0.20454758000000001</v>
      </c>
      <c r="E147" s="4">
        <v>0.20454758000000001</v>
      </c>
    </row>
    <row r="148" spans="1:5" x14ac:dyDescent="0.3">
      <c r="A148">
        <v>603</v>
      </c>
      <c r="B148" s="4">
        <v>1.9361974000000001E-2</v>
      </c>
      <c r="C148" s="4">
        <v>2.3570041999999999E-2</v>
      </c>
      <c r="D148" s="4">
        <v>0.12649647</v>
      </c>
      <c r="E148" s="4">
        <v>0.12649647</v>
      </c>
    </row>
    <row r="149" spans="1:5" x14ac:dyDescent="0.3">
      <c r="A149">
        <v>785</v>
      </c>
      <c r="B149" s="4">
        <v>0.36576684999999998</v>
      </c>
      <c r="C149" s="4">
        <v>2.3543474000000002E-2</v>
      </c>
      <c r="D149" s="4">
        <v>0.21425709000000001</v>
      </c>
      <c r="E149" s="4">
        <v>0.21425709000000001</v>
      </c>
    </row>
    <row r="150" spans="1:5" x14ac:dyDescent="0.3">
      <c r="A150">
        <v>597</v>
      </c>
      <c r="B150" s="4">
        <v>0.11058405</v>
      </c>
      <c r="C150" s="4">
        <v>2.3355041999999999E-2</v>
      </c>
      <c r="D150" s="4">
        <v>0.21074327000000001</v>
      </c>
      <c r="E150" s="4">
        <v>0.21074327000000001</v>
      </c>
    </row>
    <row r="151" spans="1:5" x14ac:dyDescent="0.3">
      <c r="A151">
        <v>676</v>
      </c>
      <c r="B151" s="4">
        <v>0.37625320000000001</v>
      </c>
      <c r="C151" s="4">
        <v>2.3318907999999999E-2</v>
      </c>
      <c r="D151" s="4">
        <v>0.22020867999999999</v>
      </c>
      <c r="E151" s="4">
        <v>0.22020867999999999</v>
      </c>
    </row>
    <row r="152" spans="1:5" x14ac:dyDescent="0.3">
      <c r="A152">
        <v>1105</v>
      </c>
      <c r="B152" s="4">
        <v>1.9750991999999998E-2</v>
      </c>
      <c r="C152" s="4">
        <v>2.2969896E-2</v>
      </c>
      <c r="D152" s="4">
        <v>0.13336550999999999</v>
      </c>
      <c r="E152" s="4">
        <v>0.13336550999999999</v>
      </c>
    </row>
    <row r="153" spans="1:5" x14ac:dyDescent="0.3">
      <c r="A153">
        <v>1147</v>
      </c>
      <c r="B153" s="4">
        <v>6.9962726000000003E-2</v>
      </c>
      <c r="C153" s="4">
        <v>2.2934365000000002E-2</v>
      </c>
      <c r="D153" s="4">
        <v>0.20982783999999999</v>
      </c>
      <c r="E153" s="4">
        <v>0.20982783999999999</v>
      </c>
    </row>
    <row r="154" spans="1:5" x14ac:dyDescent="0.3">
      <c r="A154">
        <v>1012</v>
      </c>
      <c r="B154" s="4">
        <v>5.8525636999999998E-2</v>
      </c>
      <c r="C154" s="4">
        <v>2.2399117999999999E-2</v>
      </c>
      <c r="D154" s="4">
        <v>0.20989968000000001</v>
      </c>
      <c r="E154" s="4">
        <v>0.20989968000000001</v>
      </c>
    </row>
    <row r="155" spans="1:5" x14ac:dyDescent="0.3">
      <c r="A155">
        <v>754</v>
      </c>
      <c r="B155" s="4">
        <v>0.11649197</v>
      </c>
      <c r="C155" s="4">
        <v>2.2197945E-2</v>
      </c>
      <c r="D155" s="4">
        <v>0.22516990000000001</v>
      </c>
      <c r="E155" s="4">
        <v>0.22516990000000001</v>
      </c>
    </row>
    <row r="156" spans="1:5" x14ac:dyDescent="0.3">
      <c r="A156">
        <v>891</v>
      </c>
      <c r="B156" s="4">
        <v>4.5719289000000003E-2</v>
      </c>
      <c r="C156" s="4">
        <v>2.2197293E-2</v>
      </c>
      <c r="D156" s="4">
        <v>0.20007196999999999</v>
      </c>
      <c r="E156" s="4">
        <v>0.20007196999999999</v>
      </c>
    </row>
    <row r="157" spans="1:5" x14ac:dyDescent="0.3">
      <c r="A157">
        <v>777</v>
      </c>
      <c r="B157" s="4">
        <v>5.7512713E-2</v>
      </c>
      <c r="C157" s="4">
        <v>2.2196073E-2</v>
      </c>
      <c r="D157" s="4">
        <v>0.21176055999999999</v>
      </c>
      <c r="E157" s="4">
        <v>0.21176055999999999</v>
      </c>
    </row>
    <row r="158" spans="1:5" x14ac:dyDescent="0.3">
      <c r="A158">
        <v>329</v>
      </c>
      <c r="B158" s="4">
        <v>4.4954774000000003E-2</v>
      </c>
      <c r="C158" s="4">
        <v>2.2133603000000002E-2</v>
      </c>
      <c r="D158" s="4">
        <v>0.19933186</v>
      </c>
      <c r="E158" s="4">
        <v>0.19933186</v>
      </c>
    </row>
    <row r="159" spans="1:5" x14ac:dyDescent="0.3">
      <c r="A159">
        <v>65</v>
      </c>
      <c r="B159" s="4">
        <v>0.21402123000000001</v>
      </c>
      <c r="C159" s="4">
        <v>2.1996682E-2</v>
      </c>
      <c r="D159" s="4">
        <v>0.24132925</v>
      </c>
      <c r="E159" s="4">
        <v>0.24132925</v>
      </c>
    </row>
    <row r="160" spans="1:5" x14ac:dyDescent="0.3">
      <c r="A160">
        <v>852</v>
      </c>
      <c r="B160" s="4">
        <v>7.7322796999999999E-2</v>
      </c>
      <c r="C160" s="4">
        <v>2.1966204E-2</v>
      </c>
      <c r="D160" s="4">
        <v>0.22596473</v>
      </c>
      <c r="E160" s="4">
        <v>0.22596473</v>
      </c>
    </row>
    <row r="161" spans="1:5" x14ac:dyDescent="0.3">
      <c r="A161">
        <v>1032</v>
      </c>
      <c r="B161" s="4">
        <v>5.9404959E-2</v>
      </c>
      <c r="C161" s="4">
        <v>2.1663432E-2</v>
      </c>
      <c r="D161" s="4">
        <v>0.22056923000000001</v>
      </c>
      <c r="E161" s="4">
        <v>0.22056923000000001</v>
      </c>
    </row>
    <row r="162" spans="1:5" x14ac:dyDescent="0.3">
      <c r="A162">
        <v>736</v>
      </c>
      <c r="B162" s="4">
        <v>0.21094810999999999</v>
      </c>
      <c r="C162" s="4">
        <v>2.1646325000000001E-2</v>
      </c>
      <c r="D162" s="4">
        <v>0.24540408</v>
      </c>
      <c r="E162" s="4">
        <v>0.24540408</v>
      </c>
    </row>
    <row r="163" spans="1:5" x14ac:dyDescent="0.3">
      <c r="A163">
        <v>626</v>
      </c>
      <c r="B163" s="4">
        <v>7.4696226000000004E-2</v>
      </c>
      <c r="C163" s="4">
        <v>2.1511783E-2</v>
      </c>
      <c r="D163" s="4">
        <v>0.2311464</v>
      </c>
      <c r="E163" s="4">
        <v>0.2311464</v>
      </c>
    </row>
    <row r="164" spans="1:5" x14ac:dyDescent="0.3">
      <c r="A164">
        <v>1008</v>
      </c>
      <c r="B164" s="4">
        <v>7.2800614999999999E-2</v>
      </c>
      <c r="C164" s="4">
        <v>2.1100935000000001E-2</v>
      </c>
      <c r="D164" s="4">
        <v>0.23623934999999999</v>
      </c>
      <c r="E164" s="4">
        <v>0.23623934999999999</v>
      </c>
    </row>
    <row r="165" spans="1:5" x14ac:dyDescent="0.3">
      <c r="A165">
        <v>829</v>
      </c>
      <c r="B165" s="4">
        <v>4.4210936999999999E-2</v>
      </c>
      <c r="C165" s="4">
        <v>2.1018531E-2</v>
      </c>
      <c r="D165" s="4">
        <v>0.21310688999999999</v>
      </c>
      <c r="E165" s="4">
        <v>0.21310688999999999</v>
      </c>
    </row>
    <row r="166" spans="1:5" x14ac:dyDescent="0.3">
      <c r="A166">
        <v>125</v>
      </c>
      <c r="B166" s="4">
        <v>0.28735135000000001</v>
      </c>
      <c r="C166" s="4">
        <v>2.0986563999999999E-2</v>
      </c>
      <c r="D166" s="4">
        <v>0.25737321000000002</v>
      </c>
      <c r="E166" s="4">
        <v>0.25737321000000002</v>
      </c>
    </row>
    <row r="167" spans="1:5" x14ac:dyDescent="0.3">
      <c r="A167">
        <v>465</v>
      </c>
      <c r="B167" s="4">
        <v>8.4025598000000007E-2</v>
      </c>
      <c r="C167" s="4">
        <v>2.0706786000000001E-2</v>
      </c>
      <c r="D167" s="4">
        <v>0.24575953</v>
      </c>
      <c r="E167" s="4">
        <v>0.24575953</v>
      </c>
    </row>
    <row r="168" spans="1:5" x14ac:dyDescent="0.3">
      <c r="A168">
        <v>216</v>
      </c>
      <c r="B168" s="4">
        <v>0.46849497000000001</v>
      </c>
      <c r="C168" s="4">
        <v>2.0619605999999999E-2</v>
      </c>
      <c r="D168" s="4">
        <v>0.21880387000000001</v>
      </c>
      <c r="E168" s="4">
        <v>0.21880387000000001</v>
      </c>
    </row>
    <row r="169" spans="1:5" x14ac:dyDescent="0.3">
      <c r="A169">
        <v>238</v>
      </c>
      <c r="B169" s="4">
        <v>6.5053995000000003E-2</v>
      </c>
      <c r="C169" s="4">
        <v>2.0441840999999999E-2</v>
      </c>
      <c r="D169" s="4">
        <v>0.2421972</v>
      </c>
      <c r="E169" s="4">
        <v>0.2421972</v>
      </c>
    </row>
    <row r="170" spans="1:5" x14ac:dyDescent="0.3">
      <c r="A170">
        <v>55</v>
      </c>
      <c r="B170" s="4">
        <v>4.2016667000000001E-2</v>
      </c>
      <c r="C170" s="4">
        <v>1.9792884E-2</v>
      </c>
      <c r="D170" s="4">
        <v>0.22491789000000001</v>
      </c>
      <c r="E170" s="4">
        <v>0.22491789000000001</v>
      </c>
    </row>
    <row r="171" spans="1:5" x14ac:dyDescent="0.3">
      <c r="A171">
        <v>63</v>
      </c>
      <c r="B171" s="4">
        <v>0.12243843</v>
      </c>
      <c r="C171" s="4">
        <v>1.9613463000000001E-2</v>
      </c>
      <c r="D171" s="4">
        <v>0.26125401999999998</v>
      </c>
      <c r="E171" s="4">
        <v>0.26125401999999998</v>
      </c>
    </row>
    <row r="172" spans="1:5" x14ac:dyDescent="0.3">
      <c r="A172">
        <v>673</v>
      </c>
      <c r="B172" s="4">
        <v>4.1725032000000002E-2</v>
      </c>
      <c r="C172" s="4">
        <v>1.9486244999999999E-2</v>
      </c>
      <c r="D172" s="4">
        <v>0.22843219000000001</v>
      </c>
      <c r="E172" s="4">
        <v>0.22843219000000001</v>
      </c>
    </row>
    <row r="173" spans="1:5" x14ac:dyDescent="0.3">
      <c r="A173">
        <v>409</v>
      </c>
      <c r="B173" s="4">
        <v>0.48435277999999998</v>
      </c>
      <c r="C173" s="4">
        <v>1.9237503999999999E-2</v>
      </c>
      <c r="D173" s="4">
        <v>0.25872474000000001</v>
      </c>
      <c r="E173" s="4">
        <v>0.25872474000000001</v>
      </c>
    </row>
    <row r="174" spans="1:5" x14ac:dyDescent="0.3">
      <c r="A174">
        <v>652</v>
      </c>
      <c r="B174" s="4">
        <v>0.39226750999999999</v>
      </c>
      <c r="C174" s="4">
        <v>1.8873437E-2</v>
      </c>
      <c r="D174" s="4">
        <v>0.28717267000000002</v>
      </c>
      <c r="E174" s="4">
        <v>0.28717267000000002</v>
      </c>
    </row>
    <row r="175" spans="1:5" x14ac:dyDescent="0.3">
      <c r="A175">
        <v>185</v>
      </c>
      <c r="B175" s="4">
        <v>4.0391106000000003E-2</v>
      </c>
      <c r="C175" s="4">
        <v>1.8756251000000002E-2</v>
      </c>
      <c r="D175" s="4">
        <v>0.23372819</v>
      </c>
      <c r="E175" s="4">
        <v>0.23372819</v>
      </c>
    </row>
    <row r="176" spans="1:5" x14ac:dyDescent="0.3">
      <c r="A176">
        <v>349</v>
      </c>
      <c r="B176" s="4">
        <v>0.27335366999999999</v>
      </c>
      <c r="C176" s="4">
        <v>1.8544117999999998E-2</v>
      </c>
      <c r="D176" s="4">
        <v>0.28826234000000001</v>
      </c>
      <c r="E176" s="4">
        <v>0.28826234000000001</v>
      </c>
    </row>
    <row r="177" spans="1:5" x14ac:dyDescent="0.3">
      <c r="A177">
        <v>769</v>
      </c>
      <c r="B177" s="4">
        <v>0.25682195000000002</v>
      </c>
      <c r="C177" s="4">
        <v>1.8532067999999999E-2</v>
      </c>
      <c r="D177" s="4">
        <v>0.28522534999999999</v>
      </c>
      <c r="E177" s="4">
        <v>0.28522534999999999</v>
      </c>
    </row>
    <row r="178" spans="1:5" x14ac:dyDescent="0.3">
      <c r="A178">
        <v>58</v>
      </c>
      <c r="B178" s="4">
        <v>0.20496246000000001</v>
      </c>
      <c r="C178" s="4">
        <v>1.8209928E-2</v>
      </c>
      <c r="D178" s="4">
        <v>0.29668048000000002</v>
      </c>
      <c r="E178" s="4">
        <v>0.29668048000000002</v>
      </c>
    </row>
    <row r="179" spans="1:5" x14ac:dyDescent="0.3">
      <c r="A179">
        <v>527</v>
      </c>
      <c r="B179" s="4">
        <v>3.9413853999999998E-2</v>
      </c>
      <c r="C179" s="4">
        <v>1.8204773E-2</v>
      </c>
      <c r="D179" s="4">
        <v>0.23865228999999999</v>
      </c>
      <c r="E179" s="4">
        <v>0.23865228999999999</v>
      </c>
    </row>
    <row r="180" spans="1:5" x14ac:dyDescent="0.3">
      <c r="A180">
        <v>447</v>
      </c>
      <c r="B180" s="4">
        <v>2.8875867E-2</v>
      </c>
      <c r="C180" s="4">
        <v>1.8148803000000002E-2</v>
      </c>
      <c r="D180" s="4">
        <v>0.21175926</v>
      </c>
      <c r="E180" s="4">
        <v>0.21175926</v>
      </c>
    </row>
    <row r="181" spans="1:5" x14ac:dyDescent="0.3">
      <c r="A181">
        <v>255</v>
      </c>
      <c r="B181" s="4">
        <v>4.9449317E-2</v>
      </c>
      <c r="C181" s="4">
        <v>1.802372E-2</v>
      </c>
      <c r="D181" s="4">
        <v>0.26817299</v>
      </c>
      <c r="E181" s="4">
        <v>0.26817299</v>
      </c>
    </row>
    <row r="182" spans="1:5" x14ac:dyDescent="0.3">
      <c r="A182">
        <v>952</v>
      </c>
      <c r="B182" s="4">
        <v>0.11359316</v>
      </c>
      <c r="C182" s="4">
        <v>1.7981785E-2</v>
      </c>
      <c r="D182" s="4">
        <v>0.28845774000000002</v>
      </c>
      <c r="E182" s="4">
        <v>0.28845774000000002</v>
      </c>
    </row>
    <row r="183" spans="1:5" x14ac:dyDescent="0.3">
      <c r="A183">
        <v>273</v>
      </c>
      <c r="B183" s="4">
        <v>0.24674393</v>
      </c>
      <c r="C183" s="4">
        <v>1.790313E-2</v>
      </c>
      <c r="D183" s="4">
        <v>0.30179340999999998</v>
      </c>
      <c r="E183" s="4">
        <v>0.30179340999999998</v>
      </c>
    </row>
    <row r="184" spans="1:5" x14ac:dyDescent="0.3">
      <c r="A184">
        <v>1076</v>
      </c>
      <c r="B184" s="4">
        <v>5.1175600000000002E-2</v>
      </c>
      <c r="C184" s="4">
        <v>1.7817372000000001E-2</v>
      </c>
      <c r="D184" s="4">
        <v>0.27353150999999998</v>
      </c>
      <c r="E184" s="4">
        <v>0.27353150999999998</v>
      </c>
    </row>
    <row r="185" spans="1:5" x14ac:dyDescent="0.3">
      <c r="A185">
        <v>265</v>
      </c>
      <c r="B185" s="4">
        <v>0.50217166999999996</v>
      </c>
      <c r="C185" s="4">
        <v>1.7723750999999999E-2</v>
      </c>
      <c r="D185" s="4">
        <v>0.31161847999999998</v>
      </c>
      <c r="E185" s="4">
        <v>0.31161847999999998</v>
      </c>
    </row>
    <row r="186" spans="1:5" x14ac:dyDescent="0.3">
      <c r="A186">
        <v>667</v>
      </c>
      <c r="B186" s="4">
        <v>0.22262465000000001</v>
      </c>
      <c r="C186" s="4">
        <v>1.7549707000000001E-2</v>
      </c>
      <c r="D186" s="4">
        <v>0.30767239000000002</v>
      </c>
      <c r="E186" s="4">
        <v>0.30767239000000002</v>
      </c>
    </row>
    <row r="187" spans="1:5" x14ac:dyDescent="0.3">
      <c r="A187">
        <v>301</v>
      </c>
      <c r="B187" s="4">
        <v>7.775791E-2</v>
      </c>
      <c r="C187" s="4">
        <v>1.7475312E-2</v>
      </c>
      <c r="D187" s="4">
        <v>0.29571481999999999</v>
      </c>
      <c r="E187" s="4">
        <v>0.29571481999999999</v>
      </c>
    </row>
    <row r="188" spans="1:5" x14ac:dyDescent="0.3">
      <c r="A188">
        <v>680</v>
      </c>
      <c r="B188" s="4">
        <v>0.50287983000000003</v>
      </c>
      <c r="C188" s="4">
        <v>1.7236380999999999E-2</v>
      </c>
      <c r="D188" s="4">
        <v>0.32099401</v>
      </c>
      <c r="E188" s="4">
        <v>0.32099401</v>
      </c>
    </row>
    <row r="189" spans="1:5" x14ac:dyDescent="0.3">
      <c r="A189">
        <v>98</v>
      </c>
      <c r="B189" s="4">
        <v>3.7551642000000003E-2</v>
      </c>
      <c r="C189" s="4">
        <v>1.7222515000000001E-2</v>
      </c>
      <c r="D189" s="4">
        <v>0.24852366000000001</v>
      </c>
      <c r="E189" s="4">
        <v>0.24852366000000001</v>
      </c>
    </row>
    <row r="190" spans="1:5" x14ac:dyDescent="0.3">
      <c r="A190">
        <v>844</v>
      </c>
      <c r="B190" s="4">
        <v>3.6813288E-2</v>
      </c>
      <c r="C190" s="4">
        <v>1.7135569E-2</v>
      </c>
      <c r="D190" s="4">
        <v>0.24766722999999999</v>
      </c>
      <c r="E190" s="4">
        <v>0.24766722999999999</v>
      </c>
    </row>
    <row r="191" spans="1:5" x14ac:dyDescent="0.3">
      <c r="A191">
        <v>1018</v>
      </c>
      <c r="B191" s="4">
        <v>8.5743185E-2</v>
      </c>
      <c r="C191" s="4">
        <v>1.6713532E-2</v>
      </c>
      <c r="D191" s="4">
        <v>0.31068299999999999</v>
      </c>
      <c r="E191" s="4">
        <v>0.31068299999999999</v>
      </c>
    </row>
    <row r="192" spans="1:5" x14ac:dyDescent="0.3">
      <c r="A192">
        <v>37</v>
      </c>
      <c r="B192" s="4">
        <v>0.17179247</v>
      </c>
      <c r="C192" s="4">
        <v>1.6491509000000001E-2</v>
      </c>
      <c r="D192" s="4">
        <v>0.32287471000000001</v>
      </c>
      <c r="E192" s="4">
        <v>0.32287471000000001</v>
      </c>
    </row>
    <row r="193" spans="1:5" x14ac:dyDescent="0.3">
      <c r="A193">
        <v>521</v>
      </c>
      <c r="B193" s="4">
        <v>0.25329538000000001</v>
      </c>
      <c r="C193" s="4">
        <v>1.6364061999999999E-2</v>
      </c>
      <c r="D193" s="4">
        <v>0.32323004</v>
      </c>
      <c r="E193" s="4">
        <v>0.32323004</v>
      </c>
    </row>
    <row r="194" spans="1:5" x14ac:dyDescent="0.3">
      <c r="A194">
        <v>569</v>
      </c>
      <c r="B194" s="4">
        <v>0.42089910000000003</v>
      </c>
      <c r="C194" s="4">
        <v>1.6346617000000001E-2</v>
      </c>
      <c r="D194" s="4">
        <v>0.32555729999999999</v>
      </c>
      <c r="E194" s="4">
        <v>0.32555729999999999</v>
      </c>
    </row>
    <row r="195" spans="1:5" x14ac:dyDescent="0.3">
      <c r="A195">
        <v>721</v>
      </c>
      <c r="B195" s="4">
        <v>0.27707179999999998</v>
      </c>
      <c r="C195" s="4">
        <v>1.6329367000000001E-2</v>
      </c>
      <c r="D195" s="4">
        <v>0.32706763999999999</v>
      </c>
      <c r="E195" s="4">
        <v>0.32706763999999999</v>
      </c>
    </row>
    <row r="196" spans="1:5" x14ac:dyDescent="0.3">
      <c r="A196">
        <v>523</v>
      </c>
      <c r="B196" s="4">
        <v>3.5880065000000003E-2</v>
      </c>
      <c r="C196" s="4">
        <v>1.632376E-2</v>
      </c>
      <c r="D196" s="4">
        <v>0.25927533000000003</v>
      </c>
      <c r="E196" s="4">
        <v>0.25927533000000003</v>
      </c>
    </row>
    <row r="197" spans="1:5" x14ac:dyDescent="0.3">
      <c r="A197">
        <v>932</v>
      </c>
      <c r="B197" s="4">
        <v>3.5782950000000001E-2</v>
      </c>
      <c r="C197" s="4">
        <v>1.6260068999999999E-2</v>
      </c>
      <c r="D197" s="4">
        <v>0.26015029000000001</v>
      </c>
      <c r="E197" s="4">
        <v>0.26015029000000001</v>
      </c>
    </row>
    <row r="198" spans="1:5" x14ac:dyDescent="0.3">
      <c r="A198">
        <v>656</v>
      </c>
      <c r="B198" s="4">
        <v>3.5686361999999999E-2</v>
      </c>
      <c r="C198" s="4">
        <v>1.6196803999999999E-2</v>
      </c>
      <c r="D198" s="4">
        <v>0.26102481999999999</v>
      </c>
      <c r="E198" s="4">
        <v>0.26102481999999999</v>
      </c>
    </row>
    <row r="199" spans="1:5" x14ac:dyDescent="0.3">
      <c r="A199">
        <v>87</v>
      </c>
      <c r="B199" s="4">
        <v>0.11501308</v>
      </c>
      <c r="C199" s="4">
        <v>1.6046002E-2</v>
      </c>
      <c r="D199" s="4">
        <v>0.32182843</v>
      </c>
      <c r="E199" s="4">
        <v>0.32182843</v>
      </c>
    </row>
    <row r="200" spans="1:5" x14ac:dyDescent="0.3">
      <c r="A200">
        <v>776</v>
      </c>
      <c r="B200" s="4">
        <v>0.22254512000000001</v>
      </c>
      <c r="C200" s="4">
        <v>1.5698208000000002E-2</v>
      </c>
      <c r="D200" s="4">
        <v>0.33909753999999998</v>
      </c>
      <c r="E200" s="4">
        <v>0.33909753999999998</v>
      </c>
    </row>
    <row r="201" spans="1:5" x14ac:dyDescent="0.3">
      <c r="A201">
        <v>505</v>
      </c>
      <c r="B201" s="4">
        <v>0.30518796999999998</v>
      </c>
      <c r="C201" s="4">
        <v>1.5542976E-2</v>
      </c>
      <c r="D201" s="4">
        <v>0.34341096999999998</v>
      </c>
      <c r="E201" s="4">
        <v>0.34341096999999998</v>
      </c>
    </row>
    <row r="202" spans="1:5" x14ac:dyDescent="0.3">
      <c r="A202">
        <v>104</v>
      </c>
      <c r="B202" s="4">
        <v>3.5130396000000001E-2</v>
      </c>
      <c r="C202" s="4">
        <v>1.5542146999999999E-2</v>
      </c>
      <c r="D202" s="4">
        <v>0.27162444000000002</v>
      </c>
      <c r="E202" s="4">
        <v>0.27162444000000002</v>
      </c>
    </row>
    <row r="203" spans="1:5" x14ac:dyDescent="0.3">
      <c r="A203">
        <v>149</v>
      </c>
      <c r="B203" s="4">
        <v>6.4978055000000007E-2</v>
      </c>
      <c r="C203" s="4">
        <v>1.5494440999999999E-2</v>
      </c>
      <c r="D203" s="4">
        <v>0.32653860000000001</v>
      </c>
      <c r="E203" s="4">
        <v>0.32653860000000001</v>
      </c>
    </row>
    <row r="204" spans="1:5" x14ac:dyDescent="0.3">
      <c r="A204">
        <v>1099</v>
      </c>
      <c r="B204" s="4">
        <v>3.4006445000000003E-2</v>
      </c>
      <c r="C204" s="4">
        <v>1.5380668E-2</v>
      </c>
      <c r="D204" s="4">
        <v>0.27166116000000001</v>
      </c>
      <c r="E204" s="4">
        <v>0.27166116000000001</v>
      </c>
    </row>
    <row r="205" spans="1:5" x14ac:dyDescent="0.3">
      <c r="A205">
        <v>1027</v>
      </c>
      <c r="B205" s="4">
        <v>0.29138898000000002</v>
      </c>
      <c r="C205" s="4">
        <v>1.5142058999999999E-2</v>
      </c>
      <c r="D205" s="4">
        <v>0.35064509999999999</v>
      </c>
      <c r="E205" s="4">
        <v>0.35064509999999999</v>
      </c>
    </row>
    <row r="206" spans="1:5" x14ac:dyDescent="0.3">
      <c r="A206">
        <v>260</v>
      </c>
      <c r="B206" s="4">
        <v>6.3818507999999996E-2</v>
      </c>
      <c r="C206" s="4">
        <v>1.4973409999999999E-2</v>
      </c>
      <c r="D206" s="4">
        <v>0.33591979</v>
      </c>
      <c r="E206" s="4">
        <v>0.33591979</v>
      </c>
    </row>
    <row r="207" spans="1:5" x14ac:dyDescent="0.3">
      <c r="A207">
        <v>1005</v>
      </c>
      <c r="B207" s="4">
        <v>6.3533112000000003E-2</v>
      </c>
      <c r="C207" s="4">
        <v>1.4696531000000001E-2</v>
      </c>
      <c r="D207" s="4">
        <v>0.34112235000000002</v>
      </c>
      <c r="E207" s="4">
        <v>0.34112235000000002</v>
      </c>
    </row>
    <row r="208" spans="1:5" x14ac:dyDescent="0.3">
      <c r="A208">
        <v>217</v>
      </c>
      <c r="B208" s="4">
        <v>0.46433187999999997</v>
      </c>
      <c r="C208" s="4">
        <v>1.4632836E-2</v>
      </c>
      <c r="D208" s="4">
        <v>0.31666176000000001</v>
      </c>
      <c r="E208" s="4">
        <v>0.31666176000000001</v>
      </c>
    </row>
    <row r="209" spans="1:5" x14ac:dyDescent="0.3">
      <c r="A209">
        <v>716</v>
      </c>
      <c r="B209" s="4">
        <v>3.2078388999999999E-2</v>
      </c>
      <c r="C209" s="4">
        <v>1.4532701E-2</v>
      </c>
      <c r="D209" s="4">
        <v>0.28345672999999999</v>
      </c>
      <c r="E209" s="4">
        <v>0.28345672999999999</v>
      </c>
    </row>
    <row r="210" spans="1:5" x14ac:dyDescent="0.3">
      <c r="A210">
        <v>303</v>
      </c>
      <c r="B210" s="4">
        <v>0.49661197000000001</v>
      </c>
      <c r="C210" s="4">
        <v>1.4502058E-2</v>
      </c>
      <c r="D210" s="4">
        <v>0.35923338999999999</v>
      </c>
      <c r="E210" s="4">
        <v>0.35923338999999999</v>
      </c>
    </row>
    <row r="211" spans="1:5" x14ac:dyDescent="0.3">
      <c r="A211">
        <v>307</v>
      </c>
      <c r="B211" s="4">
        <v>0.35357316999999999</v>
      </c>
      <c r="C211" s="4">
        <v>1.4457052999999999E-2</v>
      </c>
      <c r="D211" s="4">
        <v>0.34792418000000003</v>
      </c>
      <c r="E211" s="4">
        <v>0.34792418000000003</v>
      </c>
    </row>
    <row r="212" spans="1:5" x14ac:dyDescent="0.3">
      <c r="A212">
        <v>253</v>
      </c>
      <c r="B212" s="4">
        <v>4.6440176999999999E-2</v>
      </c>
      <c r="C212" s="4">
        <v>1.4244257999999999E-2</v>
      </c>
      <c r="D212" s="4">
        <v>0.33411943999999999</v>
      </c>
      <c r="E212" s="4">
        <v>0.33411943999999999</v>
      </c>
    </row>
    <row r="213" spans="1:5" x14ac:dyDescent="0.3">
      <c r="A213">
        <v>758</v>
      </c>
      <c r="B213" s="4">
        <v>3.3286452000000001E-2</v>
      </c>
      <c r="C213" s="4">
        <v>1.4184664E-2</v>
      </c>
      <c r="D213" s="4">
        <v>0.29332687000000002</v>
      </c>
      <c r="E213" s="4">
        <v>0.29332687000000002</v>
      </c>
    </row>
    <row r="214" spans="1:5" x14ac:dyDescent="0.3">
      <c r="A214">
        <v>650</v>
      </c>
      <c r="B214" s="4">
        <v>0.48783886999999998</v>
      </c>
      <c r="C214" s="4">
        <v>1.4004335E-2</v>
      </c>
      <c r="D214" s="4">
        <v>0.35466942000000001</v>
      </c>
      <c r="E214" s="4">
        <v>0.35466942000000001</v>
      </c>
    </row>
    <row r="215" spans="1:5" x14ac:dyDescent="0.3">
      <c r="A215">
        <v>407</v>
      </c>
      <c r="B215" s="4">
        <v>2.9595231E-2</v>
      </c>
      <c r="C215" s="4">
        <v>1.3825871E-2</v>
      </c>
      <c r="D215" s="4">
        <v>0.29234067000000002</v>
      </c>
      <c r="E215" s="4">
        <v>0.29234067000000002</v>
      </c>
    </row>
    <row r="216" spans="1:5" x14ac:dyDescent="0.3">
      <c r="A216">
        <v>103</v>
      </c>
      <c r="B216" s="4">
        <v>0.13150043</v>
      </c>
      <c r="C216" s="4">
        <v>1.3784770999999999E-2</v>
      </c>
      <c r="D216" s="4">
        <v>0.36241522999999998</v>
      </c>
      <c r="E216" s="4">
        <v>0.36241522999999998</v>
      </c>
    </row>
    <row r="217" spans="1:5" x14ac:dyDescent="0.3">
      <c r="A217">
        <v>986</v>
      </c>
      <c r="B217" s="4">
        <v>0.40774770999999999</v>
      </c>
      <c r="C217" s="4">
        <v>1.3780038999999999E-2</v>
      </c>
      <c r="D217" s="4">
        <v>0.37831734</v>
      </c>
      <c r="E217" s="4">
        <v>0.37831734</v>
      </c>
    </row>
    <row r="218" spans="1:5" x14ac:dyDescent="0.3">
      <c r="A218">
        <v>184</v>
      </c>
      <c r="B218" s="4">
        <v>0.50439054999999999</v>
      </c>
      <c r="C218" s="4">
        <v>1.3247128E-2</v>
      </c>
      <c r="D218" s="4">
        <v>0.39680905</v>
      </c>
      <c r="E218" s="4">
        <v>0.39680905</v>
      </c>
    </row>
    <row r="219" spans="1:5" x14ac:dyDescent="0.3">
      <c r="A219">
        <v>330</v>
      </c>
      <c r="B219" s="4">
        <v>2.9575541E-2</v>
      </c>
      <c r="C219" s="4">
        <v>1.3173987999999999E-2</v>
      </c>
      <c r="D219" s="4">
        <v>0.30590223</v>
      </c>
      <c r="E219" s="4">
        <v>0.30590223</v>
      </c>
    </row>
    <row r="220" spans="1:5" x14ac:dyDescent="0.3">
      <c r="A220">
        <v>196</v>
      </c>
      <c r="B220" s="4">
        <v>0.27023648</v>
      </c>
      <c r="C220" s="4">
        <v>1.312638E-2</v>
      </c>
      <c r="D220" s="4">
        <v>0.38215264999999998</v>
      </c>
      <c r="E220" s="4">
        <v>0.38215264999999998</v>
      </c>
    </row>
    <row r="221" spans="1:5" x14ac:dyDescent="0.3">
      <c r="A221">
        <v>151</v>
      </c>
      <c r="B221" s="4">
        <v>2.9655899999999999E-2</v>
      </c>
      <c r="C221" s="4">
        <v>1.3109021E-2</v>
      </c>
      <c r="D221" s="4">
        <v>0.30744421</v>
      </c>
      <c r="E221" s="4">
        <v>0.30744421</v>
      </c>
    </row>
    <row r="222" spans="1:5" x14ac:dyDescent="0.3">
      <c r="A222">
        <v>312</v>
      </c>
      <c r="B222" s="4">
        <v>3.0158299999999999E-2</v>
      </c>
      <c r="C222" s="4">
        <v>1.3069157E-2</v>
      </c>
      <c r="D222" s="4">
        <v>0.30932929999999997</v>
      </c>
      <c r="E222" s="4">
        <v>0.30932929999999997</v>
      </c>
    </row>
    <row r="223" spans="1:5" x14ac:dyDescent="0.3">
      <c r="A223">
        <v>882</v>
      </c>
      <c r="B223" s="4">
        <v>5.3814066000000001E-2</v>
      </c>
      <c r="C223" s="4">
        <v>1.3021417E-2</v>
      </c>
      <c r="D223" s="4">
        <v>0.36807798000000003</v>
      </c>
      <c r="E223" s="4">
        <v>0.36807798000000003</v>
      </c>
    </row>
    <row r="224" spans="1:5" x14ac:dyDescent="0.3">
      <c r="A224">
        <v>139</v>
      </c>
      <c r="B224" s="4">
        <v>2.9898056999999999E-2</v>
      </c>
      <c r="C224" s="4">
        <v>1.2860343999999999E-2</v>
      </c>
      <c r="D224" s="4">
        <v>0.31325457000000001</v>
      </c>
      <c r="E224" s="4">
        <v>0.31325457000000001</v>
      </c>
    </row>
    <row r="225" spans="1:5" x14ac:dyDescent="0.3">
      <c r="A225">
        <v>286</v>
      </c>
      <c r="B225" s="4">
        <v>0.15112948000000001</v>
      </c>
      <c r="C225" s="4">
        <v>1.2828539E-2</v>
      </c>
      <c r="D225" s="4">
        <v>0.38912140000000001</v>
      </c>
      <c r="E225" s="4">
        <v>0.38912140000000001</v>
      </c>
    </row>
    <row r="226" spans="1:5" x14ac:dyDescent="0.3">
      <c r="A226">
        <v>410</v>
      </c>
      <c r="B226" s="4">
        <v>0.15302636999999999</v>
      </c>
      <c r="C226" s="4">
        <v>1.2562891E-2</v>
      </c>
      <c r="D226" s="4">
        <v>0.39530956</v>
      </c>
      <c r="E226" s="4">
        <v>0.39530956</v>
      </c>
    </row>
    <row r="227" spans="1:5" x14ac:dyDescent="0.3">
      <c r="A227">
        <v>1078</v>
      </c>
      <c r="B227" s="4">
        <v>0.44899446999999998</v>
      </c>
      <c r="C227" s="4">
        <v>1.2516040000000001E-2</v>
      </c>
      <c r="D227" s="4">
        <v>0.37725071999999998</v>
      </c>
      <c r="E227" s="4">
        <v>0.37725071999999998</v>
      </c>
    </row>
    <row r="228" spans="1:5" x14ac:dyDescent="0.3">
      <c r="A228">
        <v>859</v>
      </c>
      <c r="B228" s="4">
        <v>2.8369717999999999E-2</v>
      </c>
      <c r="C228" s="4">
        <v>1.2343256E-2</v>
      </c>
      <c r="D228" s="4">
        <v>0.32144277999999998</v>
      </c>
      <c r="E228" s="4">
        <v>0.32144277999999998</v>
      </c>
    </row>
    <row r="229" spans="1:5" x14ac:dyDescent="0.3">
      <c r="A229">
        <v>52</v>
      </c>
      <c r="B229" s="4">
        <v>0.49275237999999999</v>
      </c>
      <c r="C229" s="4">
        <v>1.2138863E-2</v>
      </c>
      <c r="D229" s="4">
        <v>0.39978612000000002</v>
      </c>
      <c r="E229" s="4">
        <v>0.39978612000000002</v>
      </c>
    </row>
    <row r="230" spans="1:5" x14ac:dyDescent="0.3">
      <c r="A230">
        <v>987</v>
      </c>
      <c r="B230" s="4">
        <v>0.16725259000000001</v>
      </c>
      <c r="C230" s="4">
        <v>1.2102412999999999E-2</v>
      </c>
      <c r="D230" s="4">
        <v>0.40641718999999998</v>
      </c>
      <c r="E230" s="4">
        <v>0.40641718999999998</v>
      </c>
    </row>
    <row r="231" spans="1:5" x14ac:dyDescent="0.3">
      <c r="A231">
        <v>1112</v>
      </c>
      <c r="B231" s="4">
        <v>8.2453085999999995E-2</v>
      </c>
      <c r="C231" s="4">
        <v>1.1846664E-2</v>
      </c>
      <c r="D231" s="4">
        <v>0.40552419000000001</v>
      </c>
      <c r="E231" s="4">
        <v>0.40552419000000001</v>
      </c>
    </row>
    <row r="232" spans="1:5" x14ac:dyDescent="0.3">
      <c r="A232">
        <v>691</v>
      </c>
      <c r="B232" s="4">
        <v>2.6400127999999998E-2</v>
      </c>
      <c r="C232" s="4">
        <v>1.1593707999999999E-2</v>
      </c>
      <c r="D232" s="4">
        <v>0.33460174999999998</v>
      </c>
      <c r="E232" s="4">
        <v>0.33460174999999998</v>
      </c>
    </row>
    <row r="233" spans="1:5" x14ac:dyDescent="0.3">
      <c r="A233">
        <v>186</v>
      </c>
      <c r="B233" s="4">
        <v>5.6774529999999997E-2</v>
      </c>
      <c r="C233" s="4">
        <v>1.1565495E-2</v>
      </c>
      <c r="D233" s="4">
        <v>0.40206612000000003</v>
      </c>
      <c r="E233" s="4">
        <v>0.40206612000000003</v>
      </c>
    </row>
    <row r="234" spans="1:5" x14ac:dyDescent="0.3">
      <c r="A234">
        <v>422</v>
      </c>
      <c r="B234" s="4">
        <v>7.4329218000000002E-2</v>
      </c>
      <c r="C234" s="4">
        <v>1.1557082999999999E-2</v>
      </c>
      <c r="D234" s="4">
        <v>0.41021160000000001</v>
      </c>
      <c r="E234" s="4">
        <v>0.41021160000000001</v>
      </c>
    </row>
    <row r="235" spans="1:5" x14ac:dyDescent="0.3">
      <c r="A235">
        <v>947</v>
      </c>
      <c r="B235" s="4">
        <v>2.6561896000000002E-2</v>
      </c>
      <c r="C235" s="4">
        <v>1.1448682999999999E-2</v>
      </c>
      <c r="D235" s="4">
        <v>0.33818490000000001</v>
      </c>
      <c r="E235" s="4">
        <v>0.33818490000000001</v>
      </c>
    </row>
    <row r="236" spans="1:5" x14ac:dyDescent="0.3">
      <c r="A236">
        <v>206</v>
      </c>
      <c r="B236" s="4">
        <v>2.6490723000000001E-2</v>
      </c>
      <c r="C236" s="4">
        <v>1.1437638E-2</v>
      </c>
      <c r="D236" s="4">
        <v>0.33831240000000001</v>
      </c>
      <c r="E236" s="4">
        <v>0.33831240000000001</v>
      </c>
    </row>
    <row r="237" spans="1:5" x14ac:dyDescent="0.3">
      <c r="A237">
        <v>463</v>
      </c>
      <c r="B237" s="4">
        <v>0.27631892000000002</v>
      </c>
      <c r="C237" s="4">
        <v>1.1396846E-2</v>
      </c>
      <c r="D237" s="4">
        <v>0.42134551999999997</v>
      </c>
      <c r="E237" s="4">
        <v>0.42134551999999997</v>
      </c>
    </row>
    <row r="238" spans="1:5" x14ac:dyDescent="0.3">
      <c r="A238">
        <v>817</v>
      </c>
      <c r="B238" s="4">
        <v>2.6418034E-2</v>
      </c>
      <c r="C238" s="4">
        <v>1.1355710999999999E-2</v>
      </c>
      <c r="D238" s="4">
        <v>0.34005961000000001</v>
      </c>
      <c r="E238" s="4">
        <v>0.34005961000000001</v>
      </c>
    </row>
    <row r="239" spans="1:5" x14ac:dyDescent="0.3">
      <c r="A239">
        <v>133</v>
      </c>
      <c r="B239" s="4">
        <v>3.7734718E-2</v>
      </c>
      <c r="C239" s="4">
        <v>1.1352513E-2</v>
      </c>
      <c r="D239" s="4">
        <v>0.36732545999999999</v>
      </c>
      <c r="E239" s="4">
        <v>0.36732545999999999</v>
      </c>
    </row>
    <row r="240" spans="1:5" x14ac:dyDescent="0.3">
      <c r="A240">
        <v>637</v>
      </c>
      <c r="B240" s="4">
        <v>2.6168301000000001E-2</v>
      </c>
      <c r="C240" s="4">
        <v>1.133024E-2</v>
      </c>
      <c r="D240" s="4">
        <v>0.34021245</v>
      </c>
      <c r="E240" s="4">
        <v>0.34021245</v>
      </c>
    </row>
    <row r="241" spans="1:5" x14ac:dyDescent="0.3">
      <c r="A241">
        <v>708</v>
      </c>
      <c r="B241" s="4">
        <v>2.6346687000000001E-2</v>
      </c>
      <c r="C241" s="4">
        <v>1.1309691E-2</v>
      </c>
      <c r="D241" s="4">
        <v>0.34099096000000001</v>
      </c>
      <c r="E241" s="4">
        <v>0.34099096000000001</v>
      </c>
    </row>
    <row r="242" spans="1:5" x14ac:dyDescent="0.3">
      <c r="A242">
        <v>876</v>
      </c>
      <c r="B242" s="4">
        <v>2.6342887999999998E-2</v>
      </c>
      <c r="C242" s="4">
        <v>1.1167084000000001E-2</v>
      </c>
      <c r="D242" s="4">
        <v>0.34426646999999999</v>
      </c>
      <c r="E242" s="4">
        <v>0.34426646999999999</v>
      </c>
    </row>
    <row r="243" spans="1:5" x14ac:dyDescent="0.3">
      <c r="A243">
        <v>979</v>
      </c>
      <c r="B243" s="4">
        <v>0.12918054000000001</v>
      </c>
      <c r="C243" s="4">
        <v>1.1050727E-2</v>
      </c>
      <c r="D243" s="4">
        <v>0.41877441999999998</v>
      </c>
      <c r="E243" s="4">
        <v>0.41877441999999998</v>
      </c>
    </row>
    <row r="244" spans="1:5" x14ac:dyDescent="0.3">
      <c r="A244">
        <v>607</v>
      </c>
      <c r="B244" s="4">
        <v>0.12043294</v>
      </c>
      <c r="C244" s="4">
        <v>1.0937260000000001E-2</v>
      </c>
      <c r="D244" s="4">
        <v>0.42297290999999998</v>
      </c>
      <c r="E244" s="4">
        <v>0.42297290999999998</v>
      </c>
    </row>
    <row r="245" spans="1:5" x14ac:dyDescent="0.3">
      <c r="A245">
        <v>256</v>
      </c>
      <c r="B245" s="4">
        <v>2.4929067999999999E-2</v>
      </c>
      <c r="C245" s="4">
        <v>1.0932862E-2</v>
      </c>
      <c r="D245" s="4">
        <v>0.34728842999999998</v>
      </c>
      <c r="E245" s="4">
        <v>0.34728842999999998</v>
      </c>
    </row>
    <row r="246" spans="1:5" x14ac:dyDescent="0.3">
      <c r="A246">
        <v>28</v>
      </c>
      <c r="B246" s="4">
        <v>2.4887867000000001E-2</v>
      </c>
      <c r="C246" s="4">
        <v>1.0892466E-2</v>
      </c>
      <c r="D246" s="4">
        <v>0.34816297000000002</v>
      </c>
      <c r="E246" s="4">
        <v>0.34816297000000002</v>
      </c>
    </row>
    <row r="247" spans="1:5" x14ac:dyDescent="0.3">
      <c r="A247">
        <v>605</v>
      </c>
      <c r="B247" s="4">
        <v>4.6761510999999999E-2</v>
      </c>
      <c r="C247" s="4">
        <v>1.0886033999999999E-2</v>
      </c>
      <c r="D247" s="4">
        <v>0.40698609000000002</v>
      </c>
      <c r="E247" s="4">
        <v>0.40698609000000002</v>
      </c>
    </row>
    <row r="248" spans="1:5" x14ac:dyDescent="0.3">
      <c r="A248">
        <v>710</v>
      </c>
      <c r="B248" s="4">
        <v>0.45936079000000002</v>
      </c>
      <c r="C248" s="4">
        <v>1.0812801E-2</v>
      </c>
      <c r="D248" s="4">
        <v>0.40298066999999999</v>
      </c>
      <c r="E248" s="4">
        <v>0.40298066999999999</v>
      </c>
    </row>
    <row r="249" spans="1:5" x14ac:dyDescent="0.3">
      <c r="A249">
        <v>538</v>
      </c>
      <c r="B249" s="4">
        <v>0.50165294999999999</v>
      </c>
      <c r="C249" s="4">
        <v>1.080206E-2</v>
      </c>
      <c r="D249" s="4">
        <v>0.44220303999999999</v>
      </c>
      <c r="E249" s="4">
        <v>0.44220303999999999</v>
      </c>
    </row>
    <row r="250" spans="1:5" x14ac:dyDescent="0.3">
      <c r="A250">
        <v>735</v>
      </c>
      <c r="B250" s="4">
        <v>2.5572444999999999E-2</v>
      </c>
      <c r="C250" s="4">
        <v>1.0761474E-2</v>
      </c>
      <c r="D250" s="4">
        <v>0.35238039999999998</v>
      </c>
      <c r="E250" s="4">
        <v>0.35238039999999998</v>
      </c>
    </row>
    <row r="251" spans="1:5" x14ac:dyDescent="0.3">
      <c r="A251">
        <v>452</v>
      </c>
      <c r="B251" s="4">
        <v>9.6001834999999994E-2</v>
      </c>
      <c r="C251" s="4">
        <v>1.0741486999999999E-2</v>
      </c>
      <c r="D251" s="4">
        <v>0.42940330999999998</v>
      </c>
      <c r="E251" s="4">
        <v>0.42940330999999998</v>
      </c>
    </row>
    <row r="252" spans="1:5" x14ac:dyDescent="0.3">
      <c r="A252">
        <v>276</v>
      </c>
      <c r="B252" s="4">
        <v>0.29795538999999999</v>
      </c>
      <c r="C252" s="4">
        <v>1.0530764999999999E-2</v>
      </c>
      <c r="D252" s="4">
        <v>0.44319969999999997</v>
      </c>
      <c r="E252" s="4">
        <v>0.44319969999999997</v>
      </c>
    </row>
    <row r="253" spans="1:5" x14ac:dyDescent="0.3">
      <c r="A253">
        <v>488</v>
      </c>
      <c r="B253" s="4">
        <v>8.7839605000000001E-2</v>
      </c>
      <c r="C253" s="4">
        <v>1.0490383000000001E-2</v>
      </c>
      <c r="D253" s="4">
        <v>0.43519601000000002</v>
      </c>
      <c r="E253" s="4">
        <v>0.43519601000000002</v>
      </c>
    </row>
    <row r="254" spans="1:5" x14ac:dyDescent="0.3">
      <c r="A254">
        <v>623</v>
      </c>
      <c r="B254" s="4">
        <v>0.19906773</v>
      </c>
      <c r="C254" s="4">
        <v>1.0470682E-2</v>
      </c>
      <c r="D254" s="4">
        <v>0.44159632999999998</v>
      </c>
      <c r="E254" s="4">
        <v>0.44159632999999998</v>
      </c>
    </row>
    <row r="255" spans="1:5" x14ac:dyDescent="0.3">
      <c r="A255">
        <v>731</v>
      </c>
      <c r="B255" s="4">
        <v>2.4541457999999999E-2</v>
      </c>
      <c r="C255" s="4">
        <v>1.0410803999999999E-2</v>
      </c>
      <c r="D255" s="4">
        <v>0.35894572000000002</v>
      </c>
      <c r="E255" s="4">
        <v>0.35894572000000002</v>
      </c>
    </row>
    <row r="256" spans="1:5" x14ac:dyDescent="0.3">
      <c r="A256">
        <v>728</v>
      </c>
      <c r="B256" s="4">
        <v>0.26264021999999998</v>
      </c>
      <c r="C256" s="4">
        <v>1.0344048E-2</v>
      </c>
      <c r="D256" s="4">
        <v>0.43738236000000003</v>
      </c>
      <c r="E256" s="4">
        <v>0.43738236000000003</v>
      </c>
    </row>
    <row r="257" spans="1:5" x14ac:dyDescent="0.3">
      <c r="A257">
        <v>722</v>
      </c>
      <c r="B257" s="4">
        <v>5.2299776999999999E-2</v>
      </c>
      <c r="C257" s="4">
        <v>1.025417E-2</v>
      </c>
      <c r="D257" s="4">
        <v>0.42798633000000003</v>
      </c>
      <c r="E257" s="4">
        <v>0.42798633000000003</v>
      </c>
    </row>
    <row r="258" spans="1:5" x14ac:dyDescent="0.3">
      <c r="A258">
        <v>1074</v>
      </c>
      <c r="B258" s="4">
        <v>2.4953494999999999E-2</v>
      </c>
      <c r="C258" s="4">
        <v>1.0199732E-2</v>
      </c>
      <c r="D258" s="4">
        <v>0.36464300999999999</v>
      </c>
      <c r="E258" s="4">
        <v>0.36464300999999999</v>
      </c>
    </row>
    <row r="259" spans="1:5" x14ac:dyDescent="0.3">
      <c r="A259">
        <v>717</v>
      </c>
      <c r="B259" s="4">
        <v>9.7643928000000005E-2</v>
      </c>
      <c r="C259" s="4">
        <v>1.0176569999999999E-2</v>
      </c>
      <c r="D259" s="4">
        <v>0.44178168000000001</v>
      </c>
      <c r="E259" s="4">
        <v>0.44178168000000001</v>
      </c>
    </row>
    <row r="260" spans="1:5" x14ac:dyDescent="0.3">
      <c r="A260">
        <v>1148</v>
      </c>
      <c r="B260" s="4">
        <v>0.46024466000000003</v>
      </c>
      <c r="C260" s="4">
        <v>1.0103199E-2</v>
      </c>
      <c r="D260" s="4">
        <v>0.41708162999999998</v>
      </c>
      <c r="E260" s="4">
        <v>0.41708162999999998</v>
      </c>
    </row>
    <row r="261" spans="1:5" x14ac:dyDescent="0.3">
      <c r="A261">
        <v>585</v>
      </c>
      <c r="B261" s="4">
        <v>5.9404566999999998E-2</v>
      </c>
      <c r="C261" s="4">
        <v>1.0086832E-2</v>
      </c>
      <c r="D261" s="4">
        <v>0.43709701000000001</v>
      </c>
      <c r="E261" s="4">
        <v>0.43709701000000001</v>
      </c>
    </row>
    <row r="262" spans="1:5" x14ac:dyDescent="0.3">
      <c r="A262">
        <v>836</v>
      </c>
      <c r="B262" s="4">
        <v>5.4049789000000001E-2</v>
      </c>
      <c r="C262" s="4">
        <v>1.0033093E-2</v>
      </c>
      <c r="D262" s="4">
        <v>0.43451941999999999</v>
      </c>
      <c r="E262" s="4">
        <v>0.43451941999999999</v>
      </c>
    </row>
    <row r="263" spans="1:5" x14ac:dyDescent="0.3">
      <c r="A263">
        <v>332</v>
      </c>
      <c r="B263" s="4">
        <v>2.4227156E-2</v>
      </c>
      <c r="C263" s="4">
        <v>9.9936295000000001E-3</v>
      </c>
      <c r="D263" s="4">
        <v>0.36843399999999998</v>
      </c>
      <c r="E263" s="4">
        <v>0.36843399999999998</v>
      </c>
    </row>
    <row r="264" spans="1:5" x14ac:dyDescent="0.3">
      <c r="A264">
        <v>660</v>
      </c>
      <c r="B264" s="4">
        <v>0.40146938999999998</v>
      </c>
      <c r="C264" s="4">
        <v>9.7808539000000007E-3</v>
      </c>
      <c r="D264" s="4">
        <v>0.46173642999999998</v>
      </c>
      <c r="E264" s="4">
        <v>0.46173642999999998</v>
      </c>
    </row>
    <row r="265" spans="1:5" x14ac:dyDescent="0.3">
      <c r="A265">
        <v>446</v>
      </c>
      <c r="B265" s="4">
        <v>2.3036885E-2</v>
      </c>
      <c r="C265" s="4">
        <v>9.6724198000000001E-3</v>
      </c>
      <c r="D265" s="4">
        <v>0.37436058</v>
      </c>
      <c r="E265" s="4">
        <v>0.37436058</v>
      </c>
    </row>
    <row r="266" spans="1:5" x14ac:dyDescent="0.3">
      <c r="A266">
        <v>1142</v>
      </c>
      <c r="B266" s="4">
        <v>1.4944499999999999E-2</v>
      </c>
      <c r="C266" s="4">
        <v>9.5132815999999995E-3</v>
      </c>
      <c r="D266" s="4">
        <v>0.36727807000000001</v>
      </c>
      <c r="E266" s="4">
        <v>0.36727807000000001</v>
      </c>
    </row>
    <row r="267" spans="1:5" x14ac:dyDescent="0.3">
      <c r="A267">
        <v>661</v>
      </c>
      <c r="B267" s="4">
        <v>0.14196133999999999</v>
      </c>
      <c r="C267" s="4">
        <v>9.5009933999999994E-3</v>
      </c>
      <c r="D267" s="4">
        <v>0.45635290000000001</v>
      </c>
      <c r="E267" s="4">
        <v>0.45635290000000001</v>
      </c>
    </row>
    <row r="268" spans="1:5" x14ac:dyDescent="0.3">
      <c r="A268">
        <v>1026</v>
      </c>
      <c r="B268" s="4">
        <v>6.1201213999999997E-2</v>
      </c>
      <c r="C268" s="4">
        <v>9.4538420000000005E-3</v>
      </c>
      <c r="D268" s="4">
        <v>0.45269228</v>
      </c>
      <c r="E268" s="4">
        <v>0.45269228</v>
      </c>
    </row>
    <row r="269" spans="1:5" x14ac:dyDescent="0.3">
      <c r="A269">
        <v>871</v>
      </c>
      <c r="B269" s="4">
        <v>3.3796563000000002E-2</v>
      </c>
      <c r="C269" s="4">
        <v>9.4470482000000005E-3</v>
      </c>
      <c r="D269" s="4">
        <v>0.40057726999999999</v>
      </c>
      <c r="E269" s="4">
        <v>0.40057726999999999</v>
      </c>
    </row>
    <row r="270" spans="1:5" x14ac:dyDescent="0.3">
      <c r="A270">
        <v>729</v>
      </c>
      <c r="B270" s="4">
        <v>2.2946438E-2</v>
      </c>
      <c r="C270" s="4">
        <v>9.3088770999999997E-3</v>
      </c>
      <c r="D270" s="4">
        <v>0.38314409999999999</v>
      </c>
      <c r="E270" s="4">
        <v>0.38314409999999999</v>
      </c>
    </row>
    <row r="271" spans="1:5" x14ac:dyDescent="0.3">
      <c r="A271">
        <v>709</v>
      </c>
      <c r="B271" s="4">
        <v>6.6636639999999997E-2</v>
      </c>
      <c r="C271" s="4">
        <v>9.2479219000000008E-3</v>
      </c>
      <c r="D271" s="4">
        <v>0.45995854000000003</v>
      </c>
      <c r="E271" s="4">
        <v>0.45995854000000003</v>
      </c>
    </row>
    <row r="272" spans="1:5" x14ac:dyDescent="0.3">
      <c r="A272">
        <v>267</v>
      </c>
      <c r="B272" s="4">
        <v>5.2054502000000002E-2</v>
      </c>
      <c r="C272" s="4">
        <v>9.1829653000000001E-3</v>
      </c>
      <c r="D272" s="4">
        <v>0.45273746999999998</v>
      </c>
      <c r="E272" s="4">
        <v>0.45273746999999998</v>
      </c>
    </row>
    <row r="273" spans="1:5" x14ac:dyDescent="0.3">
      <c r="A273">
        <v>4</v>
      </c>
      <c r="B273" s="4">
        <v>7.1604476E-2</v>
      </c>
      <c r="C273" s="4">
        <v>9.1762347000000008E-3</v>
      </c>
      <c r="D273" s="4">
        <v>0.46282983</v>
      </c>
      <c r="E273" s="4">
        <v>0.46282983</v>
      </c>
    </row>
    <row r="274" spans="1:5" x14ac:dyDescent="0.3">
      <c r="A274">
        <v>1134</v>
      </c>
      <c r="B274" s="4">
        <v>0.33396103999999999</v>
      </c>
      <c r="C274" s="4">
        <v>9.0819152000000004E-3</v>
      </c>
      <c r="D274" s="4">
        <v>0.46137264</v>
      </c>
      <c r="E274" s="4">
        <v>0.46137264</v>
      </c>
    </row>
    <row r="275" spans="1:5" x14ac:dyDescent="0.3">
      <c r="A275">
        <v>931</v>
      </c>
      <c r="B275" s="4">
        <v>2.2156483000000001E-2</v>
      </c>
      <c r="C275" s="4">
        <v>9.0479765000000007E-3</v>
      </c>
      <c r="D275" s="4">
        <v>0.38845750000000001</v>
      </c>
      <c r="E275" s="4">
        <v>0.38845750000000001</v>
      </c>
    </row>
    <row r="276" spans="1:5" x14ac:dyDescent="0.3">
      <c r="A276">
        <v>126</v>
      </c>
      <c r="B276" s="4">
        <v>2.1420360999999999E-2</v>
      </c>
      <c r="C276" s="4">
        <v>8.8628557999999996E-3</v>
      </c>
      <c r="D276" s="4">
        <v>0.39200657</v>
      </c>
      <c r="E276" s="4">
        <v>0.39200657</v>
      </c>
    </row>
    <row r="277" spans="1:5" x14ac:dyDescent="0.3">
      <c r="A277">
        <v>382</v>
      </c>
      <c r="B277" s="4">
        <v>3.2980873000000001E-2</v>
      </c>
      <c r="C277" s="4">
        <v>8.8525168999999994E-3</v>
      </c>
      <c r="D277" s="4">
        <v>0.41317173000000001</v>
      </c>
      <c r="E277" s="4">
        <v>0.41317173000000001</v>
      </c>
    </row>
    <row r="278" spans="1:5" x14ac:dyDescent="0.3">
      <c r="A278">
        <v>839</v>
      </c>
      <c r="B278" s="4">
        <v>2.1360707E-2</v>
      </c>
      <c r="C278" s="4">
        <v>8.8242426000000006E-3</v>
      </c>
      <c r="D278" s="4">
        <v>0.39288877999999999</v>
      </c>
      <c r="E278" s="4">
        <v>0.39288877999999999</v>
      </c>
    </row>
    <row r="279" spans="1:5" x14ac:dyDescent="0.3">
      <c r="A279">
        <v>590</v>
      </c>
      <c r="B279" s="4">
        <v>0.11259352</v>
      </c>
      <c r="C279" s="4">
        <v>8.8025790999999992E-3</v>
      </c>
      <c r="D279" s="4">
        <v>0.47180443999999999</v>
      </c>
      <c r="E279" s="4">
        <v>0.47180443999999999</v>
      </c>
    </row>
    <row r="280" spans="1:5" x14ac:dyDescent="0.3">
      <c r="A280">
        <v>434</v>
      </c>
      <c r="B280" s="4">
        <v>0.43824634000000001</v>
      </c>
      <c r="C280" s="4">
        <v>8.7021783999999998E-3</v>
      </c>
      <c r="D280" s="4">
        <v>0.46767261999999998</v>
      </c>
      <c r="E280" s="4">
        <v>0.46767261999999998</v>
      </c>
    </row>
    <row r="281" spans="1:5" x14ac:dyDescent="0.3">
      <c r="A281">
        <v>29</v>
      </c>
      <c r="B281" s="4">
        <v>2.1183069999999998E-2</v>
      </c>
      <c r="C281" s="4">
        <v>8.6791491000000002E-3</v>
      </c>
      <c r="D281" s="4">
        <v>0.39628268999999999</v>
      </c>
      <c r="E281" s="4">
        <v>0.39628268999999999</v>
      </c>
    </row>
    <row r="282" spans="1:5" x14ac:dyDescent="0.3">
      <c r="A282">
        <v>973</v>
      </c>
      <c r="B282" s="4">
        <v>0.21640785000000001</v>
      </c>
      <c r="C282" s="4">
        <v>8.6378437999999995E-3</v>
      </c>
      <c r="D282" s="4">
        <v>0.47998793000000001</v>
      </c>
      <c r="E282" s="4">
        <v>0.47998793000000001</v>
      </c>
    </row>
    <row r="283" spans="1:5" x14ac:dyDescent="0.3">
      <c r="A283">
        <v>725</v>
      </c>
      <c r="B283" s="4">
        <v>2.1355249999999999E-2</v>
      </c>
      <c r="C283" s="4">
        <v>8.5709623999999998E-3</v>
      </c>
      <c r="D283" s="4">
        <v>0.39925169999999999</v>
      </c>
      <c r="E283" s="4">
        <v>0.39925169999999999</v>
      </c>
    </row>
    <row r="284" spans="1:5" x14ac:dyDescent="0.3">
      <c r="A284">
        <v>294</v>
      </c>
      <c r="B284" s="4">
        <v>2.1122753000000001E-2</v>
      </c>
      <c r="C284" s="4">
        <v>8.5487272999999996E-3</v>
      </c>
      <c r="D284" s="4">
        <v>0.39948718</v>
      </c>
      <c r="E284" s="4">
        <v>0.39948718</v>
      </c>
    </row>
    <row r="285" spans="1:5" x14ac:dyDescent="0.3">
      <c r="A285">
        <v>573</v>
      </c>
      <c r="B285" s="4">
        <v>2.025443E-2</v>
      </c>
      <c r="C285" s="4">
        <v>8.5309471000000001E-3</v>
      </c>
      <c r="D285" s="4">
        <v>0.39874517999999998</v>
      </c>
      <c r="E285" s="4">
        <v>0.39874517999999998</v>
      </c>
    </row>
    <row r="286" spans="1:5" x14ac:dyDescent="0.3">
      <c r="A286">
        <v>528</v>
      </c>
      <c r="B286" s="4">
        <v>2.0895216000000001E-2</v>
      </c>
      <c r="C286" s="4">
        <v>8.5247220999999998E-3</v>
      </c>
      <c r="D286" s="4">
        <v>0.39978008999999998</v>
      </c>
      <c r="E286" s="4">
        <v>0.39978008999999998</v>
      </c>
    </row>
    <row r="287" spans="1:5" x14ac:dyDescent="0.3">
      <c r="A287">
        <v>183</v>
      </c>
      <c r="B287" s="4">
        <v>2.0894577000000001E-2</v>
      </c>
      <c r="C287" s="4">
        <v>8.4944379000000004E-3</v>
      </c>
      <c r="D287" s="4">
        <v>0.40054527000000001</v>
      </c>
      <c r="E287" s="4">
        <v>0.40054527000000001</v>
      </c>
    </row>
    <row r="288" spans="1:5" x14ac:dyDescent="0.3">
      <c r="A288">
        <v>565</v>
      </c>
      <c r="B288" s="4">
        <v>0.17581400999999999</v>
      </c>
      <c r="C288" s="4">
        <v>8.0042998999999993E-3</v>
      </c>
      <c r="D288" s="4">
        <v>0.49291309999999999</v>
      </c>
      <c r="E288" s="4">
        <v>0.49291309999999999</v>
      </c>
    </row>
    <row r="289" spans="1:5" x14ac:dyDescent="0.3">
      <c r="A289">
        <v>377</v>
      </c>
      <c r="B289" s="4">
        <v>1.2530896E-2</v>
      </c>
      <c r="C289" s="4">
        <v>7.9212451999999996E-3</v>
      </c>
      <c r="D289" s="4">
        <v>0.40455021000000002</v>
      </c>
      <c r="E289" s="4">
        <v>0.40455021000000002</v>
      </c>
    </row>
    <row r="290" spans="1:5" x14ac:dyDescent="0.3">
      <c r="A290">
        <v>328</v>
      </c>
      <c r="B290" s="4">
        <v>0.16458407999999999</v>
      </c>
      <c r="C290" s="4">
        <v>7.9202093999999994E-3</v>
      </c>
      <c r="D290" s="4">
        <v>0.49793031999999998</v>
      </c>
      <c r="E290" s="4">
        <v>0.49793031999999998</v>
      </c>
    </row>
    <row r="291" spans="1:5" x14ac:dyDescent="0.3">
      <c r="A291">
        <v>1129</v>
      </c>
      <c r="B291" s="4">
        <v>2.2835846999999999E-2</v>
      </c>
      <c r="C291" s="4">
        <v>7.8323994000000004E-3</v>
      </c>
      <c r="D291" s="4">
        <v>0.42018571999999998</v>
      </c>
      <c r="E291" s="4">
        <v>0.42018571999999998</v>
      </c>
    </row>
    <row r="292" spans="1:5" x14ac:dyDescent="0.3">
      <c r="A292">
        <v>1065</v>
      </c>
      <c r="B292" s="4">
        <v>4.0148217E-2</v>
      </c>
      <c r="C292" s="4">
        <v>7.8168460000000006E-3</v>
      </c>
      <c r="D292" s="4">
        <v>0.46116690999999999</v>
      </c>
      <c r="E292" s="4">
        <v>0.46116690999999999</v>
      </c>
    </row>
    <row r="293" spans="1:5" x14ac:dyDescent="0.3">
      <c r="A293">
        <v>165</v>
      </c>
      <c r="B293" s="4">
        <v>0.49977669000000002</v>
      </c>
      <c r="C293" s="4">
        <v>7.6261897999999996E-3</v>
      </c>
      <c r="D293" s="4">
        <v>0.49026921000000001</v>
      </c>
      <c r="E293" s="4">
        <v>0.50973078999999999</v>
      </c>
    </row>
    <row r="294" spans="1:5" x14ac:dyDescent="0.3">
      <c r="A294">
        <v>365</v>
      </c>
      <c r="B294" s="4">
        <v>1.9003044E-2</v>
      </c>
      <c r="C294" s="4">
        <v>7.5396921000000002E-3</v>
      </c>
      <c r="D294" s="4">
        <v>0.42251313000000001</v>
      </c>
      <c r="E294" s="4">
        <v>0.42251313000000001</v>
      </c>
    </row>
    <row r="295" spans="1:5" x14ac:dyDescent="0.3">
      <c r="A295">
        <v>406</v>
      </c>
      <c r="B295" s="4">
        <v>0.30045998000000002</v>
      </c>
      <c r="C295" s="4">
        <v>7.46403E-3</v>
      </c>
      <c r="D295" s="4">
        <v>0.48856209</v>
      </c>
      <c r="E295" s="4">
        <v>0.51143791000000005</v>
      </c>
    </row>
    <row r="296" spans="1:5" x14ac:dyDescent="0.3">
      <c r="A296">
        <v>97</v>
      </c>
      <c r="B296" s="4">
        <v>1.8849010999999999E-2</v>
      </c>
      <c r="C296" s="4">
        <v>7.4418949E-3</v>
      </c>
      <c r="D296" s="4">
        <v>0.42486365999999998</v>
      </c>
      <c r="E296" s="4">
        <v>0.42486365999999998</v>
      </c>
    </row>
    <row r="297" spans="1:5" x14ac:dyDescent="0.3">
      <c r="A297">
        <v>483</v>
      </c>
      <c r="B297" s="4">
        <v>1.8849010999999999E-2</v>
      </c>
      <c r="C297" s="4">
        <v>7.4418949E-3</v>
      </c>
      <c r="D297" s="4">
        <v>0.42486365999999998</v>
      </c>
      <c r="E297" s="4">
        <v>0.42486365999999998</v>
      </c>
    </row>
    <row r="298" spans="1:5" x14ac:dyDescent="0.3">
      <c r="A298">
        <v>130</v>
      </c>
      <c r="B298" s="4">
        <v>0.13720076</v>
      </c>
      <c r="C298" s="4">
        <v>7.4399642000000004E-3</v>
      </c>
      <c r="D298" s="4">
        <v>0.49800483000000001</v>
      </c>
      <c r="E298" s="4">
        <v>0.50199517000000005</v>
      </c>
    </row>
    <row r="299" spans="1:5" x14ac:dyDescent="0.3">
      <c r="A299">
        <v>258</v>
      </c>
      <c r="B299" s="4">
        <v>5.1573081999999999E-2</v>
      </c>
      <c r="C299" s="4">
        <v>7.3104959000000001E-3</v>
      </c>
      <c r="D299" s="4">
        <v>0.49726345999999999</v>
      </c>
      <c r="E299" s="4">
        <v>0.49726345999999999</v>
      </c>
    </row>
    <row r="300" spans="1:5" x14ac:dyDescent="0.3">
      <c r="A300">
        <v>701</v>
      </c>
      <c r="B300" s="4">
        <v>1.7558842000000002E-2</v>
      </c>
      <c r="C300" s="4">
        <v>7.0652579E-3</v>
      </c>
      <c r="D300" s="4">
        <v>0.43306824999999999</v>
      </c>
      <c r="E300" s="4">
        <v>0.43306824999999999</v>
      </c>
    </row>
    <row r="301" spans="1:5" x14ac:dyDescent="0.3">
      <c r="A301">
        <v>946</v>
      </c>
      <c r="B301" s="4">
        <v>1.7889265000000001E-2</v>
      </c>
      <c r="C301" s="4">
        <v>7.0533766999999999E-3</v>
      </c>
      <c r="D301" s="4">
        <v>0.43379220000000002</v>
      </c>
      <c r="E301" s="4">
        <v>0.43379220000000002</v>
      </c>
    </row>
    <row r="302" spans="1:5" x14ac:dyDescent="0.3">
      <c r="A302">
        <v>1056</v>
      </c>
      <c r="B302" s="4">
        <v>1.5150393999999999E-2</v>
      </c>
      <c r="C302" s="4">
        <v>6.8509590999999998E-3</v>
      </c>
      <c r="D302" s="4">
        <v>0.43575083999999997</v>
      </c>
      <c r="E302" s="4">
        <v>0.43575083999999997</v>
      </c>
    </row>
    <row r="303" spans="1:5" x14ac:dyDescent="0.3">
      <c r="A303">
        <v>1043</v>
      </c>
      <c r="B303" s="4">
        <v>0.10131287999999999</v>
      </c>
      <c r="C303" s="4">
        <v>6.7817757999999997E-3</v>
      </c>
      <c r="D303" s="4">
        <v>0.48092413000000001</v>
      </c>
      <c r="E303" s="4">
        <v>0.51907586999999999</v>
      </c>
    </row>
    <row r="304" spans="1:5" x14ac:dyDescent="0.3">
      <c r="A304">
        <v>448</v>
      </c>
      <c r="B304" s="4">
        <v>3.7628861E-2</v>
      </c>
      <c r="C304" s="4">
        <v>6.7093057000000003E-3</v>
      </c>
      <c r="D304" s="4">
        <v>0.47982982000000002</v>
      </c>
      <c r="E304" s="4">
        <v>0.47982982000000002</v>
      </c>
    </row>
    <row r="305" spans="1:5" x14ac:dyDescent="0.3">
      <c r="A305">
        <v>806</v>
      </c>
      <c r="B305" s="4">
        <v>1.7297900000000001E-2</v>
      </c>
      <c r="C305" s="4">
        <v>6.674793E-3</v>
      </c>
      <c r="D305" s="4">
        <v>0.44305429000000002</v>
      </c>
      <c r="E305" s="4">
        <v>0.44305429000000002</v>
      </c>
    </row>
    <row r="306" spans="1:5" x14ac:dyDescent="0.3">
      <c r="A306">
        <v>686</v>
      </c>
      <c r="B306" s="4">
        <v>2.8269821000000001E-2</v>
      </c>
      <c r="C306" s="4">
        <v>6.6555329000000003E-3</v>
      </c>
      <c r="D306" s="4">
        <v>0.45939725999999997</v>
      </c>
      <c r="E306" s="4">
        <v>0.45939725999999997</v>
      </c>
    </row>
    <row r="307" spans="1:5" x14ac:dyDescent="0.3">
      <c r="A307">
        <v>838</v>
      </c>
      <c r="B307" s="4">
        <v>2.8278088E-2</v>
      </c>
      <c r="C307" s="4">
        <v>6.641493E-3</v>
      </c>
      <c r="D307" s="4">
        <v>0.45977826999999999</v>
      </c>
      <c r="E307" s="4">
        <v>0.45977826999999999</v>
      </c>
    </row>
    <row r="308" spans="1:5" x14ac:dyDescent="0.3">
      <c r="A308">
        <v>487</v>
      </c>
      <c r="B308" s="4">
        <v>1.7156134E-2</v>
      </c>
      <c r="C308" s="4">
        <v>6.5849649999999999E-3</v>
      </c>
      <c r="D308" s="4">
        <v>0.44526606000000002</v>
      </c>
      <c r="E308" s="4">
        <v>0.44526606000000002</v>
      </c>
    </row>
    <row r="309" spans="1:5" x14ac:dyDescent="0.3">
      <c r="A309">
        <v>1063</v>
      </c>
      <c r="B309" s="4">
        <v>1.7730992000000001E-2</v>
      </c>
      <c r="C309" s="4">
        <v>6.5825516999999997E-3</v>
      </c>
      <c r="D309" s="4">
        <v>0.44602781000000002</v>
      </c>
      <c r="E309" s="4">
        <v>0.44602781000000002</v>
      </c>
    </row>
    <row r="310" spans="1:5" x14ac:dyDescent="0.3">
      <c r="A310">
        <v>685</v>
      </c>
      <c r="B310" s="4">
        <v>1.7535018999999999E-2</v>
      </c>
      <c r="C310" s="4">
        <v>6.5765175999999998E-3</v>
      </c>
      <c r="D310" s="4">
        <v>0.44594755000000003</v>
      </c>
      <c r="E310" s="4">
        <v>0.44594755000000003</v>
      </c>
    </row>
    <row r="311" spans="1:5" x14ac:dyDescent="0.3">
      <c r="A311">
        <v>768</v>
      </c>
      <c r="B311" s="4">
        <v>1.7109394E-2</v>
      </c>
      <c r="C311" s="4">
        <v>6.5554283E-3</v>
      </c>
      <c r="D311" s="4">
        <v>0.44599414999999998</v>
      </c>
      <c r="E311" s="4">
        <v>0.44599414999999998</v>
      </c>
    </row>
    <row r="312" spans="1:5" x14ac:dyDescent="0.3">
      <c r="A312">
        <v>107</v>
      </c>
      <c r="B312" s="4">
        <v>1.7062454000000001E-2</v>
      </c>
      <c r="C312" s="4">
        <v>6.4995421999999997E-3</v>
      </c>
      <c r="D312" s="4">
        <v>0.44742281</v>
      </c>
      <c r="E312" s="4">
        <v>0.44742281</v>
      </c>
    </row>
    <row r="313" spans="1:5" x14ac:dyDescent="0.3">
      <c r="A313">
        <v>345</v>
      </c>
      <c r="B313" s="4">
        <v>3.7344207999999997E-2</v>
      </c>
      <c r="C313" s="4">
        <v>6.3651577000000004E-3</v>
      </c>
      <c r="D313" s="4">
        <v>0.48774548000000001</v>
      </c>
      <c r="E313" s="4">
        <v>0.48774548000000001</v>
      </c>
    </row>
    <row r="314" spans="1:5" x14ac:dyDescent="0.3">
      <c r="A314">
        <v>88</v>
      </c>
      <c r="B314" s="4">
        <v>0.50132186999999995</v>
      </c>
      <c r="C314" s="4">
        <v>6.3577724000000004E-3</v>
      </c>
      <c r="D314" s="4">
        <v>0.45882563999999998</v>
      </c>
      <c r="E314" s="4">
        <v>0.54117435999999997</v>
      </c>
    </row>
    <row r="315" spans="1:5" x14ac:dyDescent="0.3">
      <c r="A315">
        <v>1081</v>
      </c>
      <c r="B315" s="4">
        <v>0.25953816000000002</v>
      </c>
      <c r="C315" s="4">
        <v>5.8877979999999996E-3</v>
      </c>
      <c r="D315" s="4">
        <v>0.46016773999999999</v>
      </c>
      <c r="E315" s="4">
        <v>0.53983225999999995</v>
      </c>
    </row>
    <row r="316" spans="1:5" x14ac:dyDescent="0.3">
      <c r="A316">
        <v>414</v>
      </c>
      <c r="B316" s="4">
        <v>0.49385886000000001</v>
      </c>
      <c r="C316" s="4">
        <v>5.8162287000000003E-3</v>
      </c>
      <c r="D316" s="4">
        <v>0.45656084000000002</v>
      </c>
      <c r="E316" s="4">
        <v>0.54343916000000003</v>
      </c>
    </row>
    <row r="317" spans="1:5" x14ac:dyDescent="0.3">
      <c r="A317">
        <v>317</v>
      </c>
      <c r="B317" s="4">
        <v>2.6329603E-2</v>
      </c>
      <c r="C317" s="4">
        <v>5.6856822000000001E-3</v>
      </c>
      <c r="D317" s="4">
        <v>0.48172674999999998</v>
      </c>
      <c r="E317" s="4">
        <v>0.48172674999999998</v>
      </c>
    </row>
    <row r="318" spans="1:5" x14ac:dyDescent="0.3">
      <c r="A318">
        <v>1079</v>
      </c>
      <c r="B318" s="4">
        <v>6.7908107999999995E-2</v>
      </c>
      <c r="C318" s="4">
        <v>5.6033374999999996E-3</v>
      </c>
      <c r="D318" s="4">
        <v>0.45324772000000002</v>
      </c>
      <c r="E318" s="4">
        <v>0.54675227999999998</v>
      </c>
    </row>
    <row r="319" spans="1:5" x14ac:dyDescent="0.3">
      <c r="A319">
        <v>909</v>
      </c>
      <c r="B319" s="4">
        <v>0.12584406000000001</v>
      </c>
      <c r="C319" s="4">
        <v>5.5545689999999997E-3</v>
      </c>
      <c r="D319" s="4">
        <v>0.45443162999999998</v>
      </c>
      <c r="E319" s="4">
        <v>0.54556837000000002</v>
      </c>
    </row>
    <row r="320" spans="1:5" x14ac:dyDescent="0.3">
      <c r="A320">
        <v>11</v>
      </c>
      <c r="B320" s="4">
        <v>1.5213885999999999E-2</v>
      </c>
      <c r="C320" s="4">
        <v>5.5471171999999999E-3</v>
      </c>
      <c r="D320" s="4">
        <v>0.47074308999999998</v>
      </c>
      <c r="E320" s="4">
        <v>0.47074308999999998</v>
      </c>
    </row>
    <row r="321" spans="1:5" x14ac:dyDescent="0.3">
      <c r="A321">
        <v>989</v>
      </c>
      <c r="B321" s="4">
        <v>1.5172926E-2</v>
      </c>
      <c r="C321" s="4">
        <v>5.546072E-3</v>
      </c>
      <c r="D321" s="4">
        <v>0.47072320000000001</v>
      </c>
      <c r="E321" s="4">
        <v>0.47072320000000001</v>
      </c>
    </row>
    <row r="322" spans="1:5" x14ac:dyDescent="0.3">
      <c r="A322">
        <v>44</v>
      </c>
      <c r="B322" s="4">
        <v>1.5172549E-2</v>
      </c>
      <c r="C322" s="4">
        <v>5.5213390999999997E-3</v>
      </c>
      <c r="D322" s="4">
        <v>0.47139205000000001</v>
      </c>
      <c r="E322" s="4">
        <v>0.47139205000000001</v>
      </c>
    </row>
    <row r="323" spans="1:5" x14ac:dyDescent="0.3">
      <c r="A323">
        <v>714</v>
      </c>
      <c r="B323" s="4">
        <v>1.5131811E-2</v>
      </c>
      <c r="C323" s="4">
        <v>5.5203887E-3</v>
      </c>
      <c r="D323" s="4">
        <v>0.47136946000000002</v>
      </c>
      <c r="E323" s="4">
        <v>0.47136946000000002</v>
      </c>
    </row>
    <row r="324" spans="1:5" x14ac:dyDescent="0.3">
      <c r="A324">
        <v>956</v>
      </c>
      <c r="B324" s="4">
        <v>6.1962702000000001E-2</v>
      </c>
      <c r="C324" s="4">
        <v>5.5062115000000002E-3</v>
      </c>
      <c r="D324" s="4">
        <v>0.45271531999999998</v>
      </c>
      <c r="E324" s="4">
        <v>0.54728467999999997</v>
      </c>
    </row>
    <row r="325" spans="1:5" x14ac:dyDescent="0.3">
      <c r="A325">
        <v>163</v>
      </c>
      <c r="B325" s="4">
        <v>0.11879279</v>
      </c>
      <c r="C325" s="4">
        <v>5.3755766999999998E-3</v>
      </c>
      <c r="D325" s="4">
        <v>0.44876336</v>
      </c>
      <c r="E325" s="4">
        <v>0.55123664000000006</v>
      </c>
    </row>
    <row r="326" spans="1:5" x14ac:dyDescent="0.3">
      <c r="A326">
        <v>977</v>
      </c>
      <c r="B326" s="4">
        <v>8.7214607E-2</v>
      </c>
      <c r="C326" s="4">
        <v>5.3524117999999999E-3</v>
      </c>
      <c r="D326" s="4">
        <v>0.44617372</v>
      </c>
      <c r="E326" s="4">
        <v>0.55382628</v>
      </c>
    </row>
    <row r="327" spans="1:5" x14ac:dyDescent="0.3">
      <c r="A327">
        <v>606</v>
      </c>
      <c r="B327" s="4">
        <v>3.4985740000000001E-2</v>
      </c>
      <c r="C327" s="4">
        <v>5.2945906000000003E-3</v>
      </c>
      <c r="D327" s="4">
        <v>0.49098828999999999</v>
      </c>
      <c r="E327" s="4">
        <v>0.50901171000000001</v>
      </c>
    </row>
    <row r="328" spans="1:5" x14ac:dyDescent="0.3">
      <c r="A328">
        <v>111</v>
      </c>
      <c r="B328" s="4">
        <v>0.10293913</v>
      </c>
      <c r="C328" s="4">
        <v>5.2012634000000004E-3</v>
      </c>
      <c r="D328" s="4">
        <v>0.44359461</v>
      </c>
      <c r="E328" s="4">
        <v>0.55640539</v>
      </c>
    </row>
    <row r="329" spans="1:5" x14ac:dyDescent="0.3">
      <c r="A329">
        <v>412</v>
      </c>
      <c r="B329" s="4">
        <v>1.5601062000000001E-2</v>
      </c>
      <c r="C329" s="4">
        <v>5.1033537000000004E-3</v>
      </c>
      <c r="D329" s="4">
        <v>0.48322216000000001</v>
      </c>
      <c r="E329" s="4">
        <v>0.48322216000000001</v>
      </c>
    </row>
    <row r="330" spans="1:5" x14ac:dyDescent="0.3">
      <c r="A330">
        <v>880</v>
      </c>
      <c r="B330" s="4">
        <v>0.43920227000000001</v>
      </c>
      <c r="C330" s="4">
        <v>5.0728752999999998E-3</v>
      </c>
      <c r="D330" s="4">
        <v>0.44808767999999999</v>
      </c>
      <c r="E330" s="4">
        <v>0.55191232000000001</v>
      </c>
    </row>
    <row r="331" spans="1:5" x14ac:dyDescent="0.3">
      <c r="A331">
        <v>67</v>
      </c>
      <c r="B331" s="4">
        <v>0.22639854000000001</v>
      </c>
      <c r="C331" s="4">
        <v>4.9406360999999996E-3</v>
      </c>
      <c r="D331" s="4">
        <v>0.43261140999999997</v>
      </c>
      <c r="E331" s="4">
        <v>0.56738858999999997</v>
      </c>
    </row>
    <row r="332" spans="1:5" x14ac:dyDescent="0.3">
      <c r="A332">
        <v>738</v>
      </c>
      <c r="B332" s="4">
        <v>8.2669747000000002E-2</v>
      </c>
      <c r="C332" s="4">
        <v>4.9391508999999997E-3</v>
      </c>
      <c r="D332" s="4">
        <v>0.43620079</v>
      </c>
      <c r="E332" s="4">
        <v>0.56379921</v>
      </c>
    </row>
    <row r="333" spans="1:5" x14ac:dyDescent="0.3">
      <c r="A333">
        <v>274</v>
      </c>
      <c r="B333" s="4">
        <v>1.3806771000000001E-2</v>
      </c>
      <c r="C333" s="4">
        <v>4.8946494999999998E-3</v>
      </c>
      <c r="D333" s="4">
        <v>0.48685381</v>
      </c>
      <c r="E333" s="4">
        <v>0.48685381</v>
      </c>
    </row>
    <row r="334" spans="1:5" x14ac:dyDescent="0.3">
      <c r="A334">
        <v>1136</v>
      </c>
      <c r="B334" s="4">
        <v>0.11687475</v>
      </c>
      <c r="C334" s="4">
        <v>4.8595620000000004E-3</v>
      </c>
      <c r="D334" s="4">
        <v>0.43621052999999999</v>
      </c>
      <c r="E334" s="4">
        <v>0.56378947000000001</v>
      </c>
    </row>
    <row r="335" spans="1:5" x14ac:dyDescent="0.3">
      <c r="A335">
        <v>449</v>
      </c>
      <c r="B335" s="4">
        <v>1.3576627000000001E-2</v>
      </c>
      <c r="C335" s="4">
        <v>4.7502383999999996E-3</v>
      </c>
      <c r="D335" s="4">
        <v>0.49055293</v>
      </c>
      <c r="E335" s="4">
        <v>0.49055293</v>
      </c>
    </row>
    <row r="336" spans="1:5" x14ac:dyDescent="0.3">
      <c r="A336">
        <v>39</v>
      </c>
      <c r="B336" s="4">
        <v>2.4398365000000002E-2</v>
      </c>
      <c r="C336" s="4">
        <v>4.7317784E-3</v>
      </c>
      <c r="D336" s="4">
        <v>0.49565652999999998</v>
      </c>
      <c r="E336" s="4">
        <v>0.50434347000000002</v>
      </c>
    </row>
    <row r="337" spans="1:5" x14ac:dyDescent="0.3">
      <c r="A337">
        <v>288</v>
      </c>
      <c r="B337" s="4">
        <v>3.6041921999999997E-2</v>
      </c>
      <c r="C337" s="4">
        <v>4.7128556000000004E-3</v>
      </c>
      <c r="D337" s="4">
        <v>0.47307059000000001</v>
      </c>
      <c r="E337" s="4">
        <v>0.52692941000000004</v>
      </c>
    </row>
    <row r="338" spans="1:5" x14ac:dyDescent="0.3">
      <c r="A338">
        <v>363</v>
      </c>
      <c r="B338" s="4">
        <v>0.49984464000000001</v>
      </c>
      <c r="C338" s="4">
        <v>4.6683892999999999E-3</v>
      </c>
      <c r="D338" s="4">
        <v>0.42137633000000002</v>
      </c>
      <c r="E338" s="4">
        <v>0.57862367000000003</v>
      </c>
    </row>
    <row r="339" spans="1:5" x14ac:dyDescent="0.3">
      <c r="A339">
        <v>1037</v>
      </c>
      <c r="B339" s="4">
        <v>3.3827780000000002E-2</v>
      </c>
      <c r="C339" s="4">
        <v>4.6631407000000003E-3</v>
      </c>
      <c r="D339" s="4">
        <v>0.47714591000000001</v>
      </c>
      <c r="E339" s="4">
        <v>0.52285409000000005</v>
      </c>
    </row>
    <row r="340" spans="1:5" x14ac:dyDescent="0.3">
      <c r="A340">
        <v>771</v>
      </c>
      <c r="B340" s="4">
        <v>6.3598224999999994E-2</v>
      </c>
      <c r="C340" s="4">
        <v>4.6444279000000003E-3</v>
      </c>
      <c r="D340" s="4">
        <v>0.43120911000000001</v>
      </c>
      <c r="E340" s="4">
        <v>0.56879089000000005</v>
      </c>
    </row>
    <row r="341" spans="1:5" x14ac:dyDescent="0.3">
      <c r="A341">
        <v>814</v>
      </c>
      <c r="B341" s="4">
        <v>0.42545439000000002</v>
      </c>
      <c r="C341" s="4">
        <v>4.6401997E-3</v>
      </c>
      <c r="D341" s="4">
        <v>0.42894258000000002</v>
      </c>
      <c r="E341" s="4">
        <v>0.57105742000000004</v>
      </c>
    </row>
    <row r="342" spans="1:5" x14ac:dyDescent="0.3">
      <c r="A342">
        <v>694</v>
      </c>
      <c r="B342" s="4">
        <v>1.3390634E-2</v>
      </c>
      <c r="C342" s="4">
        <v>4.6344202999999999E-3</v>
      </c>
      <c r="D342" s="4">
        <v>0.49352180000000001</v>
      </c>
      <c r="E342" s="4">
        <v>0.49352180000000001</v>
      </c>
    </row>
    <row r="343" spans="1:5" x14ac:dyDescent="0.3">
      <c r="A343">
        <v>9</v>
      </c>
      <c r="B343" s="4">
        <v>1.3427110000000001E-2</v>
      </c>
      <c r="C343" s="4">
        <v>4.6340683000000004E-3</v>
      </c>
      <c r="D343" s="4">
        <v>0.49357183999999998</v>
      </c>
      <c r="E343" s="4">
        <v>0.49357183999999998</v>
      </c>
    </row>
    <row r="344" spans="1:5" x14ac:dyDescent="0.3">
      <c r="A344">
        <v>613</v>
      </c>
      <c r="B344" s="4">
        <v>1.3354046E-2</v>
      </c>
      <c r="C344" s="4">
        <v>4.6117307999999999E-3</v>
      </c>
      <c r="D344" s="4">
        <v>0.49410257000000002</v>
      </c>
      <c r="E344" s="4">
        <v>0.49410257000000002</v>
      </c>
    </row>
    <row r="345" spans="1:5" x14ac:dyDescent="0.3">
      <c r="A345">
        <v>646</v>
      </c>
      <c r="B345" s="4">
        <v>1.3354046E-2</v>
      </c>
      <c r="C345" s="4">
        <v>4.6117307999999999E-3</v>
      </c>
      <c r="D345" s="4">
        <v>0.49410257000000002</v>
      </c>
      <c r="E345" s="4">
        <v>0.49410257000000002</v>
      </c>
    </row>
    <row r="346" spans="1:5" x14ac:dyDescent="0.3">
      <c r="A346">
        <v>670</v>
      </c>
      <c r="B346" s="4">
        <v>1.3354046E-2</v>
      </c>
      <c r="C346" s="4">
        <v>4.6117307999999999E-3</v>
      </c>
      <c r="D346" s="4">
        <v>0.49410257000000002</v>
      </c>
      <c r="E346" s="4">
        <v>0.49410257000000002</v>
      </c>
    </row>
    <row r="347" spans="1:5" x14ac:dyDescent="0.3">
      <c r="A347">
        <v>160</v>
      </c>
      <c r="B347" s="4">
        <v>1.3500335E-2</v>
      </c>
      <c r="C347" s="4">
        <v>4.6092768000000001E-3</v>
      </c>
      <c r="D347" s="4">
        <v>0.49433062</v>
      </c>
      <c r="E347" s="4">
        <v>0.49433062</v>
      </c>
    </row>
    <row r="348" spans="1:5" x14ac:dyDescent="0.3">
      <c r="A348">
        <v>712</v>
      </c>
      <c r="B348" s="4">
        <v>1.3802303E-2</v>
      </c>
      <c r="C348" s="4">
        <v>4.5725076999999998E-3</v>
      </c>
      <c r="D348" s="4">
        <v>0.49566253999999998</v>
      </c>
      <c r="E348" s="4">
        <v>0.49566253999999998</v>
      </c>
    </row>
    <row r="349" spans="1:5" x14ac:dyDescent="0.3">
      <c r="A349">
        <v>742</v>
      </c>
      <c r="B349" s="4">
        <v>1.3281469000000001E-2</v>
      </c>
      <c r="C349" s="4">
        <v>4.5668139000000002E-3</v>
      </c>
      <c r="D349" s="4">
        <v>0.49525259999999999</v>
      </c>
      <c r="E349" s="4">
        <v>0.49525259999999999</v>
      </c>
    </row>
    <row r="350" spans="1:5" x14ac:dyDescent="0.3">
      <c r="A350">
        <v>1028</v>
      </c>
      <c r="B350" s="4">
        <v>1.3353113E-2</v>
      </c>
      <c r="C350" s="4">
        <v>4.5421767999999996E-3</v>
      </c>
      <c r="D350" s="4">
        <v>0.49600839000000002</v>
      </c>
      <c r="E350" s="4">
        <v>0.49600839000000002</v>
      </c>
    </row>
    <row r="351" spans="1:5" x14ac:dyDescent="0.3">
      <c r="A351">
        <v>705</v>
      </c>
      <c r="B351" s="4">
        <v>1.3209677E-2</v>
      </c>
      <c r="C351" s="4">
        <v>4.5225027999999997E-3</v>
      </c>
      <c r="D351" s="4">
        <v>0.49638752000000003</v>
      </c>
      <c r="E351" s="4">
        <v>0.49638752000000003</v>
      </c>
    </row>
    <row r="352" spans="1:5" x14ac:dyDescent="0.3">
      <c r="A352">
        <v>918</v>
      </c>
      <c r="B352" s="4">
        <v>8.4104582999999997E-2</v>
      </c>
      <c r="C352" s="4">
        <v>4.4894877999999997E-3</v>
      </c>
      <c r="D352" s="4">
        <v>0.42544996000000002</v>
      </c>
      <c r="E352" s="4">
        <v>0.57455003999999998</v>
      </c>
    </row>
    <row r="353" spans="1:5" x14ac:dyDescent="0.3">
      <c r="A353">
        <v>194</v>
      </c>
      <c r="B353" s="4">
        <v>7.0575596000000004E-2</v>
      </c>
      <c r="C353" s="4">
        <v>4.4754050999999996E-3</v>
      </c>
      <c r="D353" s="4">
        <v>0.42579245999999998</v>
      </c>
      <c r="E353" s="4">
        <v>0.57420753999999996</v>
      </c>
    </row>
    <row r="354" spans="1:5" x14ac:dyDescent="0.3">
      <c r="A354">
        <v>760</v>
      </c>
      <c r="B354" s="4">
        <v>2.4056798000000001E-2</v>
      </c>
      <c r="C354" s="4">
        <v>4.4681091999999997E-3</v>
      </c>
      <c r="D354" s="4">
        <v>0.48902328</v>
      </c>
      <c r="E354" s="4">
        <v>0.51097672000000005</v>
      </c>
    </row>
    <row r="355" spans="1:5" x14ac:dyDescent="0.3">
      <c r="A355">
        <v>333</v>
      </c>
      <c r="B355" s="4">
        <v>1.3315787000000001E-2</v>
      </c>
      <c r="C355" s="4">
        <v>4.4493025999999998E-3</v>
      </c>
      <c r="D355" s="4">
        <v>0.49851474000000001</v>
      </c>
      <c r="E355" s="4">
        <v>0.49851474000000001</v>
      </c>
    </row>
    <row r="356" spans="1:5" x14ac:dyDescent="0.3">
      <c r="A356">
        <v>734</v>
      </c>
      <c r="B356" s="4">
        <v>4.9058288999999998E-2</v>
      </c>
      <c r="C356" s="4">
        <v>4.1621011999999997E-3</v>
      </c>
      <c r="D356" s="4">
        <v>0.42709831999999998</v>
      </c>
      <c r="E356" s="4">
        <v>0.57290167999999997</v>
      </c>
    </row>
    <row r="357" spans="1:5" x14ac:dyDescent="0.3">
      <c r="A357">
        <v>69</v>
      </c>
      <c r="B357" s="4">
        <v>1.2131253E-2</v>
      </c>
      <c r="C357" s="4">
        <v>4.1179277000000002E-3</v>
      </c>
      <c r="D357" s="4">
        <v>0.49367799000000001</v>
      </c>
      <c r="E357" s="4">
        <v>0.50632200999999999</v>
      </c>
    </row>
    <row r="358" spans="1:5" x14ac:dyDescent="0.3">
      <c r="A358">
        <v>1113</v>
      </c>
      <c r="B358" s="4">
        <v>4.0956880000000001E-2</v>
      </c>
      <c r="C358" s="4">
        <v>4.0787265000000001E-3</v>
      </c>
      <c r="D358" s="4">
        <v>0.44050751999999999</v>
      </c>
      <c r="E358" s="4">
        <v>0.55949247999999996</v>
      </c>
    </row>
    <row r="359" spans="1:5" x14ac:dyDescent="0.3">
      <c r="A359">
        <v>792</v>
      </c>
      <c r="B359" s="4">
        <v>0.22340515999999999</v>
      </c>
      <c r="C359" s="4">
        <v>4.0773262999999997E-3</v>
      </c>
      <c r="D359" s="4">
        <v>0.41334457000000002</v>
      </c>
      <c r="E359" s="4">
        <v>0.58665542999999998</v>
      </c>
    </row>
    <row r="360" spans="1:5" x14ac:dyDescent="0.3">
      <c r="A360">
        <v>568</v>
      </c>
      <c r="B360" s="4">
        <v>0.25734885000000002</v>
      </c>
      <c r="C360" s="4">
        <v>3.8753442999999999E-3</v>
      </c>
      <c r="D360" s="4">
        <v>0.41120518</v>
      </c>
      <c r="E360" s="4">
        <v>0.58879482000000005</v>
      </c>
    </row>
    <row r="361" spans="1:5" x14ac:dyDescent="0.3">
      <c r="A361">
        <v>816</v>
      </c>
      <c r="B361" s="4">
        <v>2.2531523000000001E-2</v>
      </c>
      <c r="C361" s="4">
        <v>3.8241176999999999E-3</v>
      </c>
      <c r="D361" s="4">
        <v>0.47363022999999999</v>
      </c>
      <c r="E361" s="4">
        <v>0.52636976999999996</v>
      </c>
    </row>
    <row r="362" spans="1:5" x14ac:dyDescent="0.3">
      <c r="A362">
        <v>723</v>
      </c>
      <c r="B362" s="4">
        <v>8.5454607000000002E-2</v>
      </c>
      <c r="C362" s="4">
        <v>3.7779348E-3</v>
      </c>
      <c r="D362" s="4">
        <v>0.40852598000000001</v>
      </c>
      <c r="E362" s="4">
        <v>0.59147402000000004</v>
      </c>
    </row>
    <row r="363" spans="1:5" x14ac:dyDescent="0.3">
      <c r="A363">
        <v>665</v>
      </c>
      <c r="B363" s="4">
        <v>8.8571457000000006E-2</v>
      </c>
      <c r="C363" s="4">
        <v>3.7310116E-3</v>
      </c>
      <c r="D363" s="4">
        <v>0.40753089999999997</v>
      </c>
      <c r="E363" s="4">
        <v>0.59246909999999997</v>
      </c>
    </row>
    <row r="364" spans="1:5" x14ac:dyDescent="0.3">
      <c r="A364">
        <v>782</v>
      </c>
      <c r="B364" s="4">
        <v>4.8670750999999998E-2</v>
      </c>
      <c r="C364" s="4">
        <v>3.7168726000000002E-3</v>
      </c>
      <c r="D364" s="4">
        <v>0.41640782999999998</v>
      </c>
      <c r="E364" s="4">
        <v>0.58359216999999997</v>
      </c>
    </row>
    <row r="365" spans="1:5" x14ac:dyDescent="0.3">
      <c r="A365">
        <v>240</v>
      </c>
      <c r="B365" s="4">
        <v>2.6931864999999999E-2</v>
      </c>
      <c r="C365" s="4">
        <v>3.6795228E-3</v>
      </c>
      <c r="D365" s="4">
        <v>0.46357525999999999</v>
      </c>
      <c r="E365" s="4">
        <v>0.53642473999999996</v>
      </c>
    </row>
    <row r="366" spans="1:5" x14ac:dyDescent="0.3">
      <c r="A366">
        <v>849</v>
      </c>
      <c r="B366" s="4">
        <v>2.3281854000000001E-2</v>
      </c>
      <c r="C366" s="4">
        <v>3.5897535E-3</v>
      </c>
      <c r="D366" s="4">
        <v>0.46630716999999999</v>
      </c>
      <c r="E366" s="4">
        <v>0.53369283000000001</v>
      </c>
    </row>
    <row r="367" spans="1:5" x14ac:dyDescent="0.3">
      <c r="A367">
        <v>713</v>
      </c>
      <c r="B367" s="4">
        <v>1.1419329000000001E-2</v>
      </c>
      <c r="C367" s="4">
        <v>3.5860716999999999E-3</v>
      </c>
      <c r="D367" s="4">
        <v>0.47972197999999999</v>
      </c>
      <c r="E367" s="4">
        <v>0.52027802000000001</v>
      </c>
    </row>
    <row r="368" spans="1:5" x14ac:dyDescent="0.3">
      <c r="A368">
        <v>226</v>
      </c>
      <c r="B368" s="4">
        <v>1.1326733E-2</v>
      </c>
      <c r="C368" s="4">
        <v>3.5299059000000002E-3</v>
      </c>
      <c r="D368" s="4">
        <v>0.47826581000000001</v>
      </c>
      <c r="E368" s="4">
        <v>0.52173418999999999</v>
      </c>
    </row>
    <row r="369" spans="1:5" x14ac:dyDescent="0.3">
      <c r="A369">
        <v>935</v>
      </c>
      <c r="B369" s="4">
        <v>0.27645537999999997</v>
      </c>
      <c r="C369" s="4">
        <v>3.4873812E-3</v>
      </c>
      <c r="D369" s="4">
        <v>0.39817834000000002</v>
      </c>
      <c r="E369" s="4">
        <v>0.60182166000000004</v>
      </c>
    </row>
    <row r="370" spans="1:5" x14ac:dyDescent="0.3">
      <c r="A370">
        <v>885</v>
      </c>
      <c r="B370" s="4">
        <v>8.7051971000000006E-2</v>
      </c>
      <c r="C370" s="4">
        <v>3.4743108999999999E-3</v>
      </c>
      <c r="D370" s="4">
        <v>0.40133954999999999</v>
      </c>
      <c r="E370" s="4">
        <v>0.59866045000000001</v>
      </c>
    </row>
    <row r="371" spans="1:5" x14ac:dyDescent="0.3">
      <c r="A371">
        <v>961</v>
      </c>
      <c r="B371" s="4">
        <v>1.3278003E-2</v>
      </c>
      <c r="C371" s="4">
        <v>3.4124475E-3</v>
      </c>
      <c r="D371" s="4">
        <v>0.47297519999999998</v>
      </c>
      <c r="E371" s="4">
        <v>0.52702479999999996</v>
      </c>
    </row>
    <row r="372" spans="1:5" x14ac:dyDescent="0.3">
      <c r="A372">
        <v>1014</v>
      </c>
      <c r="B372" s="4">
        <v>4.7019984000000001E-2</v>
      </c>
      <c r="C372" s="4">
        <v>3.2522608000000001E-3</v>
      </c>
      <c r="D372" s="4">
        <v>0.40657955000000001</v>
      </c>
      <c r="E372" s="4">
        <v>0.59342044999999999</v>
      </c>
    </row>
    <row r="373" spans="1:5" x14ac:dyDescent="0.3">
      <c r="A373">
        <v>352</v>
      </c>
      <c r="B373" s="4">
        <v>3.0439563999999999E-2</v>
      </c>
      <c r="C373" s="4">
        <v>3.2157881999999999E-3</v>
      </c>
      <c r="D373" s="4">
        <v>0.44542555</v>
      </c>
      <c r="E373" s="4">
        <v>0.55457445000000005</v>
      </c>
    </row>
    <row r="374" spans="1:5" x14ac:dyDescent="0.3">
      <c r="A374">
        <v>773</v>
      </c>
      <c r="B374" s="4">
        <v>1.0748661E-2</v>
      </c>
      <c r="C374" s="4">
        <v>3.1837736999999998E-3</v>
      </c>
      <c r="D374" s="4">
        <v>0.46928699000000001</v>
      </c>
      <c r="E374" s="4">
        <v>0.53071301000000004</v>
      </c>
    </row>
    <row r="375" spans="1:5" x14ac:dyDescent="0.3">
      <c r="A375">
        <v>1135</v>
      </c>
      <c r="B375" s="4">
        <v>4.6342686000000001E-2</v>
      </c>
      <c r="C375" s="4">
        <v>3.0801919999999998E-3</v>
      </c>
      <c r="D375" s="4">
        <v>0.40307568999999999</v>
      </c>
      <c r="E375" s="4">
        <v>0.59692431000000001</v>
      </c>
    </row>
    <row r="376" spans="1:5" x14ac:dyDescent="0.3">
      <c r="A376">
        <v>78</v>
      </c>
      <c r="B376" s="4">
        <v>0.42474234999999999</v>
      </c>
      <c r="C376" s="4">
        <v>3.0171327999999999E-3</v>
      </c>
      <c r="D376" s="4">
        <v>0.39004550999999998</v>
      </c>
      <c r="E376" s="4">
        <v>0.60995449000000002</v>
      </c>
    </row>
    <row r="377" spans="1:5" x14ac:dyDescent="0.3">
      <c r="A377">
        <v>813</v>
      </c>
      <c r="B377" s="4">
        <v>9.3577033000000004E-2</v>
      </c>
      <c r="C377" s="4">
        <v>2.9082066999999998E-3</v>
      </c>
      <c r="D377" s="4">
        <v>0.38828274000000002</v>
      </c>
      <c r="E377" s="4">
        <v>0.61171726000000004</v>
      </c>
    </row>
    <row r="378" spans="1:5" x14ac:dyDescent="0.3">
      <c r="A378">
        <v>459</v>
      </c>
      <c r="B378" s="4">
        <v>1.0010952E-2</v>
      </c>
      <c r="C378" s="4">
        <v>2.9028864000000001E-3</v>
      </c>
      <c r="D378" s="4">
        <v>0.46224410999999999</v>
      </c>
      <c r="E378" s="4">
        <v>0.53775589000000001</v>
      </c>
    </row>
    <row r="379" spans="1:5" x14ac:dyDescent="0.3">
      <c r="A379">
        <v>966</v>
      </c>
      <c r="B379" s="4">
        <v>0.16414914999999999</v>
      </c>
      <c r="C379" s="4">
        <v>2.8814043999999999E-3</v>
      </c>
      <c r="D379" s="4">
        <v>0.38396893999999998</v>
      </c>
      <c r="E379" s="4">
        <v>0.61603105999999996</v>
      </c>
    </row>
    <row r="380" spans="1:5" x14ac:dyDescent="0.3">
      <c r="A380">
        <v>356</v>
      </c>
      <c r="B380" s="4">
        <v>1.0364602000000001E-2</v>
      </c>
      <c r="C380" s="4">
        <v>2.8365971000000002E-3</v>
      </c>
      <c r="D380" s="4">
        <v>0.46005385999999998</v>
      </c>
      <c r="E380" s="4">
        <v>0.53994613999999996</v>
      </c>
    </row>
    <row r="381" spans="1:5" x14ac:dyDescent="0.3">
      <c r="A381">
        <v>144</v>
      </c>
      <c r="B381" s="4">
        <v>9.8142407000000008E-3</v>
      </c>
      <c r="C381" s="4">
        <v>2.8031084E-3</v>
      </c>
      <c r="D381" s="4">
        <v>0.45966989000000003</v>
      </c>
      <c r="E381" s="4">
        <v>0.54033010999999997</v>
      </c>
    </row>
    <row r="382" spans="1:5" x14ac:dyDescent="0.3">
      <c r="A382">
        <v>1009</v>
      </c>
      <c r="B382" s="4">
        <v>9.8416981000000008E-3</v>
      </c>
      <c r="C382" s="4">
        <v>2.7999415E-3</v>
      </c>
      <c r="D382" s="4">
        <v>0.45955417999999998</v>
      </c>
      <c r="E382" s="4">
        <v>0.54044581999999997</v>
      </c>
    </row>
    <row r="383" spans="1:5" x14ac:dyDescent="0.3">
      <c r="A383">
        <v>231</v>
      </c>
      <c r="B383" s="4">
        <v>0.45937485</v>
      </c>
      <c r="C383" s="4">
        <v>2.7882830999999999E-3</v>
      </c>
      <c r="D383" s="4">
        <v>0.40623956999999999</v>
      </c>
      <c r="E383" s="4">
        <v>0.59376043000000001</v>
      </c>
    </row>
    <row r="384" spans="1:5" x14ac:dyDescent="0.3">
      <c r="A384">
        <v>141</v>
      </c>
      <c r="B384" s="4">
        <v>9.7322037000000007E-3</v>
      </c>
      <c r="C384" s="4">
        <v>2.7534524000000001E-3</v>
      </c>
      <c r="D384" s="4">
        <v>0.45837566000000002</v>
      </c>
      <c r="E384" s="4">
        <v>0.54162434000000004</v>
      </c>
    </row>
    <row r="385" spans="1:5" x14ac:dyDescent="0.3">
      <c r="A385">
        <v>856</v>
      </c>
      <c r="B385" s="4">
        <v>9.7051624E-3</v>
      </c>
      <c r="C385" s="4">
        <v>2.7371320999999998E-3</v>
      </c>
      <c r="D385" s="4">
        <v>0.45795035000000001</v>
      </c>
      <c r="E385" s="4">
        <v>0.54204965000000005</v>
      </c>
    </row>
    <row r="386" spans="1:5" x14ac:dyDescent="0.3">
      <c r="A386">
        <v>22</v>
      </c>
      <c r="B386" s="4">
        <v>9.2173159000000005E-2</v>
      </c>
      <c r="C386" s="4">
        <v>2.7171002000000001E-3</v>
      </c>
      <c r="D386" s="4">
        <v>0.38369623000000003</v>
      </c>
      <c r="E386" s="4">
        <v>0.61630377000000003</v>
      </c>
    </row>
    <row r="387" spans="1:5" x14ac:dyDescent="0.3">
      <c r="A387">
        <v>898</v>
      </c>
      <c r="B387" s="4">
        <v>9.6988551000000006E-2</v>
      </c>
      <c r="C387" s="4">
        <v>-2.7101067000000001E-3</v>
      </c>
      <c r="D387" s="4">
        <v>0.26007040999999997</v>
      </c>
      <c r="E387" s="4">
        <v>0.73992959000000003</v>
      </c>
    </row>
    <row r="388" spans="1:5" x14ac:dyDescent="0.3">
      <c r="A388">
        <v>236</v>
      </c>
      <c r="B388" s="4">
        <v>5.3306406000000001E-2</v>
      </c>
      <c r="C388" s="4">
        <v>2.7082120999999998E-3</v>
      </c>
      <c r="D388" s="4">
        <v>0.38797473999999998</v>
      </c>
      <c r="E388" s="4">
        <v>0.61202526000000002</v>
      </c>
    </row>
    <row r="389" spans="1:5" x14ac:dyDescent="0.3">
      <c r="A389">
        <v>280</v>
      </c>
      <c r="B389" s="4">
        <v>9.5460232999999995E-3</v>
      </c>
      <c r="C389" s="4">
        <v>2.6415637999999998E-3</v>
      </c>
      <c r="D389" s="4">
        <v>0.45546043000000003</v>
      </c>
      <c r="E389" s="4">
        <v>0.54453956999999997</v>
      </c>
    </row>
    <row r="390" spans="1:5" x14ac:dyDescent="0.3">
      <c r="A390">
        <v>339</v>
      </c>
      <c r="B390" s="4">
        <v>9.5460232999999995E-3</v>
      </c>
      <c r="C390" s="4">
        <v>2.6415637999999998E-3</v>
      </c>
      <c r="D390" s="4">
        <v>0.45546043000000003</v>
      </c>
      <c r="E390" s="4">
        <v>0.54453956999999997</v>
      </c>
    </row>
    <row r="391" spans="1:5" x14ac:dyDescent="0.3">
      <c r="A391">
        <v>33</v>
      </c>
      <c r="B391" s="4">
        <v>9.2968477999999993E-2</v>
      </c>
      <c r="C391" s="4">
        <v>2.6298899000000001E-3</v>
      </c>
      <c r="D391" s="4">
        <v>0.38166434999999999</v>
      </c>
      <c r="E391" s="4">
        <v>0.61833565000000001</v>
      </c>
    </row>
    <row r="392" spans="1:5" x14ac:dyDescent="0.3">
      <c r="A392">
        <v>557</v>
      </c>
      <c r="B392" s="4">
        <v>0.22102812999999999</v>
      </c>
      <c r="C392" s="4">
        <v>2.5247894000000001E-3</v>
      </c>
      <c r="D392" s="4">
        <v>0.37740947000000002</v>
      </c>
      <c r="E392" s="4">
        <v>0.62259052999999998</v>
      </c>
    </row>
    <row r="393" spans="1:5" x14ac:dyDescent="0.3">
      <c r="A393">
        <v>991</v>
      </c>
      <c r="B393" s="4">
        <v>1.0741232E-2</v>
      </c>
      <c r="C393" s="4">
        <v>2.4943735E-3</v>
      </c>
      <c r="D393" s="4">
        <v>0.45018282999999998</v>
      </c>
      <c r="E393" s="4">
        <v>0.54981716999999997</v>
      </c>
    </row>
    <row r="394" spans="1:5" x14ac:dyDescent="0.3">
      <c r="A394">
        <v>765</v>
      </c>
      <c r="B394" s="4">
        <v>0.47935850000000002</v>
      </c>
      <c r="C394" s="4">
        <v>-2.4791680999999999E-3</v>
      </c>
      <c r="D394" s="4">
        <v>0.27605738000000002</v>
      </c>
      <c r="E394" s="4">
        <v>0.72394261999999998</v>
      </c>
    </row>
    <row r="395" spans="1:5" x14ac:dyDescent="0.3">
      <c r="A395">
        <v>374</v>
      </c>
      <c r="B395" s="4">
        <v>0.12922316</v>
      </c>
      <c r="C395" s="4">
        <v>-2.4395507000000002E-3</v>
      </c>
      <c r="D395" s="4">
        <v>0.26789474000000002</v>
      </c>
      <c r="E395" s="4">
        <v>0.73210525999999998</v>
      </c>
    </row>
    <row r="396" spans="1:5" x14ac:dyDescent="0.3">
      <c r="A396">
        <v>766</v>
      </c>
      <c r="B396" s="4">
        <v>9.4610791E-2</v>
      </c>
      <c r="C396" s="4">
        <v>-2.3811228000000001E-3</v>
      </c>
      <c r="D396" s="4">
        <v>0.26714156</v>
      </c>
      <c r="E396" s="4">
        <v>0.73285844</v>
      </c>
    </row>
    <row r="397" spans="1:5" x14ac:dyDescent="0.3">
      <c r="A397">
        <v>486</v>
      </c>
      <c r="B397" s="4">
        <v>9.4220799999999993E-2</v>
      </c>
      <c r="C397" s="4">
        <v>2.3795991000000001E-3</v>
      </c>
      <c r="D397" s="4">
        <v>0.37585858</v>
      </c>
      <c r="E397" s="4">
        <v>0.62414141999999995</v>
      </c>
    </row>
    <row r="398" spans="1:5" x14ac:dyDescent="0.3">
      <c r="A398">
        <v>246</v>
      </c>
      <c r="B398" s="4">
        <v>6.9104682000000001E-2</v>
      </c>
      <c r="C398" s="4">
        <v>-2.3698666999999998E-3</v>
      </c>
      <c r="D398" s="4">
        <v>0.26613481</v>
      </c>
      <c r="E398" s="4">
        <v>0.73386518999999995</v>
      </c>
    </row>
    <row r="399" spans="1:5" x14ac:dyDescent="0.3">
      <c r="A399">
        <v>19</v>
      </c>
      <c r="B399" s="4">
        <v>0.16115978</v>
      </c>
      <c r="C399" s="4">
        <v>-2.3640878999999998E-3</v>
      </c>
      <c r="D399" s="4">
        <v>0.26420030999999999</v>
      </c>
      <c r="E399" s="4">
        <v>0.73579969000000001</v>
      </c>
    </row>
    <row r="400" spans="1:5" x14ac:dyDescent="0.3">
      <c r="A400">
        <v>404</v>
      </c>
      <c r="B400" s="4">
        <v>0.15263299999999999</v>
      </c>
      <c r="C400" s="4">
        <v>-2.3616220999999999E-3</v>
      </c>
      <c r="D400" s="4">
        <v>0.26497949999999998</v>
      </c>
      <c r="E400" s="4">
        <v>0.73502049999999997</v>
      </c>
    </row>
    <row r="401" spans="1:5" x14ac:dyDescent="0.3">
      <c r="A401">
        <v>992</v>
      </c>
      <c r="B401" s="4">
        <v>0.33658209</v>
      </c>
      <c r="C401" s="4">
        <v>-2.3280377000000001E-3</v>
      </c>
      <c r="D401" s="4">
        <v>0.27295142</v>
      </c>
      <c r="E401" s="4">
        <v>0.72704858000000006</v>
      </c>
    </row>
    <row r="402" spans="1:5" x14ac:dyDescent="0.3">
      <c r="A402">
        <v>3</v>
      </c>
      <c r="B402" s="4">
        <v>6.8381757000000001E-2</v>
      </c>
      <c r="C402" s="4">
        <v>2.3184072999999999E-3</v>
      </c>
      <c r="D402" s="4">
        <v>0.37398408999999999</v>
      </c>
      <c r="E402" s="4">
        <v>0.62601591000000001</v>
      </c>
    </row>
    <row r="403" spans="1:5" x14ac:dyDescent="0.3">
      <c r="A403">
        <v>359</v>
      </c>
      <c r="B403" s="4">
        <v>0.49708424000000001</v>
      </c>
      <c r="C403" s="4">
        <v>-2.3112253000000002E-3</v>
      </c>
      <c r="D403" s="4">
        <v>0.26464826000000002</v>
      </c>
      <c r="E403" s="4">
        <v>0.73535174000000003</v>
      </c>
    </row>
    <row r="404" spans="1:5" x14ac:dyDescent="0.3">
      <c r="A404">
        <v>35</v>
      </c>
      <c r="B404" s="4">
        <v>4.9376468999999999E-2</v>
      </c>
      <c r="C404" s="4">
        <v>-2.3043900999999999E-3</v>
      </c>
      <c r="D404" s="4">
        <v>0.27149402</v>
      </c>
      <c r="E404" s="4">
        <v>0.72850598</v>
      </c>
    </row>
    <row r="405" spans="1:5" x14ac:dyDescent="0.3">
      <c r="A405">
        <v>424</v>
      </c>
      <c r="B405" s="4">
        <v>5.5332261000000001E-2</v>
      </c>
      <c r="C405" s="4">
        <v>-2.2998047000000001E-3</v>
      </c>
      <c r="D405" s="4">
        <v>0.26943297999999999</v>
      </c>
      <c r="E405" s="4">
        <v>0.73056701999999996</v>
      </c>
    </row>
    <row r="406" spans="1:5" x14ac:dyDescent="0.3">
      <c r="A406">
        <v>1157</v>
      </c>
      <c r="B406" s="4">
        <v>6.4643548999999995E-2</v>
      </c>
      <c r="C406" s="4">
        <v>-2.2961139000000001E-3</v>
      </c>
      <c r="D406" s="4">
        <v>0.26796298000000002</v>
      </c>
      <c r="E406" s="4">
        <v>0.73203702000000004</v>
      </c>
    </row>
    <row r="407" spans="1:5" x14ac:dyDescent="0.3">
      <c r="A407">
        <v>109</v>
      </c>
      <c r="B407" s="4">
        <v>1.4157648E-2</v>
      </c>
      <c r="C407" s="4">
        <v>-2.2768015999999999E-3</v>
      </c>
      <c r="D407" s="4">
        <v>0.31861555000000003</v>
      </c>
      <c r="E407" s="4">
        <v>0.68138445000000003</v>
      </c>
    </row>
    <row r="408" spans="1:5" x14ac:dyDescent="0.3">
      <c r="A408">
        <v>901</v>
      </c>
      <c r="B408" s="4">
        <v>8.3900898000000002E-2</v>
      </c>
      <c r="C408" s="4">
        <v>-2.2663525999999999E-3</v>
      </c>
      <c r="D408" s="4">
        <v>0.26884564</v>
      </c>
      <c r="E408" s="4">
        <v>0.73115436</v>
      </c>
    </row>
    <row r="409" spans="1:5" x14ac:dyDescent="0.3">
      <c r="A409">
        <v>1011</v>
      </c>
      <c r="B409" s="4">
        <v>1.3188437000000001E-2</v>
      </c>
      <c r="C409" s="4">
        <v>-2.2617878000000002E-3</v>
      </c>
      <c r="D409" s="4">
        <v>0.31975274999999997</v>
      </c>
      <c r="E409" s="4">
        <v>0.68024724999999997</v>
      </c>
    </row>
    <row r="410" spans="1:5" x14ac:dyDescent="0.3">
      <c r="A410">
        <v>923</v>
      </c>
      <c r="B410" s="4">
        <v>0.39150253000000002</v>
      </c>
      <c r="C410" s="4">
        <v>-2.2582030999999999E-3</v>
      </c>
      <c r="D410" s="4">
        <v>0.26665234999999998</v>
      </c>
      <c r="E410" s="4">
        <v>0.73334765000000002</v>
      </c>
    </row>
    <row r="411" spans="1:5" x14ac:dyDescent="0.3">
      <c r="A411">
        <v>969</v>
      </c>
      <c r="B411" s="4">
        <v>0.34539442999999997</v>
      </c>
      <c r="C411" s="4">
        <v>-2.2559173000000002E-3</v>
      </c>
      <c r="D411" s="4">
        <v>0.27678188999999997</v>
      </c>
      <c r="E411" s="4">
        <v>0.72321811000000003</v>
      </c>
    </row>
    <row r="412" spans="1:5" x14ac:dyDescent="0.3">
      <c r="A412">
        <v>858</v>
      </c>
      <c r="B412" s="4">
        <v>5.7498361999999997E-2</v>
      </c>
      <c r="C412" s="4">
        <v>-2.2468180999999999E-3</v>
      </c>
      <c r="D412" s="4">
        <v>0.27012465000000002</v>
      </c>
      <c r="E412" s="4">
        <v>0.72987535000000003</v>
      </c>
    </row>
    <row r="413" spans="1:5" x14ac:dyDescent="0.3">
      <c r="A413">
        <v>129</v>
      </c>
      <c r="B413" s="4">
        <v>0.13676616999999999</v>
      </c>
      <c r="C413" s="4">
        <v>-2.2456952999999999E-3</v>
      </c>
      <c r="D413" s="4">
        <v>0.27127708</v>
      </c>
      <c r="E413" s="4">
        <v>0.72872292000000005</v>
      </c>
    </row>
    <row r="414" spans="1:5" x14ac:dyDescent="0.3">
      <c r="A414">
        <v>233</v>
      </c>
      <c r="B414" s="4">
        <v>2.3353125999999998E-2</v>
      </c>
      <c r="C414" s="4">
        <v>-2.2424957E-3</v>
      </c>
      <c r="D414" s="4">
        <v>0.31161065999999998</v>
      </c>
      <c r="E414" s="4">
        <v>0.68838933999999996</v>
      </c>
    </row>
    <row r="415" spans="1:5" x14ac:dyDescent="0.3">
      <c r="A415">
        <v>348</v>
      </c>
      <c r="B415" s="4">
        <v>1.1568505999999999E-2</v>
      </c>
      <c r="C415" s="4">
        <v>-2.2420464999999999E-3</v>
      </c>
      <c r="D415" s="4">
        <v>0.32151453000000002</v>
      </c>
      <c r="E415" s="4">
        <v>0.67848547000000003</v>
      </c>
    </row>
    <row r="416" spans="1:5" x14ac:dyDescent="0.3">
      <c r="A416">
        <v>545</v>
      </c>
      <c r="B416" s="4">
        <v>0.3875902</v>
      </c>
      <c r="C416" s="4">
        <v>-2.2402605000000002E-3</v>
      </c>
      <c r="D416" s="4">
        <v>0.26809304</v>
      </c>
      <c r="E416" s="4">
        <v>0.73190696</v>
      </c>
    </row>
    <row r="417" spans="1:5" x14ac:dyDescent="0.3">
      <c r="A417">
        <v>462</v>
      </c>
      <c r="B417" s="4">
        <v>0.21867204000000001</v>
      </c>
      <c r="C417" s="4">
        <v>-2.2396962999999999E-3</v>
      </c>
      <c r="D417" s="4">
        <v>0.26997853999999999</v>
      </c>
      <c r="E417" s="4">
        <v>0.73002146000000001</v>
      </c>
    </row>
    <row r="418" spans="1:5" x14ac:dyDescent="0.3">
      <c r="A418">
        <v>781</v>
      </c>
      <c r="B418" s="4">
        <v>0.48874832000000001</v>
      </c>
      <c r="C418" s="4">
        <v>-2.2099986000000001E-3</v>
      </c>
      <c r="D418" s="4">
        <v>0.27406450999999998</v>
      </c>
      <c r="E418" s="4">
        <v>0.72593549000000002</v>
      </c>
    </row>
    <row r="419" spans="1:5" x14ac:dyDescent="0.3">
      <c r="A419">
        <v>615</v>
      </c>
      <c r="B419" s="4">
        <v>3.5106380999999999E-2</v>
      </c>
      <c r="C419" s="4">
        <v>-2.1957833999999999E-3</v>
      </c>
      <c r="D419" s="4">
        <v>0.29785061000000002</v>
      </c>
      <c r="E419" s="4">
        <v>0.70214938999999998</v>
      </c>
    </row>
    <row r="420" spans="1:5" x14ac:dyDescent="0.3">
      <c r="A420">
        <v>178</v>
      </c>
      <c r="B420" s="4">
        <v>0.37862669999999998</v>
      </c>
      <c r="C420" s="4">
        <v>2.1848065999999998E-3</v>
      </c>
      <c r="D420" s="4">
        <v>0.37006563999999997</v>
      </c>
      <c r="E420" s="4">
        <v>0.62993436000000003</v>
      </c>
    </row>
    <row r="421" spans="1:5" x14ac:dyDescent="0.3">
      <c r="A421">
        <v>997</v>
      </c>
      <c r="B421" s="4">
        <v>0.35459184999999999</v>
      </c>
      <c r="C421" s="4">
        <v>-2.1832710000000001E-3</v>
      </c>
      <c r="D421" s="4">
        <v>0.27682020000000002</v>
      </c>
      <c r="E421" s="4">
        <v>0.72317980000000004</v>
      </c>
    </row>
    <row r="422" spans="1:5" x14ac:dyDescent="0.3">
      <c r="A422">
        <v>690</v>
      </c>
      <c r="B422" s="4">
        <v>0.22580439999999999</v>
      </c>
      <c r="C422" s="4">
        <v>-2.1779680000000002E-3</v>
      </c>
      <c r="D422" s="4">
        <v>0.26981962999999998</v>
      </c>
      <c r="E422" s="4">
        <v>0.73018037000000002</v>
      </c>
    </row>
    <row r="423" spans="1:5" x14ac:dyDescent="0.3">
      <c r="A423">
        <v>802</v>
      </c>
      <c r="B423" s="4">
        <v>1.6926399000000002E-2</v>
      </c>
      <c r="C423" s="4">
        <v>-2.1548073E-3</v>
      </c>
      <c r="D423" s="4">
        <v>0.31946314999999997</v>
      </c>
      <c r="E423" s="4">
        <v>0.68053684999999997</v>
      </c>
    </row>
    <row r="424" spans="1:5" x14ac:dyDescent="0.3">
      <c r="A424">
        <v>1143</v>
      </c>
      <c r="B424" s="4">
        <v>0.18145240000000001</v>
      </c>
      <c r="C424" s="4">
        <v>-2.1409441000000001E-3</v>
      </c>
      <c r="D424" s="4">
        <v>0.27254254999999999</v>
      </c>
      <c r="E424" s="4">
        <v>0.72745744999999995</v>
      </c>
    </row>
    <row r="425" spans="1:5" x14ac:dyDescent="0.3">
      <c r="A425">
        <v>588</v>
      </c>
      <c r="B425" s="4">
        <v>4.6838956000000001E-2</v>
      </c>
      <c r="C425" s="4">
        <v>-2.126789E-3</v>
      </c>
      <c r="D425" s="4">
        <v>0.27731747000000001</v>
      </c>
      <c r="E425" s="4">
        <v>0.72268253000000005</v>
      </c>
    </row>
    <row r="426" spans="1:5" x14ac:dyDescent="0.3">
      <c r="A426">
        <v>394</v>
      </c>
      <c r="B426" s="4">
        <v>2.2591777E-2</v>
      </c>
      <c r="C426" s="4">
        <v>-2.1218414999999999E-3</v>
      </c>
      <c r="D426" s="4">
        <v>0.31536777999999999</v>
      </c>
      <c r="E426" s="4">
        <v>0.68463222000000001</v>
      </c>
    </row>
    <row r="427" spans="1:5" x14ac:dyDescent="0.3">
      <c r="A427">
        <v>809</v>
      </c>
      <c r="B427" s="4">
        <v>0.14024043</v>
      </c>
      <c r="C427" s="4">
        <v>-2.1144558000000002E-3</v>
      </c>
      <c r="D427" s="4">
        <v>0.27335806000000001</v>
      </c>
      <c r="E427" s="4">
        <v>0.72664194000000004</v>
      </c>
    </row>
    <row r="428" spans="1:5" x14ac:dyDescent="0.3">
      <c r="A428">
        <v>451</v>
      </c>
      <c r="B428" s="4">
        <v>2.8099915E-2</v>
      </c>
      <c r="C428" s="4">
        <v>-2.0884724000000002E-3</v>
      </c>
      <c r="D428" s="4">
        <v>0.31040403999999999</v>
      </c>
      <c r="E428" s="4">
        <v>0.68959596000000001</v>
      </c>
    </row>
    <row r="429" spans="1:5" x14ac:dyDescent="0.3">
      <c r="A429">
        <v>148</v>
      </c>
      <c r="B429" s="4">
        <v>2.8051481999999999E-2</v>
      </c>
      <c r="C429" s="4">
        <v>-2.0845123999999999E-3</v>
      </c>
      <c r="D429" s="4">
        <v>0.31055812999999999</v>
      </c>
      <c r="E429" s="4">
        <v>0.68944187000000001</v>
      </c>
    </row>
    <row r="430" spans="1:5" x14ac:dyDescent="0.3">
      <c r="A430">
        <v>654</v>
      </c>
      <c r="B430" s="4">
        <v>3.4212424999999998E-2</v>
      </c>
      <c r="C430" s="4">
        <v>-2.0621326000000001E-3</v>
      </c>
      <c r="D430" s="4">
        <v>0.30259319000000001</v>
      </c>
      <c r="E430" s="4">
        <v>0.69740681000000004</v>
      </c>
    </row>
    <row r="431" spans="1:5" x14ac:dyDescent="0.3">
      <c r="A431">
        <v>600</v>
      </c>
      <c r="B431" s="4">
        <v>3.3563428999999999E-2</v>
      </c>
      <c r="C431" s="4">
        <v>-2.0428126E-3</v>
      </c>
      <c r="D431" s="4">
        <v>0.30410872</v>
      </c>
      <c r="E431" s="4">
        <v>0.69589128</v>
      </c>
    </row>
    <row r="432" spans="1:5" x14ac:dyDescent="0.3">
      <c r="A432">
        <v>805</v>
      </c>
      <c r="B432" s="4">
        <v>9.6009873999999995E-2</v>
      </c>
      <c r="C432" s="4">
        <v>-2.0078684E-3</v>
      </c>
      <c r="D432" s="4">
        <v>0.27528337000000003</v>
      </c>
      <c r="E432" s="4">
        <v>0.72471662999999997</v>
      </c>
    </row>
    <row r="433" spans="1:5" x14ac:dyDescent="0.3">
      <c r="A433">
        <v>358</v>
      </c>
      <c r="B433" s="4">
        <v>1.6573912999999999E-2</v>
      </c>
      <c r="C433" s="4">
        <v>-1.9947055E-3</v>
      </c>
      <c r="D433" s="4">
        <v>0.32386264999999997</v>
      </c>
      <c r="E433" s="4">
        <v>0.67613734999999997</v>
      </c>
    </row>
    <row r="434" spans="1:5" x14ac:dyDescent="0.3">
      <c r="A434">
        <v>630</v>
      </c>
      <c r="B434" s="4">
        <v>0.26733153999999998</v>
      </c>
      <c r="C434" s="4">
        <v>-1.9776491999999998E-3</v>
      </c>
      <c r="D434" s="4">
        <v>0.27545446000000001</v>
      </c>
      <c r="E434" s="4">
        <v>0.72454554000000004</v>
      </c>
    </row>
    <row r="435" spans="1:5" x14ac:dyDescent="0.3">
      <c r="A435">
        <v>740</v>
      </c>
      <c r="B435" s="4">
        <v>0.22054122000000001</v>
      </c>
      <c r="C435" s="4">
        <v>1.9684620999999999E-3</v>
      </c>
      <c r="D435" s="4">
        <v>0.36455161000000003</v>
      </c>
      <c r="E435" s="4">
        <v>0.63544838999999997</v>
      </c>
    </row>
    <row r="436" spans="1:5" x14ac:dyDescent="0.3">
      <c r="A436">
        <v>278</v>
      </c>
      <c r="B436" s="4">
        <v>0.41175287999999999</v>
      </c>
      <c r="C436" s="4">
        <v>-1.9375315999999999E-3</v>
      </c>
      <c r="D436" s="4">
        <v>0.27194004999999999</v>
      </c>
      <c r="E436" s="4">
        <v>0.72805995000000001</v>
      </c>
    </row>
    <row r="437" spans="1:5" x14ac:dyDescent="0.3">
      <c r="A437">
        <v>351</v>
      </c>
      <c r="B437" s="4">
        <v>6.7483235000000003E-2</v>
      </c>
      <c r="C437" s="4">
        <v>-1.9017995E-3</v>
      </c>
      <c r="D437" s="4">
        <v>0.27638200000000002</v>
      </c>
      <c r="E437" s="4">
        <v>0.72361799999999998</v>
      </c>
    </row>
    <row r="438" spans="1:5" x14ac:dyDescent="0.3">
      <c r="A438">
        <v>6</v>
      </c>
      <c r="B438" s="4">
        <v>0.46284748999999997</v>
      </c>
      <c r="C438" s="4">
        <v>1.8855505999999999E-3</v>
      </c>
      <c r="D438" s="4">
        <v>0.38884990000000003</v>
      </c>
      <c r="E438" s="4">
        <v>0.61115010000000003</v>
      </c>
    </row>
    <row r="439" spans="1:5" x14ac:dyDescent="0.3">
      <c r="A439">
        <v>285</v>
      </c>
      <c r="B439" s="4">
        <v>8.6333492999999997E-2</v>
      </c>
      <c r="C439" s="4">
        <v>-1.8843429000000001E-3</v>
      </c>
      <c r="D439" s="4">
        <v>0.27729852999999999</v>
      </c>
      <c r="E439" s="4">
        <v>0.72270146999999996</v>
      </c>
    </row>
    <row r="440" spans="1:5" x14ac:dyDescent="0.3">
      <c r="A440">
        <v>951</v>
      </c>
      <c r="B440" s="4">
        <v>2.1946572000000001E-2</v>
      </c>
      <c r="C440" s="4">
        <v>-1.8470612E-3</v>
      </c>
      <c r="D440" s="4">
        <v>0.32294167000000001</v>
      </c>
      <c r="E440" s="4">
        <v>0.67705833000000004</v>
      </c>
    </row>
    <row r="441" spans="1:5" x14ac:dyDescent="0.3">
      <c r="A441">
        <v>784</v>
      </c>
      <c r="B441" s="4">
        <v>0.43837385000000001</v>
      </c>
      <c r="C441" s="4">
        <v>-1.8349917E-3</v>
      </c>
      <c r="D441" s="4">
        <v>0.28475544000000003</v>
      </c>
      <c r="E441" s="4">
        <v>0.71524456000000003</v>
      </c>
    </row>
    <row r="442" spans="1:5" x14ac:dyDescent="0.3">
      <c r="A442">
        <v>357</v>
      </c>
      <c r="B442" s="4">
        <v>0.17290077000000001</v>
      </c>
      <c r="C442" s="4">
        <v>-1.8095536E-3</v>
      </c>
      <c r="D442" s="4">
        <v>0.27878839999999999</v>
      </c>
      <c r="E442" s="4">
        <v>0.72121159999999995</v>
      </c>
    </row>
    <row r="443" spans="1:5" x14ac:dyDescent="0.3">
      <c r="A443">
        <v>819</v>
      </c>
      <c r="B443" s="4">
        <v>0.32354854999999999</v>
      </c>
      <c r="C443" s="4">
        <v>-1.8092503E-3</v>
      </c>
      <c r="D443" s="4">
        <v>0.27861457000000001</v>
      </c>
      <c r="E443" s="4">
        <v>0.72138542999999999</v>
      </c>
    </row>
    <row r="444" spans="1:5" x14ac:dyDescent="0.3">
      <c r="A444">
        <v>54</v>
      </c>
      <c r="B444" s="4">
        <v>0.45625652</v>
      </c>
      <c r="C444" s="4">
        <v>-1.8022483000000001E-3</v>
      </c>
      <c r="D444" s="4">
        <v>0.29351355000000001</v>
      </c>
      <c r="E444" s="4">
        <v>0.70648644999999999</v>
      </c>
    </row>
    <row r="445" spans="1:5" x14ac:dyDescent="0.3">
      <c r="A445">
        <v>389</v>
      </c>
      <c r="B445" s="4">
        <v>6.0020907999999998E-2</v>
      </c>
      <c r="C445" s="4">
        <v>-1.7848148000000001E-3</v>
      </c>
      <c r="D445" s="4">
        <v>0.27982854000000001</v>
      </c>
      <c r="E445" s="4">
        <v>0.72017145999999999</v>
      </c>
    </row>
    <row r="446" spans="1:5" x14ac:dyDescent="0.3">
      <c r="A446">
        <v>943</v>
      </c>
      <c r="B446" s="4">
        <v>1.7368458999999999E-2</v>
      </c>
      <c r="C446" s="4">
        <v>-1.7829298E-3</v>
      </c>
      <c r="D446" s="4">
        <v>0.32864395000000002</v>
      </c>
      <c r="E446" s="4">
        <v>0.67135604999999998</v>
      </c>
    </row>
    <row r="447" spans="1:5" x14ac:dyDescent="0.3">
      <c r="A447">
        <v>881</v>
      </c>
      <c r="B447" s="4">
        <v>0.13083014000000001</v>
      </c>
      <c r="C447" s="4">
        <v>-1.7801799000000001E-3</v>
      </c>
      <c r="D447" s="4">
        <v>0.28233228999999999</v>
      </c>
      <c r="E447" s="4">
        <v>0.71766770999999996</v>
      </c>
    </row>
    <row r="448" spans="1:5" x14ac:dyDescent="0.3">
      <c r="A448">
        <v>154</v>
      </c>
      <c r="B448" s="4">
        <v>0.47885786000000002</v>
      </c>
      <c r="C448" s="4">
        <v>-1.7625042999999999E-3</v>
      </c>
      <c r="D448" s="4">
        <v>0.29271986</v>
      </c>
      <c r="E448" s="4">
        <v>0.70728013999999995</v>
      </c>
    </row>
    <row r="449" spans="1:5" x14ac:dyDescent="0.3">
      <c r="A449">
        <v>219</v>
      </c>
      <c r="B449" s="4">
        <v>0.49206395000000003</v>
      </c>
      <c r="C449" s="4">
        <v>-1.7511151E-3</v>
      </c>
      <c r="D449" s="4">
        <v>0.28136176000000002</v>
      </c>
      <c r="E449" s="4">
        <v>0.71863823999999998</v>
      </c>
    </row>
    <row r="450" spans="1:5" x14ac:dyDescent="0.3">
      <c r="A450">
        <v>498</v>
      </c>
      <c r="B450" s="4">
        <v>0.32050145000000002</v>
      </c>
      <c r="C450" s="4">
        <v>1.7133297E-3</v>
      </c>
      <c r="D450" s="4">
        <v>0.35738197999999999</v>
      </c>
      <c r="E450" s="4">
        <v>0.64261802000000001</v>
      </c>
    </row>
    <row r="451" spans="1:5" x14ac:dyDescent="0.3">
      <c r="A451">
        <v>221</v>
      </c>
      <c r="B451" s="4">
        <v>9.6218568999999997E-3</v>
      </c>
      <c r="C451" s="4">
        <v>-1.7111983E-3</v>
      </c>
      <c r="D451" s="4">
        <v>0.33685232999999998</v>
      </c>
      <c r="E451" s="4">
        <v>0.66314766999999997</v>
      </c>
    </row>
    <row r="452" spans="1:5" x14ac:dyDescent="0.3">
      <c r="A452">
        <v>1044</v>
      </c>
      <c r="B452" s="4">
        <v>7.7029452000000002E-3</v>
      </c>
      <c r="C452" s="4">
        <v>1.6943039E-3</v>
      </c>
      <c r="D452" s="4">
        <v>0.43097213000000001</v>
      </c>
      <c r="E452" s="4">
        <v>0.56902786999999999</v>
      </c>
    </row>
    <row r="453" spans="1:5" x14ac:dyDescent="0.3">
      <c r="A453">
        <v>115</v>
      </c>
      <c r="B453" s="4">
        <v>2.8865913E-2</v>
      </c>
      <c r="C453" s="4">
        <v>1.6860171E-3</v>
      </c>
      <c r="D453" s="4">
        <v>0.40716593000000001</v>
      </c>
      <c r="E453" s="4">
        <v>0.59283406999999999</v>
      </c>
    </row>
    <row r="454" spans="1:5" x14ac:dyDescent="0.3">
      <c r="A454">
        <v>892</v>
      </c>
      <c r="B454" s="4">
        <v>0.38858762000000002</v>
      </c>
      <c r="C454" s="4">
        <v>-1.6855970000000001E-3</v>
      </c>
      <c r="D454" s="4">
        <v>0.27986346000000001</v>
      </c>
      <c r="E454" s="4">
        <v>0.72013654000000005</v>
      </c>
    </row>
    <row r="455" spans="1:5" x14ac:dyDescent="0.3">
      <c r="A455">
        <v>181</v>
      </c>
      <c r="B455" s="4">
        <v>7.7453590999999999E-3</v>
      </c>
      <c r="C455" s="4">
        <v>1.6835881E-3</v>
      </c>
      <c r="D455" s="4">
        <v>0.43063284000000002</v>
      </c>
      <c r="E455" s="4">
        <v>0.56936715999999998</v>
      </c>
    </row>
    <row r="456" spans="1:5" x14ac:dyDescent="0.3">
      <c r="A456">
        <v>1068</v>
      </c>
      <c r="B456" s="4">
        <v>9.6963228000000005E-3</v>
      </c>
      <c r="C456" s="4">
        <v>-1.6713380999999999E-3</v>
      </c>
      <c r="D456" s="4">
        <v>0.33783748000000002</v>
      </c>
      <c r="E456" s="4">
        <v>0.66216251999999998</v>
      </c>
    </row>
    <row r="457" spans="1:5" x14ac:dyDescent="0.3">
      <c r="A457">
        <v>7</v>
      </c>
      <c r="B457" s="4">
        <v>7.6397862E-3</v>
      </c>
      <c r="C457" s="4">
        <v>1.6576282E-3</v>
      </c>
      <c r="D457" s="4">
        <v>0.43001657999999998</v>
      </c>
      <c r="E457" s="4">
        <v>0.56998342000000002</v>
      </c>
    </row>
    <row r="458" spans="1:5" x14ac:dyDescent="0.3">
      <c r="A458">
        <v>692</v>
      </c>
      <c r="B458" s="4">
        <v>0.23617376000000001</v>
      </c>
      <c r="C458" s="4">
        <v>-1.6533202000000001E-3</v>
      </c>
      <c r="D458" s="4">
        <v>0.27868209999999999</v>
      </c>
      <c r="E458" s="4">
        <v>0.72131789999999996</v>
      </c>
    </row>
    <row r="459" spans="1:5" x14ac:dyDescent="0.3">
      <c r="A459">
        <v>939</v>
      </c>
      <c r="B459" s="4">
        <v>1.7112659999999998E-2</v>
      </c>
      <c r="C459" s="4">
        <v>-1.6410001999999999E-3</v>
      </c>
      <c r="D459" s="4">
        <v>0.33252196000000001</v>
      </c>
      <c r="E459" s="4">
        <v>0.66747803999999999</v>
      </c>
    </row>
    <row r="460" spans="1:5" x14ac:dyDescent="0.3">
      <c r="A460">
        <v>15</v>
      </c>
      <c r="B460" s="4">
        <v>2.7328504E-2</v>
      </c>
      <c r="C460" s="4">
        <v>1.6378040000000001E-3</v>
      </c>
      <c r="D460" s="4">
        <v>0.40810632000000002</v>
      </c>
      <c r="E460" s="4">
        <v>0.59189367999999998</v>
      </c>
    </row>
    <row r="461" spans="1:5" x14ac:dyDescent="0.3">
      <c r="A461">
        <v>751</v>
      </c>
      <c r="B461" s="4">
        <v>7.5981204E-3</v>
      </c>
      <c r="C461" s="4">
        <v>1.6161521000000001E-3</v>
      </c>
      <c r="D461" s="4">
        <v>0.42890672000000002</v>
      </c>
      <c r="E461" s="4">
        <v>0.57109328000000004</v>
      </c>
    </row>
    <row r="462" spans="1:5" x14ac:dyDescent="0.3">
      <c r="A462">
        <v>150</v>
      </c>
      <c r="B462" s="4">
        <v>7.5571696999999997E-3</v>
      </c>
      <c r="C462" s="4">
        <v>1.6098963999999999E-3</v>
      </c>
      <c r="D462" s="4">
        <v>0.42877362000000002</v>
      </c>
      <c r="E462" s="4">
        <v>0.57122638000000003</v>
      </c>
    </row>
    <row r="463" spans="1:5" x14ac:dyDescent="0.3">
      <c r="A463">
        <v>209</v>
      </c>
      <c r="B463" s="4">
        <v>7.5571696999999997E-3</v>
      </c>
      <c r="C463" s="4">
        <v>1.6098963999999999E-3</v>
      </c>
      <c r="D463" s="4">
        <v>0.42877362000000002</v>
      </c>
      <c r="E463" s="4">
        <v>0.57122638000000003</v>
      </c>
    </row>
    <row r="464" spans="1:5" x14ac:dyDescent="0.3">
      <c r="A464">
        <v>764</v>
      </c>
      <c r="B464" s="4">
        <v>7.5571696999999997E-3</v>
      </c>
      <c r="C464" s="4">
        <v>1.6098963999999999E-3</v>
      </c>
      <c r="D464" s="4">
        <v>0.42877362000000002</v>
      </c>
      <c r="E464" s="4">
        <v>0.57122638000000003</v>
      </c>
    </row>
    <row r="465" spans="1:5" x14ac:dyDescent="0.3">
      <c r="A465">
        <v>682</v>
      </c>
      <c r="B465" s="4">
        <v>7.5787160000000006E-2</v>
      </c>
      <c r="C465" s="4">
        <v>-1.6035069999999999E-3</v>
      </c>
      <c r="D465" s="4">
        <v>0.28304516000000002</v>
      </c>
      <c r="E465" s="4">
        <v>0.71695483999999998</v>
      </c>
    </row>
    <row r="466" spans="1:5" x14ac:dyDescent="0.3">
      <c r="A466">
        <v>940</v>
      </c>
      <c r="B466" s="4">
        <v>5.8978508999999998E-2</v>
      </c>
      <c r="C466" s="4">
        <v>-1.5971779000000001E-3</v>
      </c>
      <c r="D466" s="4">
        <v>0.28421752</v>
      </c>
      <c r="E466" s="4">
        <v>0.71578248</v>
      </c>
    </row>
    <row r="467" spans="1:5" x14ac:dyDescent="0.3">
      <c r="A467">
        <v>376</v>
      </c>
      <c r="B467" s="4">
        <v>0.28003609000000002</v>
      </c>
      <c r="C467" s="4">
        <v>1.5962133999999999E-3</v>
      </c>
      <c r="D467" s="4">
        <v>0.35227199999999997</v>
      </c>
      <c r="E467" s="4">
        <v>0.64772799999999997</v>
      </c>
    </row>
    <row r="468" spans="1:5" x14ac:dyDescent="0.3">
      <c r="A468">
        <v>36</v>
      </c>
      <c r="B468" s="4">
        <v>3.5018797999999997E-2</v>
      </c>
      <c r="C468" s="4">
        <v>-1.5896852E-3</v>
      </c>
      <c r="D468" s="4">
        <v>0.31275918000000003</v>
      </c>
      <c r="E468" s="4">
        <v>0.68724081999999997</v>
      </c>
    </row>
    <row r="469" spans="1:5" x14ac:dyDescent="0.3">
      <c r="A469">
        <v>338</v>
      </c>
      <c r="B469" s="4">
        <v>0.47401217000000001</v>
      </c>
      <c r="C469" s="4">
        <v>-1.5708460999999999E-3</v>
      </c>
      <c r="D469" s="4">
        <v>0.30129886</v>
      </c>
      <c r="E469" s="4">
        <v>0.69870114000000005</v>
      </c>
    </row>
    <row r="470" spans="1:5" x14ac:dyDescent="0.3">
      <c r="A470">
        <v>205</v>
      </c>
      <c r="B470" s="4">
        <v>4.4865584E-2</v>
      </c>
      <c r="C470" s="4">
        <v>-1.5536961000000001E-3</v>
      </c>
      <c r="D470" s="4">
        <v>0.29224364000000003</v>
      </c>
      <c r="E470" s="4">
        <v>0.70775635999999997</v>
      </c>
    </row>
    <row r="471" spans="1:5" x14ac:dyDescent="0.3">
      <c r="A471">
        <v>1057</v>
      </c>
      <c r="B471" s="4">
        <v>0.31180927000000003</v>
      </c>
      <c r="C471" s="4">
        <v>-1.5518645E-3</v>
      </c>
      <c r="D471" s="4">
        <v>0.28148321999999998</v>
      </c>
      <c r="E471" s="4">
        <v>0.71851677999999997</v>
      </c>
    </row>
    <row r="472" spans="1:5" x14ac:dyDescent="0.3">
      <c r="A472">
        <v>1062</v>
      </c>
      <c r="B472" s="4">
        <v>4.4118729000000002E-2</v>
      </c>
      <c r="C472" s="4">
        <v>1.5218905000000001E-3</v>
      </c>
      <c r="D472" s="4">
        <v>0.36716959999999998</v>
      </c>
      <c r="E472" s="4">
        <v>0.63283040000000002</v>
      </c>
    </row>
    <row r="473" spans="1:5" x14ac:dyDescent="0.3">
      <c r="A473">
        <v>666</v>
      </c>
      <c r="B473" s="4">
        <v>7.8085102999999999E-3</v>
      </c>
      <c r="C473" s="4">
        <v>1.4943434999999999E-3</v>
      </c>
      <c r="D473" s="4">
        <v>0.42532209999999998</v>
      </c>
      <c r="E473" s="4">
        <v>0.57467789999999996</v>
      </c>
    </row>
    <row r="474" spans="1:5" x14ac:dyDescent="0.3">
      <c r="A474">
        <v>1033</v>
      </c>
      <c r="B474" s="4">
        <v>0.23179765999999999</v>
      </c>
      <c r="C474" s="4">
        <v>-1.4845568E-3</v>
      </c>
      <c r="D474" s="4">
        <v>0.28343116000000002</v>
      </c>
      <c r="E474" s="4">
        <v>0.71656883999999998</v>
      </c>
    </row>
    <row r="475" spans="1:5" x14ac:dyDescent="0.3">
      <c r="A475">
        <v>695</v>
      </c>
      <c r="B475" s="4">
        <v>2.0640990999999998E-3</v>
      </c>
      <c r="C475" s="4">
        <v>-1.4691085E-3</v>
      </c>
      <c r="D475" s="4">
        <v>0.34960938000000003</v>
      </c>
      <c r="E475" s="4">
        <v>0.65039062000000003</v>
      </c>
    </row>
    <row r="476" spans="1:5" x14ac:dyDescent="0.3">
      <c r="A476">
        <v>508</v>
      </c>
      <c r="B476" s="4">
        <v>3.2005132999999998E-2</v>
      </c>
      <c r="C476" s="4">
        <v>-1.4411457E-3</v>
      </c>
      <c r="D476" s="4">
        <v>0.32135140000000001</v>
      </c>
      <c r="E476" s="4">
        <v>0.67864860000000005</v>
      </c>
    </row>
    <row r="477" spans="1:5" x14ac:dyDescent="0.3">
      <c r="A477">
        <v>582</v>
      </c>
      <c r="B477" s="4">
        <v>4.1679300000000002E-2</v>
      </c>
      <c r="C477" s="4">
        <v>-1.4353873999999999E-3</v>
      </c>
      <c r="D477" s="4">
        <v>0.30022379999999999</v>
      </c>
      <c r="E477" s="4">
        <v>0.69977619999999996</v>
      </c>
    </row>
    <row r="478" spans="1:5" x14ac:dyDescent="0.3">
      <c r="A478">
        <v>350</v>
      </c>
      <c r="B478" s="4">
        <v>3.8083898E-3</v>
      </c>
      <c r="C478" s="4">
        <v>-1.4266704E-3</v>
      </c>
      <c r="D478" s="4">
        <v>0.34922056000000001</v>
      </c>
      <c r="E478" s="4">
        <v>0.65077943999999999</v>
      </c>
    </row>
    <row r="479" spans="1:5" x14ac:dyDescent="0.3">
      <c r="A479">
        <v>698</v>
      </c>
      <c r="B479" s="4">
        <v>0.46055733999999998</v>
      </c>
      <c r="C479" s="4">
        <v>-1.4141215999999999E-3</v>
      </c>
      <c r="D479" s="4">
        <v>0.30616107999999997</v>
      </c>
      <c r="E479" s="4">
        <v>0.69383892000000003</v>
      </c>
    </row>
    <row r="480" spans="1:5" x14ac:dyDescent="0.3">
      <c r="A480">
        <v>106</v>
      </c>
      <c r="B480" s="4">
        <v>8.6228259000000002E-2</v>
      </c>
      <c r="C480" s="4">
        <v>1.4108021000000001E-3</v>
      </c>
      <c r="D480" s="4">
        <v>0.35233297000000002</v>
      </c>
      <c r="E480" s="4">
        <v>0.64766703000000003</v>
      </c>
    </row>
    <row r="481" spans="1:5" x14ac:dyDescent="0.3">
      <c r="A481">
        <v>227</v>
      </c>
      <c r="B481" s="4">
        <v>0.48351694000000001</v>
      </c>
      <c r="C481" s="4">
        <v>-1.3962148000000001E-3</v>
      </c>
      <c r="D481" s="4">
        <v>0.29683793000000003</v>
      </c>
      <c r="E481" s="4">
        <v>0.70316206999999997</v>
      </c>
    </row>
    <row r="482" spans="1:5" x14ac:dyDescent="0.3">
      <c r="A482">
        <v>169</v>
      </c>
      <c r="B482" s="4">
        <v>0.10654155999999999</v>
      </c>
      <c r="C482" s="4">
        <v>-1.3949978999999999E-3</v>
      </c>
      <c r="D482" s="4">
        <v>0.28923526999999999</v>
      </c>
      <c r="E482" s="4">
        <v>0.71076472999999996</v>
      </c>
    </row>
    <row r="483" spans="1:5" x14ac:dyDescent="0.3">
      <c r="A483">
        <v>559</v>
      </c>
      <c r="B483" s="4">
        <v>3.9939427E-2</v>
      </c>
      <c r="C483" s="4">
        <v>1.3830359E-3</v>
      </c>
      <c r="D483" s="4">
        <v>0.37532072</v>
      </c>
      <c r="E483" s="4">
        <v>0.62467927999999995</v>
      </c>
    </row>
    <row r="484" spans="1:5" x14ac:dyDescent="0.3">
      <c r="A484">
        <v>100</v>
      </c>
      <c r="B484" s="4">
        <v>1.9842735E-2</v>
      </c>
      <c r="C484" s="4">
        <v>-1.3550757000000001E-3</v>
      </c>
      <c r="D484" s="4">
        <v>0.33754292000000002</v>
      </c>
      <c r="E484" s="4">
        <v>0.66245708000000003</v>
      </c>
    </row>
    <row r="485" spans="1:5" x14ac:dyDescent="0.3">
      <c r="A485">
        <v>1080</v>
      </c>
      <c r="B485" s="4">
        <v>0.28064731999999998</v>
      </c>
      <c r="C485" s="4">
        <v>-1.3210032999999999E-3</v>
      </c>
      <c r="D485" s="4">
        <v>0.28574064999999998</v>
      </c>
      <c r="E485" s="4">
        <v>0.71425934999999996</v>
      </c>
    </row>
    <row r="486" spans="1:5" x14ac:dyDescent="0.3">
      <c r="A486">
        <v>18</v>
      </c>
      <c r="B486" s="4">
        <v>0.37436839999999999</v>
      </c>
      <c r="C486" s="4">
        <v>-1.3147588999999999E-3</v>
      </c>
      <c r="D486" s="4">
        <v>0.29057125</v>
      </c>
      <c r="E486" s="4">
        <v>0.70942875000000005</v>
      </c>
    </row>
    <row r="487" spans="1:5" x14ac:dyDescent="0.3">
      <c r="A487">
        <v>92</v>
      </c>
      <c r="B487" s="4">
        <v>9.5527048000000003E-2</v>
      </c>
      <c r="C487" s="4">
        <v>-1.310737E-3</v>
      </c>
      <c r="D487" s="4">
        <v>0.29061899000000002</v>
      </c>
      <c r="E487" s="4">
        <v>0.70938100999999998</v>
      </c>
    </row>
    <row r="488" spans="1:5" x14ac:dyDescent="0.3">
      <c r="A488">
        <v>576</v>
      </c>
      <c r="B488" s="4">
        <v>0.12728144</v>
      </c>
      <c r="C488" s="4">
        <v>-1.3011143E-3</v>
      </c>
      <c r="D488" s="4">
        <v>0.29292445</v>
      </c>
      <c r="E488" s="4">
        <v>0.70707555</v>
      </c>
    </row>
    <row r="489" spans="1:5" x14ac:dyDescent="0.3">
      <c r="A489">
        <v>136</v>
      </c>
      <c r="B489" s="4">
        <v>7.3120823000000001E-2</v>
      </c>
      <c r="C489" s="4">
        <v>-1.2962405999999999E-3</v>
      </c>
      <c r="D489" s="4">
        <v>0.28991242</v>
      </c>
      <c r="E489" s="4">
        <v>0.71008758000000005</v>
      </c>
    </row>
    <row r="490" spans="1:5" x14ac:dyDescent="0.3">
      <c r="A490">
        <v>683</v>
      </c>
      <c r="B490" s="4">
        <v>4.6419143000000003E-2</v>
      </c>
      <c r="C490" s="4">
        <v>-1.2599384999999999E-3</v>
      </c>
      <c r="D490" s="4">
        <v>0.29754944</v>
      </c>
      <c r="E490" s="4">
        <v>0.70245055999999995</v>
      </c>
    </row>
    <row r="491" spans="1:5" x14ac:dyDescent="0.3">
      <c r="A491">
        <v>933</v>
      </c>
      <c r="B491" s="4">
        <v>2.0771285E-2</v>
      </c>
      <c r="C491" s="4">
        <v>-1.2421007999999999E-3</v>
      </c>
      <c r="D491" s="4">
        <v>0.33960434</v>
      </c>
      <c r="E491" s="4">
        <v>0.66039566000000005</v>
      </c>
    </row>
    <row r="492" spans="1:5" x14ac:dyDescent="0.3">
      <c r="A492">
        <v>336</v>
      </c>
      <c r="B492" s="4">
        <v>3.4269563000000003E-2</v>
      </c>
      <c r="C492" s="4">
        <v>-1.2327995000000001E-3</v>
      </c>
      <c r="D492" s="4">
        <v>0.32290324999999998</v>
      </c>
      <c r="E492" s="4">
        <v>0.67709675000000002</v>
      </c>
    </row>
    <row r="493" spans="1:5" x14ac:dyDescent="0.3">
      <c r="A493">
        <v>1106</v>
      </c>
      <c r="B493" s="4">
        <v>3.9962578999999998E-2</v>
      </c>
      <c r="C493" s="4">
        <v>-1.2162548E-3</v>
      </c>
      <c r="D493" s="4">
        <v>0.31078810000000001</v>
      </c>
      <c r="E493" s="4">
        <v>0.68921189999999999</v>
      </c>
    </row>
    <row r="494" spans="1:5" x14ac:dyDescent="0.3">
      <c r="A494">
        <v>1025</v>
      </c>
      <c r="B494" s="4">
        <v>0.16513728999999999</v>
      </c>
      <c r="C494" s="4">
        <v>-1.1918456E-3</v>
      </c>
      <c r="D494" s="4">
        <v>0.29048974999999999</v>
      </c>
      <c r="E494" s="4">
        <v>0.70951025000000001</v>
      </c>
    </row>
    <row r="495" spans="1:5" x14ac:dyDescent="0.3">
      <c r="A495">
        <v>320</v>
      </c>
      <c r="B495" s="4">
        <v>1.8761519000000001E-2</v>
      </c>
      <c r="C495" s="4">
        <v>-1.190258E-3</v>
      </c>
      <c r="D495" s="4">
        <v>0.34278748999999997</v>
      </c>
      <c r="E495" s="4">
        <v>0.65721251000000003</v>
      </c>
    </row>
    <row r="496" spans="1:5" x14ac:dyDescent="0.3">
      <c r="A496">
        <v>971</v>
      </c>
      <c r="B496" s="4">
        <v>0.4508413</v>
      </c>
      <c r="C496" s="4">
        <v>-1.1895052000000001E-3</v>
      </c>
      <c r="D496" s="4">
        <v>0.30496999000000002</v>
      </c>
      <c r="E496" s="4">
        <v>0.69503000999999998</v>
      </c>
    </row>
    <row r="497" spans="1:5" x14ac:dyDescent="0.3">
      <c r="A497">
        <v>941</v>
      </c>
      <c r="B497" s="4">
        <v>2.6595595999999999E-2</v>
      </c>
      <c r="C497" s="4">
        <v>-1.1635401000000001E-3</v>
      </c>
      <c r="D497" s="4">
        <v>0.33551225000000001</v>
      </c>
      <c r="E497" s="4">
        <v>0.66448775000000004</v>
      </c>
    </row>
    <row r="498" spans="1:5" x14ac:dyDescent="0.3">
      <c r="A498">
        <v>327</v>
      </c>
      <c r="B498" s="4">
        <v>0.40048968000000001</v>
      </c>
      <c r="C498" s="4">
        <v>1.1620109000000001E-3</v>
      </c>
      <c r="D498" s="4">
        <v>0.34009947000000001</v>
      </c>
      <c r="E498" s="4">
        <v>0.65990053000000004</v>
      </c>
    </row>
    <row r="499" spans="1:5" x14ac:dyDescent="0.3">
      <c r="A499">
        <v>525</v>
      </c>
      <c r="B499" s="4">
        <v>0.49831586999999999</v>
      </c>
      <c r="C499" s="4">
        <v>1.1543819E-3</v>
      </c>
      <c r="D499" s="4">
        <v>0.34096320000000002</v>
      </c>
      <c r="E499" s="4">
        <v>0.65903679999999998</v>
      </c>
    </row>
    <row r="500" spans="1:5" x14ac:dyDescent="0.3">
      <c r="A500">
        <v>247</v>
      </c>
      <c r="B500" s="4">
        <v>3.5669041999999998E-2</v>
      </c>
      <c r="C500" s="4">
        <v>1.1445629000000001E-3</v>
      </c>
      <c r="D500" s="4">
        <v>0.38062442000000002</v>
      </c>
      <c r="E500" s="4">
        <v>0.61937558000000004</v>
      </c>
    </row>
    <row r="501" spans="1:5" x14ac:dyDescent="0.3">
      <c r="A501">
        <v>812</v>
      </c>
      <c r="B501" s="4">
        <v>0.36795562999999998</v>
      </c>
      <c r="C501" s="4">
        <v>-1.1438322999999999E-3</v>
      </c>
      <c r="D501" s="4">
        <v>0.29610817</v>
      </c>
      <c r="E501" s="4">
        <v>0.70389183</v>
      </c>
    </row>
    <row r="502" spans="1:5" x14ac:dyDescent="0.3">
      <c r="A502">
        <v>492</v>
      </c>
      <c r="B502" s="4">
        <v>4.7925177999999999E-2</v>
      </c>
      <c r="C502" s="4">
        <v>-1.1021202999999999E-3</v>
      </c>
      <c r="D502" s="4">
        <v>0.29995852000000001</v>
      </c>
      <c r="E502" s="4">
        <v>0.70004147999999999</v>
      </c>
    </row>
    <row r="503" spans="1:5" x14ac:dyDescent="0.3">
      <c r="A503">
        <v>159</v>
      </c>
      <c r="B503" s="4">
        <v>0.46033285000000002</v>
      </c>
      <c r="C503" s="4">
        <v>1.089132E-3</v>
      </c>
      <c r="D503" s="4">
        <v>0.36581722999999999</v>
      </c>
      <c r="E503" s="4">
        <v>0.63418277000000001</v>
      </c>
    </row>
    <row r="504" spans="1:5" x14ac:dyDescent="0.3">
      <c r="A504">
        <v>341</v>
      </c>
      <c r="B504" s="4">
        <v>1.9304679000000002E-2</v>
      </c>
      <c r="C504" s="4">
        <v>-1.0492941999999999E-3</v>
      </c>
      <c r="D504" s="4">
        <v>0.34598962999999999</v>
      </c>
      <c r="E504" s="4">
        <v>0.65401036999999995</v>
      </c>
    </row>
    <row r="505" spans="1:5" x14ac:dyDescent="0.3">
      <c r="A505">
        <v>1035</v>
      </c>
      <c r="B505" s="4">
        <v>1.1843621E-2</v>
      </c>
      <c r="C505" s="4">
        <v>-1.0398978E-3</v>
      </c>
      <c r="D505" s="4">
        <v>0.35275867999999999</v>
      </c>
      <c r="E505" s="4">
        <v>0.64724132000000001</v>
      </c>
    </row>
    <row r="506" spans="1:5" x14ac:dyDescent="0.3">
      <c r="A506">
        <v>177</v>
      </c>
      <c r="B506" s="4">
        <v>0.42236280999999998</v>
      </c>
      <c r="C506" s="4">
        <v>-1.0242935000000001E-3</v>
      </c>
      <c r="D506" s="4">
        <v>0.29538954000000001</v>
      </c>
      <c r="E506" s="4">
        <v>0.70461046000000005</v>
      </c>
    </row>
    <row r="507" spans="1:5" x14ac:dyDescent="0.3">
      <c r="A507">
        <v>64</v>
      </c>
      <c r="B507" s="4">
        <v>2.9987285999999998E-2</v>
      </c>
      <c r="C507" s="4">
        <v>1.0230994000000001E-3</v>
      </c>
      <c r="D507" s="4">
        <v>0.38786669000000001</v>
      </c>
      <c r="E507" s="4">
        <v>0.61213331000000004</v>
      </c>
    </row>
    <row r="508" spans="1:5" x14ac:dyDescent="0.3">
      <c r="A508">
        <v>438</v>
      </c>
      <c r="B508" s="4">
        <v>0.10231437</v>
      </c>
      <c r="C508" s="4">
        <v>1.0133753000000001E-3</v>
      </c>
      <c r="D508" s="4">
        <v>0.34409532999999998</v>
      </c>
      <c r="E508" s="4">
        <v>0.65590466999999997</v>
      </c>
    </row>
    <row r="509" spans="1:5" x14ac:dyDescent="0.3">
      <c r="A509">
        <v>1091</v>
      </c>
      <c r="B509" s="4">
        <v>0.11762261</v>
      </c>
      <c r="C509" s="4">
        <v>-9.9543933000000007E-4</v>
      </c>
      <c r="D509" s="4">
        <v>0.29851481000000002</v>
      </c>
      <c r="E509" s="4">
        <v>0.70148518999999998</v>
      </c>
    </row>
    <row r="510" spans="1:5" x14ac:dyDescent="0.3">
      <c r="A510">
        <v>677</v>
      </c>
      <c r="B510" s="4">
        <v>3.0032111E-2</v>
      </c>
      <c r="C510" s="4">
        <v>9.9312670000000001E-4</v>
      </c>
      <c r="D510" s="4">
        <v>0.38700700999999998</v>
      </c>
      <c r="E510" s="4">
        <v>0.61299298999999996</v>
      </c>
    </row>
    <row r="511" spans="1:5" x14ac:dyDescent="0.3">
      <c r="A511">
        <v>640</v>
      </c>
      <c r="B511" s="4">
        <v>0.11485633000000001</v>
      </c>
      <c r="C511" s="4">
        <v>9.7524650999999995E-4</v>
      </c>
      <c r="D511" s="4">
        <v>0.34348899999999999</v>
      </c>
      <c r="E511" s="4">
        <v>0.65651099999999996</v>
      </c>
    </row>
    <row r="512" spans="1:5" x14ac:dyDescent="0.3">
      <c r="A512">
        <v>441</v>
      </c>
      <c r="B512" s="4">
        <v>7.3498290999999993E-2</v>
      </c>
      <c r="C512" s="4">
        <v>-9.7382641999999996E-4</v>
      </c>
      <c r="D512" s="4">
        <v>0.29711671000000001</v>
      </c>
      <c r="E512" s="4">
        <v>0.70288329000000005</v>
      </c>
    </row>
    <row r="513" spans="1:5" x14ac:dyDescent="0.3">
      <c r="A513">
        <v>908</v>
      </c>
      <c r="B513" s="4">
        <v>9.8162083999999997E-2</v>
      </c>
      <c r="C513" s="4">
        <v>9.7246177000000005E-4</v>
      </c>
      <c r="D513" s="4">
        <v>0.34286039000000001</v>
      </c>
      <c r="E513" s="4">
        <v>0.65713960999999999</v>
      </c>
    </row>
    <row r="514" spans="1:5" x14ac:dyDescent="0.3">
      <c r="A514">
        <v>261</v>
      </c>
      <c r="B514" s="4">
        <v>0.38616945000000003</v>
      </c>
      <c r="C514" s="4">
        <v>-9.5856337999999995E-4</v>
      </c>
      <c r="D514" s="4">
        <v>0.29647432000000001</v>
      </c>
      <c r="E514" s="4">
        <v>0.70352568000000004</v>
      </c>
    </row>
    <row r="515" spans="1:5" x14ac:dyDescent="0.3">
      <c r="A515">
        <v>1004</v>
      </c>
      <c r="B515" s="4">
        <v>0.49351347000000001</v>
      </c>
      <c r="C515" s="4">
        <v>9.5147701999999997E-4</v>
      </c>
      <c r="D515" s="4">
        <v>0.34156534999999999</v>
      </c>
      <c r="E515" s="4">
        <v>0.65843465000000001</v>
      </c>
    </row>
    <row r="516" spans="1:5" x14ac:dyDescent="0.3">
      <c r="A516">
        <v>202</v>
      </c>
      <c r="B516" s="4">
        <v>0.22524393000000001</v>
      </c>
      <c r="C516" s="4">
        <v>-9.1599696000000004E-4</v>
      </c>
      <c r="D516" s="4">
        <v>0.29757534000000002</v>
      </c>
      <c r="E516" s="4">
        <v>0.70242466000000003</v>
      </c>
    </row>
    <row r="517" spans="1:5" x14ac:dyDescent="0.3">
      <c r="A517">
        <v>116</v>
      </c>
      <c r="B517" s="4">
        <v>1.4794524E-2</v>
      </c>
      <c r="C517" s="4">
        <v>-8.7724639E-4</v>
      </c>
      <c r="D517" s="4">
        <v>0.35454769000000003</v>
      </c>
      <c r="E517" s="4">
        <v>0.64545231000000003</v>
      </c>
    </row>
    <row r="518" spans="1:5" x14ac:dyDescent="0.3">
      <c r="A518">
        <v>726</v>
      </c>
      <c r="B518" s="4">
        <v>0.49963597999999998</v>
      </c>
      <c r="C518" s="4">
        <v>8.6259529999999996E-4</v>
      </c>
      <c r="D518" s="4">
        <v>0.33278711999999999</v>
      </c>
      <c r="E518" s="4">
        <v>0.66721288000000001</v>
      </c>
    </row>
    <row r="519" spans="1:5" x14ac:dyDescent="0.3">
      <c r="A519">
        <v>1071</v>
      </c>
      <c r="B519" s="4">
        <v>0.25389521999999998</v>
      </c>
      <c r="C519" s="4">
        <v>-8.5893657000000003E-4</v>
      </c>
      <c r="D519" s="4">
        <v>0.29889747999999999</v>
      </c>
      <c r="E519" s="4">
        <v>0.70110251999999995</v>
      </c>
    </row>
    <row r="520" spans="1:5" x14ac:dyDescent="0.3">
      <c r="A520">
        <v>609</v>
      </c>
      <c r="B520" s="4">
        <v>5.3213507E-2</v>
      </c>
      <c r="C520" s="4">
        <v>8.4604736000000002E-4</v>
      </c>
      <c r="D520" s="4">
        <v>0.34273130000000002</v>
      </c>
      <c r="E520" s="4">
        <v>0.65726870000000004</v>
      </c>
    </row>
    <row r="521" spans="1:5" x14ac:dyDescent="0.3">
      <c r="A521">
        <v>401</v>
      </c>
      <c r="B521" s="4">
        <v>5.6077334E-2</v>
      </c>
      <c r="C521" s="4">
        <v>-8.3220237999999998E-4</v>
      </c>
      <c r="D521" s="4">
        <v>0.30234804999999998</v>
      </c>
      <c r="E521" s="4">
        <v>0.69765195000000002</v>
      </c>
    </row>
    <row r="522" spans="1:5" x14ac:dyDescent="0.3">
      <c r="A522">
        <v>353</v>
      </c>
      <c r="B522" s="4">
        <v>1.6468061999999999E-2</v>
      </c>
      <c r="C522" s="4">
        <v>8.2329327999999997E-4</v>
      </c>
      <c r="D522" s="4">
        <v>0.39862299000000001</v>
      </c>
      <c r="E522" s="4">
        <v>0.60137700999999999</v>
      </c>
    </row>
    <row r="523" spans="1:5" x14ac:dyDescent="0.3">
      <c r="A523">
        <v>1054</v>
      </c>
      <c r="B523" s="4">
        <v>0.42723093000000001</v>
      </c>
      <c r="C523" s="4">
        <v>-8.0898419E-4</v>
      </c>
      <c r="D523" s="4">
        <v>0.30272258000000002</v>
      </c>
      <c r="E523" s="4">
        <v>0.69727742000000004</v>
      </c>
    </row>
    <row r="524" spans="1:5" x14ac:dyDescent="0.3">
      <c r="A524">
        <v>697</v>
      </c>
      <c r="B524" s="4">
        <v>8.2788653000000004E-2</v>
      </c>
      <c r="C524" s="4">
        <v>-8.0195829E-4</v>
      </c>
      <c r="D524" s="4">
        <v>0.30119088999999999</v>
      </c>
      <c r="E524" s="4">
        <v>0.69880911000000001</v>
      </c>
    </row>
    <row r="525" spans="1:5" x14ac:dyDescent="0.3">
      <c r="A525">
        <v>1144</v>
      </c>
      <c r="B525" s="4">
        <v>0.20211879999999999</v>
      </c>
      <c r="C525" s="4">
        <v>7.9443361000000004E-4</v>
      </c>
      <c r="D525" s="4">
        <v>0.33675874</v>
      </c>
      <c r="E525" s="4">
        <v>0.66324126000000005</v>
      </c>
    </row>
    <row r="526" spans="1:5" x14ac:dyDescent="0.3">
      <c r="A526">
        <v>526</v>
      </c>
      <c r="B526" s="4">
        <v>0.43174974999999999</v>
      </c>
      <c r="C526" s="4">
        <v>7.9180050000000001E-4</v>
      </c>
      <c r="D526" s="4">
        <v>0.34174555000000001</v>
      </c>
      <c r="E526" s="4">
        <v>0.65825445000000005</v>
      </c>
    </row>
    <row r="527" spans="1:5" x14ac:dyDescent="0.3">
      <c r="A527">
        <v>504</v>
      </c>
      <c r="B527" s="4">
        <v>0.40208865999999999</v>
      </c>
      <c r="C527" s="4">
        <v>-7.8534023999999995E-4</v>
      </c>
      <c r="D527" s="4">
        <v>0.29584789</v>
      </c>
      <c r="E527" s="4">
        <v>0.70415211</v>
      </c>
    </row>
    <row r="528" spans="1:5" x14ac:dyDescent="0.3">
      <c r="A528">
        <v>679</v>
      </c>
      <c r="B528" s="4">
        <v>5.8931492000000004E-3</v>
      </c>
      <c r="C528" s="4">
        <v>7.6357469E-4</v>
      </c>
      <c r="D528" s="4">
        <v>0.40693245</v>
      </c>
      <c r="E528" s="4">
        <v>0.59306755</v>
      </c>
    </row>
    <row r="529" spans="1:5" x14ac:dyDescent="0.3">
      <c r="A529">
        <v>821</v>
      </c>
      <c r="B529" s="4">
        <v>0.15953798</v>
      </c>
      <c r="C529" s="4">
        <v>-7.5509356000000001E-4</v>
      </c>
      <c r="D529" s="4">
        <v>0.29955579999999998</v>
      </c>
      <c r="E529" s="4">
        <v>0.70044419999999996</v>
      </c>
    </row>
    <row r="530" spans="1:5" x14ac:dyDescent="0.3">
      <c r="A530">
        <v>581</v>
      </c>
      <c r="B530" s="4">
        <v>5.4391861E-2</v>
      </c>
      <c r="C530" s="4">
        <v>7.3755648999999999E-4</v>
      </c>
      <c r="D530" s="4">
        <v>0.33972595999999999</v>
      </c>
      <c r="E530" s="4">
        <v>0.66027404000000001</v>
      </c>
    </row>
    <row r="531" spans="1:5" x14ac:dyDescent="0.3">
      <c r="A531">
        <v>360</v>
      </c>
      <c r="B531" s="4">
        <v>0.50064797000000005</v>
      </c>
      <c r="C531" s="4">
        <v>7.3678432999999997E-4</v>
      </c>
      <c r="D531" s="4">
        <v>0.32881958</v>
      </c>
      <c r="E531" s="4">
        <v>0.67118042</v>
      </c>
    </row>
    <row r="532" spans="1:5" x14ac:dyDescent="0.3">
      <c r="A532">
        <v>820</v>
      </c>
      <c r="B532" s="4">
        <v>5.5457606E-2</v>
      </c>
      <c r="C532" s="4">
        <v>-7.1584741999999998E-4</v>
      </c>
      <c r="D532" s="4">
        <v>0.30522062999999999</v>
      </c>
      <c r="E532" s="4">
        <v>0.69477937000000001</v>
      </c>
    </row>
    <row r="533" spans="1:5" x14ac:dyDescent="0.3">
      <c r="A533">
        <v>529</v>
      </c>
      <c r="B533" s="4">
        <v>5.7794574000000001E-3</v>
      </c>
      <c r="C533" s="4">
        <v>7.0053119E-4</v>
      </c>
      <c r="D533" s="4">
        <v>0.40530149999999998</v>
      </c>
      <c r="E533" s="4">
        <v>0.59469850000000002</v>
      </c>
    </row>
    <row r="534" spans="1:5" x14ac:dyDescent="0.3">
      <c r="A534">
        <v>648</v>
      </c>
      <c r="B534" s="4">
        <v>4.4808716999999998E-2</v>
      </c>
      <c r="C534" s="4">
        <v>-6.8292899000000002E-4</v>
      </c>
      <c r="D534" s="4">
        <v>0.3127238</v>
      </c>
      <c r="E534" s="4">
        <v>0.6872762</v>
      </c>
    </row>
    <row r="535" spans="1:5" x14ac:dyDescent="0.3">
      <c r="A535">
        <v>884</v>
      </c>
      <c r="B535" s="4">
        <v>5.7319754000000004E-3</v>
      </c>
      <c r="C535" s="4">
        <v>6.5877755000000001E-4</v>
      </c>
      <c r="D535" s="4">
        <v>0.40419496999999999</v>
      </c>
      <c r="E535" s="4">
        <v>0.59580502999999996</v>
      </c>
    </row>
    <row r="536" spans="1:5" x14ac:dyDescent="0.3">
      <c r="A536">
        <v>778</v>
      </c>
      <c r="B536" s="4">
        <v>2.4331582000000001E-2</v>
      </c>
      <c r="C536" s="4">
        <v>6.5098716000000002E-4</v>
      </c>
      <c r="D536" s="4">
        <v>0.38565509999999997</v>
      </c>
      <c r="E536" s="4">
        <v>0.61434489999999997</v>
      </c>
    </row>
    <row r="537" spans="1:5" x14ac:dyDescent="0.3">
      <c r="A537">
        <v>316</v>
      </c>
      <c r="B537" s="4">
        <v>5.7318847999999999E-3</v>
      </c>
      <c r="C537" s="4">
        <v>6.4296883999999995E-4</v>
      </c>
      <c r="D537" s="4">
        <v>0.40375883000000001</v>
      </c>
      <c r="E537" s="4">
        <v>0.59624116999999999</v>
      </c>
    </row>
    <row r="538" spans="1:5" x14ac:dyDescent="0.3">
      <c r="A538">
        <v>530</v>
      </c>
      <c r="B538" s="4">
        <v>5.7632055000000001E-3</v>
      </c>
      <c r="C538" s="4">
        <v>6.2802862999999996E-4</v>
      </c>
      <c r="D538" s="4">
        <v>0.40331640000000002</v>
      </c>
      <c r="E538" s="4">
        <v>0.59668359999999998</v>
      </c>
    </row>
    <row r="539" spans="1:5" x14ac:dyDescent="0.3">
      <c r="A539">
        <v>707</v>
      </c>
      <c r="B539" s="4">
        <v>0.30468368000000001</v>
      </c>
      <c r="C539" s="4">
        <v>-6.2219583000000002E-4</v>
      </c>
      <c r="D539" s="4">
        <v>0.30125773</v>
      </c>
      <c r="E539" s="4">
        <v>0.69874227</v>
      </c>
    </row>
    <row r="540" spans="1:5" x14ac:dyDescent="0.3">
      <c r="A540">
        <v>476</v>
      </c>
      <c r="B540" s="4">
        <v>2.8072037000000001E-2</v>
      </c>
      <c r="C540" s="4">
        <v>-6.1790300000000005E-4</v>
      </c>
      <c r="D540" s="4">
        <v>0.34773029999999999</v>
      </c>
      <c r="E540" s="4">
        <v>0.65226969999999995</v>
      </c>
    </row>
    <row r="541" spans="1:5" x14ac:dyDescent="0.3">
      <c r="A541">
        <v>362</v>
      </c>
      <c r="B541" s="4">
        <v>6.0867116999999998E-2</v>
      </c>
      <c r="C541" s="4">
        <v>5.9203819999999999E-4</v>
      </c>
      <c r="D541" s="4">
        <v>0.33427575999999998</v>
      </c>
      <c r="E541" s="4">
        <v>0.66572423999999997</v>
      </c>
    </row>
    <row r="542" spans="1:5" x14ac:dyDescent="0.3">
      <c r="A542">
        <v>927</v>
      </c>
      <c r="B542" s="4">
        <v>0.30275301999999998</v>
      </c>
      <c r="C542" s="4">
        <v>-5.7737488000000003E-4</v>
      </c>
      <c r="D542" s="4">
        <v>0.30208479999999999</v>
      </c>
      <c r="E542" s="4">
        <v>0.69791519999999996</v>
      </c>
    </row>
    <row r="543" spans="1:5" x14ac:dyDescent="0.3">
      <c r="A543">
        <v>1088</v>
      </c>
      <c r="B543" s="4">
        <v>4.6502184000000002E-2</v>
      </c>
      <c r="C543" s="4">
        <v>5.7602599000000003E-4</v>
      </c>
      <c r="D543" s="4">
        <v>0.34110549000000001</v>
      </c>
      <c r="E543" s="4">
        <v>0.65889450999999999</v>
      </c>
    </row>
    <row r="544" spans="1:5" x14ac:dyDescent="0.3">
      <c r="A544">
        <v>21</v>
      </c>
      <c r="B544" s="4">
        <v>7.7835702000000007E-2</v>
      </c>
      <c r="C544" s="4">
        <v>-5.7032760000000002E-4</v>
      </c>
      <c r="D544" s="4">
        <v>0.30623475</v>
      </c>
      <c r="E544" s="4">
        <v>0.69376525</v>
      </c>
    </row>
    <row r="545" spans="1:5" x14ac:dyDescent="0.3">
      <c r="A545">
        <v>872</v>
      </c>
      <c r="B545" s="4">
        <v>0.21316988000000001</v>
      </c>
      <c r="C545" s="4">
        <v>-4.8776266E-4</v>
      </c>
      <c r="D545" s="4">
        <v>0.30940181999999999</v>
      </c>
      <c r="E545" s="4">
        <v>0.69059817999999995</v>
      </c>
    </row>
    <row r="546" spans="1:5" x14ac:dyDescent="0.3">
      <c r="A546">
        <v>827</v>
      </c>
      <c r="B546" s="4">
        <v>4.3571204000000002E-2</v>
      </c>
      <c r="C546" s="4">
        <v>-4.8170713999999998E-4</v>
      </c>
      <c r="D546" s="4">
        <v>0.31911059000000003</v>
      </c>
      <c r="E546" s="4">
        <v>0.68088941000000003</v>
      </c>
    </row>
    <row r="547" spans="1:5" x14ac:dyDescent="0.3">
      <c r="A547">
        <v>589</v>
      </c>
      <c r="B547" s="4">
        <v>0.15727569</v>
      </c>
      <c r="C547" s="4">
        <v>-3.7394121E-4</v>
      </c>
      <c r="D547" s="4">
        <v>0.30815656000000002</v>
      </c>
      <c r="E547" s="4">
        <v>0.69184343999999998</v>
      </c>
    </row>
    <row r="548" spans="1:5" x14ac:dyDescent="0.3">
      <c r="A548">
        <v>14</v>
      </c>
      <c r="B548" s="4">
        <v>0.40446218</v>
      </c>
      <c r="C548" s="4">
        <v>-3.4686396E-4</v>
      </c>
      <c r="D548" s="4">
        <v>0.30543783000000002</v>
      </c>
      <c r="E548" s="4">
        <v>0.69456216999999998</v>
      </c>
    </row>
    <row r="549" spans="1:5" x14ac:dyDescent="0.3">
      <c r="A549">
        <v>68</v>
      </c>
      <c r="B549" s="4">
        <v>4.8468964000000003E-2</v>
      </c>
      <c r="C549" s="4">
        <v>-3.1741172999999998E-4</v>
      </c>
      <c r="D549" s="4">
        <v>0.31792932000000002</v>
      </c>
      <c r="E549" s="4">
        <v>0.68207068000000004</v>
      </c>
    </row>
    <row r="550" spans="1:5" x14ac:dyDescent="0.3">
      <c r="A550">
        <v>878</v>
      </c>
      <c r="B550" s="4">
        <v>3.9522348999999997E-3</v>
      </c>
      <c r="C550" s="4">
        <v>-3.1568576000000001E-4</v>
      </c>
      <c r="D550" s="4">
        <v>0.37911105</v>
      </c>
      <c r="E550" s="4">
        <v>0.62088895</v>
      </c>
    </row>
    <row r="551" spans="1:5" x14ac:dyDescent="0.3">
      <c r="A551">
        <v>215</v>
      </c>
      <c r="B551" s="4">
        <v>7.1137403000000002E-2</v>
      </c>
      <c r="C551" s="4">
        <v>-2.4535217999999999E-4</v>
      </c>
      <c r="D551" s="4">
        <v>0.31370461999999999</v>
      </c>
      <c r="E551" s="4">
        <v>0.68629538000000001</v>
      </c>
    </row>
    <row r="552" spans="1:5" x14ac:dyDescent="0.3">
      <c r="A552">
        <v>651</v>
      </c>
      <c r="B552" s="4">
        <v>0.36007781</v>
      </c>
      <c r="C552" s="4">
        <v>2.3130407000000001E-4</v>
      </c>
      <c r="D552" s="4">
        <v>0.32972580000000001</v>
      </c>
      <c r="E552" s="4">
        <v>0.67027420000000004</v>
      </c>
    </row>
    <row r="553" spans="1:5" x14ac:dyDescent="0.3">
      <c r="A553">
        <v>1077</v>
      </c>
      <c r="B553" s="4">
        <v>1.5228644E-2</v>
      </c>
      <c r="C553" s="4">
        <v>2.2345787999999999E-4</v>
      </c>
      <c r="D553" s="4">
        <v>0.38358246000000001</v>
      </c>
      <c r="E553" s="4">
        <v>0.61641754000000004</v>
      </c>
    </row>
    <row r="554" spans="1:5" x14ac:dyDescent="0.3">
      <c r="A554">
        <v>38</v>
      </c>
      <c r="B554" s="4">
        <v>8.1618122000000001E-2</v>
      </c>
      <c r="C554" s="4">
        <v>-2.2080470999999999E-4</v>
      </c>
      <c r="D554" s="4">
        <v>0.31437323</v>
      </c>
      <c r="E554" s="4">
        <v>0.68562677000000005</v>
      </c>
    </row>
    <row r="555" spans="1:5" x14ac:dyDescent="0.3">
      <c r="A555">
        <v>960</v>
      </c>
      <c r="B555" s="4">
        <v>1.6943742000000001E-2</v>
      </c>
      <c r="C555" s="4">
        <v>-2.1780430000000001E-4</v>
      </c>
      <c r="D555" s="4">
        <v>0.37012212</v>
      </c>
      <c r="E555" s="4">
        <v>0.62987788</v>
      </c>
    </row>
    <row r="556" spans="1:5" x14ac:dyDescent="0.3">
      <c r="A556">
        <v>998</v>
      </c>
      <c r="B556" s="4">
        <v>0.22176477999999999</v>
      </c>
      <c r="C556" s="4">
        <v>2.1689478E-4</v>
      </c>
      <c r="D556" s="4">
        <v>0.32389210000000002</v>
      </c>
      <c r="E556" s="4">
        <v>0.67610789999999998</v>
      </c>
    </row>
    <row r="557" spans="1:5" x14ac:dyDescent="0.3">
      <c r="A557">
        <v>873</v>
      </c>
      <c r="B557" s="4">
        <v>0.20718596</v>
      </c>
      <c r="C557" s="4">
        <v>-2.1193838999999999E-4</v>
      </c>
      <c r="D557" s="4">
        <v>0.31488173000000003</v>
      </c>
      <c r="E557" s="4">
        <v>0.68511827000000003</v>
      </c>
    </row>
    <row r="558" spans="1:5" x14ac:dyDescent="0.3">
      <c r="A558">
        <v>875</v>
      </c>
      <c r="B558" s="4">
        <v>0.11744063</v>
      </c>
      <c r="C558" s="4">
        <v>2.0458790999999999E-4</v>
      </c>
      <c r="D558" s="4">
        <v>0.32590291999999998</v>
      </c>
      <c r="E558" s="4">
        <v>0.67409708000000002</v>
      </c>
    </row>
    <row r="559" spans="1:5" x14ac:dyDescent="0.3">
      <c r="A559">
        <v>662</v>
      </c>
      <c r="B559" s="4">
        <v>0.11904958</v>
      </c>
      <c r="C559" s="4">
        <v>-1.645599E-4</v>
      </c>
      <c r="D559" s="4">
        <v>0.31751533999999998</v>
      </c>
      <c r="E559" s="4">
        <v>0.68248465999999997</v>
      </c>
    </row>
    <row r="560" spans="1:5" x14ac:dyDescent="0.3">
      <c r="A560">
        <v>788</v>
      </c>
      <c r="B560" s="4">
        <v>0.14523512999999999</v>
      </c>
      <c r="C560" s="4">
        <v>1.2282792E-4</v>
      </c>
      <c r="D560" s="4">
        <v>0.32218036</v>
      </c>
      <c r="E560" s="4">
        <v>0.67781963999999995</v>
      </c>
    </row>
    <row r="561" spans="1:5" x14ac:dyDescent="0.3">
      <c r="A561">
        <v>392</v>
      </c>
      <c r="B561" s="4">
        <v>2.258663E-2</v>
      </c>
      <c r="C561" s="4">
        <v>718.37833000000001</v>
      </c>
      <c r="D561" s="4">
        <v>0.37224599000000003</v>
      </c>
      <c r="E561" s="4">
        <v>0.62775400999999997</v>
      </c>
    </row>
    <row r="562" spans="1:5" x14ac:dyDescent="0.3">
      <c r="A562">
        <v>1</v>
      </c>
      <c r="B562" s="4">
        <v>3.8242499999999999E-2</v>
      </c>
      <c r="C562" s="4">
        <v>0</v>
      </c>
      <c r="D562" s="4">
        <v>0.34535300000000002</v>
      </c>
      <c r="E562" s="4">
        <v>0.65464723999999996</v>
      </c>
    </row>
    <row r="563" spans="1:5" x14ac:dyDescent="0.3">
      <c r="A563">
        <v>2</v>
      </c>
      <c r="B563" s="4">
        <v>4.1792456999999998E-2</v>
      </c>
      <c r="C563" s="4">
        <v>0</v>
      </c>
      <c r="D563" s="4">
        <v>0.33433551</v>
      </c>
      <c r="E563" s="4">
        <v>0.66566449000000005</v>
      </c>
    </row>
    <row r="564" spans="1:5" x14ac:dyDescent="0.3">
      <c r="A564">
        <v>10</v>
      </c>
      <c r="B564" s="4">
        <v>0.43524950000000001</v>
      </c>
      <c r="C564" s="4">
        <v>0</v>
      </c>
      <c r="D564" s="4">
        <v>0.32488854</v>
      </c>
      <c r="E564" s="4">
        <v>0.67511146</v>
      </c>
    </row>
    <row r="565" spans="1:5" x14ac:dyDescent="0.3">
      <c r="A565">
        <v>13</v>
      </c>
      <c r="B565" s="4">
        <v>0.45227410000000001</v>
      </c>
      <c r="C565" s="4">
        <v>0</v>
      </c>
      <c r="D565" s="4">
        <v>0.33349308999999999</v>
      </c>
      <c r="E565" s="4">
        <v>0.66650690999999995</v>
      </c>
    </row>
    <row r="566" spans="1:5" x14ac:dyDescent="0.3">
      <c r="A566">
        <v>16</v>
      </c>
      <c r="B566" s="4">
        <v>1.3149935999999999E-2</v>
      </c>
      <c r="C566" s="4">
        <v>0</v>
      </c>
      <c r="D566" s="4">
        <v>0.37946719000000001</v>
      </c>
      <c r="E566" s="4">
        <v>0.62053281000000005</v>
      </c>
    </row>
    <row r="567" spans="1:5" x14ac:dyDescent="0.3">
      <c r="A567">
        <v>17</v>
      </c>
      <c r="B567" s="4">
        <v>0.40829335</v>
      </c>
      <c r="C567" s="4">
        <v>0</v>
      </c>
      <c r="D567" s="4">
        <v>0.31377685999999999</v>
      </c>
      <c r="E567" s="4">
        <v>0.68622313999999995</v>
      </c>
    </row>
    <row r="568" spans="1:5" x14ac:dyDescent="0.3">
      <c r="A568">
        <v>24</v>
      </c>
      <c r="B568" s="4">
        <v>3.0445904999999999E-2</v>
      </c>
      <c r="C568" s="4">
        <v>0</v>
      </c>
      <c r="D568" s="4">
        <v>0.36040391999999999</v>
      </c>
      <c r="E568" s="4">
        <v>0.63959608000000001</v>
      </c>
    </row>
    <row r="569" spans="1:5" x14ac:dyDescent="0.3">
      <c r="A569">
        <v>25</v>
      </c>
      <c r="B569" s="4">
        <v>0.46728533999999999</v>
      </c>
      <c r="C569" s="4">
        <v>0</v>
      </c>
      <c r="D569" s="4">
        <v>0.34339644000000002</v>
      </c>
      <c r="E569" s="4">
        <v>0.65660355999999998</v>
      </c>
    </row>
    <row r="570" spans="1:5" x14ac:dyDescent="0.3">
      <c r="A570">
        <v>26</v>
      </c>
      <c r="B570" s="4">
        <v>2.9687947999999999E-2</v>
      </c>
      <c r="C570" s="4">
        <v>0</v>
      </c>
      <c r="D570" s="4">
        <v>0.36152341999999998</v>
      </c>
      <c r="E570" s="4">
        <v>0.63847657999999996</v>
      </c>
    </row>
    <row r="571" spans="1:5" x14ac:dyDescent="0.3">
      <c r="A571">
        <v>27</v>
      </c>
      <c r="B571" s="4">
        <v>7.5614177000000005E-2</v>
      </c>
      <c r="C571" s="4">
        <v>0</v>
      </c>
      <c r="D571" s="4">
        <v>0.31925668000000001</v>
      </c>
      <c r="E571" s="4">
        <v>0.68074332000000004</v>
      </c>
    </row>
    <row r="572" spans="1:5" x14ac:dyDescent="0.3">
      <c r="A572">
        <v>31</v>
      </c>
      <c r="B572" s="4">
        <v>0.20055490000000001</v>
      </c>
      <c r="C572" s="4">
        <v>0</v>
      </c>
      <c r="D572" s="4">
        <v>0.31849181999999998</v>
      </c>
      <c r="E572" s="4">
        <v>0.68150818000000002</v>
      </c>
    </row>
    <row r="573" spans="1:5" x14ac:dyDescent="0.3">
      <c r="A573">
        <v>32</v>
      </c>
      <c r="B573" s="4">
        <v>0.28669655999999999</v>
      </c>
      <c r="C573" s="4">
        <v>0</v>
      </c>
      <c r="D573" s="4">
        <v>0.31445244999999999</v>
      </c>
      <c r="E573" s="4">
        <v>0.68554755000000001</v>
      </c>
    </row>
    <row r="574" spans="1:5" x14ac:dyDescent="0.3">
      <c r="A574">
        <v>40</v>
      </c>
      <c r="B574" s="4">
        <v>5.1359872000000001E-2</v>
      </c>
      <c r="C574" s="4">
        <v>0</v>
      </c>
      <c r="D574" s="4">
        <v>0.32350173999999998</v>
      </c>
      <c r="E574" s="4">
        <v>0.67649826000000002</v>
      </c>
    </row>
    <row r="575" spans="1:5" x14ac:dyDescent="0.3">
      <c r="A575">
        <v>41</v>
      </c>
      <c r="B575" s="4">
        <v>1.7598959000000001E-2</v>
      </c>
      <c r="C575" s="4">
        <v>0</v>
      </c>
      <c r="D575" s="4">
        <v>0.37534035999999998</v>
      </c>
      <c r="E575" s="4">
        <v>0.62465963999999996</v>
      </c>
    </row>
    <row r="576" spans="1:5" x14ac:dyDescent="0.3">
      <c r="A576">
        <v>42</v>
      </c>
      <c r="B576" s="4">
        <v>0.45758310000000002</v>
      </c>
      <c r="C576" s="4">
        <v>0</v>
      </c>
      <c r="D576" s="4">
        <v>0.33658094999999999</v>
      </c>
      <c r="E576" s="4">
        <v>0.66341905000000001</v>
      </c>
    </row>
    <row r="577" spans="1:5" x14ac:dyDescent="0.3">
      <c r="A577">
        <v>43</v>
      </c>
      <c r="B577" s="4">
        <v>0.44936753000000002</v>
      </c>
      <c r="C577" s="4">
        <v>0</v>
      </c>
      <c r="D577" s="4">
        <v>0.33199308</v>
      </c>
      <c r="E577" s="4">
        <v>0.66800691999999995</v>
      </c>
    </row>
    <row r="578" spans="1:5" x14ac:dyDescent="0.3">
      <c r="A578">
        <v>45</v>
      </c>
      <c r="B578" s="4">
        <v>0.22538627999999999</v>
      </c>
      <c r="C578" s="4">
        <v>0</v>
      </c>
      <c r="D578" s="4">
        <v>0.31810374000000002</v>
      </c>
      <c r="E578" s="4">
        <v>0.68189626000000003</v>
      </c>
    </row>
    <row r="579" spans="1:5" x14ac:dyDescent="0.3">
      <c r="A579">
        <v>46</v>
      </c>
      <c r="B579" s="4">
        <v>5.3690995999999998E-2</v>
      </c>
      <c r="C579" s="4">
        <v>0</v>
      </c>
      <c r="D579" s="4">
        <v>0.32248125999999999</v>
      </c>
      <c r="E579" s="4">
        <v>0.67751874000000001</v>
      </c>
    </row>
    <row r="580" spans="1:5" x14ac:dyDescent="0.3">
      <c r="A580">
        <v>47</v>
      </c>
      <c r="B580" s="4">
        <v>0.22643219000000001</v>
      </c>
      <c r="C580" s="4">
        <v>0</v>
      </c>
      <c r="D580" s="4">
        <v>0.31779593</v>
      </c>
      <c r="E580" s="4">
        <v>0.68220407000000005</v>
      </c>
    </row>
    <row r="581" spans="1:5" x14ac:dyDescent="0.3">
      <c r="A581">
        <v>48</v>
      </c>
      <c r="B581" s="4">
        <v>0.29325234999999999</v>
      </c>
      <c r="C581" s="4">
        <v>0</v>
      </c>
      <c r="D581" s="4">
        <v>0.31479265000000001</v>
      </c>
      <c r="E581" s="4">
        <v>0.68520734999999999</v>
      </c>
    </row>
    <row r="582" spans="1:5" x14ac:dyDescent="0.3">
      <c r="A582">
        <v>49</v>
      </c>
      <c r="B582" s="4">
        <v>5.1724262999999999E-2</v>
      </c>
      <c r="C582" s="4">
        <v>0</v>
      </c>
      <c r="D582" s="4">
        <v>0.3233608</v>
      </c>
      <c r="E582" s="4">
        <v>0.6766392</v>
      </c>
    </row>
    <row r="583" spans="1:5" x14ac:dyDescent="0.3">
      <c r="A583">
        <v>50</v>
      </c>
      <c r="B583" s="4">
        <v>7.4530663999999996E-2</v>
      </c>
      <c r="C583" s="4">
        <v>0</v>
      </c>
      <c r="D583" s="4">
        <v>0.31933958000000001</v>
      </c>
      <c r="E583" s="4">
        <v>0.68066042000000004</v>
      </c>
    </row>
    <row r="584" spans="1:5" x14ac:dyDescent="0.3">
      <c r="A584">
        <v>53</v>
      </c>
      <c r="B584" s="4">
        <v>0.38811570000000001</v>
      </c>
      <c r="C584" s="4">
        <v>0</v>
      </c>
      <c r="D584" s="4">
        <v>0.31755735000000002</v>
      </c>
      <c r="E584" s="4">
        <v>0.68244265000000004</v>
      </c>
    </row>
    <row r="585" spans="1:5" x14ac:dyDescent="0.3">
      <c r="A585">
        <v>56</v>
      </c>
      <c r="B585" s="4">
        <v>3.4297243999999998E-2</v>
      </c>
      <c r="C585" s="4">
        <v>0</v>
      </c>
      <c r="D585" s="4">
        <v>0.35395876999999998</v>
      </c>
      <c r="E585" s="4">
        <v>0.64604123000000002</v>
      </c>
    </row>
    <row r="586" spans="1:5" x14ac:dyDescent="0.3">
      <c r="A586">
        <v>57</v>
      </c>
      <c r="B586" s="4">
        <v>0.21155155</v>
      </c>
      <c r="C586" s="4">
        <v>0</v>
      </c>
      <c r="D586" s="4">
        <v>0.32055652000000001</v>
      </c>
      <c r="E586" s="4">
        <v>0.67944347999999999</v>
      </c>
    </row>
    <row r="587" spans="1:5" x14ac:dyDescent="0.3">
      <c r="A587">
        <v>59</v>
      </c>
      <c r="B587" s="4">
        <v>0.19000914999999999</v>
      </c>
      <c r="C587" s="4">
        <v>0</v>
      </c>
      <c r="D587" s="4">
        <v>0.32010549999999999</v>
      </c>
      <c r="E587" s="4">
        <v>0.67989449999999996</v>
      </c>
    </row>
    <row r="588" spans="1:5" x14ac:dyDescent="0.3">
      <c r="A588">
        <v>60</v>
      </c>
      <c r="B588" s="4">
        <v>0.43289424999999998</v>
      </c>
      <c r="C588" s="4">
        <v>0</v>
      </c>
      <c r="D588" s="4">
        <v>0.32381204000000002</v>
      </c>
      <c r="E588" s="4">
        <v>0.67618796000000003</v>
      </c>
    </row>
    <row r="589" spans="1:5" x14ac:dyDescent="0.3">
      <c r="A589">
        <v>61</v>
      </c>
      <c r="B589" s="4">
        <v>0.34381415999999998</v>
      </c>
      <c r="C589" s="4">
        <v>0</v>
      </c>
      <c r="D589" s="4">
        <v>0.32793082000000001</v>
      </c>
      <c r="E589" s="4">
        <v>0.67206918000000004</v>
      </c>
    </row>
    <row r="590" spans="1:5" x14ac:dyDescent="0.3">
      <c r="A590">
        <v>62</v>
      </c>
      <c r="B590" s="4">
        <v>1.1502889000000001E-2</v>
      </c>
      <c r="C590" s="4">
        <v>0</v>
      </c>
      <c r="D590" s="4">
        <v>0.38092967</v>
      </c>
      <c r="E590" s="4">
        <v>0.61907033</v>
      </c>
    </row>
    <row r="591" spans="1:5" x14ac:dyDescent="0.3">
      <c r="A591">
        <v>66</v>
      </c>
      <c r="B591" s="4">
        <v>2.6162485999999999E-2</v>
      </c>
      <c r="C591" s="4">
        <v>0</v>
      </c>
      <c r="D591" s="4">
        <v>0.36621045000000002</v>
      </c>
      <c r="E591" s="4">
        <v>0.63378955000000003</v>
      </c>
    </row>
    <row r="592" spans="1:5" x14ac:dyDescent="0.3">
      <c r="A592">
        <v>71</v>
      </c>
      <c r="B592" s="4">
        <v>0.12536253</v>
      </c>
      <c r="C592" s="4">
        <v>0</v>
      </c>
      <c r="D592" s="4">
        <v>0.32221747000000001</v>
      </c>
      <c r="E592" s="4">
        <v>0.67778252999999999</v>
      </c>
    </row>
    <row r="593" spans="1:5" x14ac:dyDescent="0.3">
      <c r="A593">
        <v>73</v>
      </c>
      <c r="B593" s="4">
        <v>9.1261834E-2</v>
      </c>
      <c r="C593" s="4">
        <v>0</v>
      </c>
      <c r="D593" s="4">
        <v>0.31996395</v>
      </c>
      <c r="E593" s="4">
        <v>0.68003605</v>
      </c>
    </row>
    <row r="594" spans="1:5" x14ac:dyDescent="0.3">
      <c r="A594">
        <v>75</v>
      </c>
      <c r="B594" s="4">
        <v>0.24503068</v>
      </c>
      <c r="C594" s="4">
        <v>0</v>
      </c>
      <c r="D594" s="4">
        <v>0.31558127000000002</v>
      </c>
      <c r="E594" s="4">
        <v>0.68441872999999998</v>
      </c>
    </row>
    <row r="595" spans="1:5" x14ac:dyDescent="0.3">
      <c r="A595">
        <v>76</v>
      </c>
      <c r="B595" s="4">
        <v>1.1286750999999999E-2</v>
      </c>
      <c r="C595" s="4">
        <v>0</v>
      </c>
      <c r="D595" s="4">
        <v>0.38112295000000002</v>
      </c>
      <c r="E595" s="4">
        <v>0.61887705000000004</v>
      </c>
    </row>
    <row r="596" spans="1:5" x14ac:dyDescent="0.3">
      <c r="A596">
        <v>77</v>
      </c>
      <c r="B596" s="4">
        <v>0.20509181000000001</v>
      </c>
      <c r="C596" s="4">
        <v>0</v>
      </c>
      <c r="D596" s="4">
        <v>0.31908757999999998</v>
      </c>
      <c r="E596" s="4">
        <v>0.68091241999999996</v>
      </c>
    </row>
    <row r="597" spans="1:5" x14ac:dyDescent="0.3">
      <c r="A597">
        <v>79</v>
      </c>
      <c r="B597" s="4">
        <v>0.40092371999999998</v>
      </c>
      <c r="C597" s="4">
        <v>0</v>
      </c>
      <c r="D597" s="4">
        <v>0.31357710999999999</v>
      </c>
      <c r="E597" s="4">
        <v>0.68642289000000001</v>
      </c>
    </row>
    <row r="598" spans="1:5" x14ac:dyDescent="0.3">
      <c r="A598">
        <v>80</v>
      </c>
      <c r="B598" s="4">
        <v>0.21741996</v>
      </c>
      <c r="C598" s="4">
        <v>0</v>
      </c>
      <c r="D598" s="4">
        <v>0.31983476</v>
      </c>
      <c r="E598" s="4">
        <v>0.68016524</v>
      </c>
    </row>
    <row r="599" spans="1:5" x14ac:dyDescent="0.3">
      <c r="A599">
        <v>81</v>
      </c>
      <c r="B599" s="4">
        <v>4.5012459999999997E-2</v>
      </c>
      <c r="C599" s="4">
        <v>0</v>
      </c>
      <c r="D599" s="4">
        <v>0.32878885000000002</v>
      </c>
      <c r="E599" s="4">
        <v>0.67121114999999998</v>
      </c>
    </row>
    <row r="600" spans="1:5" x14ac:dyDescent="0.3">
      <c r="A600">
        <v>82</v>
      </c>
      <c r="B600" s="4">
        <v>0.13455549999999999</v>
      </c>
      <c r="C600" s="4">
        <v>0</v>
      </c>
      <c r="D600" s="4">
        <v>0.32219617</v>
      </c>
      <c r="E600" s="4">
        <v>0.67780383</v>
      </c>
    </row>
    <row r="601" spans="1:5" x14ac:dyDescent="0.3">
      <c r="A601">
        <v>83</v>
      </c>
      <c r="B601" s="4">
        <v>0.46495550000000002</v>
      </c>
      <c r="C601" s="4">
        <v>0</v>
      </c>
      <c r="D601" s="4">
        <v>0.34368474999999998</v>
      </c>
      <c r="E601" s="4">
        <v>0.65631525000000002</v>
      </c>
    </row>
    <row r="602" spans="1:5" x14ac:dyDescent="0.3">
      <c r="A602">
        <v>86</v>
      </c>
      <c r="B602" s="4">
        <v>4.6857026000000003E-2</v>
      </c>
      <c r="C602" s="4">
        <v>0</v>
      </c>
      <c r="D602" s="4">
        <v>0.32687712000000002</v>
      </c>
      <c r="E602" s="4">
        <v>0.67312287999999998</v>
      </c>
    </row>
    <row r="603" spans="1:5" x14ac:dyDescent="0.3">
      <c r="A603">
        <v>90</v>
      </c>
      <c r="B603" s="4">
        <v>3.0278336999999999E-2</v>
      </c>
      <c r="C603" s="4">
        <v>0</v>
      </c>
      <c r="D603" s="4">
        <v>0.36065745999999999</v>
      </c>
      <c r="E603" s="4">
        <v>0.63934254000000001</v>
      </c>
    </row>
    <row r="604" spans="1:5" x14ac:dyDescent="0.3">
      <c r="A604">
        <v>91</v>
      </c>
      <c r="B604" s="4">
        <v>0.23544016000000001</v>
      </c>
      <c r="C604" s="4">
        <v>0</v>
      </c>
      <c r="D604" s="4">
        <v>0.31548889000000002</v>
      </c>
      <c r="E604" s="4">
        <v>0.68451110999999998</v>
      </c>
    </row>
    <row r="605" spans="1:5" x14ac:dyDescent="0.3">
      <c r="A605">
        <v>93</v>
      </c>
      <c r="B605" s="4">
        <v>2.6541851000000002E-2</v>
      </c>
      <c r="C605" s="4">
        <v>0</v>
      </c>
      <c r="D605" s="4">
        <v>0.36574306000000001</v>
      </c>
      <c r="E605" s="4">
        <v>0.63425693999999999</v>
      </c>
    </row>
    <row r="606" spans="1:5" x14ac:dyDescent="0.3">
      <c r="A606">
        <v>95</v>
      </c>
      <c r="B606" s="4">
        <v>0.49635721999999999</v>
      </c>
      <c r="C606" s="4">
        <v>0</v>
      </c>
      <c r="D606" s="4">
        <v>0.31657834000000001</v>
      </c>
      <c r="E606" s="4">
        <v>0.68342166000000004</v>
      </c>
    </row>
    <row r="607" spans="1:5" x14ac:dyDescent="0.3">
      <c r="A607">
        <v>96</v>
      </c>
      <c r="B607" s="4">
        <v>2.2555510000000001E-2</v>
      </c>
      <c r="C607" s="4">
        <v>0</v>
      </c>
      <c r="D607" s="4">
        <v>0.37037503999999999</v>
      </c>
      <c r="E607" s="4">
        <v>0.62962496000000001</v>
      </c>
    </row>
    <row r="608" spans="1:5" x14ac:dyDescent="0.3">
      <c r="A608">
        <v>99</v>
      </c>
      <c r="B608" s="4">
        <v>5.4492881E-2</v>
      </c>
      <c r="C608" s="4">
        <v>0</v>
      </c>
      <c r="D608" s="4">
        <v>0.32219419999999999</v>
      </c>
      <c r="E608" s="4">
        <v>0.67780580000000001</v>
      </c>
    </row>
    <row r="609" spans="1:5" x14ac:dyDescent="0.3">
      <c r="A609">
        <v>101</v>
      </c>
      <c r="B609" s="4">
        <v>0.11315430999999999</v>
      </c>
      <c r="C609" s="4">
        <v>0</v>
      </c>
      <c r="D609" s="4">
        <v>0.32074787999999999</v>
      </c>
      <c r="E609" s="4">
        <v>0.67925212000000001</v>
      </c>
    </row>
    <row r="610" spans="1:5" x14ac:dyDescent="0.3">
      <c r="A610">
        <v>105</v>
      </c>
      <c r="B610" s="4">
        <v>2.4556397000000001E-2</v>
      </c>
      <c r="C610" s="4">
        <v>0</v>
      </c>
      <c r="D610" s="4">
        <v>0.36814334999999998</v>
      </c>
      <c r="E610" s="4">
        <v>0.63185665000000002</v>
      </c>
    </row>
    <row r="611" spans="1:5" x14ac:dyDescent="0.3">
      <c r="A611">
        <v>108</v>
      </c>
      <c r="B611" s="4">
        <v>0.47661948999999998</v>
      </c>
      <c r="C611" s="4">
        <v>0</v>
      </c>
      <c r="D611" s="4">
        <v>0.33613739999999998</v>
      </c>
      <c r="E611" s="4">
        <v>0.66386259999999997</v>
      </c>
    </row>
    <row r="612" spans="1:5" x14ac:dyDescent="0.3">
      <c r="A612">
        <v>110</v>
      </c>
      <c r="B612" s="4">
        <v>1.9064972999999999E-2</v>
      </c>
      <c r="C612" s="4">
        <v>0</v>
      </c>
      <c r="D612" s="4">
        <v>0.37393170999999997</v>
      </c>
      <c r="E612" s="4">
        <v>0.62606828999999997</v>
      </c>
    </row>
    <row r="613" spans="1:5" x14ac:dyDescent="0.3">
      <c r="A613">
        <v>112</v>
      </c>
      <c r="B613" s="4">
        <v>2.3255596999999999E-2</v>
      </c>
      <c r="C613" s="4">
        <v>0</v>
      </c>
      <c r="D613" s="4">
        <v>0.36962196000000003</v>
      </c>
      <c r="E613" s="4">
        <v>0.63037803999999997</v>
      </c>
    </row>
    <row r="614" spans="1:5" x14ac:dyDescent="0.3">
      <c r="A614">
        <v>113</v>
      </c>
      <c r="B614" s="4">
        <v>0.21497045000000001</v>
      </c>
      <c r="C614" s="4">
        <v>0</v>
      </c>
      <c r="D614" s="4">
        <v>0.32027915000000001</v>
      </c>
      <c r="E614" s="4">
        <v>0.67972085000000004</v>
      </c>
    </row>
    <row r="615" spans="1:5" x14ac:dyDescent="0.3">
      <c r="A615">
        <v>114</v>
      </c>
      <c r="B615" s="4">
        <v>1.3226475E-2</v>
      </c>
      <c r="C615" s="4">
        <v>0</v>
      </c>
      <c r="D615" s="4">
        <v>0.37939705000000001</v>
      </c>
      <c r="E615" s="4">
        <v>0.62060294999999999</v>
      </c>
    </row>
    <row r="616" spans="1:5" x14ac:dyDescent="0.3">
      <c r="A616">
        <v>118</v>
      </c>
      <c r="B616" s="4">
        <v>1.3476043E-2</v>
      </c>
      <c r="C616" s="4">
        <v>0</v>
      </c>
      <c r="D616" s="4">
        <v>0.37917082000000002</v>
      </c>
      <c r="E616" s="4">
        <v>0.62082917999999998</v>
      </c>
    </row>
    <row r="617" spans="1:5" x14ac:dyDescent="0.3">
      <c r="A617">
        <v>119</v>
      </c>
      <c r="B617" s="4">
        <v>7.6750778999999996E-3</v>
      </c>
      <c r="C617" s="4">
        <v>0</v>
      </c>
      <c r="D617" s="4">
        <v>0.38433068999999997</v>
      </c>
      <c r="E617" s="4">
        <v>0.61566931000000003</v>
      </c>
    </row>
    <row r="618" spans="1:5" x14ac:dyDescent="0.3">
      <c r="A618">
        <v>120</v>
      </c>
      <c r="B618" s="4">
        <v>0.12427373999999999</v>
      </c>
      <c r="C618" s="4">
        <v>0</v>
      </c>
      <c r="D618" s="4">
        <v>0.32208070999999999</v>
      </c>
      <c r="E618" s="4">
        <v>0.67791928999999995</v>
      </c>
    </row>
    <row r="619" spans="1:5" x14ac:dyDescent="0.3">
      <c r="A619">
        <v>121</v>
      </c>
      <c r="B619" s="4">
        <v>0.14414383</v>
      </c>
      <c r="C619" s="4">
        <v>0</v>
      </c>
      <c r="D619" s="4">
        <v>0.31977768000000001</v>
      </c>
      <c r="E619" s="4">
        <v>0.68022232000000005</v>
      </c>
    </row>
    <row r="620" spans="1:5" x14ac:dyDescent="0.3">
      <c r="A620">
        <v>122</v>
      </c>
      <c r="B620" s="4">
        <v>0.34519054999999998</v>
      </c>
      <c r="C620" s="4">
        <v>0</v>
      </c>
      <c r="D620" s="4">
        <v>0.32804219000000001</v>
      </c>
      <c r="E620" s="4">
        <v>0.67195780999999999</v>
      </c>
    </row>
    <row r="621" spans="1:5" x14ac:dyDescent="0.3">
      <c r="A621">
        <v>123</v>
      </c>
      <c r="B621" s="4">
        <v>0.33898774999999998</v>
      </c>
      <c r="C621" s="4">
        <v>0</v>
      </c>
      <c r="D621" s="4">
        <v>0.32663102999999999</v>
      </c>
      <c r="E621" s="4">
        <v>0.67336896999999996</v>
      </c>
    </row>
    <row r="622" spans="1:5" x14ac:dyDescent="0.3">
      <c r="A622">
        <v>124</v>
      </c>
      <c r="B622" s="4">
        <v>7.6349473000000001E-2</v>
      </c>
      <c r="C622" s="4">
        <v>0</v>
      </c>
      <c r="D622" s="4">
        <v>0.31923997999999998</v>
      </c>
      <c r="E622" s="4">
        <v>0.68076002000000002</v>
      </c>
    </row>
    <row r="623" spans="1:5" x14ac:dyDescent="0.3">
      <c r="A623">
        <v>127</v>
      </c>
      <c r="B623" s="4">
        <v>0.15245599000000001</v>
      </c>
      <c r="C623" s="4">
        <v>0</v>
      </c>
      <c r="D623" s="4">
        <v>0.31750794999999998</v>
      </c>
      <c r="E623" s="4">
        <v>0.68249205000000002</v>
      </c>
    </row>
    <row r="624" spans="1:5" x14ac:dyDescent="0.3">
      <c r="A624">
        <v>128</v>
      </c>
      <c r="B624" s="4">
        <v>0.39118773000000001</v>
      </c>
      <c r="C624" s="4">
        <v>0</v>
      </c>
      <c r="D624" s="4">
        <v>0.31661645999999999</v>
      </c>
      <c r="E624" s="4">
        <v>0.68338354000000001</v>
      </c>
    </row>
    <row r="625" spans="1:5" x14ac:dyDescent="0.3">
      <c r="A625">
        <v>132</v>
      </c>
      <c r="B625" s="4">
        <v>7.6115708000000004E-2</v>
      </c>
      <c r="C625" s="4">
        <v>0</v>
      </c>
      <c r="D625" s="4">
        <v>0.31925738999999997</v>
      </c>
      <c r="E625" s="4">
        <v>0.68074261000000003</v>
      </c>
    </row>
    <row r="626" spans="1:5" x14ac:dyDescent="0.3">
      <c r="A626">
        <v>134</v>
      </c>
      <c r="B626" s="4">
        <v>2.9948125999999999E-2</v>
      </c>
      <c r="C626" s="4">
        <v>0</v>
      </c>
      <c r="D626" s="4">
        <v>0.36114626</v>
      </c>
      <c r="E626" s="4">
        <v>0.63885373999999995</v>
      </c>
    </row>
    <row r="627" spans="1:5" x14ac:dyDescent="0.3">
      <c r="A627">
        <v>135</v>
      </c>
      <c r="B627" s="4">
        <v>0.49019049999999997</v>
      </c>
      <c r="C627" s="4">
        <v>0</v>
      </c>
      <c r="D627" s="4">
        <v>0.32281840000000001</v>
      </c>
      <c r="E627" s="4">
        <v>0.67718160000000005</v>
      </c>
    </row>
    <row r="628" spans="1:5" x14ac:dyDescent="0.3">
      <c r="A628">
        <v>138</v>
      </c>
      <c r="B628" s="4">
        <v>0.11790272</v>
      </c>
      <c r="C628" s="4">
        <v>0</v>
      </c>
      <c r="D628" s="4">
        <v>0.32119370000000003</v>
      </c>
      <c r="E628" s="4">
        <v>0.67880629999999997</v>
      </c>
    </row>
    <row r="629" spans="1:5" x14ac:dyDescent="0.3">
      <c r="A629">
        <v>140</v>
      </c>
      <c r="B629" s="4">
        <v>0.12597644999999999</v>
      </c>
      <c r="C629" s="4">
        <v>0</v>
      </c>
      <c r="D629" s="4">
        <v>0.32238298999999998</v>
      </c>
      <c r="E629" s="4">
        <v>0.67761700999999996</v>
      </c>
    </row>
    <row r="630" spans="1:5" x14ac:dyDescent="0.3">
      <c r="A630">
        <v>143</v>
      </c>
      <c r="B630" s="4">
        <v>9.4908734999999994E-2</v>
      </c>
      <c r="C630" s="4">
        <v>0</v>
      </c>
      <c r="D630" s="4">
        <v>0.32023611000000002</v>
      </c>
      <c r="E630" s="4">
        <v>0.67976389000000004</v>
      </c>
    </row>
    <row r="631" spans="1:5" x14ac:dyDescent="0.3">
      <c r="A631">
        <v>145</v>
      </c>
      <c r="B631" s="4">
        <v>0.14758727999999999</v>
      </c>
      <c r="C631" s="4">
        <v>0</v>
      </c>
      <c r="D631" s="4">
        <v>0.31855127999999999</v>
      </c>
      <c r="E631" s="4">
        <v>0.68144872000000001</v>
      </c>
    </row>
    <row r="632" spans="1:5" x14ac:dyDescent="0.3">
      <c r="A632">
        <v>146</v>
      </c>
      <c r="B632" s="4">
        <v>1.1471505999999999E-2</v>
      </c>
      <c r="C632" s="4">
        <v>0</v>
      </c>
      <c r="D632" s="4">
        <v>0.38095767000000003</v>
      </c>
      <c r="E632" s="4">
        <v>0.61904232999999997</v>
      </c>
    </row>
    <row r="633" spans="1:5" x14ac:dyDescent="0.3">
      <c r="A633">
        <v>147</v>
      </c>
      <c r="B633" s="4">
        <v>0.38916485000000001</v>
      </c>
      <c r="C633" s="4">
        <v>0</v>
      </c>
      <c r="D633" s="4">
        <v>0.31727258000000003</v>
      </c>
      <c r="E633" s="4">
        <v>0.68272741999999997</v>
      </c>
    </row>
    <row r="634" spans="1:5" x14ac:dyDescent="0.3">
      <c r="A634">
        <v>152</v>
      </c>
      <c r="B634" s="4">
        <v>0.1224785</v>
      </c>
      <c r="C634" s="4">
        <v>0</v>
      </c>
      <c r="D634" s="4">
        <v>0.32170863</v>
      </c>
      <c r="E634" s="4">
        <v>0.67829136999999995</v>
      </c>
    </row>
    <row r="635" spans="1:5" x14ac:dyDescent="0.3">
      <c r="A635">
        <v>153</v>
      </c>
      <c r="B635" s="4">
        <v>8.0456879999999995E-2</v>
      </c>
      <c r="C635" s="4">
        <v>0</v>
      </c>
      <c r="D635" s="4">
        <v>0.31935913999999999</v>
      </c>
      <c r="E635" s="4">
        <v>0.68064086000000001</v>
      </c>
    </row>
    <row r="636" spans="1:5" x14ac:dyDescent="0.3">
      <c r="A636">
        <v>155</v>
      </c>
      <c r="B636" s="4">
        <v>1.3036394E-2</v>
      </c>
      <c r="C636" s="4">
        <v>0</v>
      </c>
      <c r="D636" s="4">
        <v>0.37957141</v>
      </c>
      <c r="E636" s="4">
        <v>0.62042858999999995</v>
      </c>
    </row>
    <row r="637" spans="1:5" x14ac:dyDescent="0.3">
      <c r="A637">
        <v>158</v>
      </c>
      <c r="B637" s="4">
        <v>2.7586711999999999E-2</v>
      </c>
      <c r="C637" s="4">
        <v>0</v>
      </c>
      <c r="D637" s="4">
        <v>0.36440048000000003</v>
      </c>
      <c r="E637" s="4">
        <v>0.63559951999999997</v>
      </c>
    </row>
    <row r="638" spans="1:5" x14ac:dyDescent="0.3">
      <c r="A638">
        <v>161</v>
      </c>
      <c r="B638" s="4">
        <v>0.42727870000000001</v>
      </c>
      <c r="C638" s="4">
        <v>0</v>
      </c>
      <c r="D638" s="4">
        <v>0.32115717999999999</v>
      </c>
      <c r="E638" s="4">
        <v>0.67884281999999996</v>
      </c>
    </row>
    <row r="639" spans="1:5" x14ac:dyDescent="0.3">
      <c r="A639">
        <v>162</v>
      </c>
      <c r="B639" s="4">
        <v>1.1347671E-2</v>
      </c>
      <c r="C639" s="4">
        <v>0</v>
      </c>
      <c r="D639" s="4">
        <v>0.38106837999999998</v>
      </c>
      <c r="E639" s="4">
        <v>0.61893162000000002</v>
      </c>
    </row>
    <row r="640" spans="1:5" x14ac:dyDescent="0.3">
      <c r="A640">
        <v>164</v>
      </c>
      <c r="B640" s="4">
        <v>7.0022915000000005E-2</v>
      </c>
      <c r="C640" s="4">
        <v>0</v>
      </c>
      <c r="D640" s="4">
        <v>0.31929179000000002</v>
      </c>
      <c r="E640" s="4">
        <v>0.68070821000000004</v>
      </c>
    </row>
    <row r="641" spans="1:5" x14ac:dyDescent="0.3">
      <c r="A641">
        <v>166</v>
      </c>
      <c r="B641" s="4">
        <v>0.45361961000000001</v>
      </c>
      <c r="C641" s="4">
        <v>0</v>
      </c>
      <c r="D641" s="4">
        <v>0.33414470000000002</v>
      </c>
      <c r="E641" s="4">
        <v>0.66585530000000004</v>
      </c>
    </row>
    <row r="642" spans="1:5" x14ac:dyDescent="0.3">
      <c r="A642">
        <v>167</v>
      </c>
      <c r="B642" s="4">
        <v>2.2938495E-2</v>
      </c>
      <c r="C642" s="4">
        <v>0</v>
      </c>
      <c r="D642" s="4">
        <v>0.36996837999999999</v>
      </c>
      <c r="E642" s="4">
        <v>0.63003162000000001</v>
      </c>
    </row>
    <row r="643" spans="1:5" x14ac:dyDescent="0.3">
      <c r="A643">
        <v>168</v>
      </c>
      <c r="B643" s="4">
        <v>0.47904173</v>
      </c>
      <c r="C643" s="4">
        <v>0</v>
      </c>
      <c r="D643" s="4">
        <v>0.33378664000000002</v>
      </c>
      <c r="E643" s="4">
        <v>0.66621335999999998</v>
      </c>
    </row>
    <row r="644" spans="1:5" x14ac:dyDescent="0.3">
      <c r="A644">
        <v>170</v>
      </c>
      <c r="B644" s="4">
        <v>0.49111030999999999</v>
      </c>
      <c r="C644" s="4">
        <v>0</v>
      </c>
      <c r="D644" s="4">
        <v>0.32192038000000001</v>
      </c>
      <c r="E644" s="4">
        <v>0.67807961999999999</v>
      </c>
    </row>
    <row r="645" spans="1:5" x14ac:dyDescent="0.3">
      <c r="A645">
        <v>171</v>
      </c>
      <c r="B645" s="4">
        <v>5.0815194000000001E-2</v>
      </c>
      <c r="C645" s="4">
        <v>0</v>
      </c>
      <c r="D645" s="4">
        <v>0.32384109999999999</v>
      </c>
      <c r="E645" s="4">
        <v>0.67615890000000001</v>
      </c>
    </row>
    <row r="646" spans="1:5" x14ac:dyDescent="0.3">
      <c r="A646">
        <v>173</v>
      </c>
      <c r="B646" s="4">
        <v>0.43938498999999998</v>
      </c>
      <c r="C646" s="4">
        <v>0</v>
      </c>
      <c r="D646" s="4">
        <v>0.32719662999999999</v>
      </c>
      <c r="E646" s="4">
        <v>0.67280337000000001</v>
      </c>
    </row>
    <row r="647" spans="1:5" x14ac:dyDescent="0.3">
      <c r="A647">
        <v>174</v>
      </c>
      <c r="B647" s="4">
        <v>2.7086544000000001E-2</v>
      </c>
      <c r="C647" s="4">
        <v>0</v>
      </c>
      <c r="D647" s="4">
        <v>0.36505219999999999</v>
      </c>
      <c r="E647" s="4">
        <v>0.63494779999999995</v>
      </c>
    </row>
    <row r="648" spans="1:5" x14ac:dyDescent="0.3">
      <c r="A648">
        <v>175</v>
      </c>
      <c r="B648" s="4">
        <v>0.39721134000000002</v>
      </c>
      <c r="C648" s="4">
        <v>0</v>
      </c>
      <c r="D648" s="4">
        <v>0.31446665000000001</v>
      </c>
      <c r="E648" s="4">
        <v>0.68553335000000004</v>
      </c>
    </row>
    <row r="649" spans="1:5" x14ac:dyDescent="0.3">
      <c r="A649">
        <v>176</v>
      </c>
      <c r="B649" s="4">
        <v>0.34334656000000002</v>
      </c>
      <c r="C649" s="4">
        <v>0</v>
      </c>
      <c r="D649" s="4">
        <v>0.32786159999999998</v>
      </c>
      <c r="E649" s="4">
        <v>0.67213840000000002</v>
      </c>
    </row>
    <row r="650" spans="1:5" x14ac:dyDescent="0.3">
      <c r="A650">
        <v>179</v>
      </c>
      <c r="B650" s="4">
        <v>0.43548826000000002</v>
      </c>
      <c r="C650" s="4">
        <v>0</v>
      </c>
      <c r="D650" s="4">
        <v>0.32502871</v>
      </c>
      <c r="E650" s="4">
        <v>0.67497129</v>
      </c>
    </row>
    <row r="651" spans="1:5" x14ac:dyDescent="0.3">
      <c r="A651">
        <v>180</v>
      </c>
      <c r="B651" s="4">
        <v>0.31717835999999999</v>
      </c>
      <c r="C651" s="4">
        <v>0</v>
      </c>
      <c r="D651" s="4">
        <v>0.3166967</v>
      </c>
      <c r="E651" s="4">
        <v>0.68330329999999995</v>
      </c>
    </row>
    <row r="652" spans="1:5" x14ac:dyDescent="0.3">
      <c r="A652">
        <v>182</v>
      </c>
      <c r="B652" s="4">
        <v>4.4769772999999999E-2</v>
      </c>
      <c r="C652" s="4">
        <v>0</v>
      </c>
      <c r="D652" s="4">
        <v>0.32909971999999998</v>
      </c>
      <c r="E652" s="4">
        <v>0.67090028000000002</v>
      </c>
    </row>
    <row r="653" spans="1:5" x14ac:dyDescent="0.3">
      <c r="A653">
        <v>187</v>
      </c>
      <c r="B653" s="4">
        <v>0.46334389999999998</v>
      </c>
      <c r="C653" s="4">
        <v>0</v>
      </c>
      <c r="D653" s="4">
        <v>0.34293431000000002</v>
      </c>
      <c r="E653" s="4">
        <v>0.65706569000000004</v>
      </c>
    </row>
    <row r="654" spans="1:5" x14ac:dyDescent="0.3">
      <c r="A654">
        <v>188</v>
      </c>
      <c r="B654" s="4">
        <v>0.23836378</v>
      </c>
      <c r="C654" s="4">
        <v>0</v>
      </c>
      <c r="D654" s="4">
        <v>0.31508354</v>
      </c>
      <c r="E654" s="4">
        <v>0.68491645999999995</v>
      </c>
    </row>
    <row r="655" spans="1:5" x14ac:dyDescent="0.3">
      <c r="A655">
        <v>189</v>
      </c>
      <c r="B655" s="4">
        <v>0.13591423999999999</v>
      </c>
      <c r="C655" s="4">
        <v>0</v>
      </c>
      <c r="D655" s="4">
        <v>0.32193834999999998</v>
      </c>
      <c r="E655" s="4">
        <v>0.67806164999999996</v>
      </c>
    </row>
    <row r="656" spans="1:5" x14ac:dyDescent="0.3">
      <c r="A656">
        <v>191</v>
      </c>
      <c r="B656" s="4">
        <v>0.49205527999999998</v>
      </c>
      <c r="C656" s="4">
        <v>0</v>
      </c>
      <c r="D656" s="4">
        <v>0.32097390999999997</v>
      </c>
      <c r="E656" s="4">
        <v>0.67902609000000003</v>
      </c>
    </row>
    <row r="657" spans="1:5" x14ac:dyDescent="0.3">
      <c r="A657">
        <v>192</v>
      </c>
      <c r="B657" s="4">
        <v>2.3711568999999998E-2</v>
      </c>
      <c r="C657" s="4">
        <v>0</v>
      </c>
      <c r="D657" s="4">
        <v>0.36910615000000002</v>
      </c>
      <c r="E657" s="4">
        <v>0.63089384999999998</v>
      </c>
    </row>
    <row r="658" spans="1:5" x14ac:dyDescent="0.3">
      <c r="A658">
        <v>195</v>
      </c>
      <c r="B658" s="4">
        <v>1.8891174E-2</v>
      </c>
      <c r="C658" s="4">
        <v>0</v>
      </c>
      <c r="D658" s="4">
        <v>0.37409367999999998</v>
      </c>
      <c r="E658" s="4">
        <v>0.62590632000000002</v>
      </c>
    </row>
    <row r="659" spans="1:5" x14ac:dyDescent="0.3">
      <c r="A659">
        <v>197</v>
      </c>
      <c r="B659" s="4">
        <v>3.9094193999999999E-2</v>
      </c>
      <c r="C659" s="4">
        <v>0</v>
      </c>
      <c r="D659" s="4">
        <v>0.34308386000000002</v>
      </c>
      <c r="E659" s="4">
        <v>0.65691613999999998</v>
      </c>
    </row>
    <row r="660" spans="1:5" x14ac:dyDescent="0.3">
      <c r="A660">
        <v>198</v>
      </c>
      <c r="B660" s="4">
        <v>5.1959895999999998E-2</v>
      </c>
      <c r="C660" s="4">
        <v>0</v>
      </c>
      <c r="D660" s="4">
        <v>0.32323555999999998</v>
      </c>
      <c r="E660" s="4">
        <v>0.67676444000000002</v>
      </c>
    </row>
    <row r="661" spans="1:5" x14ac:dyDescent="0.3">
      <c r="A661">
        <v>199</v>
      </c>
      <c r="B661" s="4">
        <v>6.5312432000000004E-2</v>
      </c>
      <c r="C661" s="4">
        <v>0</v>
      </c>
      <c r="D661" s="4">
        <v>0.31961244</v>
      </c>
      <c r="E661" s="4">
        <v>0.68038756</v>
      </c>
    </row>
    <row r="662" spans="1:5" x14ac:dyDescent="0.3">
      <c r="A662">
        <v>201</v>
      </c>
      <c r="B662" s="4">
        <v>4.3057097000000003E-3</v>
      </c>
      <c r="C662" s="4">
        <v>0</v>
      </c>
      <c r="D662" s="4">
        <v>0.38741149000000003</v>
      </c>
      <c r="E662" s="4">
        <v>0.61258851000000003</v>
      </c>
    </row>
    <row r="663" spans="1:5" x14ac:dyDescent="0.3">
      <c r="A663">
        <v>203</v>
      </c>
      <c r="B663" s="4">
        <v>0.30572630000000001</v>
      </c>
      <c r="C663" s="4">
        <v>0</v>
      </c>
      <c r="D663" s="4">
        <v>0.31532871000000001</v>
      </c>
      <c r="E663" s="4">
        <v>0.68467129000000004</v>
      </c>
    </row>
    <row r="664" spans="1:5" x14ac:dyDescent="0.3">
      <c r="A664">
        <v>204</v>
      </c>
      <c r="B664" s="4">
        <v>1.3220815E-2</v>
      </c>
      <c r="C664" s="4">
        <v>0</v>
      </c>
      <c r="D664" s="4">
        <v>0.37940223000000001</v>
      </c>
      <c r="E664" s="4">
        <v>0.62059777000000005</v>
      </c>
    </row>
    <row r="665" spans="1:5" x14ac:dyDescent="0.3">
      <c r="A665">
        <v>207</v>
      </c>
      <c r="B665" s="4">
        <v>0.38783708</v>
      </c>
      <c r="C665" s="4">
        <v>0</v>
      </c>
      <c r="D665" s="4">
        <v>0.31763828</v>
      </c>
      <c r="E665" s="4">
        <v>0.68236171999999995</v>
      </c>
    </row>
    <row r="666" spans="1:5" x14ac:dyDescent="0.3">
      <c r="A666">
        <v>208</v>
      </c>
      <c r="B666" s="4">
        <v>0.26084407999999998</v>
      </c>
      <c r="C666" s="4">
        <v>0</v>
      </c>
      <c r="D666" s="4">
        <v>0.32072798000000002</v>
      </c>
      <c r="E666" s="4">
        <v>0.67927201999999998</v>
      </c>
    </row>
    <row r="667" spans="1:5" x14ac:dyDescent="0.3">
      <c r="A667">
        <v>210</v>
      </c>
      <c r="B667" s="4">
        <v>0.26427316000000001</v>
      </c>
      <c r="C667" s="4">
        <v>0</v>
      </c>
      <c r="D667" s="4">
        <v>0.32049539999999999</v>
      </c>
      <c r="E667" s="4">
        <v>0.67950460000000001</v>
      </c>
    </row>
    <row r="668" spans="1:5" x14ac:dyDescent="0.3">
      <c r="A668">
        <v>211</v>
      </c>
      <c r="B668" s="4">
        <v>1.6858148999999999E-2</v>
      </c>
      <c r="C668" s="4">
        <v>0</v>
      </c>
      <c r="D668" s="4">
        <v>0.37603036000000001</v>
      </c>
      <c r="E668" s="4">
        <v>0.62396963999999999</v>
      </c>
    </row>
    <row r="669" spans="1:5" x14ac:dyDescent="0.3">
      <c r="A669">
        <v>212</v>
      </c>
      <c r="B669" s="4">
        <v>0.49953191000000002</v>
      </c>
      <c r="C669" s="4">
        <v>0</v>
      </c>
      <c r="D669" s="4">
        <v>0.31326021999999998</v>
      </c>
      <c r="E669" s="4">
        <v>0.68673978000000002</v>
      </c>
    </row>
    <row r="670" spans="1:5" x14ac:dyDescent="0.3">
      <c r="A670">
        <v>213</v>
      </c>
      <c r="B670" s="4">
        <v>0.30657706000000001</v>
      </c>
      <c r="C670" s="4">
        <v>0</v>
      </c>
      <c r="D670" s="4">
        <v>0.31539966000000003</v>
      </c>
      <c r="E670" s="4">
        <v>0.68460034000000003</v>
      </c>
    </row>
    <row r="671" spans="1:5" x14ac:dyDescent="0.3">
      <c r="A671">
        <v>218</v>
      </c>
      <c r="B671" s="4">
        <v>0.49152089999999998</v>
      </c>
      <c r="C671" s="4">
        <v>0</v>
      </c>
      <c r="D671" s="4">
        <v>0.32150891999999998</v>
      </c>
      <c r="E671" s="4">
        <v>0.67849108000000002</v>
      </c>
    </row>
    <row r="672" spans="1:5" x14ac:dyDescent="0.3">
      <c r="A672">
        <v>220</v>
      </c>
      <c r="B672" s="4">
        <v>0.44831742000000002</v>
      </c>
      <c r="C672" s="4">
        <v>0</v>
      </c>
      <c r="D672" s="4">
        <v>0.33149754999999997</v>
      </c>
      <c r="E672" s="4">
        <v>0.66850244999999997</v>
      </c>
    </row>
    <row r="673" spans="1:5" x14ac:dyDescent="0.3">
      <c r="A673">
        <v>222</v>
      </c>
      <c r="B673" s="4">
        <v>2.2508805999999999E-2</v>
      </c>
      <c r="C673" s="4">
        <v>0</v>
      </c>
      <c r="D673" s="4">
        <v>0.37042381000000002</v>
      </c>
      <c r="E673" s="4">
        <v>0.62957618999999998</v>
      </c>
    </row>
    <row r="674" spans="1:5" x14ac:dyDescent="0.3">
      <c r="A674">
        <v>223</v>
      </c>
      <c r="B674" s="4">
        <v>0.37467215999999998</v>
      </c>
      <c r="C674" s="4">
        <v>0</v>
      </c>
      <c r="D674" s="4">
        <v>0.32011385999999997</v>
      </c>
      <c r="E674" s="4">
        <v>0.67988614000000003</v>
      </c>
    </row>
    <row r="675" spans="1:5" x14ac:dyDescent="0.3">
      <c r="A675">
        <v>224</v>
      </c>
      <c r="B675" s="4">
        <v>1.348126E-2</v>
      </c>
      <c r="C675" s="4">
        <v>0</v>
      </c>
      <c r="D675" s="4">
        <v>0.37916624999999998</v>
      </c>
      <c r="E675" s="4">
        <v>0.62083374999999996</v>
      </c>
    </row>
    <row r="676" spans="1:5" x14ac:dyDescent="0.3">
      <c r="A676">
        <v>228</v>
      </c>
      <c r="B676" s="4">
        <v>8.1005315999999994E-2</v>
      </c>
      <c r="C676" s="4">
        <v>0</v>
      </c>
      <c r="D676" s="4">
        <v>0.31938045999999998</v>
      </c>
      <c r="E676" s="4">
        <v>0.68061954000000002</v>
      </c>
    </row>
    <row r="677" spans="1:5" x14ac:dyDescent="0.3">
      <c r="A677">
        <v>229</v>
      </c>
      <c r="B677" s="4">
        <v>5.5572879999999998E-2</v>
      </c>
      <c r="C677" s="4">
        <v>0</v>
      </c>
      <c r="D677" s="4">
        <v>0.32186706999999998</v>
      </c>
      <c r="E677" s="4">
        <v>0.67813292999999997</v>
      </c>
    </row>
    <row r="678" spans="1:5" x14ac:dyDescent="0.3">
      <c r="A678">
        <v>230</v>
      </c>
      <c r="B678" s="4">
        <v>3.4409762000000003E-2</v>
      </c>
      <c r="C678" s="4">
        <v>0</v>
      </c>
      <c r="D678" s="4">
        <v>0.35374457999999998</v>
      </c>
      <c r="E678" s="4">
        <v>0.64625542000000002</v>
      </c>
    </row>
    <row r="679" spans="1:5" x14ac:dyDescent="0.3">
      <c r="A679">
        <v>232</v>
      </c>
      <c r="B679" s="4">
        <v>3.2068711999999999E-2</v>
      </c>
      <c r="C679" s="4">
        <v>0</v>
      </c>
      <c r="D679" s="4">
        <v>0.35785325000000001</v>
      </c>
      <c r="E679" s="4">
        <v>0.64214674999999999</v>
      </c>
    </row>
    <row r="680" spans="1:5" x14ac:dyDescent="0.3">
      <c r="A680">
        <v>234</v>
      </c>
      <c r="B680" s="4">
        <v>2.6212346000000001E-2</v>
      </c>
      <c r="C680" s="4">
        <v>0</v>
      </c>
      <c r="D680" s="4">
        <v>0.36614981000000002</v>
      </c>
      <c r="E680" s="4">
        <v>0.63385018999999998</v>
      </c>
    </row>
    <row r="681" spans="1:5" x14ac:dyDescent="0.3">
      <c r="A681">
        <v>235</v>
      </c>
      <c r="B681" s="4">
        <v>3.0379717000000001E-2</v>
      </c>
      <c r="C681" s="4">
        <v>0</v>
      </c>
      <c r="D681" s="4">
        <v>0.36050451999999999</v>
      </c>
      <c r="E681" s="4">
        <v>0.63949548000000001</v>
      </c>
    </row>
    <row r="682" spans="1:5" x14ac:dyDescent="0.3">
      <c r="A682">
        <v>237</v>
      </c>
      <c r="B682" s="4">
        <v>3.8769287999999998E-3</v>
      </c>
      <c r="C682" s="4">
        <v>0</v>
      </c>
      <c r="D682" s="4">
        <v>0.38782665999999999</v>
      </c>
      <c r="E682" s="4">
        <v>0.61217334000000001</v>
      </c>
    </row>
    <row r="683" spans="1:5" x14ac:dyDescent="0.3">
      <c r="A683">
        <v>239</v>
      </c>
      <c r="B683" s="4">
        <v>6.6056247999999998E-2</v>
      </c>
      <c r="C683" s="4">
        <v>0</v>
      </c>
      <c r="D683" s="4">
        <v>0.31947197999999999</v>
      </c>
      <c r="E683" s="4">
        <v>0.68052802000000001</v>
      </c>
    </row>
    <row r="684" spans="1:5" x14ac:dyDescent="0.3">
      <c r="A684">
        <v>241</v>
      </c>
      <c r="B684" s="4">
        <v>0.36340653000000001</v>
      </c>
      <c r="C684" s="4">
        <v>0</v>
      </c>
      <c r="D684" s="4">
        <v>0.32347919000000003</v>
      </c>
      <c r="E684" s="4">
        <v>0.67652080999999997</v>
      </c>
    </row>
    <row r="685" spans="1:5" x14ac:dyDescent="0.3">
      <c r="A685">
        <v>242</v>
      </c>
      <c r="B685" s="4">
        <v>7.5450035000000004E-3</v>
      </c>
      <c r="C685" s="4">
        <v>0</v>
      </c>
      <c r="D685" s="4">
        <v>0.38444912999999997</v>
      </c>
      <c r="E685" s="4">
        <v>0.61555086999999997</v>
      </c>
    </row>
    <row r="686" spans="1:5" x14ac:dyDescent="0.3">
      <c r="A686">
        <v>243</v>
      </c>
      <c r="B686" s="4">
        <v>0.43670874999999998</v>
      </c>
      <c r="C686" s="4">
        <v>0</v>
      </c>
      <c r="D686" s="4">
        <v>0.32568093999999997</v>
      </c>
      <c r="E686" s="4">
        <v>0.67431905999999997</v>
      </c>
    </row>
    <row r="687" spans="1:5" x14ac:dyDescent="0.3">
      <c r="A687">
        <v>244</v>
      </c>
      <c r="B687" s="4">
        <v>0.45659264999999999</v>
      </c>
      <c r="C687" s="4">
        <v>0</v>
      </c>
      <c r="D687" s="4">
        <v>0.33589377999999998</v>
      </c>
      <c r="E687" s="4">
        <v>0.66410621999999997</v>
      </c>
    </row>
    <row r="688" spans="1:5" x14ac:dyDescent="0.3">
      <c r="A688">
        <v>245</v>
      </c>
      <c r="B688" s="4">
        <v>4.5505829999999997E-2</v>
      </c>
      <c r="C688" s="4">
        <v>0</v>
      </c>
      <c r="D688" s="4">
        <v>0.32816351999999999</v>
      </c>
      <c r="E688" s="4">
        <v>0.67183647999999996</v>
      </c>
    </row>
    <row r="689" spans="1:5" x14ac:dyDescent="0.3">
      <c r="A689">
        <v>248</v>
      </c>
      <c r="B689" s="4">
        <v>0.40792666999999999</v>
      </c>
      <c r="C689" s="4">
        <v>0</v>
      </c>
      <c r="D689" s="4">
        <v>0.31369362000000001</v>
      </c>
      <c r="E689" s="4">
        <v>0.68630637999999999</v>
      </c>
    </row>
    <row r="690" spans="1:5" x14ac:dyDescent="0.3">
      <c r="A690">
        <v>249</v>
      </c>
      <c r="B690" s="4">
        <v>5.0194465000000001E-2</v>
      </c>
      <c r="C690" s="4">
        <v>0</v>
      </c>
      <c r="D690" s="4">
        <v>0.32422995999999998</v>
      </c>
      <c r="E690" s="4">
        <v>0.67577003999999996</v>
      </c>
    </row>
    <row r="691" spans="1:5" x14ac:dyDescent="0.3">
      <c r="A691">
        <v>250</v>
      </c>
      <c r="B691" s="4">
        <v>1.3241611E-2</v>
      </c>
      <c r="C691" s="4">
        <v>0</v>
      </c>
      <c r="D691" s="4">
        <v>0.37938318999999998</v>
      </c>
      <c r="E691" s="4">
        <v>0.62061681000000002</v>
      </c>
    </row>
    <row r="692" spans="1:5" x14ac:dyDescent="0.3">
      <c r="A692">
        <v>251</v>
      </c>
      <c r="B692" s="4">
        <v>0.10925541</v>
      </c>
      <c r="C692" s="4">
        <v>0</v>
      </c>
      <c r="D692" s="4">
        <v>0.32083806999999998</v>
      </c>
      <c r="E692" s="4">
        <v>0.67916193000000002</v>
      </c>
    </row>
    <row r="693" spans="1:5" x14ac:dyDescent="0.3">
      <c r="A693">
        <v>254</v>
      </c>
      <c r="B693" s="4">
        <v>0.43753618999999999</v>
      </c>
      <c r="C693" s="4">
        <v>0</v>
      </c>
      <c r="D693" s="4">
        <v>0.32609663999999999</v>
      </c>
      <c r="E693" s="4">
        <v>0.67390335999999995</v>
      </c>
    </row>
    <row r="694" spans="1:5" x14ac:dyDescent="0.3">
      <c r="A694">
        <v>257</v>
      </c>
      <c r="B694" s="4">
        <v>3.2443010000000001E-2</v>
      </c>
      <c r="C694" s="4">
        <v>0</v>
      </c>
      <c r="D694" s="4">
        <v>0.35723186000000001</v>
      </c>
      <c r="E694" s="4">
        <v>0.64276814000000004</v>
      </c>
    </row>
    <row r="695" spans="1:5" x14ac:dyDescent="0.3">
      <c r="A695">
        <v>259</v>
      </c>
      <c r="B695" s="4">
        <v>0.10321962</v>
      </c>
      <c r="C695" s="4">
        <v>0</v>
      </c>
      <c r="D695" s="4">
        <v>0.32073604999999999</v>
      </c>
      <c r="E695" s="4">
        <v>0.67926394999999995</v>
      </c>
    </row>
    <row r="696" spans="1:5" x14ac:dyDescent="0.3">
      <c r="A696">
        <v>262</v>
      </c>
      <c r="B696" s="4">
        <v>0.30359543</v>
      </c>
      <c r="C696" s="4">
        <v>0</v>
      </c>
      <c r="D696" s="4">
        <v>0.31515892000000001</v>
      </c>
      <c r="E696" s="4">
        <v>0.68484107999999999</v>
      </c>
    </row>
    <row r="697" spans="1:5" x14ac:dyDescent="0.3">
      <c r="A697">
        <v>268</v>
      </c>
      <c r="B697" s="4">
        <v>0.10371117000000001</v>
      </c>
      <c r="C697" s="4">
        <v>0</v>
      </c>
      <c r="D697" s="4">
        <v>0.32073014</v>
      </c>
      <c r="E697" s="4">
        <v>0.67926986</v>
      </c>
    </row>
    <row r="698" spans="1:5" x14ac:dyDescent="0.3">
      <c r="A698">
        <v>270</v>
      </c>
      <c r="B698" s="4">
        <v>4.8035264000000001E-2</v>
      </c>
      <c r="C698" s="4">
        <v>0</v>
      </c>
      <c r="D698" s="4">
        <v>0.32583557000000002</v>
      </c>
      <c r="E698" s="4">
        <v>0.67416443000000004</v>
      </c>
    </row>
    <row r="699" spans="1:5" x14ac:dyDescent="0.3">
      <c r="A699">
        <v>271</v>
      </c>
      <c r="B699" s="4">
        <v>0.12725464</v>
      </c>
      <c r="C699" s="4">
        <v>0</v>
      </c>
      <c r="D699" s="4">
        <v>0.32257332999999999</v>
      </c>
      <c r="E699" s="4">
        <v>0.67742667000000001</v>
      </c>
    </row>
    <row r="700" spans="1:5" x14ac:dyDescent="0.3">
      <c r="A700">
        <v>272</v>
      </c>
      <c r="B700" s="4">
        <v>0.25887862</v>
      </c>
      <c r="C700" s="4">
        <v>0</v>
      </c>
      <c r="D700" s="4">
        <v>0.32036778999999999</v>
      </c>
      <c r="E700" s="4">
        <v>0.67963220999999996</v>
      </c>
    </row>
    <row r="701" spans="1:5" x14ac:dyDescent="0.3">
      <c r="A701">
        <v>275</v>
      </c>
      <c r="B701" s="4">
        <v>1.3438108000000001E-2</v>
      </c>
      <c r="C701" s="4">
        <v>0</v>
      </c>
      <c r="D701" s="4">
        <v>0.37920431999999998</v>
      </c>
      <c r="E701" s="4">
        <v>0.62079567999999996</v>
      </c>
    </row>
    <row r="702" spans="1:5" x14ac:dyDescent="0.3">
      <c r="A702">
        <v>277</v>
      </c>
      <c r="B702" s="4">
        <v>7.4918886000000004E-2</v>
      </c>
      <c r="C702" s="4">
        <v>0</v>
      </c>
      <c r="D702" s="4">
        <v>0.31929343999999998</v>
      </c>
      <c r="E702" s="4">
        <v>0.68070655999999996</v>
      </c>
    </row>
    <row r="703" spans="1:5" x14ac:dyDescent="0.3">
      <c r="A703">
        <v>279</v>
      </c>
      <c r="B703" s="4">
        <v>0.10700152</v>
      </c>
      <c r="C703" s="4">
        <v>0</v>
      </c>
      <c r="D703" s="4">
        <v>0.32081187999999999</v>
      </c>
      <c r="E703" s="4">
        <v>0.67918811999999995</v>
      </c>
    </row>
    <row r="704" spans="1:5" x14ac:dyDescent="0.3">
      <c r="A704">
        <v>281</v>
      </c>
      <c r="B704" s="4">
        <v>0.47824673000000001</v>
      </c>
      <c r="C704" s="4">
        <v>0</v>
      </c>
      <c r="D704" s="4">
        <v>0.33455909</v>
      </c>
      <c r="E704" s="4">
        <v>0.66544091000000005</v>
      </c>
    </row>
    <row r="705" spans="1:5" x14ac:dyDescent="0.3">
      <c r="A705">
        <v>282</v>
      </c>
      <c r="B705" s="4">
        <v>5.7754086999999999E-3</v>
      </c>
      <c r="C705" s="4">
        <v>0</v>
      </c>
      <c r="D705" s="4">
        <v>0.38605067999999998</v>
      </c>
      <c r="E705" s="4">
        <v>0.61394932000000002</v>
      </c>
    </row>
    <row r="706" spans="1:5" x14ac:dyDescent="0.3">
      <c r="A706">
        <v>287</v>
      </c>
      <c r="B706" s="4">
        <v>0.23458366999999999</v>
      </c>
      <c r="C706" s="4">
        <v>0</v>
      </c>
      <c r="D706" s="4">
        <v>0.31571207000000001</v>
      </c>
      <c r="E706" s="4">
        <v>0.68428792999999999</v>
      </c>
    </row>
    <row r="707" spans="1:5" x14ac:dyDescent="0.3">
      <c r="A707">
        <v>289</v>
      </c>
      <c r="B707" s="4">
        <v>1.5081758000000001E-2</v>
      </c>
      <c r="C707" s="4">
        <v>0</v>
      </c>
      <c r="D707" s="4">
        <v>0.37770121000000001</v>
      </c>
      <c r="E707" s="4">
        <v>0.62229878999999999</v>
      </c>
    </row>
    <row r="708" spans="1:5" x14ac:dyDescent="0.3">
      <c r="A708">
        <v>290</v>
      </c>
      <c r="B708" s="4">
        <v>3.8050321999999998E-2</v>
      </c>
      <c r="C708" s="4">
        <v>0</v>
      </c>
      <c r="D708" s="4">
        <v>0.34584340000000002</v>
      </c>
      <c r="E708" s="4">
        <v>0.65415659999999998</v>
      </c>
    </row>
    <row r="709" spans="1:5" x14ac:dyDescent="0.3">
      <c r="A709">
        <v>291</v>
      </c>
      <c r="B709" s="4">
        <v>9.5725687000000007E-3</v>
      </c>
      <c r="C709" s="4">
        <v>0</v>
      </c>
      <c r="D709" s="4">
        <v>0.38264281</v>
      </c>
      <c r="E709" s="4">
        <v>0.61735719</v>
      </c>
    </row>
    <row r="710" spans="1:5" x14ac:dyDescent="0.3">
      <c r="A710">
        <v>292</v>
      </c>
      <c r="B710" s="4">
        <v>0.21624442999999999</v>
      </c>
      <c r="C710" s="4">
        <v>0</v>
      </c>
      <c r="D710" s="4">
        <v>0.32009003000000003</v>
      </c>
      <c r="E710" s="4">
        <v>0.67990996999999997</v>
      </c>
    </row>
    <row r="711" spans="1:5" x14ac:dyDescent="0.3">
      <c r="A711">
        <v>293</v>
      </c>
      <c r="B711" s="4">
        <v>2.5358901E-2</v>
      </c>
      <c r="C711" s="4">
        <v>0</v>
      </c>
      <c r="D711" s="4">
        <v>0.36719330999999999</v>
      </c>
      <c r="E711" s="4">
        <v>0.63280669000000001</v>
      </c>
    </row>
    <row r="712" spans="1:5" x14ac:dyDescent="0.3">
      <c r="A712">
        <v>295</v>
      </c>
      <c r="B712" s="4">
        <v>0.16701199</v>
      </c>
      <c r="C712" s="4">
        <v>0</v>
      </c>
      <c r="D712" s="4">
        <v>0.31775806000000001</v>
      </c>
      <c r="E712" s="4">
        <v>0.68224194000000005</v>
      </c>
    </row>
    <row r="713" spans="1:5" x14ac:dyDescent="0.3">
      <c r="A713">
        <v>296</v>
      </c>
      <c r="B713" s="4">
        <v>0.32632107999999999</v>
      </c>
      <c r="C713" s="4">
        <v>0</v>
      </c>
      <c r="D713" s="4">
        <v>0.32044704000000002</v>
      </c>
      <c r="E713" s="4">
        <v>0.67955295999999998</v>
      </c>
    </row>
    <row r="714" spans="1:5" x14ac:dyDescent="0.3">
      <c r="A714">
        <v>298</v>
      </c>
      <c r="B714" s="4">
        <v>2.2558637999999999E-2</v>
      </c>
      <c r="C714" s="4">
        <v>0</v>
      </c>
      <c r="D714" s="4">
        <v>0.37037176999999999</v>
      </c>
      <c r="E714" s="4">
        <v>0.62962823000000001</v>
      </c>
    </row>
    <row r="715" spans="1:5" x14ac:dyDescent="0.3">
      <c r="A715">
        <v>304</v>
      </c>
      <c r="B715" s="4">
        <v>5.0612164000000001E-2</v>
      </c>
      <c r="C715" s="4">
        <v>0</v>
      </c>
      <c r="D715" s="4">
        <v>0.32396997999999999</v>
      </c>
      <c r="E715" s="4">
        <v>0.67603002000000001</v>
      </c>
    </row>
    <row r="716" spans="1:5" x14ac:dyDescent="0.3">
      <c r="A716">
        <v>305</v>
      </c>
      <c r="B716" s="4">
        <v>2.4284162000000001E-2</v>
      </c>
      <c r="C716" s="4">
        <v>0</v>
      </c>
      <c r="D716" s="4">
        <v>0.36845181999999999</v>
      </c>
      <c r="E716" s="4">
        <v>0.63154818000000001</v>
      </c>
    </row>
    <row r="717" spans="1:5" x14ac:dyDescent="0.3">
      <c r="A717">
        <v>306</v>
      </c>
      <c r="B717" s="4">
        <v>8.4651659000000004E-2</v>
      </c>
      <c r="C717" s="4">
        <v>0</v>
      </c>
      <c r="D717" s="4">
        <v>0.31949986000000002</v>
      </c>
      <c r="E717" s="4">
        <v>0.68050014000000003</v>
      </c>
    </row>
    <row r="718" spans="1:5" x14ac:dyDescent="0.3">
      <c r="A718">
        <v>308</v>
      </c>
      <c r="B718" s="4">
        <v>0.30659790999999997</v>
      </c>
      <c r="C718" s="4">
        <v>0</v>
      </c>
      <c r="D718" s="4">
        <v>0.31540244000000001</v>
      </c>
      <c r="E718" s="4">
        <v>0.68459756000000005</v>
      </c>
    </row>
    <row r="719" spans="1:5" x14ac:dyDescent="0.3">
      <c r="A719">
        <v>309</v>
      </c>
      <c r="B719" s="4">
        <v>0.42513962999999999</v>
      </c>
      <c r="C719" s="4">
        <v>0</v>
      </c>
      <c r="D719" s="4">
        <v>0.31984681999999998</v>
      </c>
      <c r="E719" s="4">
        <v>0.68015318000000002</v>
      </c>
    </row>
    <row r="720" spans="1:5" x14ac:dyDescent="0.3">
      <c r="A720">
        <v>310</v>
      </c>
      <c r="B720" s="4">
        <v>0.45050511999999998</v>
      </c>
      <c r="C720" s="4">
        <v>0</v>
      </c>
      <c r="D720" s="4">
        <v>0.33257108000000002</v>
      </c>
      <c r="E720" s="4">
        <v>0.66742891999999998</v>
      </c>
    </row>
    <row r="721" spans="1:5" x14ac:dyDescent="0.3">
      <c r="A721">
        <v>313</v>
      </c>
      <c r="B721" s="4">
        <v>5.0234694000000003E-2</v>
      </c>
      <c r="C721" s="4">
        <v>0</v>
      </c>
      <c r="D721" s="4">
        <v>0.32420481000000001</v>
      </c>
      <c r="E721" s="4">
        <v>0.67579518999999999</v>
      </c>
    </row>
    <row r="722" spans="1:5" x14ac:dyDescent="0.3">
      <c r="A722">
        <v>314</v>
      </c>
      <c r="B722" s="4">
        <v>0.49963626</v>
      </c>
      <c r="C722" s="4">
        <v>0</v>
      </c>
      <c r="D722" s="4">
        <v>0.31315199999999999</v>
      </c>
      <c r="E722" s="4">
        <v>0.68684800000000001</v>
      </c>
    </row>
    <row r="723" spans="1:5" x14ac:dyDescent="0.3">
      <c r="A723">
        <v>315</v>
      </c>
      <c r="B723" s="4">
        <v>0.26544551999999999</v>
      </c>
      <c r="C723" s="4">
        <v>0</v>
      </c>
      <c r="D723" s="4">
        <v>0.32035159000000002</v>
      </c>
      <c r="E723" s="4">
        <v>0.67964840999999998</v>
      </c>
    </row>
    <row r="724" spans="1:5" x14ac:dyDescent="0.3">
      <c r="A724">
        <v>318</v>
      </c>
      <c r="B724" s="4">
        <v>0.12916564999999999</v>
      </c>
      <c r="C724" s="4">
        <v>0</v>
      </c>
      <c r="D724" s="4">
        <v>0.32271308999999998</v>
      </c>
      <c r="E724" s="4">
        <v>0.67728690999999996</v>
      </c>
    </row>
    <row r="725" spans="1:5" x14ac:dyDescent="0.3">
      <c r="A725">
        <v>319</v>
      </c>
      <c r="B725" s="4">
        <v>1.1452749999999999E-2</v>
      </c>
      <c r="C725" s="4">
        <v>0</v>
      </c>
      <c r="D725" s="4">
        <v>0.38097441999999998</v>
      </c>
      <c r="E725" s="4">
        <v>0.61902557999999996</v>
      </c>
    </row>
    <row r="726" spans="1:5" x14ac:dyDescent="0.3">
      <c r="A726">
        <v>321</v>
      </c>
      <c r="B726" s="4">
        <v>0.29131059999999998</v>
      </c>
      <c r="C726" s="4">
        <v>0</v>
      </c>
      <c r="D726" s="4">
        <v>0.31485946999999997</v>
      </c>
      <c r="E726" s="4">
        <v>0.68514052999999997</v>
      </c>
    </row>
    <row r="727" spans="1:5" x14ac:dyDescent="0.3">
      <c r="A727">
        <v>322</v>
      </c>
      <c r="B727" s="4">
        <v>0.12182123</v>
      </c>
      <c r="C727" s="4">
        <v>0</v>
      </c>
      <c r="D727" s="4">
        <v>0.32157901</v>
      </c>
      <c r="E727" s="4">
        <v>0.67842099</v>
      </c>
    </row>
    <row r="728" spans="1:5" x14ac:dyDescent="0.3">
      <c r="A728">
        <v>323</v>
      </c>
      <c r="B728" s="4">
        <v>1.1599346E-2</v>
      </c>
      <c r="C728" s="4">
        <v>0</v>
      </c>
      <c r="D728" s="4">
        <v>0.38084367000000002</v>
      </c>
      <c r="E728" s="4">
        <v>0.61915633000000003</v>
      </c>
    </row>
    <row r="729" spans="1:5" x14ac:dyDescent="0.3">
      <c r="A729">
        <v>324</v>
      </c>
      <c r="B729" s="4">
        <v>0.45532463000000001</v>
      </c>
      <c r="C729" s="4">
        <v>0</v>
      </c>
      <c r="D729" s="4">
        <v>0.33509855999999999</v>
      </c>
      <c r="E729" s="4">
        <v>0.66490143999999995</v>
      </c>
    </row>
    <row r="730" spans="1:5" x14ac:dyDescent="0.3">
      <c r="A730">
        <v>325</v>
      </c>
      <c r="B730" s="4">
        <v>0.1200841</v>
      </c>
      <c r="C730" s="4">
        <v>0</v>
      </c>
      <c r="D730" s="4">
        <v>0.32139959000000001</v>
      </c>
      <c r="E730" s="4">
        <v>0.67860041000000004</v>
      </c>
    </row>
    <row r="731" spans="1:5" x14ac:dyDescent="0.3">
      <c r="A731">
        <v>326</v>
      </c>
      <c r="B731" s="4">
        <v>2.8707857E-2</v>
      </c>
      <c r="C731" s="4">
        <v>0</v>
      </c>
      <c r="D731" s="4">
        <v>0.36291689999999999</v>
      </c>
      <c r="E731" s="4">
        <v>0.63708310000000001</v>
      </c>
    </row>
    <row r="732" spans="1:5" x14ac:dyDescent="0.3">
      <c r="A732">
        <v>331</v>
      </c>
      <c r="B732" s="4">
        <v>0.48559385999999999</v>
      </c>
      <c r="C732" s="4">
        <v>0</v>
      </c>
      <c r="D732" s="4">
        <v>0.32721116</v>
      </c>
      <c r="E732" s="4">
        <v>0.67278884000000005</v>
      </c>
    </row>
    <row r="733" spans="1:5" x14ac:dyDescent="0.3">
      <c r="A733">
        <v>334</v>
      </c>
      <c r="B733" s="4">
        <v>3.0145076E-2</v>
      </c>
      <c r="C733" s="4">
        <v>0</v>
      </c>
      <c r="D733" s="4">
        <v>0.36085599000000002</v>
      </c>
      <c r="E733" s="4">
        <v>0.63914400999999998</v>
      </c>
    </row>
    <row r="734" spans="1:5" x14ac:dyDescent="0.3">
      <c r="A734">
        <v>335</v>
      </c>
      <c r="B734" s="4">
        <v>1.1087372999999999E-2</v>
      </c>
      <c r="C734" s="4">
        <v>0</v>
      </c>
      <c r="D734" s="4">
        <v>0.38130166999999998</v>
      </c>
      <c r="E734" s="4">
        <v>0.61869832999999996</v>
      </c>
    </row>
    <row r="735" spans="1:5" x14ac:dyDescent="0.3">
      <c r="A735">
        <v>342</v>
      </c>
      <c r="B735" s="4">
        <v>0.28021442000000002</v>
      </c>
      <c r="C735" s="4">
        <v>0</v>
      </c>
      <c r="D735" s="4">
        <v>0.31545280999999997</v>
      </c>
      <c r="E735" s="4">
        <v>0.68454718999999997</v>
      </c>
    </row>
    <row r="736" spans="1:5" x14ac:dyDescent="0.3">
      <c r="A736">
        <v>343</v>
      </c>
      <c r="B736" s="4">
        <v>4.4157747999999997E-2</v>
      </c>
      <c r="C736" s="4">
        <v>0</v>
      </c>
      <c r="D736" s="4">
        <v>0.32984778999999997</v>
      </c>
      <c r="E736" s="4">
        <v>0.67015221000000003</v>
      </c>
    </row>
    <row r="737" spans="1:5" x14ac:dyDescent="0.3">
      <c r="A737">
        <v>344</v>
      </c>
      <c r="B737" s="4">
        <v>0.40807666999999997</v>
      </c>
      <c r="C737" s="4">
        <v>0</v>
      </c>
      <c r="D737" s="4">
        <v>0.31372657999999998</v>
      </c>
      <c r="E737" s="4">
        <v>0.68627342000000002</v>
      </c>
    </row>
    <row r="738" spans="1:5" x14ac:dyDescent="0.3">
      <c r="A738">
        <v>346</v>
      </c>
      <c r="B738" s="4">
        <v>0.2732271</v>
      </c>
      <c r="C738" s="4">
        <v>0</v>
      </c>
      <c r="D738" s="4">
        <v>0.31804287999999997</v>
      </c>
      <c r="E738" s="4">
        <v>0.68195711999999997</v>
      </c>
    </row>
    <row r="739" spans="1:5" x14ac:dyDescent="0.3">
      <c r="A739">
        <v>347</v>
      </c>
      <c r="B739" s="4">
        <v>6.6644496999999997E-2</v>
      </c>
      <c r="C739" s="4">
        <v>0</v>
      </c>
      <c r="D739" s="4">
        <v>0.31947755</v>
      </c>
      <c r="E739" s="4">
        <v>0.68052245</v>
      </c>
    </row>
    <row r="740" spans="1:5" x14ac:dyDescent="0.3">
      <c r="A740">
        <v>354</v>
      </c>
      <c r="B740" s="4">
        <v>0.44974674999999997</v>
      </c>
      <c r="C740" s="4">
        <v>0</v>
      </c>
      <c r="D740" s="4">
        <v>0.33218617</v>
      </c>
      <c r="E740" s="4">
        <v>0.66781383000000005</v>
      </c>
    </row>
    <row r="741" spans="1:5" x14ac:dyDescent="0.3">
      <c r="A741">
        <v>361</v>
      </c>
      <c r="B741" s="4">
        <v>7.4658508999999998E-2</v>
      </c>
      <c r="C741" s="4">
        <v>0</v>
      </c>
      <c r="D741" s="4">
        <v>0.31932628000000002</v>
      </c>
      <c r="E741" s="4">
        <v>0.68067372000000004</v>
      </c>
    </row>
    <row r="742" spans="1:5" x14ac:dyDescent="0.3">
      <c r="A742">
        <v>364</v>
      </c>
      <c r="B742" s="4">
        <v>1.1286750999999999E-2</v>
      </c>
      <c r="C742" s="4">
        <v>0</v>
      </c>
      <c r="D742" s="4">
        <v>0.38112295000000002</v>
      </c>
      <c r="E742" s="4">
        <v>0.61887705000000004</v>
      </c>
    </row>
    <row r="743" spans="1:5" x14ac:dyDescent="0.3">
      <c r="A743">
        <v>366</v>
      </c>
      <c r="B743" s="4">
        <v>2.7990547000000001E-2</v>
      </c>
      <c r="C743" s="4">
        <v>0</v>
      </c>
      <c r="D743" s="4">
        <v>0.36387782000000002</v>
      </c>
      <c r="E743" s="4">
        <v>0.63612217999999998</v>
      </c>
    </row>
    <row r="744" spans="1:5" x14ac:dyDescent="0.3">
      <c r="A744">
        <v>367</v>
      </c>
      <c r="B744" s="4">
        <v>0.32445203</v>
      </c>
      <c r="C744" s="4">
        <v>0</v>
      </c>
      <c r="D744" s="4">
        <v>0.31955601</v>
      </c>
      <c r="E744" s="4">
        <v>0.68044399</v>
      </c>
    </row>
    <row r="745" spans="1:5" x14ac:dyDescent="0.3">
      <c r="A745">
        <v>371</v>
      </c>
      <c r="B745" s="4">
        <v>7.1759543999999995E-2</v>
      </c>
      <c r="C745" s="4">
        <v>0</v>
      </c>
      <c r="D745" s="4">
        <v>0.31933959000000001</v>
      </c>
      <c r="E745" s="4">
        <v>0.68066040999999999</v>
      </c>
    </row>
    <row r="746" spans="1:5" x14ac:dyDescent="0.3">
      <c r="A746">
        <v>373</v>
      </c>
      <c r="B746" s="4">
        <v>2.8546327999999999E-2</v>
      </c>
      <c r="C746" s="4">
        <v>0</v>
      </c>
      <c r="D746" s="4">
        <v>0.36313881999999997</v>
      </c>
      <c r="E746" s="4">
        <v>0.63686118000000003</v>
      </c>
    </row>
    <row r="747" spans="1:5" x14ac:dyDescent="0.3">
      <c r="A747">
        <v>375</v>
      </c>
      <c r="B747" s="4">
        <v>0.11690552999999999</v>
      </c>
      <c r="C747" s="4">
        <v>0</v>
      </c>
      <c r="D747" s="4">
        <v>0.32112954999999999</v>
      </c>
      <c r="E747" s="4">
        <v>0.67887045000000001</v>
      </c>
    </row>
    <row r="748" spans="1:5" x14ac:dyDescent="0.3">
      <c r="A748">
        <v>378</v>
      </c>
      <c r="B748" s="4">
        <v>0.47045775000000001</v>
      </c>
      <c r="C748" s="4">
        <v>0</v>
      </c>
      <c r="D748" s="4">
        <v>0.34153707</v>
      </c>
      <c r="E748" s="4">
        <v>0.65846293</v>
      </c>
    </row>
    <row r="749" spans="1:5" x14ac:dyDescent="0.3">
      <c r="A749">
        <v>380</v>
      </c>
      <c r="B749" s="4">
        <v>4.6554707000000001E-2</v>
      </c>
      <c r="C749" s="4">
        <v>0</v>
      </c>
      <c r="D749" s="4">
        <v>0.32717172</v>
      </c>
      <c r="E749" s="4">
        <v>0.67282827999999995</v>
      </c>
    </row>
    <row r="750" spans="1:5" x14ac:dyDescent="0.3">
      <c r="A750">
        <v>384</v>
      </c>
      <c r="B750" s="4">
        <v>0.27934102</v>
      </c>
      <c r="C750" s="4">
        <v>0</v>
      </c>
      <c r="D750" s="4">
        <v>0.31572283000000001</v>
      </c>
      <c r="E750" s="4">
        <v>0.68427716999999999</v>
      </c>
    </row>
    <row r="751" spans="1:5" x14ac:dyDescent="0.3">
      <c r="A751">
        <v>385</v>
      </c>
      <c r="B751" s="4">
        <v>0.23233502</v>
      </c>
      <c r="C751" s="4">
        <v>0</v>
      </c>
      <c r="D751" s="4">
        <v>0.31632390999999999</v>
      </c>
      <c r="E751" s="4">
        <v>0.68367608999999996</v>
      </c>
    </row>
    <row r="752" spans="1:5" x14ac:dyDescent="0.3">
      <c r="A752">
        <v>386</v>
      </c>
      <c r="B752" s="4">
        <v>2.6468555000000001E-2</v>
      </c>
      <c r="C752" s="4">
        <v>0</v>
      </c>
      <c r="D752" s="4">
        <v>0.36583436000000003</v>
      </c>
      <c r="E752" s="4">
        <v>0.63416563999999997</v>
      </c>
    </row>
    <row r="753" spans="1:5" x14ac:dyDescent="0.3">
      <c r="A753">
        <v>388</v>
      </c>
      <c r="B753" s="4">
        <v>0.10366462999999999</v>
      </c>
      <c r="C753" s="4">
        <v>0</v>
      </c>
      <c r="D753" s="4">
        <v>0.32073279999999998</v>
      </c>
      <c r="E753" s="4">
        <v>0.67926719999999996</v>
      </c>
    </row>
    <row r="754" spans="1:5" x14ac:dyDescent="0.3">
      <c r="A754">
        <v>390</v>
      </c>
      <c r="B754" s="4">
        <v>0.35710964000000001</v>
      </c>
      <c r="C754" s="4">
        <v>0</v>
      </c>
      <c r="D754" s="4">
        <v>0.32541309000000002</v>
      </c>
      <c r="E754" s="4">
        <v>0.67458691000000004</v>
      </c>
    </row>
    <row r="755" spans="1:5" x14ac:dyDescent="0.3">
      <c r="A755">
        <v>391</v>
      </c>
      <c r="B755" s="4">
        <v>0.42883065999999997</v>
      </c>
      <c r="C755" s="4">
        <v>0</v>
      </c>
      <c r="D755" s="4">
        <v>0.32199871000000002</v>
      </c>
      <c r="E755" s="4">
        <v>0.67800128999999998</v>
      </c>
    </row>
    <row r="756" spans="1:5" x14ac:dyDescent="0.3">
      <c r="A756">
        <v>393</v>
      </c>
      <c r="B756" s="4">
        <v>0.28290981999999998</v>
      </c>
      <c r="C756" s="4">
        <v>0</v>
      </c>
      <c r="D756" s="4">
        <v>0.31478119999999998</v>
      </c>
      <c r="E756" s="4">
        <v>0.68521880000000002</v>
      </c>
    </row>
    <row r="757" spans="1:5" x14ac:dyDescent="0.3">
      <c r="A757">
        <v>395</v>
      </c>
      <c r="B757" s="4">
        <v>0.28284831999999999</v>
      </c>
      <c r="C757" s="4">
        <v>0</v>
      </c>
      <c r="D757" s="4">
        <v>0.31479108</v>
      </c>
      <c r="E757" s="4">
        <v>0.68520892</v>
      </c>
    </row>
    <row r="758" spans="1:5" x14ac:dyDescent="0.3">
      <c r="A758">
        <v>396</v>
      </c>
      <c r="B758" s="4">
        <v>8.8844430000000002E-2</v>
      </c>
      <c r="C758" s="4">
        <v>0</v>
      </c>
      <c r="D758" s="4">
        <v>0.31978866</v>
      </c>
      <c r="E758" s="4">
        <v>0.68021134000000005</v>
      </c>
    </row>
    <row r="759" spans="1:5" x14ac:dyDescent="0.3">
      <c r="A759">
        <v>397</v>
      </c>
      <c r="B759" s="4">
        <v>8.6101359000000002E-2</v>
      </c>
      <c r="C759" s="4">
        <v>0</v>
      </c>
      <c r="D759" s="4">
        <v>0.31958033000000002</v>
      </c>
      <c r="E759" s="4">
        <v>0.68041967000000003</v>
      </c>
    </row>
    <row r="760" spans="1:5" x14ac:dyDescent="0.3">
      <c r="A760">
        <v>400</v>
      </c>
      <c r="B760" s="4">
        <v>3.3202768000000001E-2</v>
      </c>
      <c r="C760" s="4">
        <v>0</v>
      </c>
      <c r="D760" s="4">
        <v>0.35593470999999999</v>
      </c>
      <c r="E760" s="4">
        <v>0.64406529000000001</v>
      </c>
    </row>
    <row r="761" spans="1:5" x14ac:dyDescent="0.3">
      <c r="A761">
        <v>402</v>
      </c>
      <c r="B761" s="4">
        <v>0.3591164</v>
      </c>
      <c r="C761" s="4">
        <v>0</v>
      </c>
      <c r="D761" s="4">
        <v>0.32473421000000002</v>
      </c>
      <c r="E761" s="4">
        <v>0.67526578999999998</v>
      </c>
    </row>
    <row r="762" spans="1:5" x14ac:dyDescent="0.3">
      <c r="A762">
        <v>403</v>
      </c>
      <c r="B762" s="4">
        <v>0.43197369000000002</v>
      </c>
      <c r="C762" s="4">
        <v>0</v>
      </c>
      <c r="D762" s="4">
        <v>0.32345702999999998</v>
      </c>
      <c r="E762" s="4">
        <v>0.67654296999999997</v>
      </c>
    </row>
    <row r="763" spans="1:5" x14ac:dyDescent="0.3">
      <c r="A763">
        <v>408</v>
      </c>
      <c r="B763" s="4">
        <v>8.7104916000000004E-2</v>
      </c>
      <c r="C763" s="4">
        <v>0</v>
      </c>
      <c r="D763" s="4">
        <v>0.31967268999999998</v>
      </c>
      <c r="E763" s="4">
        <v>0.68032731000000002</v>
      </c>
    </row>
    <row r="764" spans="1:5" x14ac:dyDescent="0.3">
      <c r="A764">
        <v>411</v>
      </c>
      <c r="B764" s="4">
        <v>0.14550736</v>
      </c>
      <c r="C764" s="4">
        <v>0</v>
      </c>
      <c r="D764" s="4">
        <v>0.31923833000000001</v>
      </c>
      <c r="E764" s="4">
        <v>0.68076166999999999</v>
      </c>
    </row>
    <row r="765" spans="1:5" x14ac:dyDescent="0.3">
      <c r="A765">
        <v>415</v>
      </c>
      <c r="B765" s="4">
        <v>7.5653669999999999E-3</v>
      </c>
      <c r="C765" s="4">
        <v>0</v>
      </c>
      <c r="D765" s="4">
        <v>0.38443058000000002</v>
      </c>
      <c r="E765" s="4">
        <v>0.61556942000000003</v>
      </c>
    </row>
    <row r="766" spans="1:5" x14ac:dyDescent="0.3">
      <c r="A766">
        <v>416</v>
      </c>
      <c r="B766" s="4">
        <v>1.4985333E-2</v>
      </c>
      <c r="C766" s="4">
        <v>0</v>
      </c>
      <c r="D766" s="4">
        <v>0.37779192</v>
      </c>
      <c r="E766" s="4">
        <v>0.62220808000000005</v>
      </c>
    </row>
    <row r="767" spans="1:5" x14ac:dyDescent="0.3">
      <c r="A767">
        <v>417</v>
      </c>
      <c r="B767" s="4">
        <v>0.32087926999999999</v>
      </c>
      <c r="C767" s="4">
        <v>0</v>
      </c>
      <c r="D767" s="4">
        <v>0.31796400000000002</v>
      </c>
      <c r="E767" s="4">
        <v>0.68203599999999998</v>
      </c>
    </row>
    <row r="768" spans="1:5" x14ac:dyDescent="0.3">
      <c r="A768">
        <v>418</v>
      </c>
      <c r="B768" s="4">
        <v>1.1995106E-2</v>
      </c>
      <c r="C768" s="4">
        <v>0</v>
      </c>
      <c r="D768" s="4">
        <v>0.38051007999999997</v>
      </c>
      <c r="E768" s="4">
        <v>0.61948992000000003</v>
      </c>
    </row>
    <row r="769" spans="1:5" x14ac:dyDescent="0.3">
      <c r="A769">
        <v>420</v>
      </c>
      <c r="B769" s="4">
        <v>7.6898940999999997E-3</v>
      </c>
      <c r="C769" s="4">
        <v>0</v>
      </c>
      <c r="D769" s="4">
        <v>0.38431723000000001</v>
      </c>
      <c r="E769" s="4">
        <v>0.61568277000000005</v>
      </c>
    </row>
    <row r="770" spans="1:5" x14ac:dyDescent="0.3">
      <c r="A770">
        <v>421</v>
      </c>
      <c r="B770" s="4">
        <v>1.7324013999999999E-2</v>
      </c>
      <c r="C770" s="4">
        <v>0</v>
      </c>
      <c r="D770" s="4">
        <v>0.37559656000000002</v>
      </c>
      <c r="E770" s="4">
        <v>0.62440344000000003</v>
      </c>
    </row>
    <row r="771" spans="1:5" x14ac:dyDescent="0.3">
      <c r="A771">
        <v>423</v>
      </c>
      <c r="B771" s="4">
        <v>0.50134495999999995</v>
      </c>
      <c r="C771" s="4">
        <v>0</v>
      </c>
      <c r="D771" s="4">
        <v>0.31136667000000001</v>
      </c>
      <c r="E771" s="4">
        <v>0.68863333000000004</v>
      </c>
    </row>
    <row r="772" spans="1:5" x14ac:dyDescent="0.3">
      <c r="A772">
        <v>425</v>
      </c>
      <c r="B772" s="4">
        <v>0.44581917999999998</v>
      </c>
      <c r="C772" s="4">
        <v>0</v>
      </c>
      <c r="D772" s="4">
        <v>0.33039830999999997</v>
      </c>
      <c r="E772" s="4">
        <v>0.66960169000000003</v>
      </c>
    </row>
    <row r="773" spans="1:5" x14ac:dyDescent="0.3">
      <c r="A773">
        <v>426</v>
      </c>
      <c r="B773" s="4">
        <v>0.48910485999999997</v>
      </c>
      <c r="C773" s="4">
        <v>0</v>
      </c>
      <c r="D773" s="4">
        <v>0.32384890999999999</v>
      </c>
      <c r="E773" s="4">
        <v>0.67615108999999995</v>
      </c>
    </row>
    <row r="774" spans="1:5" x14ac:dyDescent="0.3">
      <c r="A774">
        <v>428</v>
      </c>
      <c r="B774" s="4">
        <v>2.0194742999999999E-3</v>
      </c>
      <c r="C774" s="4">
        <v>0</v>
      </c>
      <c r="D774" s="4">
        <v>0.38959060000000001</v>
      </c>
      <c r="E774" s="4">
        <v>0.61040939999999999</v>
      </c>
    </row>
    <row r="775" spans="1:5" x14ac:dyDescent="0.3">
      <c r="A775">
        <v>429</v>
      </c>
      <c r="B775" s="4">
        <v>5.9051900999999999E-3</v>
      </c>
      <c r="C775" s="4">
        <v>0</v>
      </c>
      <c r="D775" s="4">
        <v>0.38592986000000001</v>
      </c>
      <c r="E775" s="4">
        <v>0.61407014000000004</v>
      </c>
    </row>
    <row r="776" spans="1:5" x14ac:dyDescent="0.3">
      <c r="A776">
        <v>430</v>
      </c>
      <c r="B776" s="4">
        <v>5.1352430999999997E-2</v>
      </c>
      <c r="C776" s="4">
        <v>0</v>
      </c>
      <c r="D776" s="4">
        <v>0.32350276</v>
      </c>
      <c r="E776" s="4">
        <v>0.67649724</v>
      </c>
    </row>
    <row r="777" spans="1:5" x14ac:dyDescent="0.3">
      <c r="A777">
        <v>432</v>
      </c>
      <c r="B777" s="4">
        <v>0.50084846999999999</v>
      </c>
      <c r="C777" s="4">
        <v>0</v>
      </c>
      <c r="D777" s="4">
        <v>0.31190551999999999</v>
      </c>
      <c r="E777" s="4">
        <v>0.68809447999999995</v>
      </c>
    </row>
    <row r="778" spans="1:5" x14ac:dyDescent="0.3">
      <c r="A778">
        <v>433</v>
      </c>
      <c r="B778" s="4">
        <v>2.4285962000000001E-2</v>
      </c>
      <c r="C778" s="4">
        <v>0</v>
      </c>
      <c r="D778" s="4">
        <v>0.36844979999999999</v>
      </c>
      <c r="E778" s="4">
        <v>0.63155019999999995</v>
      </c>
    </row>
    <row r="779" spans="1:5" x14ac:dyDescent="0.3">
      <c r="A779">
        <v>436</v>
      </c>
      <c r="B779" s="4">
        <v>6.8027956000000001E-2</v>
      </c>
      <c r="C779" s="4">
        <v>0</v>
      </c>
      <c r="D779" s="4">
        <v>0.31930552000000001</v>
      </c>
      <c r="E779" s="4">
        <v>0.68069447999999999</v>
      </c>
    </row>
    <row r="780" spans="1:5" x14ac:dyDescent="0.3">
      <c r="A780">
        <v>439</v>
      </c>
      <c r="B780" s="4">
        <v>2.6101566E-2</v>
      </c>
      <c r="C780" s="4">
        <v>0</v>
      </c>
      <c r="D780" s="4">
        <v>0.36628432</v>
      </c>
      <c r="E780" s="4">
        <v>0.63371568</v>
      </c>
    </row>
    <row r="781" spans="1:5" x14ac:dyDescent="0.3">
      <c r="A781">
        <v>440</v>
      </c>
      <c r="B781" s="4">
        <v>2.9855303999999999E-2</v>
      </c>
      <c r="C781" s="4">
        <v>0</v>
      </c>
      <c r="D781" s="4">
        <v>0.36128157</v>
      </c>
      <c r="E781" s="4">
        <v>0.63871842999999995</v>
      </c>
    </row>
    <row r="782" spans="1:5" x14ac:dyDescent="0.3">
      <c r="A782">
        <v>443</v>
      </c>
      <c r="B782" s="4">
        <v>4.7599573999999999E-2</v>
      </c>
      <c r="C782" s="4">
        <v>0</v>
      </c>
      <c r="D782" s="4">
        <v>0.32616856</v>
      </c>
      <c r="E782" s="4">
        <v>0.67383143999999995</v>
      </c>
    </row>
    <row r="783" spans="1:5" x14ac:dyDescent="0.3">
      <c r="A783">
        <v>444</v>
      </c>
      <c r="B783" s="4">
        <v>8.1397691999999994E-2</v>
      </c>
      <c r="C783" s="4">
        <v>0</v>
      </c>
      <c r="D783" s="4">
        <v>0.31943195000000002</v>
      </c>
      <c r="E783" s="4">
        <v>0.68056804999999998</v>
      </c>
    </row>
    <row r="784" spans="1:5" x14ac:dyDescent="0.3">
      <c r="A784">
        <v>450</v>
      </c>
      <c r="B784" s="4">
        <v>8.6364494E-2</v>
      </c>
      <c r="C784" s="4">
        <v>0</v>
      </c>
      <c r="D784" s="4">
        <v>0.31959778</v>
      </c>
      <c r="E784" s="4">
        <v>0.68040221999999995</v>
      </c>
    </row>
    <row r="785" spans="1:5" x14ac:dyDescent="0.3">
      <c r="A785">
        <v>453</v>
      </c>
      <c r="B785" s="4">
        <v>7.2801523000000007E-2</v>
      </c>
      <c r="C785" s="4">
        <v>0</v>
      </c>
      <c r="D785" s="4">
        <v>0.31936959999999998</v>
      </c>
      <c r="E785" s="4">
        <v>0.68063039999999997</v>
      </c>
    </row>
    <row r="786" spans="1:5" x14ac:dyDescent="0.3">
      <c r="A786">
        <v>454</v>
      </c>
      <c r="B786" s="4">
        <v>5.3375631E-2</v>
      </c>
      <c r="C786" s="4">
        <v>0</v>
      </c>
      <c r="D786" s="4">
        <v>0.32258721000000001</v>
      </c>
      <c r="E786" s="4">
        <v>0.67741278999999999</v>
      </c>
    </row>
    <row r="787" spans="1:5" x14ac:dyDescent="0.3">
      <c r="A787">
        <v>455</v>
      </c>
      <c r="B787" s="4">
        <v>0.40705456000000001</v>
      </c>
      <c r="C787" s="4">
        <v>0</v>
      </c>
      <c r="D787" s="4">
        <v>0.31350647999999998</v>
      </c>
      <c r="E787" s="4">
        <v>0.68649351999999997</v>
      </c>
    </row>
    <row r="788" spans="1:5" x14ac:dyDescent="0.3">
      <c r="A788">
        <v>456</v>
      </c>
      <c r="B788" s="4">
        <v>2.9944307999999999E-2</v>
      </c>
      <c r="C788" s="4">
        <v>0</v>
      </c>
      <c r="D788" s="4">
        <v>0.36115184</v>
      </c>
      <c r="E788" s="4">
        <v>0.63884816</v>
      </c>
    </row>
    <row r="789" spans="1:5" x14ac:dyDescent="0.3">
      <c r="A789">
        <v>457</v>
      </c>
      <c r="B789" s="4">
        <v>4.5388295000000002E-2</v>
      </c>
      <c r="C789" s="4">
        <v>0</v>
      </c>
      <c r="D789" s="4">
        <v>0.32831424999999997</v>
      </c>
      <c r="E789" s="4">
        <v>0.67168574999999997</v>
      </c>
    </row>
    <row r="790" spans="1:5" x14ac:dyDescent="0.3">
      <c r="A790">
        <v>458</v>
      </c>
      <c r="B790" s="4">
        <v>0.29552242000000001</v>
      </c>
      <c r="C790" s="4">
        <v>0</v>
      </c>
      <c r="D790" s="4">
        <v>0.31474039999999998</v>
      </c>
      <c r="E790" s="4">
        <v>0.68525959999999997</v>
      </c>
    </row>
    <row r="791" spans="1:5" x14ac:dyDescent="0.3">
      <c r="A791">
        <v>461</v>
      </c>
      <c r="B791" s="4">
        <v>8.4943255999999995E-2</v>
      </c>
      <c r="C791" s="4">
        <v>0</v>
      </c>
      <c r="D791" s="4">
        <v>0.31955507999999999</v>
      </c>
      <c r="E791" s="4">
        <v>0.68044492000000001</v>
      </c>
    </row>
    <row r="792" spans="1:5" x14ac:dyDescent="0.3">
      <c r="A792">
        <v>464</v>
      </c>
      <c r="B792" s="4">
        <v>9.4438248999999998E-3</v>
      </c>
      <c r="C792" s="4">
        <v>0</v>
      </c>
      <c r="D792" s="4">
        <v>0.38275954000000001</v>
      </c>
      <c r="E792" s="4">
        <v>0.61724045999999999</v>
      </c>
    </row>
    <row r="793" spans="1:5" x14ac:dyDescent="0.3">
      <c r="A793">
        <v>466</v>
      </c>
      <c r="B793" s="4">
        <v>1.6908988999999999E-2</v>
      </c>
      <c r="C793" s="4">
        <v>0</v>
      </c>
      <c r="D793" s="4">
        <v>0.37598135999999999</v>
      </c>
      <c r="E793" s="4">
        <v>0.62401863999999996</v>
      </c>
    </row>
    <row r="794" spans="1:5" x14ac:dyDescent="0.3">
      <c r="A794">
        <v>467</v>
      </c>
      <c r="B794" s="4">
        <v>2.4333198E-2</v>
      </c>
      <c r="C794" s="4">
        <v>0</v>
      </c>
      <c r="D794" s="4">
        <v>0.36839655999999998</v>
      </c>
      <c r="E794" s="4">
        <v>0.63160344000000002</v>
      </c>
    </row>
    <row r="795" spans="1:5" x14ac:dyDescent="0.3">
      <c r="A795">
        <v>469</v>
      </c>
      <c r="B795" s="4">
        <v>0.50107782000000001</v>
      </c>
      <c r="C795" s="4">
        <v>0</v>
      </c>
      <c r="D795" s="4">
        <v>0.31166323000000001</v>
      </c>
      <c r="E795" s="4">
        <v>0.68833677000000004</v>
      </c>
    </row>
    <row r="796" spans="1:5" x14ac:dyDescent="0.3">
      <c r="A796">
        <v>470</v>
      </c>
      <c r="B796" s="4">
        <v>7.5910923000000003E-3</v>
      </c>
      <c r="C796" s="4">
        <v>0</v>
      </c>
      <c r="D796" s="4">
        <v>0.38440711999999999</v>
      </c>
      <c r="E796" s="4">
        <v>0.61559288000000001</v>
      </c>
    </row>
    <row r="797" spans="1:5" x14ac:dyDescent="0.3">
      <c r="A797">
        <v>471</v>
      </c>
      <c r="B797" s="4">
        <v>3.9093714999999998E-3</v>
      </c>
      <c r="C797" s="4">
        <v>0</v>
      </c>
      <c r="D797" s="4">
        <v>0.38779496000000002</v>
      </c>
      <c r="E797" s="4">
        <v>0.61220503999999998</v>
      </c>
    </row>
    <row r="798" spans="1:5" x14ac:dyDescent="0.3">
      <c r="A798">
        <v>472</v>
      </c>
      <c r="B798" s="4">
        <v>1.9875949E-2</v>
      </c>
      <c r="C798" s="4">
        <v>0</v>
      </c>
      <c r="D798" s="4">
        <v>0.37314768999999998</v>
      </c>
      <c r="E798" s="4">
        <v>0.62685230999999997</v>
      </c>
    </row>
    <row r="799" spans="1:5" x14ac:dyDescent="0.3">
      <c r="A799">
        <v>474</v>
      </c>
      <c r="B799" s="4">
        <v>0.36862440000000002</v>
      </c>
      <c r="C799" s="4">
        <v>0</v>
      </c>
      <c r="D799" s="4">
        <v>0.3217758</v>
      </c>
      <c r="E799" s="4">
        <v>0.67822420000000005</v>
      </c>
    </row>
    <row r="800" spans="1:5" x14ac:dyDescent="0.3">
      <c r="A800">
        <v>475</v>
      </c>
      <c r="B800" s="4">
        <v>0.17815776</v>
      </c>
      <c r="C800" s="4">
        <v>0</v>
      </c>
      <c r="D800" s="4">
        <v>0.32030598999999998</v>
      </c>
      <c r="E800" s="4">
        <v>0.67969400999999996</v>
      </c>
    </row>
    <row r="801" spans="1:5" x14ac:dyDescent="0.3">
      <c r="A801">
        <v>477</v>
      </c>
      <c r="B801" s="4">
        <v>9.7224077999999992E-3</v>
      </c>
      <c r="C801" s="4">
        <v>0</v>
      </c>
      <c r="D801" s="4">
        <v>0.38250720999999999</v>
      </c>
      <c r="E801" s="4">
        <v>0.61749279000000001</v>
      </c>
    </row>
    <row r="802" spans="1:5" x14ac:dyDescent="0.3">
      <c r="A802">
        <v>479</v>
      </c>
      <c r="B802" s="4">
        <v>2.9204541000000001E-2</v>
      </c>
      <c r="C802" s="4">
        <v>0</v>
      </c>
      <c r="D802" s="4">
        <v>0.36221730000000002</v>
      </c>
      <c r="E802" s="4">
        <v>0.63778270000000004</v>
      </c>
    </row>
    <row r="803" spans="1:5" x14ac:dyDescent="0.3">
      <c r="A803">
        <v>480</v>
      </c>
      <c r="B803" s="4">
        <v>3.0376139E-2</v>
      </c>
      <c r="C803" s="4">
        <v>0</v>
      </c>
      <c r="D803" s="4">
        <v>0.36050995000000002</v>
      </c>
      <c r="E803" s="4">
        <v>0.63949005000000003</v>
      </c>
    </row>
    <row r="804" spans="1:5" x14ac:dyDescent="0.3">
      <c r="A804">
        <v>481</v>
      </c>
      <c r="B804" s="4">
        <v>3.5938773E-2</v>
      </c>
      <c r="C804" s="4">
        <v>0</v>
      </c>
      <c r="D804" s="4">
        <v>0.35070393999999999</v>
      </c>
      <c r="E804" s="4">
        <v>0.64929605999999995</v>
      </c>
    </row>
    <row r="805" spans="1:5" x14ac:dyDescent="0.3">
      <c r="A805">
        <v>485</v>
      </c>
      <c r="B805" s="4">
        <v>6.3897974999999997E-3</v>
      </c>
      <c r="C805" s="4">
        <v>0</v>
      </c>
      <c r="D805" s="4">
        <v>0.38549014999999998</v>
      </c>
      <c r="E805" s="4">
        <v>0.61450985000000002</v>
      </c>
    </row>
    <row r="806" spans="1:5" x14ac:dyDescent="0.3">
      <c r="A806">
        <v>489</v>
      </c>
      <c r="B806" s="4">
        <v>0.41255086000000002</v>
      </c>
      <c r="C806" s="4">
        <v>0</v>
      </c>
      <c r="D806" s="4">
        <v>0.31497247</v>
      </c>
      <c r="E806" s="4">
        <v>0.68502753000000005</v>
      </c>
    </row>
    <row r="807" spans="1:5" x14ac:dyDescent="0.3">
      <c r="A807">
        <v>490</v>
      </c>
      <c r="B807" s="4">
        <v>0.23380372999999999</v>
      </c>
      <c r="C807" s="4">
        <v>0</v>
      </c>
      <c r="D807" s="4">
        <v>0.31593057000000002</v>
      </c>
      <c r="E807" s="4">
        <v>0.68406942999999998</v>
      </c>
    </row>
    <row r="808" spans="1:5" x14ac:dyDescent="0.3">
      <c r="A808">
        <v>493</v>
      </c>
      <c r="B808" s="4">
        <v>0.20976246000000001</v>
      </c>
      <c r="C808" s="4">
        <v>0</v>
      </c>
      <c r="D808" s="4">
        <v>0.32041049999999999</v>
      </c>
      <c r="E808" s="4">
        <v>0.67958949999999996</v>
      </c>
    </row>
    <row r="809" spans="1:5" x14ac:dyDescent="0.3">
      <c r="A809">
        <v>495</v>
      </c>
      <c r="B809" s="4">
        <v>0.46081397000000002</v>
      </c>
      <c r="C809" s="4">
        <v>0</v>
      </c>
      <c r="D809" s="4">
        <v>0.34009338</v>
      </c>
      <c r="E809" s="4">
        <v>0.65990662</v>
      </c>
    </row>
    <row r="810" spans="1:5" x14ac:dyDescent="0.3">
      <c r="A810">
        <v>496</v>
      </c>
      <c r="B810" s="4">
        <v>2.8865460999999999E-2</v>
      </c>
      <c r="C810" s="4">
        <v>0</v>
      </c>
      <c r="D810" s="4">
        <v>0.36269824000000001</v>
      </c>
      <c r="E810" s="4">
        <v>0.63730176000000005</v>
      </c>
    </row>
    <row r="811" spans="1:5" x14ac:dyDescent="0.3">
      <c r="A811">
        <v>497</v>
      </c>
      <c r="B811" s="4">
        <v>0.20367204</v>
      </c>
      <c r="C811" s="4">
        <v>0</v>
      </c>
      <c r="D811" s="4">
        <v>0.31887515999999999</v>
      </c>
      <c r="E811" s="4">
        <v>0.68112483999999995</v>
      </c>
    </row>
    <row r="812" spans="1:5" x14ac:dyDescent="0.3">
      <c r="A812">
        <v>499</v>
      </c>
      <c r="B812" s="4">
        <v>0.18100139000000001</v>
      </c>
      <c r="C812" s="4">
        <v>0</v>
      </c>
      <c r="D812" s="4">
        <v>0.32041401000000003</v>
      </c>
      <c r="E812" s="4">
        <v>0.67958598999999997</v>
      </c>
    </row>
    <row r="813" spans="1:5" x14ac:dyDescent="0.3">
      <c r="A813">
        <v>501</v>
      </c>
      <c r="B813" s="4">
        <v>8.3710274000000001E-2</v>
      </c>
      <c r="C813" s="4">
        <v>0</v>
      </c>
      <c r="D813" s="4">
        <v>0.3194863</v>
      </c>
      <c r="E813" s="4">
        <v>0.6805137</v>
      </c>
    </row>
    <row r="814" spans="1:5" x14ac:dyDescent="0.3">
      <c r="A814">
        <v>506</v>
      </c>
      <c r="B814" s="4">
        <v>0.21174867999999999</v>
      </c>
      <c r="C814" s="4">
        <v>0</v>
      </c>
      <c r="D814" s="4">
        <v>0.32055699999999998</v>
      </c>
      <c r="E814" s="4">
        <v>0.67944300000000002</v>
      </c>
    </row>
    <row r="815" spans="1:5" x14ac:dyDescent="0.3">
      <c r="A815">
        <v>507</v>
      </c>
      <c r="B815" s="4">
        <v>2.4221408999999999E-2</v>
      </c>
      <c r="C815" s="4">
        <v>0</v>
      </c>
      <c r="D815" s="4">
        <v>0.36852217999999998</v>
      </c>
      <c r="E815" s="4">
        <v>0.63147781999999997</v>
      </c>
    </row>
    <row r="816" spans="1:5" x14ac:dyDescent="0.3">
      <c r="A816">
        <v>509</v>
      </c>
      <c r="B816" s="4">
        <v>3.8017983999999998E-2</v>
      </c>
      <c r="C816" s="4">
        <v>0</v>
      </c>
      <c r="D816" s="4">
        <v>0.34592597000000003</v>
      </c>
      <c r="E816" s="4">
        <v>0.65407402999999997</v>
      </c>
    </row>
    <row r="817" spans="1:5" x14ac:dyDescent="0.3">
      <c r="A817">
        <v>510</v>
      </c>
      <c r="B817" s="4">
        <v>0.19399374999999999</v>
      </c>
      <c r="C817" s="4">
        <v>0</v>
      </c>
      <c r="D817" s="4">
        <v>0.31936857000000002</v>
      </c>
      <c r="E817" s="4">
        <v>0.68063143000000004</v>
      </c>
    </row>
    <row r="818" spans="1:5" x14ac:dyDescent="0.3">
      <c r="A818">
        <v>511</v>
      </c>
      <c r="B818" s="4">
        <v>7.7460795999999998E-2</v>
      </c>
      <c r="C818" s="4">
        <v>0</v>
      </c>
      <c r="D818" s="4">
        <v>0.31921587000000001</v>
      </c>
      <c r="E818" s="4">
        <v>0.68078413000000004</v>
      </c>
    </row>
    <row r="819" spans="1:5" x14ac:dyDescent="0.3">
      <c r="A819">
        <v>517</v>
      </c>
      <c r="B819" s="4">
        <v>9.6059341000000006E-2</v>
      </c>
      <c r="C819" s="4">
        <v>0</v>
      </c>
      <c r="D819" s="4">
        <v>0.32029043000000001</v>
      </c>
      <c r="E819" s="4">
        <v>0.67970956999999999</v>
      </c>
    </row>
    <row r="820" spans="1:5" x14ac:dyDescent="0.3">
      <c r="A820">
        <v>518</v>
      </c>
      <c r="B820" s="4">
        <v>8.3915066999999996E-2</v>
      </c>
      <c r="C820" s="4">
        <v>0</v>
      </c>
      <c r="D820" s="4">
        <v>0.31947350000000002</v>
      </c>
      <c r="E820" s="4">
        <v>0.68052650000000003</v>
      </c>
    </row>
    <row r="821" spans="1:5" x14ac:dyDescent="0.3">
      <c r="A821">
        <v>520</v>
      </c>
      <c r="B821" s="4">
        <v>5.8343550000000001E-2</v>
      </c>
      <c r="C821" s="4">
        <v>0</v>
      </c>
      <c r="D821" s="4">
        <v>0.32098341000000002</v>
      </c>
      <c r="E821" s="4">
        <v>0.67901659000000003</v>
      </c>
    </row>
    <row r="822" spans="1:5" x14ac:dyDescent="0.3">
      <c r="A822">
        <v>522</v>
      </c>
      <c r="B822" s="4">
        <v>0.41226035999999999</v>
      </c>
      <c r="C822" s="4">
        <v>0</v>
      </c>
      <c r="D822" s="4">
        <v>0.31489331999999998</v>
      </c>
      <c r="E822" s="4">
        <v>0.68510667999999997</v>
      </c>
    </row>
    <row r="823" spans="1:5" x14ac:dyDescent="0.3">
      <c r="A823">
        <v>524</v>
      </c>
      <c r="B823" s="4">
        <v>0.46162514999999998</v>
      </c>
      <c r="C823" s="4">
        <v>0</v>
      </c>
      <c r="D823" s="4">
        <v>0.34120750999999999</v>
      </c>
      <c r="E823" s="4">
        <v>0.65879248999999995</v>
      </c>
    </row>
    <row r="824" spans="1:5" x14ac:dyDescent="0.3">
      <c r="A824">
        <v>531</v>
      </c>
      <c r="B824" s="4">
        <v>4.428961E-2</v>
      </c>
      <c r="C824" s="4">
        <v>0</v>
      </c>
      <c r="D824" s="4">
        <v>0.32969130000000002</v>
      </c>
      <c r="E824" s="4">
        <v>0.67030869999999998</v>
      </c>
    </row>
    <row r="825" spans="1:5" x14ac:dyDescent="0.3">
      <c r="A825">
        <v>532</v>
      </c>
      <c r="B825" s="4">
        <v>5.3723502999999999E-2</v>
      </c>
      <c r="C825" s="4">
        <v>0</v>
      </c>
      <c r="D825" s="4">
        <v>0.32247007999999999</v>
      </c>
      <c r="E825" s="4">
        <v>0.67752992000000001</v>
      </c>
    </row>
    <row r="826" spans="1:5" x14ac:dyDescent="0.3">
      <c r="A826">
        <v>533</v>
      </c>
      <c r="B826" s="4">
        <v>2.0671315E-3</v>
      </c>
      <c r="C826" s="4">
        <v>0</v>
      </c>
      <c r="D826" s="4">
        <v>0.38954452000000001</v>
      </c>
      <c r="E826" s="4">
        <v>0.61045548000000005</v>
      </c>
    </row>
    <row r="827" spans="1:5" x14ac:dyDescent="0.3">
      <c r="A827">
        <v>534</v>
      </c>
      <c r="B827" s="4">
        <v>7.2754304000000006E-2</v>
      </c>
      <c r="C827" s="4">
        <v>0</v>
      </c>
      <c r="D827" s="4">
        <v>0.31937100000000002</v>
      </c>
      <c r="E827" s="4">
        <v>0.68062900000000004</v>
      </c>
    </row>
    <row r="828" spans="1:5" x14ac:dyDescent="0.3">
      <c r="A828">
        <v>535</v>
      </c>
      <c r="B828" s="4">
        <v>3.7085972000000002E-2</v>
      </c>
      <c r="C828" s="4">
        <v>0</v>
      </c>
      <c r="D828" s="4">
        <v>0.34818543000000002</v>
      </c>
      <c r="E828" s="4">
        <v>0.65181456999999998</v>
      </c>
    </row>
    <row r="829" spans="1:5" x14ac:dyDescent="0.3">
      <c r="A829">
        <v>536</v>
      </c>
      <c r="B829" s="4">
        <v>0.3317195</v>
      </c>
      <c r="C829" s="4">
        <v>0</v>
      </c>
      <c r="D829" s="4">
        <v>0.32318207999999998</v>
      </c>
      <c r="E829" s="4">
        <v>0.67681791999999996</v>
      </c>
    </row>
    <row r="830" spans="1:5" x14ac:dyDescent="0.3">
      <c r="A830">
        <v>537</v>
      </c>
      <c r="B830" s="4">
        <v>5.9066597999999998E-2</v>
      </c>
      <c r="C830" s="4">
        <v>0</v>
      </c>
      <c r="D830" s="4">
        <v>0.32081142000000001</v>
      </c>
      <c r="E830" s="4">
        <v>0.67918858000000004</v>
      </c>
    </row>
    <row r="831" spans="1:5" x14ac:dyDescent="0.3">
      <c r="A831">
        <v>539</v>
      </c>
      <c r="B831" s="4">
        <v>0.39594869999999999</v>
      </c>
      <c r="C831" s="4">
        <v>0</v>
      </c>
      <c r="D831" s="4">
        <v>0.31483278999999997</v>
      </c>
      <c r="E831" s="4">
        <v>0.68516721000000003</v>
      </c>
    </row>
    <row r="832" spans="1:5" x14ac:dyDescent="0.3">
      <c r="A832">
        <v>540</v>
      </c>
      <c r="B832" s="4">
        <v>4.7975492000000002E-2</v>
      </c>
      <c r="C832" s="4">
        <v>0</v>
      </c>
      <c r="D832" s="4">
        <v>0.32588484000000001</v>
      </c>
      <c r="E832" s="4">
        <v>0.67411516000000005</v>
      </c>
    </row>
    <row r="833" spans="1:5" x14ac:dyDescent="0.3">
      <c r="A833">
        <v>541</v>
      </c>
      <c r="B833" s="4">
        <v>0.12727740000000001</v>
      </c>
      <c r="C833" s="4">
        <v>0</v>
      </c>
      <c r="D833" s="4">
        <v>0.32257735999999998</v>
      </c>
      <c r="E833" s="4">
        <v>0.67742263999999996</v>
      </c>
    </row>
    <row r="834" spans="1:5" x14ac:dyDescent="0.3">
      <c r="A834">
        <v>542</v>
      </c>
      <c r="B834" s="4">
        <v>0.11315637000000001</v>
      </c>
      <c r="C834" s="4">
        <v>0</v>
      </c>
      <c r="D834" s="4">
        <v>0.32074825000000001</v>
      </c>
      <c r="E834" s="4">
        <v>0.67925175000000004</v>
      </c>
    </row>
    <row r="835" spans="1:5" x14ac:dyDescent="0.3">
      <c r="A835">
        <v>543</v>
      </c>
      <c r="B835" s="4">
        <v>0.4704605</v>
      </c>
      <c r="C835" s="4">
        <v>0</v>
      </c>
      <c r="D835" s="4">
        <v>0.34153504000000001</v>
      </c>
      <c r="E835" s="4">
        <v>0.65846495999999999</v>
      </c>
    </row>
    <row r="836" spans="1:5" x14ac:dyDescent="0.3">
      <c r="A836">
        <v>544</v>
      </c>
      <c r="B836" s="4">
        <v>2.0885450999999999E-2</v>
      </c>
      <c r="C836" s="4">
        <v>0</v>
      </c>
      <c r="D836" s="4">
        <v>0.37213037999999998</v>
      </c>
      <c r="E836" s="4">
        <v>0.62786962000000002</v>
      </c>
    </row>
    <row r="837" spans="1:5" x14ac:dyDescent="0.3">
      <c r="A837">
        <v>546</v>
      </c>
      <c r="B837" s="4">
        <v>2.2721366999999999E-2</v>
      </c>
      <c r="C837" s="4">
        <v>0</v>
      </c>
      <c r="D837" s="4">
        <v>0.37020049999999999</v>
      </c>
      <c r="E837" s="4">
        <v>0.62979949999999996</v>
      </c>
    </row>
    <row r="838" spans="1:5" x14ac:dyDescent="0.3">
      <c r="A838">
        <v>547</v>
      </c>
      <c r="B838" s="4">
        <v>0.24919733999999999</v>
      </c>
      <c r="C838" s="4">
        <v>0</v>
      </c>
      <c r="D838" s="4">
        <v>0.31658416</v>
      </c>
      <c r="E838" s="4">
        <v>0.68341584</v>
      </c>
    </row>
    <row r="839" spans="1:5" x14ac:dyDescent="0.3">
      <c r="A839">
        <v>548</v>
      </c>
      <c r="B839" s="4">
        <v>0.29512527999999999</v>
      </c>
      <c r="C839" s="4">
        <v>0</v>
      </c>
      <c r="D839" s="4">
        <v>0.31473151999999999</v>
      </c>
      <c r="E839" s="4">
        <v>0.68526847999999996</v>
      </c>
    </row>
    <row r="840" spans="1:5" x14ac:dyDescent="0.3">
      <c r="A840">
        <v>550</v>
      </c>
      <c r="B840" s="4">
        <v>1.6906121E-2</v>
      </c>
      <c r="C840" s="4">
        <v>0</v>
      </c>
      <c r="D840" s="4">
        <v>0.37598411999999998</v>
      </c>
      <c r="E840" s="4">
        <v>0.62401587999999997</v>
      </c>
    </row>
    <row r="841" spans="1:5" x14ac:dyDescent="0.3">
      <c r="A841">
        <v>551</v>
      </c>
      <c r="B841" s="4">
        <v>9.8694283999999997E-3</v>
      </c>
      <c r="C841" s="4">
        <v>0</v>
      </c>
      <c r="D841" s="4">
        <v>0.38237592999999998</v>
      </c>
      <c r="E841" s="4">
        <v>0.61762406999999997</v>
      </c>
    </row>
    <row r="842" spans="1:5" x14ac:dyDescent="0.3">
      <c r="A842">
        <v>552</v>
      </c>
      <c r="B842" s="4">
        <v>0.49999354000000001</v>
      </c>
      <c r="C842" s="4">
        <v>0</v>
      </c>
      <c r="D842" s="4">
        <v>0.31278926000000001</v>
      </c>
      <c r="E842" s="4">
        <v>0.68721074000000004</v>
      </c>
    </row>
    <row r="843" spans="1:5" x14ac:dyDescent="0.3">
      <c r="A843">
        <v>554</v>
      </c>
      <c r="B843" s="4">
        <v>0.10489246000000001</v>
      </c>
      <c r="C843" s="4">
        <v>0</v>
      </c>
      <c r="D843" s="4">
        <v>0.32078241000000002</v>
      </c>
      <c r="E843" s="4">
        <v>0.67921759000000004</v>
      </c>
    </row>
    <row r="844" spans="1:5" x14ac:dyDescent="0.3">
      <c r="A844">
        <v>555</v>
      </c>
      <c r="B844" s="4">
        <v>5.6611486000000003E-2</v>
      </c>
      <c r="C844" s="4">
        <v>0</v>
      </c>
      <c r="D844" s="4">
        <v>0.32149104000000001</v>
      </c>
      <c r="E844" s="4">
        <v>0.67850896000000005</v>
      </c>
    </row>
    <row r="845" spans="1:5" x14ac:dyDescent="0.3">
      <c r="A845">
        <v>556</v>
      </c>
      <c r="B845" s="4">
        <v>0.45374594000000001</v>
      </c>
      <c r="C845" s="4">
        <v>0</v>
      </c>
      <c r="D845" s="4">
        <v>0.33420432</v>
      </c>
      <c r="E845" s="4">
        <v>0.66579568</v>
      </c>
    </row>
    <row r="846" spans="1:5" x14ac:dyDescent="0.3">
      <c r="A846">
        <v>558</v>
      </c>
      <c r="B846" s="4">
        <v>1.7365078999999999E-2</v>
      </c>
      <c r="C846" s="4">
        <v>0</v>
      </c>
      <c r="D846" s="4">
        <v>0.37555872000000001</v>
      </c>
      <c r="E846" s="4">
        <v>0.62444127999999999</v>
      </c>
    </row>
    <row r="847" spans="1:5" x14ac:dyDescent="0.3">
      <c r="A847">
        <v>561</v>
      </c>
      <c r="B847" s="4">
        <v>0.29970416</v>
      </c>
      <c r="C847" s="4">
        <v>0</v>
      </c>
      <c r="D847" s="4">
        <v>0.31490462000000002</v>
      </c>
      <c r="E847" s="4">
        <v>0.68509538000000003</v>
      </c>
    </row>
    <row r="848" spans="1:5" x14ac:dyDescent="0.3">
      <c r="A848">
        <v>562</v>
      </c>
      <c r="B848" s="4">
        <v>5.3679341999999998E-2</v>
      </c>
      <c r="C848" s="4">
        <v>0</v>
      </c>
      <c r="D848" s="4">
        <v>0.32248526</v>
      </c>
      <c r="E848" s="4">
        <v>0.67751474</v>
      </c>
    </row>
    <row r="849" spans="1:5" x14ac:dyDescent="0.3">
      <c r="A849">
        <v>563</v>
      </c>
      <c r="B849" s="4">
        <v>1.8910652999999999E-2</v>
      </c>
      <c r="C849" s="4">
        <v>0</v>
      </c>
      <c r="D849" s="4">
        <v>0.37407551999999999</v>
      </c>
      <c r="E849" s="4">
        <v>0.62592448000000001</v>
      </c>
    </row>
    <row r="850" spans="1:5" x14ac:dyDescent="0.3">
      <c r="A850">
        <v>566</v>
      </c>
      <c r="B850" s="4">
        <v>0.35037537000000002</v>
      </c>
      <c r="C850" s="4">
        <v>0</v>
      </c>
      <c r="D850" s="4">
        <v>0.32745265000000001</v>
      </c>
      <c r="E850" s="4">
        <v>0.67254734999999999</v>
      </c>
    </row>
    <row r="851" spans="1:5" x14ac:dyDescent="0.3">
      <c r="A851">
        <v>567</v>
      </c>
      <c r="B851" s="4">
        <v>1.3367765E-2</v>
      </c>
      <c r="C851" s="4">
        <v>0</v>
      </c>
      <c r="D851" s="4">
        <v>0.37926780999999998</v>
      </c>
      <c r="E851" s="4">
        <v>0.62073219000000002</v>
      </c>
    </row>
    <row r="852" spans="1:5" x14ac:dyDescent="0.3">
      <c r="A852">
        <v>570</v>
      </c>
      <c r="B852" s="4">
        <v>2.2448731999999999E-2</v>
      </c>
      <c r="C852" s="4">
        <v>0</v>
      </c>
      <c r="D852" s="4">
        <v>0.37048663999999998</v>
      </c>
      <c r="E852" s="4">
        <v>0.62951336000000002</v>
      </c>
    </row>
    <row r="853" spans="1:5" x14ac:dyDescent="0.3">
      <c r="A853">
        <v>571</v>
      </c>
      <c r="B853" s="4">
        <v>0.10207276</v>
      </c>
      <c r="C853" s="4">
        <v>0</v>
      </c>
      <c r="D853" s="4">
        <v>0.32063897000000002</v>
      </c>
      <c r="E853" s="4">
        <v>0.67936103000000003</v>
      </c>
    </row>
    <row r="854" spans="1:5" x14ac:dyDescent="0.3">
      <c r="A854">
        <v>572</v>
      </c>
      <c r="B854" s="4">
        <v>4.1275790999999999E-2</v>
      </c>
      <c r="C854" s="4">
        <v>0</v>
      </c>
      <c r="D854" s="4">
        <v>0.33622057</v>
      </c>
      <c r="E854" s="4">
        <v>0.66377942999999995</v>
      </c>
    </row>
    <row r="855" spans="1:5" x14ac:dyDescent="0.3">
      <c r="A855">
        <v>575</v>
      </c>
      <c r="B855" s="4">
        <v>2.0739641999999999E-2</v>
      </c>
      <c r="C855" s="4">
        <v>0</v>
      </c>
      <c r="D855" s="4">
        <v>0.37227491000000001</v>
      </c>
      <c r="E855" s="4">
        <v>0.62772508999999999</v>
      </c>
    </row>
    <row r="856" spans="1:5" x14ac:dyDescent="0.3">
      <c r="A856">
        <v>577</v>
      </c>
      <c r="B856" s="4">
        <v>0.12487659</v>
      </c>
      <c r="C856" s="4">
        <v>0</v>
      </c>
      <c r="D856" s="4">
        <v>0.32214039</v>
      </c>
      <c r="E856" s="4">
        <v>0.67785960999999995</v>
      </c>
    </row>
    <row r="857" spans="1:5" x14ac:dyDescent="0.3">
      <c r="A857">
        <v>580</v>
      </c>
      <c r="B857" s="4">
        <v>0.24565409999999999</v>
      </c>
      <c r="C857" s="4">
        <v>0</v>
      </c>
      <c r="D857" s="4">
        <v>0.31569225000000001</v>
      </c>
      <c r="E857" s="4">
        <v>0.68430774999999999</v>
      </c>
    </row>
    <row r="858" spans="1:5" x14ac:dyDescent="0.3">
      <c r="A858">
        <v>583</v>
      </c>
      <c r="B858" s="4">
        <v>0.41161059999999999</v>
      </c>
      <c r="C858" s="4">
        <v>0</v>
      </c>
      <c r="D858" s="4">
        <v>0.31472716000000001</v>
      </c>
      <c r="E858" s="4">
        <v>0.68527283999999999</v>
      </c>
    </row>
    <row r="859" spans="1:5" x14ac:dyDescent="0.3">
      <c r="A859">
        <v>587</v>
      </c>
      <c r="B859" s="4">
        <v>0.15485599999999999</v>
      </c>
      <c r="C859" s="4">
        <v>0</v>
      </c>
      <c r="D859" s="4">
        <v>0.31704460000000001</v>
      </c>
      <c r="E859" s="4">
        <v>0.68295539999999999</v>
      </c>
    </row>
    <row r="860" spans="1:5" x14ac:dyDescent="0.3">
      <c r="A860">
        <v>591</v>
      </c>
      <c r="B860" s="4">
        <v>1.6462168999999999E-2</v>
      </c>
      <c r="C860" s="4">
        <v>0</v>
      </c>
      <c r="D860" s="4">
        <v>0.37641204</v>
      </c>
      <c r="E860" s="4">
        <v>0.62358796000000005</v>
      </c>
    </row>
    <row r="861" spans="1:5" x14ac:dyDescent="0.3">
      <c r="A861">
        <v>593</v>
      </c>
      <c r="B861" s="4">
        <v>9.0563537999999999E-3</v>
      </c>
      <c r="C861" s="4">
        <v>0</v>
      </c>
      <c r="D861" s="4">
        <v>0.38311042000000001</v>
      </c>
      <c r="E861" s="4">
        <v>0.61688958000000005</v>
      </c>
    </row>
    <row r="862" spans="1:5" x14ac:dyDescent="0.3">
      <c r="A862">
        <v>594</v>
      </c>
      <c r="B862" s="4">
        <v>0.46920986999999997</v>
      </c>
      <c r="C862" s="4">
        <v>0</v>
      </c>
      <c r="D862" s="4">
        <v>0.34240431999999998</v>
      </c>
      <c r="E862" s="4">
        <v>0.65759568000000002</v>
      </c>
    </row>
    <row r="863" spans="1:5" x14ac:dyDescent="0.3">
      <c r="A863">
        <v>595</v>
      </c>
      <c r="B863" s="4">
        <v>2.3127709999999999E-2</v>
      </c>
      <c r="C863" s="4">
        <v>0</v>
      </c>
      <c r="D863" s="4">
        <v>0.36976294999999998</v>
      </c>
      <c r="E863" s="4">
        <v>0.63023704999999997</v>
      </c>
    </row>
    <row r="864" spans="1:5" x14ac:dyDescent="0.3">
      <c r="A864">
        <v>596</v>
      </c>
      <c r="B864" s="4">
        <v>2.8220696999999999E-2</v>
      </c>
      <c r="C864" s="4">
        <v>0</v>
      </c>
      <c r="D864" s="4">
        <v>0.36357645</v>
      </c>
      <c r="E864" s="4">
        <v>0.63642354999999995</v>
      </c>
    </row>
    <row r="865" spans="1:5" x14ac:dyDescent="0.3">
      <c r="A865">
        <v>599</v>
      </c>
      <c r="B865" s="4">
        <v>7.8185892E-3</v>
      </c>
      <c r="C865" s="4">
        <v>0</v>
      </c>
      <c r="D865" s="4">
        <v>0.38420059000000001</v>
      </c>
      <c r="E865" s="4">
        <v>0.61579941000000005</v>
      </c>
    </row>
    <row r="866" spans="1:5" x14ac:dyDescent="0.3">
      <c r="A866">
        <v>602</v>
      </c>
      <c r="B866" s="4">
        <v>0.24696320999999999</v>
      </c>
      <c r="C866" s="4">
        <v>0</v>
      </c>
      <c r="D866" s="4">
        <v>0.31597045000000001</v>
      </c>
      <c r="E866" s="4">
        <v>0.68402954999999999</v>
      </c>
    </row>
    <row r="867" spans="1:5" x14ac:dyDescent="0.3">
      <c r="A867">
        <v>604</v>
      </c>
      <c r="B867" s="4">
        <v>1.6318429999999998E-2</v>
      </c>
      <c r="C867" s="4">
        <v>0</v>
      </c>
      <c r="D867" s="4">
        <v>0.37655027000000002</v>
      </c>
      <c r="E867" s="4">
        <v>0.62344973000000004</v>
      </c>
    </row>
    <row r="868" spans="1:5" x14ac:dyDescent="0.3">
      <c r="A868">
        <v>608</v>
      </c>
      <c r="B868" s="4">
        <v>0.49510398</v>
      </c>
      <c r="C868" s="4">
        <v>0</v>
      </c>
      <c r="D868" s="4">
        <v>0.31792256000000002</v>
      </c>
      <c r="E868" s="4">
        <v>0.68207744000000003</v>
      </c>
    </row>
    <row r="869" spans="1:5" x14ac:dyDescent="0.3">
      <c r="A869">
        <v>610</v>
      </c>
      <c r="B869" s="4">
        <v>0.40800746999999998</v>
      </c>
      <c r="C869" s="4">
        <v>0</v>
      </c>
      <c r="D869" s="4">
        <v>0.3137105</v>
      </c>
      <c r="E869" s="4">
        <v>0.6862895</v>
      </c>
    </row>
    <row r="870" spans="1:5" x14ac:dyDescent="0.3">
      <c r="A870">
        <v>611</v>
      </c>
      <c r="B870" s="4">
        <v>0.32040277</v>
      </c>
      <c r="C870" s="4">
        <v>0</v>
      </c>
      <c r="D870" s="4">
        <v>0.31774523999999998</v>
      </c>
      <c r="E870" s="4">
        <v>0.68225475999999996</v>
      </c>
    </row>
    <row r="871" spans="1:5" x14ac:dyDescent="0.3">
      <c r="A871">
        <v>616</v>
      </c>
      <c r="B871" s="4">
        <v>0.41186029000000002</v>
      </c>
      <c r="C871" s="4">
        <v>0</v>
      </c>
      <c r="D871" s="4">
        <v>0.31479124000000003</v>
      </c>
      <c r="E871" s="4">
        <v>0.68520875999999997</v>
      </c>
    </row>
    <row r="872" spans="1:5" x14ac:dyDescent="0.3">
      <c r="A872">
        <v>618</v>
      </c>
      <c r="B872" s="4">
        <v>0.12588800999999999</v>
      </c>
      <c r="C872" s="4">
        <v>0</v>
      </c>
      <c r="D872" s="4">
        <v>0.32236120000000001</v>
      </c>
      <c r="E872" s="4">
        <v>0.67763879999999999</v>
      </c>
    </row>
    <row r="873" spans="1:5" x14ac:dyDescent="0.3">
      <c r="A873">
        <v>619</v>
      </c>
      <c r="B873" s="4">
        <v>0.13725132000000001</v>
      </c>
      <c r="C873" s="4">
        <v>0</v>
      </c>
      <c r="D873" s="4">
        <v>0.32162380000000002</v>
      </c>
      <c r="E873" s="4">
        <v>0.67837619999999998</v>
      </c>
    </row>
    <row r="874" spans="1:5" x14ac:dyDescent="0.3">
      <c r="A874">
        <v>620</v>
      </c>
      <c r="B874" s="4">
        <v>0.36121324999999999</v>
      </c>
      <c r="C874" s="4">
        <v>0</v>
      </c>
      <c r="D874" s="4">
        <v>0.32406736000000003</v>
      </c>
      <c r="E874" s="4">
        <v>0.67593263999999997</v>
      </c>
    </row>
    <row r="875" spans="1:5" x14ac:dyDescent="0.3">
      <c r="A875">
        <v>621</v>
      </c>
      <c r="B875" s="4">
        <v>2.6011183E-2</v>
      </c>
      <c r="C875" s="4">
        <v>0</v>
      </c>
      <c r="D875" s="4">
        <v>0.36639354000000002</v>
      </c>
      <c r="E875" s="4">
        <v>0.63360645999999998</v>
      </c>
    </row>
    <row r="876" spans="1:5" x14ac:dyDescent="0.3">
      <c r="A876">
        <v>622</v>
      </c>
      <c r="B876" s="4">
        <v>6.1213192999999997E-3</v>
      </c>
      <c r="C876" s="4">
        <v>0</v>
      </c>
      <c r="D876" s="4">
        <v>0.38572990000000001</v>
      </c>
      <c r="E876" s="4">
        <v>0.61427010000000004</v>
      </c>
    </row>
    <row r="877" spans="1:5" x14ac:dyDescent="0.3">
      <c r="A877">
        <v>624</v>
      </c>
      <c r="B877" s="4">
        <v>9.3090196E-2</v>
      </c>
      <c r="C877" s="4">
        <v>0</v>
      </c>
      <c r="D877" s="4">
        <v>0.32012460999999998</v>
      </c>
      <c r="E877" s="4">
        <v>0.67987538999999997</v>
      </c>
    </row>
    <row r="878" spans="1:5" x14ac:dyDescent="0.3">
      <c r="A878">
        <v>625</v>
      </c>
      <c r="B878" s="4">
        <v>0.47041597000000002</v>
      </c>
      <c r="C878" s="4">
        <v>0</v>
      </c>
      <c r="D878" s="4">
        <v>0.34156808</v>
      </c>
      <c r="E878" s="4">
        <v>0.65843191999999995</v>
      </c>
    </row>
    <row r="879" spans="1:5" x14ac:dyDescent="0.3">
      <c r="A879">
        <v>627</v>
      </c>
      <c r="B879" s="4">
        <v>0.33805534999999998</v>
      </c>
      <c r="C879" s="4">
        <v>0</v>
      </c>
      <c r="D879" s="4">
        <v>0.32624625000000002</v>
      </c>
      <c r="E879" s="4">
        <v>0.67375375000000004</v>
      </c>
    </row>
    <row r="880" spans="1:5" x14ac:dyDescent="0.3">
      <c r="A880">
        <v>628</v>
      </c>
      <c r="B880" s="4">
        <v>0.20238552000000001</v>
      </c>
      <c r="C880" s="4">
        <v>0</v>
      </c>
      <c r="D880" s="4">
        <v>0.31862731</v>
      </c>
      <c r="E880" s="4">
        <v>0.68137269</v>
      </c>
    </row>
    <row r="881" spans="1:5" x14ac:dyDescent="0.3">
      <c r="A881">
        <v>629</v>
      </c>
      <c r="B881" s="4">
        <v>0.17140672000000001</v>
      </c>
      <c r="C881" s="4">
        <v>0</v>
      </c>
      <c r="D881" s="4">
        <v>0.31896310999999999</v>
      </c>
      <c r="E881" s="4">
        <v>0.68103689000000001</v>
      </c>
    </row>
    <row r="882" spans="1:5" x14ac:dyDescent="0.3">
      <c r="A882">
        <v>634</v>
      </c>
      <c r="B882" s="4">
        <v>6.9435679E-2</v>
      </c>
      <c r="C882" s="4">
        <v>0</v>
      </c>
      <c r="D882" s="4">
        <v>0.31928873000000002</v>
      </c>
      <c r="E882" s="4">
        <v>0.68071126999999998</v>
      </c>
    </row>
    <row r="883" spans="1:5" x14ac:dyDescent="0.3">
      <c r="A883">
        <v>636</v>
      </c>
      <c r="B883" s="4">
        <v>0</v>
      </c>
      <c r="C883" s="4">
        <v>0</v>
      </c>
      <c r="D883" s="4">
        <v>-1</v>
      </c>
      <c r="E883" s="4">
        <v>-1</v>
      </c>
    </row>
    <row r="884" spans="1:5" x14ac:dyDescent="0.3">
      <c r="A884">
        <v>638</v>
      </c>
      <c r="B884" s="4">
        <v>0.37611703000000002</v>
      </c>
      <c r="C884" s="4">
        <v>0</v>
      </c>
      <c r="D884" s="4">
        <v>0.31983855999999999</v>
      </c>
      <c r="E884" s="4">
        <v>0.68016144000000001</v>
      </c>
    </row>
    <row r="885" spans="1:5" x14ac:dyDescent="0.3">
      <c r="A885">
        <v>641</v>
      </c>
      <c r="B885" s="4">
        <v>0.43490440000000002</v>
      </c>
      <c r="C885" s="4">
        <v>0</v>
      </c>
      <c r="D885" s="4">
        <v>0.32469657000000002</v>
      </c>
      <c r="E885" s="4">
        <v>0.67530343000000004</v>
      </c>
    </row>
    <row r="886" spans="1:5" x14ac:dyDescent="0.3">
      <c r="A886">
        <v>642</v>
      </c>
      <c r="B886" s="4">
        <v>0.39166103000000002</v>
      </c>
      <c r="C886" s="4">
        <v>0</v>
      </c>
      <c r="D886" s="4">
        <v>0.31643476999999998</v>
      </c>
      <c r="E886" s="4">
        <v>0.68356523000000002</v>
      </c>
    </row>
    <row r="887" spans="1:5" x14ac:dyDescent="0.3">
      <c r="A887">
        <v>643</v>
      </c>
      <c r="B887" s="4">
        <v>0.10206011</v>
      </c>
      <c r="C887" s="4">
        <v>0</v>
      </c>
      <c r="D887" s="4">
        <v>0.32063922</v>
      </c>
      <c r="E887" s="4">
        <v>0.67936078</v>
      </c>
    </row>
    <row r="888" spans="1:5" x14ac:dyDescent="0.3">
      <c r="A888">
        <v>644</v>
      </c>
      <c r="B888" s="4">
        <v>0.19007550000000001</v>
      </c>
      <c r="C888" s="4">
        <v>0</v>
      </c>
      <c r="D888" s="4">
        <v>0.32009791999999998</v>
      </c>
      <c r="E888" s="4">
        <v>0.67990207999999996</v>
      </c>
    </row>
    <row r="889" spans="1:5" x14ac:dyDescent="0.3">
      <c r="A889">
        <v>645</v>
      </c>
      <c r="B889" s="4">
        <v>0.40003579</v>
      </c>
      <c r="C889" s="4">
        <v>0</v>
      </c>
      <c r="D889" s="4">
        <v>0.31375138000000002</v>
      </c>
      <c r="E889" s="4">
        <v>0.68624861999999998</v>
      </c>
    </row>
    <row r="890" spans="1:5" x14ac:dyDescent="0.3">
      <c r="A890">
        <v>647</v>
      </c>
      <c r="B890" s="4">
        <v>4.0544191E-2</v>
      </c>
      <c r="C890" s="4">
        <v>0</v>
      </c>
      <c r="D890" s="4">
        <v>0.33870874000000001</v>
      </c>
      <c r="E890" s="4">
        <v>0.66129126000000005</v>
      </c>
    </row>
    <row r="891" spans="1:5" x14ac:dyDescent="0.3">
      <c r="A891">
        <v>649</v>
      </c>
      <c r="B891" s="4">
        <v>0.47872542000000001</v>
      </c>
      <c r="C891" s="4">
        <v>0</v>
      </c>
      <c r="D891" s="4">
        <v>0.33409241000000001</v>
      </c>
      <c r="E891" s="4">
        <v>0.66590758999999999</v>
      </c>
    </row>
    <row r="892" spans="1:5" x14ac:dyDescent="0.3">
      <c r="A892">
        <v>653</v>
      </c>
      <c r="B892" s="4">
        <v>0.42589923000000002</v>
      </c>
      <c r="C892" s="4">
        <v>0</v>
      </c>
      <c r="D892" s="4">
        <v>0.32026278000000002</v>
      </c>
      <c r="E892" s="4">
        <v>0.67973722000000003</v>
      </c>
    </row>
    <row r="893" spans="1:5" x14ac:dyDescent="0.3">
      <c r="A893">
        <v>657</v>
      </c>
      <c r="B893" s="4">
        <v>9.4950070999999994E-3</v>
      </c>
      <c r="C893" s="4">
        <v>0</v>
      </c>
      <c r="D893" s="4">
        <v>0.38271311000000002</v>
      </c>
      <c r="E893" s="4">
        <v>0.61728689000000003</v>
      </c>
    </row>
    <row r="894" spans="1:5" x14ac:dyDescent="0.3">
      <c r="A894">
        <v>658</v>
      </c>
      <c r="B894" s="4">
        <v>0.10418999</v>
      </c>
      <c r="C894" s="4">
        <v>0</v>
      </c>
      <c r="D894" s="4">
        <v>0.32072043</v>
      </c>
      <c r="E894" s="4">
        <v>0.67927957000000005</v>
      </c>
    </row>
    <row r="895" spans="1:5" x14ac:dyDescent="0.3">
      <c r="A895">
        <v>659</v>
      </c>
      <c r="B895" s="4">
        <v>6.3511894999999999E-3</v>
      </c>
      <c r="C895" s="4">
        <v>0</v>
      </c>
      <c r="D895" s="4">
        <v>0.38552364</v>
      </c>
      <c r="E895" s="4">
        <v>0.61447636000000005</v>
      </c>
    </row>
    <row r="896" spans="1:5" x14ac:dyDescent="0.3">
      <c r="A896">
        <v>663</v>
      </c>
      <c r="B896" s="4">
        <v>4.5860092000000003E-3</v>
      </c>
      <c r="C896" s="4">
        <v>0</v>
      </c>
      <c r="D896" s="4">
        <v>0.38715269000000002</v>
      </c>
      <c r="E896" s="4">
        <v>0.61284731000000003</v>
      </c>
    </row>
    <row r="897" spans="1:5" x14ac:dyDescent="0.3">
      <c r="A897">
        <v>664</v>
      </c>
      <c r="B897" s="4">
        <v>0.30439793999999998</v>
      </c>
      <c r="C897" s="4">
        <v>0</v>
      </c>
      <c r="D897" s="4">
        <v>0.31523188000000002</v>
      </c>
      <c r="E897" s="4">
        <v>0.68476811999999998</v>
      </c>
    </row>
    <row r="898" spans="1:5" x14ac:dyDescent="0.3">
      <c r="A898">
        <v>668</v>
      </c>
      <c r="B898" s="4">
        <v>0.24153777000000001</v>
      </c>
      <c r="C898" s="4">
        <v>0</v>
      </c>
      <c r="D898" s="4">
        <v>0.31496231000000002</v>
      </c>
      <c r="E898" s="4">
        <v>0.68503769000000003</v>
      </c>
    </row>
    <row r="899" spans="1:5" x14ac:dyDescent="0.3">
      <c r="A899">
        <v>669</v>
      </c>
      <c r="B899" s="4">
        <v>0.33940861999999999</v>
      </c>
      <c r="C899" s="4">
        <v>0</v>
      </c>
      <c r="D899" s="4">
        <v>0.32679573000000001</v>
      </c>
      <c r="E899" s="4">
        <v>0.67320427000000005</v>
      </c>
    </row>
    <row r="900" spans="1:5" x14ac:dyDescent="0.3">
      <c r="A900">
        <v>671</v>
      </c>
      <c r="B900" s="4">
        <v>0.13574966999999999</v>
      </c>
      <c r="C900" s="4">
        <v>0</v>
      </c>
      <c r="D900" s="4">
        <v>0.32196804000000001</v>
      </c>
      <c r="E900" s="4">
        <v>0.67803195999999999</v>
      </c>
    </row>
    <row r="901" spans="1:5" x14ac:dyDescent="0.3">
      <c r="A901">
        <v>672</v>
      </c>
      <c r="B901" s="4">
        <v>4.9457695000000003E-2</v>
      </c>
      <c r="C901" s="4">
        <v>0</v>
      </c>
      <c r="D901" s="4">
        <v>0.32464915</v>
      </c>
      <c r="E901" s="4">
        <v>0.67535084999999995</v>
      </c>
    </row>
    <row r="902" spans="1:5" x14ac:dyDescent="0.3">
      <c r="A902">
        <v>674</v>
      </c>
      <c r="B902" s="4">
        <v>1.5048278E-2</v>
      </c>
      <c r="C902" s="4">
        <v>0</v>
      </c>
      <c r="D902" s="4">
        <v>0.37773268999999998</v>
      </c>
      <c r="E902" s="4">
        <v>0.62226731000000002</v>
      </c>
    </row>
    <row r="903" spans="1:5" x14ac:dyDescent="0.3">
      <c r="A903">
        <v>675</v>
      </c>
      <c r="B903" s="4">
        <v>0.15687345999999999</v>
      </c>
      <c r="C903" s="4">
        <v>0</v>
      </c>
      <c r="D903" s="4">
        <v>0.31670926999999999</v>
      </c>
      <c r="E903" s="4">
        <v>0.68329072999999996</v>
      </c>
    </row>
    <row r="904" spans="1:5" x14ac:dyDescent="0.3">
      <c r="A904">
        <v>678</v>
      </c>
      <c r="B904" s="4">
        <v>0.31791868000000001</v>
      </c>
      <c r="C904" s="4">
        <v>0</v>
      </c>
      <c r="D904" s="4">
        <v>0.31688714000000001</v>
      </c>
      <c r="E904" s="4">
        <v>0.68311286000000004</v>
      </c>
    </row>
    <row r="905" spans="1:5" x14ac:dyDescent="0.3">
      <c r="A905">
        <v>681</v>
      </c>
      <c r="B905" s="4">
        <v>6.2641634000000002E-2</v>
      </c>
      <c r="C905" s="4">
        <v>0</v>
      </c>
      <c r="D905" s="4">
        <v>0.32003821999999998</v>
      </c>
      <c r="E905" s="4">
        <v>0.67996177999999996</v>
      </c>
    </row>
    <row r="906" spans="1:5" x14ac:dyDescent="0.3">
      <c r="A906">
        <v>684</v>
      </c>
      <c r="B906" s="4">
        <v>2.0079014E-3</v>
      </c>
      <c r="C906" s="4">
        <v>0</v>
      </c>
      <c r="D906" s="4">
        <v>0.38960180999999999</v>
      </c>
      <c r="E906" s="4">
        <v>0.61039818999999995</v>
      </c>
    </row>
    <row r="907" spans="1:5" x14ac:dyDescent="0.3">
      <c r="A907">
        <v>687</v>
      </c>
      <c r="B907" s="4">
        <v>0.14203371000000001</v>
      </c>
      <c r="C907" s="4">
        <v>0</v>
      </c>
      <c r="D907" s="4">
        <v>0.32040081999999998</v>
      </c>
      <c r="E907" s="4">
        <v>0.67959917999999997</v>
      </c>
    </row>
    <row r="908" spans="1:5" x14ac:dyDescent="0.3">
      <c r="A908">
        <v>688</v>
      </c>
      <c r="B908" s="4">
        <v>3.4964953E-2</v>
      </c>
      <c r="C908" s="4">
        <v>0</v>
      </c>
      <c r="D908" s="4">
        <v>0.35267630999999999</v>
      </c>
      <c r="E908" s="4">
        <v>0.64732369000000001</v>
      </c>
    </row>
    <row r="909" spans="1:5" x14ac:dyDescent="0.3">
      <c r="A909">
        <v>689</v>
      </c>
      <c r="B909" s="4">
        <v>0.12444481</v>
      </c>
      <c r="C909" s="4">
        <v>0</v>
      </c>
      <c r="D909" s="4">
        <v>0.32210375000000002</v>
      </c>
      <c r="E909" s="4">
        <v>0.67789624999999998</v>
      </c>
    </row>
    <row r="910" spans="1:5" x14ac:dyDescent="0.3">
      <c r="A910">
        <v>693</v>
      </c>
      <c r="B910" s="4">
        <v>2.5295168E-2</v>
      </c>
      <c r="C910" s="4">
        <v>0</v>
      </c>
      <c r="D910" s="4">
        <v>0.36727091000000001</v>
      </c>
      <c r="E910" s="4">
        <v>0.63272908999999999</v>
      </c>
    </row>
    <row r="911" spans="1:5" x14ac:dyDescent="0.3">
      <c r="A911">
        <v>696</v>
      </c>
      <c r="B911" s="4">
        <v>0.10915316999999999</v>
      </c>
      <c r="C911" s="4">
        <v>0</v>
      </c>
      <c r="D911" s="4">
        <v>0.32085689000000001</v>
      </c>
      <c r="E911" s="4">
        <v>0.67914311000000005</v>
      </c>
    </row>
    <row r="912" spans="1:5" x14ac:dyDescent="0.3">
      <c r="A912">
        <v>699</v>
      </c>
      <c r="B912" s="4">
        <v>0.28331901999999998</v>
      </c>
      <c r="C912" s="4">
        <v>0</v>
      </c>
      <c r="D912" s="4">
        <v>0.31471690000000002</v>
      </c>
      <c r="E912" s="4">
        <v>0.68528310000000003</v>
      </c>
    </row>
    <row r="913" spans="1:5" x14ac:dyDescent="0.3">
      <c r="A913">
        <v>700</v>
      </c>
      <c r="B913" s="4">
        <v>0.11147295</v>
      </c>
      <c r="C913" s="4">
        <v>0</v>
      </c>
      <c r="D913" s="4">
        <v>0.32069820999999998</v>
      </c>
      <c r="E913" s="4">
        <v>0.67930179000000002</v>
      </c>
    </row>
    <row r="914" spans="1:5" x14ac:dyDescent="0.3">
      <c r="A914">
        <v>704</v>
      </c>
      <c r="B914" s="4">
        <v>6.4925762999999997E-2</v>
      </c>
      <c r="C914" s="4">
        <v>0</v>
      </c>
      <c r="D914" s="4">
        <v>0.31969017999999999</v>
      </c>
      <c r="E914" s="4">
        <v>0.68030981999999995</v>
      </c>
    </row>
    <row r="915" spans="1:5" x14ac:dyDescent="0.3">
      <c r="A915">
        <v>706</v>
      </c>
      <c r="B915" s="4">
        <v>0.11373268</v>
      </c>
      <c r="C915" s="4">
        <v>0</v>
      </c>
      <c r="D915" s="4">
        <v>0.32082577000000001</v>
      </c>
      <c r="E915" s="4">
        <v>0.67917422999999999</v>
      </c>
    </row>
    <row r="916" spans="1:5" x14ac:dyDescent="0.3">
      <c r="A916">
        <v>711</v>
      </c>
      <c r="B916" s="4">
        <v>4.1570392999999997E-2</v>
      </c>
      <c r="C916" s="4">
        <v>0</v>
      </c>
      <c r="D916" s="4">
        <v>0.33515458999999997</v>
      </c>
      <c r="E916" s="4">
        <v>0.66484540999999997</v>
      </c>
    </row>
    <row r="917" spans="1:5" x14ac:dyDescent="0.3">
      <c r="A917">
        <v>715</v>
      </c>
      <c r="B917" s="4">
        <v>0.36011166999999999</v>
      </c>
      <c r="C917" s="4">
        <v>0</v>
      </c>
      <c r="D917" s="4">
        <v>0.32438032</v>
      </c>
      <c r="E917" s="4">
        <v>0.67561967999999994</v>
      </c>
    </row>
    <row r="918" spans="1:5" x14ac:dyDescent="0.3">
      <c r="A918">
        <v>720</v>
      </c>
      <c r="B918" s="4">
        <v>2.0472687999999999E-2</v>
      </c>
      <c r="C918" s="4">
        <v>0</v>
      </c>
      <c r="D918" s="4">
        <v>0.37254155</v>
      </c>
      <c r="E918" s="4">
        <v>0.62745845</v>
      </c>
    </row>
    <row r="919" spans="1:5" x14ac:dyDescent="0.3">
      <c r="A919">
        <v>724</v>
      </c>
      <c r="B919" s="4">
        <v>1.8652809999999999E-2</v>
      </c>
      <c r="C919" s="4">
        <v>0</v>
      </c>
      <c r="D919" s="4">
        <v>0.37432197</v>
      </c>
      <c r="E919" s="4">
        <v>0.62567803</v>
      </c>
    </row>
    <row r="920" spans="1:5" x14ac:dyDescent="0.3">
      <c r="A920">
        <v>727</v>
      </c>
      <c r="B920" s="4">
        <v>2.0771752000000001E-2</v>
      </c>
      <c r="C920" s="4">
        <v>0</v>
      </c>
      <c r="D920" s="4">
        <v>0.37224316000000002</v>
      </c>
      <c r="E920" s="4">
        <v>0.62775683999999998</v>
      </c>
    </row>
    <row r="921" spans="1:5" x14ac:dyDescent="0.3">
      <c r="A921">
        <v>730</v>
      </c>
      <c r="B921" s="4">
        <v>0.38099010999999999</v>
      </c>
      <c r="C921" s="4">
        <v>0</v>
      </c>
      <c r="D921" s="4">
        <v>0.31902175999999999</v>
      </c>
      <c r="E921" s="4">
        <v>0.68097823999999996</v>
      </c>
    </row>
    <row r="922" spans="1:5" x14ac:dyDescent="0.3">
      <c r="A922">
        <v>733</v>
      </c>
      <c r="B922" s="4">
        <v>5.8223958999999999E-2</v>
      </c>
      <c r="C922" s="4">
        <v>0</v>
      </c>
      <c r="D922" s="4">
        <v>0.32102818</v>
      </c>
      <c r="E922" s="4">
        <v>0.67897182</v>
      </c>
    </row>
    <row r="923" spans="1:5" x14ac:dyDescent="0.3">
      <c r="A923">
        <v>737</v>
      </c>
      <c r="B923" s="4">
        <v>0.4823769</v>
      </c>
      <c r="C923" s="4">
        <v>0</v>
      </c>
      <c r="D923" s="4">
        <v>0.33040840999999999</v>
      </c>
      <c r="E923" s="4">
        <v>0.66959159000000001</v>
      </c>
    </row>
    <row r="924" spans="1:5" x14ac:dyDescent="0.3">
      <c r="A924">
        <v>739</v>
      </c>
      <c r="B924" s="4">
        <v>4.6635992000000001E-2</v>
      </c>
      <c r="C924" s="4">
        <v>0</v>
      </c>
      <c r="D924" s="4">
        <v>0.32709272</v>
      </c>
      <c r="E924" s="4">
        <v>0.67290728</v>
      </c>
    </row>
    <row r="925" spans="1:5" x14ac:dyDescent="0.3">
      <c r="A925">
        <v>743</v>
      </c>
      <c r="B925" s="4">
        <v>2.6550191000000001E-2</v>
      </c>
      <c r="C925" s="4">
        <v>0</v>
      </c>
      <c r="D925" s="4">
        <v>0.36573264</v>
      </c>
      <c r="E925" s="4">
        <v>0.63426735999999995</v>
      </c>
    </row>
    <row r="926" spans="1:5" x14ac:dyDescent="0.3">
      <c r="A926">
        <v>744</v>
      </c>
      <c r="B926" s="4">
        <v>0.19938907</v>
      </c>
      <c r="C926" s="4">
        <v>0</v>
      </c>
      <c r="D926" s="4">
        <v>0.31847521000000001</v>
      </c>
      <c r="E926" s="4">
        <v>0.68152478999999999</v>
      </c>
    </row>
    <row r="927" spans="1:5" x14ac:dyDescent="0.3">
      <c r="A927">
        <v>745</v>
      </c>
      <c r="B927" s="4">
        <v>0.12862217000000001</v>
      </c>
      <c r="C927" s="4">
        <v>0</v>
      </c>
      <c r="D927" s="4">
        <v>0.32262979000000003</v>
      </c>
      <c r="E927" s="4">
        <v>0.67737020999999997</v>
      </c>
    </row>
    <row r="928" spans="1:5" x14ac:dyDescent="0.3">
      <c r="A928">
        <v>746</v>
      </c>
      <c r="B928" s="4">
        <v>3.2443010000000001E-2</v>
      </c>
      <c r="C928" s="4">
        <v>0</v>
      </c>
      <c r="D928" s="4">
        <v>0.35723186000000001</v>
      </c>
      <c r="E928" s="4">
        <v>0.64276814000000004</v>
      </c>
    </row>
    <row r="929" spans="1:5" x14ac:dyDescent="0.3">
      <c r="A929">
        <v>747</v>
      </c>
      <c r="B929" s="4">
        <v>1.517043E-2</v>
      </c>
      <c r="C929" s="4">
        <v>0</v>
      </c>
      <c r="D929" s="4">
        <v>0.37761788000000002</v>
      </c>
      <c r="E929" s="4">
        <v>0.62238212000000004</v>
      </c>
    </row>
    <row r="930" spans="1:5" x14ac:dyDescent="0.3">
      <c r="A930">
        <v>748</v>
      </c>
      <c r="B930" s="4">
        <v>3.1667257999999997E-2</v>
      </c>
      <c r="C930" s="4">
        <v>0</v>
      </c>
      <c r="D930" s="4">
        <v>0.35850089000000002</v>
      </c>
      <c r="E930" s="4">
        <v>0.64149911000000004</v>
      </c>
    </row>
    <row r="931" spans="1:5" x14ac:dyDescent="0.3">
      <c r="A931">
        <v>749</v>
      </c>
      <c r="B931" s="4">
        <v>1.9060161999999999E-2</v>
      </c>
      <c r="C931" s="4">
        <v>0</v>
      </c>
      <c r="D931" s="4">
        <v>0.3739362</v>
      </c>
      <c r="E931" s="4">
        <v>0.62606379999999995</v>
      </c>
    </row>
    <row r="932" spans="1:5" x14ac:dyDescent="0.3">
      <c r="A932">
        <v>750</v>
      </c>
      <c r="B932" s="4">
        <v>4.5309844000000002E-2</v>
      </c>
      <c r="C932" s="4">
        <v>0</v>
      </c>
      <c r="D932" s="4">
        <v>0.32841376999999999</v>
      </c>
      <c r="E932" s="4">
        <v>0.67158622999999995</v>
      </c>
    </row>
    <row r="933" spans="1:5" x14ac:dyDescent="0.3">
      <c r="A933">
        <v>752</v>
      </c>
      <c r="B933" s="4">
        <v>3.9837165000000001E-2</v>
      </c>
      <c r="C933" s="4">
        <v>0</v>
      </c>
      <c r="D933" s="4">
        <v>0.34091624999999998</v>
      </c>
      <c r="E933" s="4">
        <v>0.65908374999999997</v>
      </c>
    </row>
    <row r="934" spans="1:5" x14ac:dyDescent="0.3">
      <c r="A934">
        <v>753</v>
      </c>
      <c r="B934" s="4">
        <v>0.17448775999999999</v>
      </c>
      <c r="C934" s="4">
        <v>0</v>
      </c>
      <c r="D934" s="4">
        <v>0.31973299999999999</v>
      </c>
      <c r="E934" s="4">
        <v>0.68026699999999996</v>
      </c>
    </row>
    <row r="935" spans="1:5" x14ac:dyDescent="0.3">
      <c r="A935">
        <v>755</v>
      </c>
      <c r="B935" s="4">
        <v>1.1409252999999999E-2</v>
      </c>
      <c r="C935" s="4">
        <v>0</v>
      </c>
      <c r="D935" s="4">
        <v>0.38101329</v>
      </c>
      <c r="E935" s="4">
        <v>0.61898671000000005</v>
      </c>
    </row>
    <row r="936" spans="1:5" x14ac:dyDescent="0.3">
      <c r="A936">
        <v>756</v>
      </c>
      <c r="B936" s="4">
        <v>1.8809154000000002E-2</v>
      </c>
      <c r="C936" s="4">
        <v>0</v>
      </c>
      <c r="D936" s="4">
        <v>0.37417064999999999</v>
      </c>
      <c r="E936" s="4">
        <v>0.62582934999999995</v>
      </c>
    </row>
    <row r="937" spans="1:5" x14ac:dyDescent="0.3">
      <c r="A937">
        <v>757</v>
      </c>
      <c r="B937" s="4">
        <v>8.6010548000000006E-2</v>
      </c>
      <c r="C937" s="4">
        <v>0</v>
      </c>
      <c r="D937" s="4">
        <v>0.31958193000000001</v>
      </c>
      <c r="E937" s="4">
        <v>0.68041806999999999</v>
      </c>
    </row>
    <row r="938" spans="1:5" x14ac:dyDescent="0.3">
      <c r="A938">
        <v>759</v>
      </c>
      <c r="B938" s="4">
        <v>0.27980343000000002</v>
      </c>
      <c r="C938" s="4">
        <v>0</v>
      </c>
      <c r="D938" s="4">
        <v>0.31555747000000001</v>
      </c>
      <c r="E938" s="4">
        <v>0.68444252999999999</v>
      </c>
    </row>
    <row r="939" spans="1:5" x14ac:dyDescent="0.3">
      <c r="A939">
        <v>761</v>
      </c>
      <c r="B939" s="4">
        <v>0.10458343000000001</v>
      </c>
      <c r="C939" s="4">
        <v>0</v>
      </c>
      <c r="D939" s="4">
        <v>0.32076841</v>
      </c>
      <c r="E939" s="4">
        <v>0.67923159</v>
      </c>
    </row>
    <row r="940" spans="1:5" x14ac:dyDescent="0.3">
      <c r="A940">
        <v>762</v>
      </c>
      <c r="B940" s="4">
        <v>0.14095851000000001</v>
      </c>
      <c r="C940" s="4">
        <v>0</v>
      </c>
      <c r="D940" s="4">
        <v>0.32071850000000002</v>
      </c>
      <c r="E940" s="4">
        <v>0.67928149999999998</v>
      </c>
    </row>
    <row r="941" spans="1:5" x14ac:dyDescent="0.3">
      <c r="A941">
        <v>763</v>
      </c>
      <c r="B941" s="4">
        <v>1.3509304E-2</v>
      </c>
      <c r="C941" s="4">
        <v>0</v>
      </c>
      <c r="D941" s="4">
        <v>0.37914166999999999</v>
      </c>
      <c r="E941" s="4">
        <v>0.62085833000000001</v>
      </c>
    </row>
    <row r="942" spans="1:5" x14ac:dyDescent="0.3">
      <c r="A942">
        <v>767</v>
      </c>
      <c r="B942" s="4">
        <v>1.3740877E-2</v>
      </c>
      <c r="C942" s="4">
        <v>0</v>
      </c>
      <c r="D942" s="4">
        <v>0.37893946000000001</v>
      </c>
      <c r="E942" s="4">
        <v>0.62106053999999999</v>
      </c>
    </row>
    <row r="943" spans="1:5" x14ac:dyDescent="0.3">
      <c r="A943">
        <v>770</v>
      </c>
      <c r="B943" s="4">
        <v>3.5568582000000001E-2</v>
      </c>
      <c r="C943" s="4">
        <v>0</v>
      </c>
      <c r="D943" s="4">
        <v>0.35147455</v>
      </c>
      <c r="E943" s="4">
        <v>0.64852544999999995</v>
      </c>
    </row>
    <row r="944" spans="1:5" x14ac:dyDescent="0.3">
      <c r="A944">
        <v>772</v>
      </c>
      <c r="B944" s="4">
        <v>4.9117048000000003E-2</v>
      </c>
      <c r="C944" s="4">
        <v>0</v>
      </c>
      <c r="D944" s="4">
        <v>0.32493178</v>
      </c>
      <c r="E944" s="4">
        <v>0.67506822</v>
      </c>
    </row>
    <row r="945" spans="1:5" x14ac:dyDescent="0.3">
      <c r="A945">
        <v>774</v>
      </c>
      <c r="B945" s="4">
        <v>5.5309214000000002E-2</v>
      </c>
      <c r="C945" s="4">
        <v>0</v>
      </c>
      <c r="D945" s="4">
        <v>0.32193683000000001</v>
      </c>
      <c r="E945" s="4">
        <v>0.67806317000000005</v>
      </c>
    </row>
    <row r="946" spans="1:5" x14ac:dyDescent="0.3">
      <c r="A946">
        <v>775</v>
      </c>
      <c r="B946" s="4">
        <v>2.2938495E-2</v>
      </c>
      <c r="C946" s="4">
        <v>0</v>
      </c>
      <c r="D946" s="4">
        <v>0.36996837999999999</v>
      </c>
      <c r="E946" s="4">
        <v>0.63003162000000001</v>
      </c>
    </row>
    <row r="947" spans="1:5" x14ac:dyDescent="0.3">
      <c r="A947">
        <v>779</v>
      </c>
      <c r="B947" s="4">
        <v>0.40605539000000002</v>
      </c>
      <c r="C947" s="4">
        <v>0</v>
      </c>
      <c r="D947" s="4">
        <v>0.31331522000000001</v>
      </c>
      <c r="E947" s="4">
        <v>0.68668477999999999</v>
      </c>
    </row>
    <row r="948" spans="1:5" x14ac:dyDescent="0.3">
      <c r="A948">
        <v>780</v>
      </c>
      <c r="B948" s="4">
        <v>1.4729216999999999E-2</v>
      </c>
      <c r="C948" s="4">
        <v>0</v>
      </c>
      <c r="D948" s="4">
        <v>0.37803284999999998</v>
      </c>
      <c r="E948" s="4">
        <v>0.62196715000000002</v>
      </c>
    </row>
    <row r="949" spans="1:5" x14ac:dyDescent="0.3">
      <c r="A949">
        <v>783</v>
      </c>
      <c r="B949" s="4">
        <v>0.13380560999999999</v>
      </c>
      <c r="C949" s="4">
        <v>0</v>
      </c>
      <c r="D949" s="4">
        <v>0.32226540999999997</v>
      </c>
      <c r="E949" s="4">
        <v>0.67773459000000003</v>
      </c>
    </row>
    <row r="950" spans="1:5" x14ac:dyDescent="0.3">
      <c r="A950">
        <v>787</v>
      </c>
      <c r="B950" s="4">
        <v>5.384655E-2</v>
      </c>
      <c r="C950" s="4">
        <v>0</v>
      </c>
      <c r="D950" s="4">
        <v>0.32242848000000002</v>
      </c>
      <c r="E950" s="4">
        <v>0.67757151999999998</v>
      </c>
    </row>
    <row r="951" spans="1:5" x14ac:dyDescent="0.3">
      <c r="A951">
        <v>789</v>
      </c>
      <c r="B951" s="4">
        <v>0.40541853999999999</v>
      </c>
      <c r="C951" s="4">
        <v>0</v>
      </c>
      <c r="D951" s="4">
        <v>0.31325536999999998</v>
      </c>
      <c r="E951" s="4">
        <v>0.68674462999999997</v>
      </c>
    </row>
    <row r="952" spans="1:5" x14ac:dyDescent="0.3">
      <c r="A952">
        <v>790</v>
      </c>
      <c r="B952" s="4">
        <v>4.5129157000000003E-2</v>
      </c>
      <c r="C952" s="4">
        <v>0</v>
      </c>
      <c r="D952" s="4">
        <v>0.32864127999999998</v>
      </c>
      <c r="E952" s="4">
        <v>0.67135871999999996</v>
      </c>
    </row>
    <row r="953" spans="1:5" x14ac:dyDescent="0.3">
      <c r="A953">
        <v>791</v>
      </c>
      <c r="B953" s="4">
        <v>0.10450568</v>
      </c>
      <c r="C953" s="4">
        <v>0</v>
      </c>
      <c r="D953" s="4">
        <v>0.32076096999999998</v>
      </c>
      <c r="E953" s="4">
        <v>0.67923902999999997</v>
      </c>
    </row>
    <row r="954" spans="1:5" x14ac:dyDescent="0.3">
      <c r="A954">
        <v>793</v>
      </c>
      <c r="B954" s="4">
        <v>1.1347671E-2</v>
      </c>
      <c r="C954" s="4">
        <v>0</v>
      </c>
      <c r="D954" s="4">
        <v>0.38106837999999998</v>
      </c>
      <c r="E954" s="4">
        <v>0.61893162000000002</v>
      </c>
    </row>
    <row r="955" spans="1:5" x14ac:dyDescent="0.3">
      <c r="A955">
        <v>795</v>
      </c>
      <c r="B955" s="4">
        <v>3.3738668999999999E-2</v>
      </c>
      <c r="C955" s="4">
        <v>0</v>
      </c>
      <c r="D955" s="4">
        <v>0.35499178999999997</v>
      </c>
      <c r="E955" s="4">
        <v>0.64500820999999997</v>
      </c>
    </row>
    <row r="956" spans="1:5" x14ac:dyDescent="0.3">
      <c r="A956">
        <v>796</v>
      </c>
      <c r="B956" s="4">
        <v>9.0061009999999997E-2</v>
      </c>
      <c r="C956" s="4">
        <v>0</v>
      </c>
      <c r="D956" s="4">
        <v>0.31986599999999998</v>
      </c>
      <c r="E956" s="4">
        <v>0.68013400000000002</v>
      </c>
    </row>
    <row r="957" spans="1:5" x14ac:dyDescent="0.3">
      <c r="A957">
        <v>798</v>
      </c>
      <c r="B957" s="4">
        <v>0.46403527</v>
      </c>
      <c r="C957" s="4">
        <v>0</v>
      </c>
      <c r="D957" s="4">
        <v>0.34334895999999998</v>
      </c>
      <c r="E957" s="4">
        <v>0.65665103999999996</v>
      </c>
    </row>
    <row r="958" spans="1:5" x14ac:dyDescent="0.3">
      <c r="A958">
        <v>799</v>
      </c>
      <c r="B958" s="4">
        <v>0.16325549</v>
      </c>
      <c r="C958" s="4">
        <v>0</v>
      </c>
      <c r="D958" s="4">
        <v>0.31678936000000002</v>
      </c>
      <c r="E958" s="4">
        <v>0.68321063999999998</v>
      </c>
    </row>
    <row r="959" spans="1:5" x14ac:dyDescent="0.3">
      <c r="A959">
        <v>803</v>
      </c>
      <c r="B959" s="4">
        <v>0.25803283999999999</v>
      </c>
      <c r="C959" s="4">
        <v>0</v>
      </c>
      <c r="D959" s="4">
        <v>0.32008196999999999</v>
      </c>
      <c r="E959" s="4">
        <v>0.67991802999999995</v>
      </c>
    </row>
    <row r="960" spans="1:5" x14ac:dyDescent="0.3">
      <c r="A960">
        <v>804</v>
      </c>
      <c r="B960" s="4">
        <v>1.5390276E-2</v>
      </c>
      <c r="C960" s="4">
        <v>0</v>
      </c>
      <c r="D960" s="4">
        <v>0.37741733999999999</v>
      </c>
      <c r="E960" s="4">
        <v>0.62258265999999995</v>
      </c>
    </row>
    <row r="961" spans="1:5" x14ac:dyDescent="0.3">
      <c r="A961">
        <v>807</v>
      </c>
      <c r="B961" s="4">
        <v>0.37908908000000002</v>
      </c>
      <c r="C961" s="4">
        <v>0</v>
      </c>
      <c r="D961" s="4">
        <v>0.31932998000000001</v>
      </c>
      <c r="E961" s="4">
        <v>0.68067001999999999</v>
      </c>
    </row>
    <row r="962" spans="1:5" x14ac:dyDescent="0.3">
      <c r="A962">
        <v>811</v>
      </c>
      <c r="B962" s="4">
        <v>5.5303526999999998E-2</v>
      </c>
      <c r="C962" s="4">
        <v>0</v>
      </c>
      <c r="D962" s="4">
        <v>0.32193815999999997</v>
      </c>
      <c r="E962" s="4">
        <v>0.67806184000000003</v>
      </c>
    </row>
    <row r="963" spans="1:5" x14ac:dyDescent="0.3">
      <c r="A963">
        <v>815</v>
      </c>
      <c r="B963" s="4">
        <v>0.10426876</v>
      </c>
      <c r="C963" s="4">
        <v>0</v>
      </c>
      <c r="D963" s="4">
        <v>0.32073207999999997</v>
      </c>
      <c r="E963" s="4">
        <v>0.67926792000000003</v>
      </c>
    </row>
    <row r="964" spans="1:5" x14ac:dyDescent="0.3">
      <c r="A964">
        <v>818</v>
      </c>
      <c r="B964" s="4">
        <v>0.23645764999999999</v>
      </c>
      <c r="C964" s="4">
        <v>0</v>
      </c>
      <c r="D964" s="4">
        <v>0.31532884</v>
      </c>
      <c r="E964" s="4">
        <v>0.68467115999999995</v>
      </c>
    </row>
    <row r="965" spans="1:5" x14ac:dyDescent="0.3">
      <c r="A965">
        <v>822</v>
      </c>
      <c r="B965" s="4">
        <v>3.2308093000000003E-2</v>
      </c>
      <c r="C965" s="4">
        <v>0</v>
      </c>
      <c r="D965" s="4">
        <v>0.35745754000000002</v>
      </c>
      <c r="E965" s="4">
        <v>0.64254246000000004</v>
      </c>
    </row>
    <row r="966" spans="1:5" x14ac:dyDescent="0.3">
      <c r="A966">
        <v>824</v>
      </c>
      <c r="B966" s="4">
        <v>0.39807837000000001</v>
      </c>
      <c r="C966" s="4">
        <v>0</v>
      </c>
      <c r="D966" s="4">
        <v>0.31420058000000001</v>
      </c>
      <c r="E966" s="4">
        <v>0.68579942000000005</v>
      </c>
    </row>
    <row r="967" spans="1:5" x14ac:dyDescent="0.3">
      <c r="A967">
        <v>825</v>
      </c>
      <c r="B967" s="4">
        <v>5.5836464000000002E-2</v>
      </c>
      <c r="C967" s="4">
        <v>0</v>
      </c>
      <c r="D967" s="4">
        <v>0.32177931999999998</v>
      </c>
      <c r="E967" s="4">
        <v>0.67822068000000002</v>
      </c>
    </row>
    <row r="968" spans="1:5" x14ac:dyDescent="0.3">
      <c r="A968">
        <v>828</v>
      </c>
      <c r="B968" s="4">
        <v>0.36226536999999998</v>
      </c>
      <c r="C968" s="4">
        <v>0</v>
      </c>
      <c r="D968" s="4">
        <v>0.32377457999999998</v>
      </c>
      <c r="E968" s="4">
        <v>0.67622541999999997</v>
      </c>
    </row>
    <row r="969" spans="1:5" x14ac:dyDescent="0.3">
      <c r="A969">
        <v>830</v>
      </c>
      <c r="B969" s="4">
        <v>5.0102195000000002E-2</v>
      </c>
      <c r="C969" s="4">
        <v>0</v>
      </c>
      <c r="D969" s="4">
        <v>0.32428982000000001</v>
      </c>
      <c r="E969" s="4">
        <v>0.67571018000000005</v>
      </c>
    </row>
    <row r="970" spans="1:5" x14ac:dyDescent="0.3">
      <c r="A970">
        <v>831</v>
      </c>
      <c r="B970" s="4">
        <v>0.30360515999999999</v>
      </c>
      <c r="C970" s="4">
        <v>0</v>
      </c>
      <c r="D970" s="4">
        <v>0.31515969999999999</v>
      </c>
      <c r="E970" s="4">
        <v>0.68484029999999996</v>
      </c>
    </row>
    <row r="971" spans="1:5" x14ac:dyDescent="0.3">
      <c r="A971">
        <v>832</v>
      </c>
      <c r="B971" s="4">
        <v>0.10035927</v>
      </c>
      <c r="C971" s="4">
        <v>0</v>
      </c>
      <c r="D971" s="4">
        <v>0.32054634999999998</v>
      </c>
      <c r="E971" s="4">
        <v>0.67945365000000002</v>
      </c>
    </row>
    <row r="972" spans="1:5" x14ac:dyDescent="0.3">
      <c r="A972">
        <v>833</v>
      </c>
      <c r="B972" s="4">
        <v>5.6540689999999998E-2</v>
      </c>
      <c r="C972" s="4">
        <v>0</v>
      </c>
      <c r="D972" s="4">
        <v>0.32152009999999998</v>
      </c>
      <c r="E972" s="4">
        <v>0.67847990000000002</v>
      </c>
    </row>
    <row r="973" spans="1:5" x14ac:dyDescent="0.3">
      <c r="A973">
        <v>835</v>
      </c>
      <c r="B973" s="4">
        <v>5.7179774000000001E-3</v>
      </c>
      <c r="C973" s="4">
        <v>0</v>
      </c>
      <c r="D973" s="4">
        <v>0.38610432</v>
      </c>
      <c r="E973" s="4">
        <v>0.61389568000000005</v>
      </c>
    </row>
    <row r="974" spans="1:5" x14ac:dyDescent="0.3">
      <c r="A974">
        <v>837</v>
      </c>
      <c r="B974" s="4">
        <v>0.11740286</v>
      </c>
      <c r="C974" s="4">
        <v>0</v>
      </c>
      <c r="D974" s="4">
        <v>0.32118361000000001</v>
      </c>
      <c r="E974" s="4">
        <v>0.67881639000000005</v>
      </c>
    </row>
    <row r="975" spans="1:5" x14ac:dyDescent="0.3">
      <c r="A975">
        <v>841</v>
      </c>
      <c r="B975" s="4">
        <v>4.6666470000000002E-2</v>
      </c>
      <c r="C975" s="4">
        <v>0</v>
      </c>
      <c r="D975" s="4">
        <v>0.32706298</v>
      </c>
      <c r="E975" s="4">
        <v>0.67293702</v>
      </c>
    </row>
    <row r="976" spans="1:5" x14ac:dyDescent="0.3">
      <c r="A976">
        <v>842</v>
      </c>
      <c r="B976" s="4">
        <v>4.2189879E-2</v>
      </c>
      <c r="C976" s="4">
        <v>0</v>
      </c>
      <c r="D976" s="4">
        <v>0.33342321000000003</v>
      </c>
      <c r="E976" s="4">
        <v>0.66657679000000003</v>
      </c>
    </row>
    <row r="977" spans="1:5" x14ac:dyDescent="0.3">
      <c r="A977">
        <v>843</v>
      </c>
      <c r="B977" s="4">
        <v>5.6869299000000002E-3</v>
      </c>
      <c r="C977" s="4">
        <v>0</v>
      </c>
      <c r="D977" s="4">
        <v>0.38613330000000001</v>
      </c>
      <c r="E977" s="4">
        <v>0.61386669999999999</v>
      </c>
    </row>
    <row r="978" spans="1:5" x14ac:dyDescent="0.3">
      <c r="A978">
        <v>846</v>
      </c>
      <c r="B978" s="4">
        <v>0.28124086999999998</v>
      </c>
      <c r="C978" s="4">
        <v>0</v>
      </c>
      <c r="D978" s="4">
        <v>0.31514508000000002</v>
      </c>
      <c r="E978" s="4">
        <v>0.68485492000000003</v>
      </c>
    </row>
    <row r="979" spans="1:5" x14ac:dyDescent="0.3">
      <c r="A979">
        <v>847</v>
      </c>
      <c r="B979" s="4">
        <v>4.0642360000000002E-2</v>
      </c>
      <c r="C979" s="4">
        <v>0</v>
      </c>
      <c r="D979" s="4">
        <v>0.33838800000000002</v>
      </c>
      <c r="E979" s="4">
        <v>0.66161199999999998</v>
      </c>
    </row>
    <row r="980" spans="1:5" x14ac:dyDescent="0.3">
      <c r="A980">
        <v>848</v>
      </c>
      <c r="B980" s="4">
        <v>9.4950070999999994E-3</v>
      </c>
      <c r="C980" s="4">
        <v>0</v>
      </c>
      <c r="D980" s="4">
        <v>0.38271311000000002</v>
      </c>
      <c r="E980" s="4">
        <v>0.61728689000000003</v>
      </c>
    </row>
    <row r="981" spans="1:5" x14ac:dyDescent="0.3">
      <c r="A981">
        <v>850</v>
      </c>
      <c r="B981" s="4">
        <v>1.5088776E-2</v>
      </c>
      <c r="C981" s="4">
        <v>0</v>
      </c>
      <c r="D981" s="4">
        <v>0.37769460999999999</v>
      </c>
      <c r="E981" s="4">
        <v>0.62230538999999996</v>
      </c>
    </row>
    <row r="982" spans="1:5" x14ac:dyDescent="0.3">
      <c r="A982">
        <v>853</v>
      </c>
      <c r="B982" s="4">
        <v>0.49678978000000001</v>
      </c>
      <c r="C982" s="4">
        <v>0</v>
      </c>
      <c r="D982" s="4">
        <v>0.31611900999999998</v>
      </c>
      <c r="E982" s="4">
        <v>0.68388099000000002</v>
      </c>
    </row>
    <row r="983" spans="1:5" x14ac:dyDescent="0.3">
      <c r="A983">
        <v>854</v>
      </c>
      <c r="B983" s="4">
        <v>1.7043161000000001E-2</v>
      </c>
      <c r="C983" s="4">
        <v>0</v>
      </c>
      <c r="D983" s="4">
        <v>0.37585437999999999</v>
      </c>
      <c r="E983" s="4">
        <v>0.62414561999999996</v>
      </c>
    </row>
    <row r="984" spans="1:5" x14ac:dyDescent="0.3">
      <c r="A984">
        <v>857</v>
      </c>
      <c r="B984" s="4">
        <v>2.5134610000000002E-2</v>
      </c>
      <c r="C984" s="4">
        <v>0</v>
      </c>
      <c r="D984" s="4">
        <v>0.36746548000000001</v>
      </c>
      <c r="E984" s="4">
        <v>0.63253451999999999</v>
      </c>
    </row>
    <row r="985" spans="1:5" x14ac:dyDescent="0.3">
      <c r="A985">
        <v>860</v>
      </c>
      <c r="B985" s="4">
        <v>7.6494210000000007E-2</v>
      </c>
      <c r="C985" s="4">
        <v>0</v>
      </c>
      <c r="D985" s="4">
        <v>0.31922634</v>
      </c>
      <c r="E985" s="4">
        <v>0.68077365999999995</v>
      </c>
    </row>
    <row r="986" spans="1:5" x14ac:dyDescent="0.3">
      <c r="A986">
        <v>861</v>
      </c>
      <c r="B986" s="4">
        <v>9.2773242000000006E-2</v>
      </c>
      <c r="C986" s="4">
        <v>0</v>
      </c>
      <c r="D986" s="4">
        <v>0.32012686000000001</v>
      </c>
      <c r="E986" s="4">
        <v>0.67987313999999999</v>
      </c>
    </row>
    <row r="987" spans="1:5" x14ac:dyDescent="0.3">
      <c r="A987">
        <v>862</v>
      </c>
      <c r="B987" s="4">
        <v>6.9135739000000002E-2</v>
      </c>
      <c r="C987" s="4">
        <v>0</v>
      </c>
      <c r="D987" s="4">
        <v>0.31930159000000002</v>
      </c>
      <c r="E987" s="4">
        <v>0.68069840999999998</v>
      </c>
    </row>
    <row r="988" spans="1:5" x14ac:dyDescent="0.3">
      <c r="A988">
        <v>863</v>
      </c>
      <c r="B988" s="4">
        <v>7.6688557000000003E-3</v>
      </c>
      <c r="C988" s="4">
        <v>0</v>
      </c>
      <c r="D988" s="4">
        <v>0.38433634999999999</v>
      </c>
      <c r="E988" s="4">
        <v>0.61566365000000001</v>
      </c>
    </row>
    <row r="989" spans="1:5" x14ac:dyDescent="0.3">
      <c r="A989">
        <v>865</v>
      </c>
      <c r="B989" s="4">
        <v>4.5705652999999999E-2</v>
      </c>
      <c r="C989" s="4">
        <v>0</v>
      </c>
      <c r="D989" s="4">
        <v>0.32793583999999998</v>
      </c>
      <c r="E989" s="4">
        <v>0.67206416000000002</v>
      </c>
    </row>
    <row r="990" spans="1:5" x14ac:dyDescent="0.3">
      <c r="A990">
        <v>867</v>
      </c>
      <c r="B990" s="4">
        <v>0.49871736</v>
      </c>
      <c r="C990" s="4">
        <v>0</v>
      </c>
      <c r="D990" s="4">
        <v>0.31411562999999998</v>
      </c>
      <c r="E990" s="4">
        <v>0.68588437000000002</v>
      </c>
    </row>
    <row r="991" spans="1:5" x14ac:dyDescent="0.3">
      <c r="A991">
        <v>868</v>
      </c>
      <c r="B991" s="4">
        <v>0.18172056</v>
      </c>
      <c r="C991" s="4">
        <v>0</v>
      </c>
      <c r="D991" s="4">
        <v>0.32033603999999999</v>
      </c>
      <c r="E991" s="4">
        <v>0.67966395999999996</v>
      </c>
    </row>
    <row r="992" spans="1:5" x14ac:dyDescent="0.3">
      <c r="A992">
        <v>869</v>
      </c>
      <c r="B992" s="4">
        <v>2.7148433E-2</v>
      </c>
      <c r="C992" s="4">
        <v>0</v>
      </c>
      <c r="D992" s="4">
        <v>0.36497251000000003</v>
      </c>
      <c r="E992" s="4">
        <v>0.63502749000000003</v>
      </c>
    </row>
    <row r="993" spans="1:5" x14ac:dyDescent="0.3">
      <c r="A993">
        <v>870</v>
      </c>
      <c r="B993" s="4">
        <v>6.0013577999999998E-2</v>
      </c>
      <c r="C993" s="4">
        <v>0</v>
      </c>
      <c r="D993" s="4">
        <v>0.32056660999999997</v>
      </c>
      <c r="E993" s="4">
        <v>0.67943339000000003</v>
      </c>
    </row>
    <row r="994" spans="1:5" x14ac:dyDescent="0.3">
      <c r="A994">
        <v>874</v>
      </c>
      <c r="B994" s="4">
        <v>3.3842533000000001E-2</v>
      </c>
      <c r="C994" s="4">
        <v>0</v>
      </c>
      <c r="D994" s="4">
        <v>0.35480418000000002</v>
      </c>
      <c r="E994" s="4">
        <v>0.64519581999999998</v>
      </c>
    </row>
    <row r="995" spans="1:5" x14ac:dyDescent="0.3">
      <c r="A995">
        <v>877</v>
      </c>
      <c r="B995" s="4">
        <v>0.2067503</v>
      </c>
      <c r="C995" s="4">
        <v>0</v>
      </c>
      <c r="D995" s="4">
        <v>0.31954269000000002</v>
      </c>
      <c r="E995" s="4">
        <v>0.68045730999999998</v>
      </c>
    </row>
    <row r="996" spans="1:5" x14ac:dyDescent="0.3">
      <c r="A996">
        <v>879</v>
      </c>
      <c r="B996" s="4">
        <v>7.3254198000000006E-2</v>
      </c>
      <c r="C996" s="4">
        <v>0</v>
      </c>
      <c r="D996" s="4">
        <v>0.31933804999999998</v>
      </c>
      <c r="E996" s="4">
        <v>0.68066194999999996</v>
      </c>
    </row>
    <row r="997" spans="1:5" x14ac:dyDescent="0.3">
      <c r="A997">
        <v>883</v>
      </c>
      <c r="B997" s="4">
        <v>0.48196502000000002</v>
      </c>
      <c r="C997" s="4">
        <v>0</v>
      </c>
      <c r="D997" s="4">
        <v>0.33082688999999998</v>
      </c>
      <c r="E997" s="4">
        <v>0.66917311000000002</v>
      </c>
    </row>
    <row r="998" spans="1:5" x14ac:dyDescent="0.3">
      <c r="A998">
        <v>886</v>
      </c>
      <c r="B998" s="4">
        <v>0.37898431999999999</v>
      </c>
      <c r="C998" s="4">
        <v>0</v>
      </c>
      <c r="D998" s="4">
        <v>0.31934616999999998</v>
      </c>
      <c r="E998" s="4">
        <v>0.68065383000000002</v>
      </c>
    </row>
    <row r="999" spans="1:5" x14ac:dyDescent="0.3">
      <c r="A999">
        <v>887</v>
      </c>
      <c r="B999" s="4">
        <v>0.41460903999999998</v>
      </c>
      <c r="C999" s="4">
        <v>0</v>
      </c>
      <c r="D999" s="4">
        <v>0.31562697000000001</v>
      </c>
      <c r="E999" s="4">
        <v>0.68437303000000005</v>
      </c>
    </row>
    <row r="1000" spans="1:5" x14ac:dyDescent="0.3">
      <c r="A1000">
        <v>888</v>
      </c>
      <c r="B1000" s="4">
        <v>0.47479869000000002</v>
      </c>
      <c r="C1000" s="4">
        <v>0</v>
      </c>
      <c r="D1000" s="4">
        <v>0.33783899000000001</v>
      </c>
      <c r="E1000" s="4">
        <v>0.66216101000000005</v>
      </c>
    </row>
    <row r="1001" spans="1:5" x14ac:dyDescent="0.3">
      <c r="A1001">
        <v>889</v>
      </c>
      <c r="B1001" s="4">
        <v>1.5077646E-2</v>
      </c>
      <c r="C1001" s="4">
        <v>0</v>
      </c>
      <c r="D1001" s="4">
        <v>0.37770506999999998</v>
      </c>
      <c r="E1001" s="4">
        <v>0.62229493000000002</v>
      </c>
    </row>
    <row r="1002" spans="1:5" x14ac:dyDescent="0.3">
      <c r="A1002">
        <v>890</v>
      </c>
      <c r="B1002" s="4">
        <v>2.9606120999999999E-2</v>
      </c>
      <c r="C1002" s="4">
        <v>0</v>
      </c>
      <c r="D1002" s="4">
        <v>0.36164070999999998</v>
      </c>
      <c r="E1002" s="4">
        <v>0.63835929000000002</v>
      </c>
    </row>
    <row r="1003" spans="1:5" x14ac:dyDescent="0.3">
      <c r="A1003">
        <v>893</v>
      </c>
      <c r="B1003" s="4">
        <v>0.32690058999999999</v>
      </c>
      <c r="C1003" s="4">
        <v>0</v>
      </c>
      <c r="D1003" s="4">
        <v>0.32072912999999997</v>
      </c>
      <c r="E1003" s="4">
        <v>0.67927086999999997</v>
      </c>
    </row>
    <row r="1004" spans="1:5" x14ac:dyDescent="0.3">
      <c r="A1004">
        <v>894</v>
      </c>
      <c r="B1004" s="4">
        <v>0.10853351999999999</v>
      </c>
      <c r="C1004" s="4">
        <v>0</v>
      </c>
      <c r="D1004" s="4">
        <v>0.3208858</v>
      </c>
      <c r="E1004" s="4">
        <v>0.6791142</v>
      </c>
    </row>
    <row r="1005" spans="1:5" x14ac:dyDescent="0.3">
      <c r="A1005">
        <v>895</v>
      </c>
      <c r="B1005" s="4">
        <v>0.12080638</v>
      </c>
      <c r="C1005" s="4">
        <v>0</v>
      </c>
      <c r="D1005" s="4">
        <v>0.32148138999999998</v>
      </c>
      <c r="E1005" s="4">
        <v>0.67851861000000002</v>
      </c>
    </row>
    <row r="1006" spans="1:5" x14ac:dyDescent="0.3">
      <c r="A1006">
        <v>896</v>
      </c>
      <c r="B1006" s="4">
        <v>7.9096780000000005E-2</v>
      </c>
      <c r="C1006" s="4">
        <v>0</v>
      </c>
      <c r="D1006" s="4">
        <v>0.31929752</v>
      </c>
      <c r="E1006" s="4">
        <v>0.68070248</v>
      </c>
    </row>
    <row r="1007" spans="1:5" x14ac:dyDescent="0.3">
      <c r="A1007">
        <v>897</v>
      </c>
      <c r="B1007" s="4">
        <v>0.11035311</v>
      </c>
      <c r="C1007" s="4">
        <v>0</v>
      </c>
      <c r="D1007" s="4">
        <v>0.32079435000000001</v>
      </c>
      <c r="E1007" s="4">
        <v>0.67920564999999999</v>
      </c>
    </row>
    <row r="1008" spans="1:5" x14ac:dyDescent="0.3">
      <c r="A1008">
        <v>899</v>
      </c>
      <c r="B1008" s="4">
        <v>0.49462135000000002</v>
      </c>
      <c r="C1008" s="4">
        <v>0</v>
      </c>
      <c r="D1008" s="4">
        <v>0.31842312</v>
      </c>
      <c r="E1008" s="4">
        <v>0.68157688000000005</v>
      </c>
    </row>
    <row r="1009" spans="1:5" x14ac:dyDescent="0.3">
      <c r="A1009">
        <v>900</v>
      </c>
      <c r="B1009" s="4">
        <v>0.29109792000000001</v>
      </c>
      <c r="C1009" s="4">
        <v>0</v>
      </c>
      <c r="D1009" s="4">
        <v>0.31486319000000002</v>
      </c>
      <c r="E1009" s="4">
        <v>0.68513681000000004</v>
      </c>
    </row>
    <row r="1010" spans="1:5" x14ac:dyDescent="0.3">
      <c r="A1010">
        <v>902</v>
      </c>
      <c r="B1010" s="4">
        <v>6.9475890999999998E-2</v>
      </c>
      <c r="C1010" s="4">
        <v>0</v>
      </c>
      <c r="D1010" s="4">
        <v>0.31928625999999999</v>
      </c>
      <c r="E1010" s="4">
        <v>0.68071373999999996</v>
      </c>
    </row>
    <row r="1011" spans="1:5" x14ac:dyDescent="0.3">
      <c r="A1011">
        <v>903</v>
      </c>
      <c r="B1011" s="4">
        <v>0.11622826</v>
      </c>
      <c r="C1011" s="4">
        <v>0</v>
      </c>
      <c r="D1011" s="4">
        <v>0.32101608999999998</v>
      </c>
      <c r="E1011" s="4">
        <v>0.67898391000000002</v>
      </c>
    </row>
    <row r="1012" spans="1:5" x14ac:dyDescent="0.3">
      <c r="A1012">
        <v>904</v>
      </c>
      <c r="B1012" s="4">
        <v>0.23205071999999999</v>
      </c>
      <c r="C1012" s="4">
        <v>0</v>
      </c>
      <c r="D1012" s="4">
        <v>0.31642404000000002</v>
      </c>
      <c r="E1012" s="4">
        <v>0.68357595999999998</v>
      </c>
    </row>
    <row r="1013" spans="1:5" x14ac:dyDescent="0.3">
      <c r="A1013">
        <v>905</v>
      </c>
      <c r="B1013" s="4">
        <v>0.29302179</v>
      </c>
      <c r="C1013" s="4">
        <v>0</v>
      </c>
      <c r="D1013" s="4">
        <v>0.31480195</v>
      </c>
      <c r="E1013" s="4">
        <v>0.68519805</v>
      </c>
    </row>
    <row r="1014" spans="1:5" x14ac:dyDescent="0.3">
      <c r="A1014">
        <v>906</v>
      </c>
      <c r="B1014" s="4">
        <v>2.0885450999999999E-2</v>
      </c>
      <c r="C1014" s="4">
        <v>0</v>
      </c>
      <c r="D1014" s="4">
        <v>0.37213037999999998</v>
      </c>
      <c r="E1014" s="4">
        <v>0.62786962000000002</v>
      </c>
    </row>
    <row r="1015" spans="1:5" x14ac:dyDescent="0.3">
      <c r="A1015">
        <v>907</v>
      </c>
      <c r="B1015" s="4">
        <v>8.7079381999999997E-2</v>
      </c>
      <c r="C1015" s="4">
        <v>0</v>
      </c>
      <c r="D1015" s="4">
        <v>0.3196716</v>
      </c>
      <c r="E1015" s="4">
        <v>0.68032840000000006</v>
      </c>
    </row>
    <row r="1016" spans="1:5" x14ac:dyDescent="0.3">
      <c r="A1016">
        <v>910</v>
      </c>
      <c r="B1016" s="4">
        <v>0.49719097000000001</v>
      </c>
      <c r="C1016" s="4">
        <v>0</v>
      </c>
      <c r="D1016" s="4">
        <v>0.31569028999999998</v>
      </c>
      <c r="E1016" s="4">
        <v>0.68430970999999996</v>
      </c>
    </row>
    <row r="1017" spans="1:5" x14ac:dyDescent="0.3">
      <c r="A1017">
        <v>912</v>
      </c>
      <c r="B1017" s="4">
        <v>2.2175873000000001E-3</v>
      </c>
      <c r="C1017" s="4">
        <v>0</v>
      </c>
      <c r="D1017" s="4">
        <v>0.38939947000000003</v>
      </c>
      <c r="E1017" s="4">
        <v>0.61060053000000003</v>
      </c>
    </row>
    <row r="1018" spans="1:5" x14ac:dyDescent="0.3">
      <c r="A1018">
        <v>913</v>
      </c>
      <c r="B1018" s="4">
        <v>6.1509923000000001E-2</v>
      </c>
      <c r="C1018" s="4">
        <v>0</v>
      </c>
      <c r="D1018" s="4">
        <v>0.32030577999999998</v>
      </c>
      <c r="E1018" s="4">
        <v>0.67969422000000002</v>
      </c>
    </row>
    <row r="1019" spans="1:5" x14ac:dyDescent="0.3">
      <c r="A1019">
        <v>914</v>
      </c>
      <c r="B1019" s="4">
        <v>0.49572493000000001</v>
      </c>
      <c r="C1019" s="4">
        <v>0</v>
      </c>
      <c r="D1019" s="4">
        <v>0.31725218999999999</v>
      </c>
      <c r="E1019" s="4">
        <v>0.68274780999999996</v>
      </c>
    </row>
    <row r="1020" spans="1:5" x14ac:dyDescent="0.3">
      <c r="A1020">
        <v>916</v>
      </c>
      <c r="B1020" s="4">
        <v>1.4013928E-2</v>
      </c>
      <c r="C1020" s="4">
        <v>0</v>
      </c>
      <c r="D1020" s="4">
        <v>0.37869735999999998</v>
      </c>
      <c r="E1020" s="4">
        <v>0.62130264000000002</v>
      </c>
    </row>
    <row r="1021" spans="1:5" x14ac:dyDescent="0.3">
      <c r="A1021">
        <v>917</v>
      </c>
      <c r="B1021" s="4">
        <v>0.48169941999999999</v>
      </c>
      <c r="C1021" s="4">
        <v>0</v>
      </c>
      <c r="D1021" s="4">
        <v>0.33109551999999998</v>
      </c>
      <c r="E1021" s="4">
        <v>0.66890448000000002</v>
      </c>
    </row>
    <row r="1022" spans="1:5" x14ac:dyDescent="0.3">
      <c r="A1022">
        <v>919</v>
      </c>
      <c r="B1022" s="4">
        <v>0.48584521000000003</v>
      </c>
      <c r="C1022" s="4">
        <v>0</v>
      </c>
      <c r="D1022" s="4">
        <v>0.32696449</v>
      </c>
      <c r="E1022" s="4">
        <v>0.67303550999999995</v>
      </c>
    </row>
    <row r="1023" spans="1:5" x14ac:dyDescent="0.3">
      <c r="A1023">
        <v>924</v>
      </c>
      <c r="B1023" s="4">
        <v>1.9094212E-3</v>
      </c>
      <c r="C1023" s="4">
        <v>0</v>
      </c>
      <c r="D1023" s="4">
        <v>0.38969745</v>
      </c>
      <c r="E1023" s="4">
        <v>0.61030255</v>
      </c>
    </row>
    <row r="1024" spans="1:5" x14ac:dyDescent="0.3">
      <c r="A1024">
        <v>925</v>
      </c>
      <c r="B1024" s="4">
        <v>5.1543464999999997E-2</v>
      </c>
      <c r="C1024" s="4">
        <v>0</v>
      </c>
      <c r="D1024" s="4">
        <v>0.32345528000000001</v>
      </c>
      <c r="E1024" s="4">
        <v>0.67654471999999999</v>
      </c>
    </row>
    <row r="1025" spans="1:5" x14ac:dyDescent="0.3">
      <c r="A1025">
        <v>926</v>
      </c>
      <c r="B1025" s="4">
        <v>9.4950070999999994E-3</v>
      </c>
      <c r="C1025" s="4">
        <v>0</v>
      </c>
      <c r="D1025" s="4">
        <v>0.38271311000000002</v>
      </c>
      <c r="E1025" s="4">
        <v>0.61728689000000003</v>
      </c>
    </row>
    <row r="1026" spans="1:5" x14ac:dyDescent="0.3">
      <c r="A1026">
        <v>928</v>
      </c>
      <c r="B1026" s="4">
        <v>3.2902197000000001E-2</v>
      </c>
      <c r="C1026" s="4">
        <v>0</v>
      </c>
      <c r="D1026" s="4">
        <v>0.35644745</v>
      </c>
      <c r="E1026" s="4">
        <v>0.64355255</v>
      </c>
    </row>
    <row r="1027" spans="1:5" x14ac:dyDescent="0.3">
      <c r="A1027">
        <v>929</v>
      </c>
      <c r="B1027" s="4">
        <v>2.0017912999999998E-2</v>
      </c>
      <c r="C1027" s="4">
        <v>0</v>
      </c>
      <c r="D1027" s="4">
        <v>0.37300459000000002</v>
      </c>
      <c r="E1027" s="4">
        <v>0.62699541000000003</v>
      </c>
    </row>
    <row r="1028" spans="1:5" x14ac:dyDescent="0.3">
      <c r="A1028">
        <v>930</v>
      </c>
      <c r="B1028" s="4">
        <v>0.25902911000000001</v>
      </c>
      <c r="C1028" s="4">
        <v>0</v>
      </c>
      <c r="D1028" s="4">
        <v>0.32041385999999999</v>
      </c>
      <c r="E1028" s="4">
        <v>0.67958613999999995</v>
      </c>
    </row>
    <row r="1029" spans="1:5" x14ac:dyDescent="0.3">
      <c r="A1029">
        <v>934</v>
      </c>
      <c r="B1029" s="4">
        <v>0.47746104</v>
      </c>
      <c r="C1029" s="4">
        <v>0</v>
      </c>
      <c r="D1029" s="4">
        <v>0.33532961999999999</v>
      </c>
      <c r="E1029" s="4">
        <v>0.66467038000000001</v>
      </c>
    </row>
    <row r="1030" spans="1:5" x14ac:dyDescent="0.3">
      <c r="A1030">
        <v>936</v>
      </c>
      <c r="B1030" s="4">
        <v>1.1630153000000001E-2</v>
      </c>
      <c r="C1030" s="4">
        <v>0</v>
      </c>
      <c r="D1030" s="4">
        <v>0.38081692</v>
      </c>
      <c r="E1030" s="4">
        <v>0.61918308</v>
      </c>
    </row>
    <row r="1031" spans="1:5" x14ac:dyDescent="0.3">
      <c r="A1031">
        <v>937</v>
      </c>
      <c r="B1031" s="4">
        <v>1.7035346E-2</v>
      </c>
      <c r="C1031" s="4">
        <v>0</v>
      </c>
      <c r="D1031" s="4">
        <v>0.37586159000000002</v>
      </c>
      <c r="E1031" s="4">
        <v>0.62413841000000003</v>
      </c>
    </row>
    <row r="1032" spans="1:5" x14ac:dyDescent="0.3">
      <c r="A1032">
        <v>938</v>
      </c>
      <c r="B1032" s="4">
        <v>0.49122577000000001</v>
      </c>
      <c r="C1032" s="4">
        <v>0</v>
      </c>
      <c r="D1032" s="4">
        <v>0.32180397999999999</v>
      </c>
      <c r="E1032" s="4">
        <v>0.67819602000000001</v>
      </c>
    </row>
    <row r="1033" spans="1:5" x14ac:dyDescent="0.3">
      <c r="A1033">
        <v>942</v>
      </c>
      <c r="B1033" s="4">
        <v>0.18300195</v>
      </c>
      <c r="C1033" s="4">
        <v>0</v>
      </c>
      <c r="D1033" s="4">
        <v>0.32030420999999998</v>
      </c>
      <c r="E1033" s="4">
        <v>0.67969579000000002</v>
      </c>
    </row>
    <row r="1034" spans="1:5" x14ac:dyDescent="0.3">
      <c r="A1034">
        <v>944</v>
      </c>
      <c r="B1034" s="4">
        <v>3.1435035E-2</v>
      </c>
      <c r="C1034" s="4">
        <v>0</v>
      </c>
      <c r="D1034" s="4">
        <v>0.35886533999999998</v>
      </c>
      <c r="E1034" s="4">
        <v>0.64113465999999997</v>
      </c>
    </row>
    <row r="1035" spans="1:5" x14ac:dyDescent="0.3">
      <c r="A1035">
        <v>945</v>
      </c>
      <c r="B1035" s="4">
        <v>5.2317001000000002E-2</v>
      </c>
      <c r="C1035" s="4">
        <v>0</v>
      </c>
      <c r="D1035" s="4">
        <v>0.32305953999999998</v>
      </c>
      <c r="E1035" s="4">
        <v>0.67694045999999997</v>
      </c>
    </row>
    <row r="1036" spans="1:5" x14ac:dyDescent="0.3">
      <c r="A1036">
        <v>948</v>
      </c>
      <c r="B1036" s="4">
        <v>4.7238312999999997E-2</v>
      </c>
      <c r="C1036" s="4">
        <v>0</v>
      </c>
      <c r="D1036" s="4">
        <v>0.32650528000000001</v>
      </c>
      <c r="E1036" s="4">
        <v>0.67349471999999999</v>
      </c>
    </row>
    <row r="1037" spans="1:5" x14ac:dyDescent="0.3">
      <c r="A1037">
        <v>949</v>
      </c>
      <c r="B1037" s="4">
        <v>4.6608323E-2</v>
      </c>
      <c r="C1037" s="4">
        <v>0</v>
      </c>
      <c r="D1037" s="4">
        <v>0.32711966999999997</v>
      </c>
      <c r="E1037" s="4">
        <v>0.67288033000000003</v>
      </c>
    </row>
    <row r="1038" spans="1:5" x14ac:dyDescent="0.3">
      <c r="A1038">
        <v>950</v>
      </c>
      <c r="B1038" s="4">
        <v>7.6479321000000001E-3</v>
      </c>
      <c r="C1038" s="4">
        <v>0</v>
      </c>
      <c r="D1038" s="4">
        <v>0.38435536999999997</v>
      </c>
      <c r="E1038" s="4">
        <v>0.61564463000000003</v>
      </c>
    </row>
    <row r="1039" spans="1:5" x14ac:dyDescent="0.3">
      <c r="A1039">
        <v>953</v>
      </c>
      <c r="B1039" s="4">
        <v>2.0829027E-2</v>
      </c>
      <c r="C1039" s="4">
        <v>0</v>
      </c>
      <c r="D1039" s="4">
        <v>0.37218641000000002</v>
      </c>
      <c r="E1039" s="4">
        <v>0.62781359000000003</v>
      </c>
    </row>
    <row r="1040" spans="1:5" x14ac:dyDescent="0.3">
      <c r="A1040">
        <v>955</v>
      </c>
      <c r="B1040" s="4">
        <v>6.3859901999999996E-2</v>
      </c>
      <c r="C1040" s="4">
        <v>0</v>
      </c>
      <c r="D1040" s="4">
        <v>0.31981745</v>
      </c>
      <c r="E1040" s="4">
        <v>0.68018255000000005</v>
      </c>
    </row>
    <row r="1041" spans="1:5" x14ac:dyDescent="0.3">
      <c r="A1041">
        <v>957</v>
      </c>
      <c r="B1041" s="4">
        <v>0.42245739999999998</v>
      </c>
      <c r="C1041" s="4">
        <v>0</v>
      </c>
      <c r="D1041" s="4">
        <v>0.31852304999999997</v>
      </c>
      <c r="E1041" s="4">
        <v>0.68147694999999997</v>
      </c>
    </row>
    <row r="1042" spans="1:5" x14ac:dyDescent="0.3">
      <c r="A1042">
        <v>959</v>
      </c>
      <c r="B1042" s="4">
        <v>3.1583345999999998E-2</v>
      </c>
      <c r="C1042" s="4">
        <v>0</v>
      </c>
      <c r="D1042" s="4">
        <v>0.35863358000000001</v>
      </c>
      <c r="E1042" s="4">
        <v>0.64136641999999999</v>
      </c>
    </row>
    <row r="1043" spans="1:5" x14ac:dyDescent="0.3">
      <c r="A1043">
        <v>962</v>
      </c>
      <c r="B1043" s="4">
        <v>0.36499461999999999</v>
      </c>
      <c r="C1043" s="4">
        <v>0</v>
      </c>
      <c r="D1043" s="4">
        <v>0.32308343</v>
      </c>
      <c r="E1043" s="4">
        <v>0.67691657000000005</v>
      </c>
    </row>
    <row r="1044" spans="1:5" x14ac:dyDescent="0.3">
      <c r="A1044">
        <v>963</v>
      </c>
      <c r="B1044" s="4">
        <v>0.25569402000000002</v>
      </c>
      <c r="C1044" s="4">
        <v>0</v>
      </c>
      <c r="D1044" s="4">
        <v>0.31909254999999997</v>
      </c>
      <c r="E1044" s="4">
        <v>0.68090744999999997</v>
      </c>
    </row>
    <row r="1045" spans="1:5" x14ac:dyDescent="0.3">
      <c r="A1045">
        <v>964</v>
      </c>
      <c r="B1045" s="4">
        <v>0.23781815000000001</v>
      </c>
      <c r="C1045" s="4">
        <v>0</v>
      </c>
      <c r="D1045" s="4">
        <v>0.31514697000000003</v>
      </c>
      <c r="E1045" s="4">
        <v>0.68485302999999997</v>
      </c>
    </row>
    <row r="1046" spans="1:5" x14ac:dyDescent="0.3">
      <c r="A1046">
        <v>967</v>
      </c>
      <c r="B1046" s="4">
        <v>0.25825334</v>
      </c>
      <c r="C1046" s="4">
        <v>0</v>
      </c>
      <c r="D1046" s="4">
        <v>0.32016985999999997</v>
      </c>
      <c r="E1046" s="4">
        <v>0.67983013999999997</v>
      </c>
    </row>
    <row r="1047" spans="1:5" x14ac:dyDescent="0.3">
      <c r="A1047">
        <v>968</v>
      </c>
      <c r="B1047" s="4">
        <v>2.816954E-2</v>
      </c>
      <c r="C1047" s="4">
        <v>0</v>
      </c>
      <c r="D1047" s="4">
        <v>0.36364415999999999</v>
      </c>
      <c r="E1047" s="4">
        <v>0.63635584000000001</v>
      </c>
    </row>
    <row r="1048" spans="1:5" x14ac:dyDescent="0.3">
      <c r="A1048">
        <v>970</v>
      </c>
      <c r="B1048" s="4">
        <v>3.1911605000000003E-2</v>
      </c>
      <c r="C1048" s="4">
        <v>0</v>
      </c>
      <c r="D1048" s="4">
        <v>0.35810940000000002</v>
      </c>
      <c r="E1048" s="4">
        <v>0.64189059999999998</v>
      </c>
    </row>
    <row r="1049" spans="1:5" x14ac:dyDescent="0.3">
      <c r="A1049">
        <v>972</v>
      </c>
      <c r="B1049" s="4">
        <v>3.5993846000000003E-2</v>
      </c>
      <c r="C1049" s="4">
        <v>0</v>
      </c>
      <c r="D1049" s="4">
        <v>0.35058729</v>
      </c>
      <c r="E1049" s="4">
        <v>0.64941271</v>
      </c>
    </row>
    <row r="1050" spans="1:5" x14ac:dyDescent="0.3">
      <c r="A1050">
        <v>974</v>
      </c>
      <c r="B1050" s="4">
        <v>1.6906121E-2</v>
      </c>
      <c r="C1050" s="4">
        <v>0</v>
      </c>
      <c r="D1050" s="4">
        <v>0.37598411999999998</v>
      </c>
      <c r="E1050" s="4">
        <v>0.62401587999999997</v>
      </c>
    </row>
    <row r="1051" spans="1:5" x14ac:dyDescent="0.3">
      <c r="A1051">
        <v>975</v>
      </c>
      <c r="B1051" s="4">
        <v>0.10748487</v>
      </c>
      <c r="C1051" s="4">
        <v>0</v>
      </c>
      <c r="D1051" s="4">
        <v>0.32080174</v>
      </c>
      <c r="E1051" s="4">
        <v>0.67919826000000005</v>
      </c>
    </row>
    <row r="1052" spans="1:5" x14ac:dyDescent="0.3">
      <c r="A1052">
        <v>976</v>
      </c>
      <c r="B1052" s="4">
        <v>0.23014570000000001</v>
      </c>
      <c r="C1052" s="4">
        <v>0</v>
      </c>
      <c r="D1052" s="4">
        <v>0.31700106</v>
      </c>
      <c r="E1052" s="4">
        <v>0.68299894000000005</v>
      </c>
    </row>
    <row r="1053" spans="1:5" x14ac:dyDescent="0.3">
      <c r="A1053">
        <v>980</v>
      </c>
      <c r="B1053" s="4">
        <v>7.2263736999999995E-2</v>
      </c>
      <c r="C1053" s="4">
        <v>0</v>
      </c>
      <c r="D1053" s="4">
        <v>0.31937369999999998</v>
      </c>
      <c r="E1053" s="4">
        <v>0.68062630000000002</v>
      </c>
    </row>
    <row r="1054" spans="1:5" x14ac:dyDescent="0.3">
      <c r="A1054">
        <v>981</v>
      </c>
      <c r="B1054" s="4">
        <v>0.26421402999999999</v>
      </c>
      <c r="C1054" s="4">
        <v>0</v>
      </c>
      <c r="D1054" s="4">
        <v>0.32050794999999999</v>
      </c>
      <c r="E1054" s="4">
        <v>0.67949205000000001</v>
      </c>
    </row>
    <row r="1055" spans="1:5" x14ac:dyDescent="0.3">
      <c r="A1055">
        <v>982</v>
      </c>
      <c r="B1055" s="4">
        <v>4.4233623999999999E-2</v>
      </c>
      <c r="C1055" s="4">
        <v>0</v>
      </c>
      <c r="D1055" s="4">
        <v>0.32975800999999999</v>
      </c>
      <c r="E1055" s="4">
        <v>0.67024198999999995</v>
      </c>
    </row>
    <row r="1056" spans="1:5" x14ac:dyDescent="0.3">
      <c r="A1056">
        <v>983</v>
      </c>
      <c r="B1056" s="4">
        <v>2.4439802E-2</v>
      </c>
      <c r="C1056" s="4">
        <v>0</v>
      </c>
      <c r="D1056" s="4">
        <v>0.36827610999999999</v>
      </c>
      <c r="E1056" s="4">
        <v>0.63172388999999995</v>
      </c>
    </row>
    <row r="1057" spans="1:5" x14ac:dyDescent="0.3">
      <c r="A1057">
        <v>985</v>
      </c>
      <c r="B1057" s="4">
        <v>0.11612849</v>
      </c>
      <c r="C1057" s="4">
        <v>0</v>
      </c>
      <c r="D1057" s="4">
        <v>0.32101243000000002</v>
      </c>
      <c r="E1057" s="4">
        <v>0.67898756999999998</v>
      </c>
    </row>
    <row r="1058" spans="1:5" x14ac:dyDescent="0.3">
      <c r="A1058">
        <v>988</v>
      </c>
      <c r="B1058" s="4">
        <v>0.41873802999999998</v>
      </c>
      <c r="C1058" s="4">
        <v>0</v>
      </c>
      <c r="D1058" s="4">
        <v>0.31684406999999998</v>
      </c>
      <c r="E1058" s="4">
        <v>0.68315592999999997</v>
      </c>
    </row>
    <row r="1059" spans="1:5" x14ac:dyDescent="0.3">
      <c r="A1059">
        <v>990</v>
      </c>
      <c r="B1059" s="4">
        <v>0.48045473999999999</v>
      </c>
      <c r="C1059" s="4">
        <v>0</v>
      </c>
      <c r="D1059" s="4">
        <v>0.33236232999999998</v>
      </c>
      <c r="E1059" s="4">
        <v>0.66763766999999996</v>
      </c>
    </row>
    <row r="1060" spans="1:5" x14ac:dyDescent="0.3">
      <c r="A1060">
        <v>994</v>
      </c>
      <c r="B1060" s="4">
        <v>0.43864671</v>
      </c>
      <c r="C1060" s="4">
        <v>0</v>
      </c>
      <c r="D1060" s="4">
        <v>0.32676047000000003</v>
      </c>
      <c r="E1060" s="4">
        <v>0.67323953000000003</v>
      </c>
    </row>
    <row r="1061" spans="1:5" x14ac:dyDescent="0.3">
      <c r="A1061">
        <v>995</v>
      </c>
      <c r="B1061" s="4">
        <v>0.37898124</v>
      </c>
      <c r="C1061" s="4">
        <v>0</v>
      </c>
      <c r="D1061" s="4">
        <v>0.31934664000000001</v>
      </c>
      <c r="E1061" s="4">
        <v>0.68065335999999999</v>
      </c>
    </row>
    <row r="1062" spans="1:5" x14ac:dyDescent="0.3">
      <c r="A1062">
        <v>999</v>
      </c>
      <c r="B1062" s="4">
        <v>5.3584582999999998E-2</v>
      </c>
      <c r="C1062" s="4">
        <v>0</v>
      </c>
      <c r="D1062" s="4">
        <v>0.32252111</v>
      </c>
      <c r="E1062" s="4">
        <v>0.67747888999999994</v>
      </c>
    </row>
    <row r="1063" spans="1:5" x14ac:dyDescent="0.3">
      <c r="A1063">
        <v>1000</v>
      </c>
      <c r="B1063" s="4">
        <v>2.0958739000000001E-2</v>
      </c>
      <c r="C1063" s="4">
        <v>0</v>
      </c>
      <c r="D1063" s="4">
        <v>0.37205690000000002</v>
      </c>
      <c r="E1063" s="4">
        <v>0.62794309999999998</v>
      </c>
    </row>
    <row r="1064" spans="1:5" x14ac:dyDescent="0.3">
      <c r="A1064">
        <v>1002</v>
      </c>
      <c r="B1064" s="4">
        <v>0.33069432999999998</v>
      </c>
      <c r="C1064" s="4">
        <v>0</v>
      </c>
      <c r="D1064" s="4">
        <v>0.3226272</v>
      </c>
      <c r="E1064" s="4">
        <v>0.6773728</v>
      </c>
    </row>
    <row r="1065" spans="1:5" x14ac:dyDescent="0.3">
      <c r="A1065">
        <v>1003</v>
      </c>
      <c r="B1065" s="4">
        <v>0.10529411</v>
      </c>
      <c r="C1065" s="4">
        <v>0</v>
      </c>
      <c r="D1065" s="4">
        <v>0.32077894000000001</v>
      </c>
      <c r="E1065" s="4">
        <v>0.67922106000000004</v>
      </c>
    </row>
    <row r="1066" spans="1:5" x14ac:dyDescent="0.3">
      <c r="A1066">
        <v>1006</v>
      </c>
      <c r="B1066" s="4">
        <v>2.0576144000000001E-2</v>
      </c>
      <c r="C1066" s="4">
        <v>0</v>
      </c>
      <c r="D1066" s="4">
        <v>0.37243682</v>
      </c>
      <c r="E1066" s="4">
        <v>0.62756318</v>
      </c>
    </row>
    <row r="1067" spans="1:5" x14ac:dyDescent="0.3">
      <c r="A1067">
        <v>1007</v>
      </c>
      <c r="B1067" s="4">
        <v>6.4566641999999994E-2</v>
      </c>
      <c r="C1067" s="4">
        <v>0</v>
      </c>
      <c r="D1067" s="4">
        <v>0.31972099999999998</v>
      </c>
      <c r="E1067" s="4">
        <v>0.68027899999999997</v>
      </c>
    </row>
    <row r="1068" spans="1:5" x14ac:dyDescent="0.3">
      <c r="A1068">
        <v>1010</v>
      </c>
      <c r="B1068" s="4">
        <v>3.7535617E-2</v>
      </c>
      <c r="C1068" s="4">
        <v>0</v>
      </c>
      <c r="D1068" s="4">
        <v>0.34712567999999999</v>
      </c>
      <c r="E1068" s="4">
        <v>0.65287432000000001</v>
      </c>
    </row>
    <row r="1069" spans="1:5" x14ac:dyDescent="0.3">
      <c r="A1069">
        <v>1013</v>
      </c>
      <c r="B1069" s="4">
        <v>0.11717263</v>
      </c>
      <c r="C1069" s="4">
        <v>0</v>
      </c>
      <c r="D1069" s="4">
        <v>0.32116877999999999</v>
      </c>
      <c r="E1069" s="4">
        <v>0.67883121999999996</v>
      </c>
    </row>
    <row r="1070" spans="1:5" x14ac:dyDescent="0.3">
      <c r="A1070">
        <v>1015</v>
      </c>
      <c r="B1070" s="4">
        <v>1.1378378999999999E-2</v>
      </c>
      <c r="C1070" s="4">
        <v>0</v>
      </c>
      <c r="D1070" s="4">
        <v>0.38104090000000002</v>
      </c>
      <c r="E1070" s="4">
        <v>0.61895909999999998</v>
      </c>
    </row>
    <row r="1071" spans="1:5" x14ac:dyDescent="0.3">
      <c r="A1071">
        <v>1016</v>
      </c>
      <c r="B1071" s="4">
        <v>0.10002208999999999</v>
      </c>
      <c r="C1071" s="4">
        <v>0</v>
      </c>
      <c r="D1071" s="4">
        <v>0.32053863999999999</v>
      </c>
      <c r="E1071" s="4">
        <v>0.67946136000000001</v>
      </c>
    </row>
    <row r="1072" spans="1:5" x14ac:dyDescent="0.3">
      <c r="A1072">
        <v>1017</v>
      </c>
      <c r="B1072" s="4">
        <v>2.6399059999999998E-2</v>
      </c>
      <c r="C1072" s="4">
        <v>0</v>
      </c>
      <c r="D1072" s="4">
        <v>0.36592040999999997</v>
      </c>
      <c r="E1072" s="4">
        <v>0.63407959000000003</v>
      </c>
    </row>
    <row r="1073" spans="1:5" x14ac:dyDescent="0.3">
      <c r="A1073">
        <v>1019</v>
      </c>
      <c r="B1073" s="4">
        <v>0.49812265999999999</v>
      </c>
      <c r="C1073" s="4">
        <v>0</v>
      </c>
      <c r="D1073" s="4">
        <v>0.31472536000000001</v>
      </c>
      <c r="E1073" s="4">
        <v>0.68527464000000005</v>
      </c>
    </row>
    <row r="1074" spans="1:5" x14ac:dyDescent="0.3">
      <c r="A1074">
        <v>1020</v>
      </c>
      <c r="B1074" s="4">
        <v>0.46233460999999998</v>
      </c>
      <c r="C1074" s="4">
        <v>0</v>
      </c>
      <c r="D1074" s="4">
        <v>0.34205400000000002</v>
      </c>
      <c r="E1074" s="4">
        <v>0.65794600000000003</v>
      </c>
    </row>
    <row r="1075" spans="1:5" x14ac:dyDescent="0.3">
      <c r="A1075">
        <v>1021</v>
      </c>
      <c r="B1075" s="4">
        <v>0.32018776999999998</v>
      </c>
      <c r="C1075" s="4">
        <v>0</v>
      </c>
      <c r="D1075" s="4">
        <v>0.31765754000000002</v>
      </c>
      <c r="E1075" s="4">
        <v>0.68234245999999998</v>
      </c>
    </row>
    <row r="1076" spans="1:5" x14ac:dyDescent="0.3">
      <c r="A1076">
        <v>1022</v>
      </c>
      <c r="B1076" s="4">
        <v>0.22248285000000001</v>
      </c>
      <c r="C1076" s="4">
        <v>0</v>
      </c>
      <c r="D1076" s="4">
        <v>0.31882846999999997</v>
      </c>
      <c r="E1076" s="4">
        <v>0.68117152999999997</v>
      </c>
    </row>
    <row r="1077" spans="1:5" x14ac:dyDescent="0.3">
      <c r="A1077">
        <v>1023</v>
      </c>
      <c r="B1077" s="4">
        <v>5.1704948000000001E-2</v>
      </c>
      <c r="C1077" s="4">
        <v>0</v>
      </c>
      <c r="D1077" s="4">
        <v>0.32337102000000001</v>
      </c>
      <c r="E1077" s="4">
        <v>0.67662898000000005</v>
      </c>
    </row>
    <row r="1078" spans="1:5" x14ac:dyDescent="0.3">
      <c r="A1078">
        <v>1024</v>
      </c>
      <c r="B1078" s="4">
        <v>0.20075176</v>
      </c>
      <c r="C1078" s="4">
        <v>0</v>
      </c>
      <c r="D1078" s="4">
        <v>0.31849114000000001</v>
      </c>
      <c r="E1078" s="4">
        <v>0.68150885999999999</v>
      </c>
    </row>
    <row r="1079" spans="1:5" x14ac:dyDescent="0.3">
      <c r="A1079">
        <v>1029</v>
      </c>
      <c r="B1079" s="4">
        <v>0.15235369000000001</v>
      </c>
      <c r="C1079" s="4">
        <v>0</v>
      </c>
      <c r="D1079" s="4">
        <v>0.31753325999999998</v>
      </c>
      <c r="E1079" s="4">
        <v>0.68246673999999996</v>
      </c>
    </row>
    <row r="1080" spans="1:5" x14ac:dyDescent="0.3">
      <c r="A1080">
        <v>1030</v>
      </c>
      <c r="B1080" s="4">
        <v>0.31192616000000001</v>
      </c>
      <c r="C1080" s="4">
        <v>0</v>
      </c>
      <c r="D1080" s="4">
        <v>0.31605133000000002</v>
      </c>
      <c r="E1080" s="4">
        <v>0.68394867000000004</v>
      </c>
    </row>
    <row r="1081" spans="1:5" x14ac:dyDescent="0.3">
      <c r="A1081">
        <v>1034</v>
      </c>
      <c r="B1081" s="4">
        <v>0.16165070000000001</v>
      </c>
      <c r="C1081" s="4">
        <v>0</v>
      </c>
      <c r="D1081" s="4">
        <v>0.31655116</v>
      </c>
      <c r="E1081" s="4">
        <v>0.68344883999999995</v>
      </c>
    </row>
    <row r="1082" spans="1:5" x14ac:dyDescent="0.3">
      <c r="A1082">
        <v>1036</v>
      </c>
      <c r="B1082" s="4">
        <v>0.49123735000000002</v>
      </c>
      <c r="C1082" s="4">
        <v>0</v>
      </c>
      <c r="D1082" s="4">
        <v>0.32179234000000001</v>
      </c>
      <c r="E1082" s="4">
        <v>0.67820765999999999</v>
      </c>
    </row>
    <row r="1083" spans="1:5" x14ac:dyDescent="0.3">
      <c r="A1083">
        <v>1038</v>
      </c>
      <c r="B1083" s="4">
        <v>0.47280006000000002</v>
      </c>
      <c r="C1083" s="4">
        <v>0</v>
      </c>
      <c r="D1083" s="4">
        <v>0.33964083</v>
      </c>
      <c r="E1083" s="4">
        <v>0.66035917</v>
      </c>
    </row>
    <row r="1084" spans="1:5" x14ac:dyDescent="0.3">
      <c r="A1084">
        <v>1039</v>
      </c>
      <c r="B1084" s="4">
        <v>0.15841182000000001</v>
      </c>
      <c r="C1084" s="4">
        <v>0</v>
      </c>
      <c r="D1084" s="4">
        <v>0.31664228</v>
      </c>
      <c r="E1084" s="4">
        <v>0.68335771999999995</v>
      </c>
    </row>
    <row r="1085" spans="1:5" x14ac:dyDescent="0.3">
      <c r="A1085">
        <v>1040</v>
      </c>
      <c r="B1085" s="4">
        <v>8.1543338000000007E-2</v>
      </c>
      <c r="C1085" s="4">
        <v>0</v>
      </c>
      <c r="D1085" s="4">
        <v>0.31943282000000001</v>
      </c>
      <c r="E1085" s="4">
        <v>0.68056718000000005</v>
      </c>
    </row>
    <row r="1086" spans="1:5" x14ac:dyDescent="0.3">
      <c r="A1086">
        <v>1041</v>
      </c>
      <c r="B1086" s="4">
        <v>0.17505647999999999</v>
      </c>
      <c r="C1086" s="4">
        <v>0</v>
      </c>
      <c r="D1086" s="4">
        <v>0.31983519999999999</v>
      </c>
      <c r="E1086" s="4">
        <v>0.68016480000000001</v>
      </c>
    </row>
    <row r="1087" spans="1:5" x14ac:dyDescent="0.3">
      <c r="A1087">
        <v>1042</v>
      </c>
      <c r="B1087" s="4">
        <v>0.38154786000000002</v>
      </c>
      <c r="C1087" s="4">
        <v>0</v>
      </c>
      <c r="D1087" s="4">
        <v>0.31889012</v>
      </c>
      <c r="E1087" s="4">
        <v>0.68110987999999995</v>
      </c>
    </row>
    <row r="1088" spans="1:5" x14ac:dyDescent="0.3">
      <c r="A1088">
        <v>1046</v>
      </c>
      <c r="B1088" s="4">
        <v>0.13734745000000001</v>
      </c>
      <c r="C1088" s="4">
        <v>0</v>
      </c>
      <c r="D1088" s="4">
        <v>0.32160285</v>
      </c>
      <c r="E1088" s="4">
        <v>0.67839715</v>
      </c>
    </row>
    <row r="1089" spans="1:5" x14ac:dyDescent="0.3">
      <c r="A1089">
        <v>1048</v>
      </c>
      <c r="B1089" s="4">
        <v>2.6686193E-2</v>
      </c>
      <c r="C1089" s="4">
        <v>0</v>
      </c>
      <c r="D1089" s="4">
        <v>0.36556189</v>
      </c>
      <c r="E1089" s="4">
        <v>0.63443811000000006</v>
      </c>
    </row>
    <row r="1090" spans="1:5" x14ac:dyDescent="0.3">
      <c r="A1090">
        <v>1049</v>
      </c>
      <c r="B1090" s="4">
        <v>0.40425000999999999</v>
      </c>
      <c r="C1090" s="4">
        <v>0</v>
      </c>
      <c r="D1090" s="4">
        <v>0.31321113</v>
      </c>
      <c r="E1090" s="4">
        <v>0.68678887</v>
      </c>
    </row>
    <row r="1091" spans="1:5" x14ac:dyDescent="0.3">
      <c r="A1091">
        <v>1050</v>
      </c>
      <c r="B1091" s="4">
        <v>7.4604693E-2</v>
      </c>
      <c r="C1091" s="4">
        <v>0</v>
      </c>
      <c r="D1091" s="4">
        <v>0.31933244</v>
      </c>
      <c r="E1091" s="4">
        <v>0.68066755999999995</v>
      </c>
    </row>
    <row r="1092" spans="1:5" x14ac:dyDescent="0.3">
      <c r="A1092">
        <v>1051</v>
      </c>
      <c r="B1092" s="4">
        <v>2.0772908E-2</v>
      </c>
      <c r="C1092" s="4">
        <v>0</v>
      </c>
      <c r="D1092" s="4">
        <v>0.37224202000000001</v>
      </c>
      <c r="E1092" s="4">
        <v>0.62775798000000005</v>
      </c>
    </row>
    <row r="1093" spans="1:5" x14ac:dyDescent="0.3">
      <c r="A1093">
        <v>1055</v>
      </c>
      <c r="B1093" s="4">
        <v>0.11371886</v>
      </c>
      <c r="C1093" s="4">
        <v>0</v>
      </c>
      <c r="D1093" s="4">
        <v>0.32082474</v>
      </c>
      <c r="E1093" s="4">
        <v>0.67917525999999995</v>
      </c>
    </row>
    <row r="1094" spans="1:5" x14ac:dyDescent="0.3">
      <c r="A1094">
        <v>1058</v>
      </c>
      <c r="B1094" s="4">
        <v>3.4025E-2</v>
      </c>
      <c r="C1094" s="4">
        <v>0</v>
      </c>
      <c r="D1094" s="4">
        <v>0.35446949</v>
      </c>
      <c r="E1094" s="4">
        <v>0.64553050999999995</v>
      </c>
    </row>
    <row r="1095" spans="1:5" x14ac:dyDescent="0.3">
      <c r="A1095">
        <v>1059</v>
      </c>
      <c r="B1095" s="4">
        <v>0.16698136999999999</v>
      </c>
      <c r="C1095" s="4">
        <v>0</v>
      </c>
      <c r="D1095" s="4">
        <v>0.31775203000000002</v>
      </c>
      <c r="E1095" s="4">
        <v>0.68224797000000004</v>
      </c>
    </row>
    <row r="1096" spans="1:5" x14ac:dyDescent="0.3">
      <c r="A1096">
        <v>1061</v>
      </c>
      <c r="B1096" s="4">
        <v>1.8068375000000001E-2</v>
      </c>
      <c r="C1096" s="4">
        <v>0</v>
      </c>
      <c r="D1096" s="4">
        <v>0.3748918</v>
      </c>
      <c r="E1096" s="4">
        <v>0.6251082</v>
      </c>
    </row>
    <row r="1097" spans="1:5" x14ac:dyDescent="0.3">
      <c r="A1097">
        <v>1066</v>
      </c>
      <c r="B1097" s="4">
        <v>4.7273595000000002E-2</v>
      </c>
      <c r="C1097" s="4">
        <v>0</v>
      </c>
      <c r="D1097" s="4">
        <v>0.32647011999999997</v>
      </c>
      <c r="E1097" s="4">
        <v>0.67352988000000003</v>
      </c>
    </row>
    <row r="1098" spans="1:5" x14ac:dyDescent="0.3">
      <c r="A1098">
        <v>1069</v>
      </c>
      <c r="B1098" s="4">
        <v>0.50016906999999999</v>
      </c>
      <c r="C1098" s="4">
        <v>0</v>
      </c>
      <c r="D1098" s="4">
        <v>0.31260954000000002</v>
      </c>
      <c r="E1098" s="4">
        <v>0.68739046000000004</v>
      </c>
    </row>
    <row r="1099" spans="1:5" x14ac:dyDescent="0.3">
      <c r="A1099">
        <v>1070</v>
      </c>
      <c r="B1099" s="4">
        <v>0.19186796</v>
      </c>
      <c r="C1099" s="4">
        <v>0</v>
      </c>
      <c r="D1099" s="4">
        <v>0.31981034000000003</v>
      </c>
      <c r="E1099" s="4">
        <v>0.68018966000000003</v>
      </c>
    </row>
    <row r="1100" spans="1:5" x14ac:dyDescent="0.3">
      <c r="A1100">
        <v>1072</v>
      </c>
      <c r="B1100" s="4">
        <v>8.1518135000000005E-2</v>
      </c>
      <c r="C1100" s="4">
        <v>0</v>
      </c>
      <c r="D1100" s="4">
        <v>0.31943315999999999</v>
      </c>
      <c r="E1100" s="4">
        <v>0.68056684000000001</v>
      </c>
    </row>
    <row r="1101" spans="1:5" x14ac:dyDescent="0.3">
      <c r="A1101">
        <v>1073</v>
      </c>
      <c r="B1101" s="4">
        <v>0.47370822000000001</v>
      </c>
      <c r="C1101" s="4">
        <v>0</v>
      </c>
      <c r="D1101" s="4">
        <v>0.33883532</v>
      </c>
      <c r="E1101" s="4">
        <v>0.66116467999999995</v>
      </c>
    </row>
    <row r="1102" spans="1:5" x14ac:dyDescent="0.3">
      <c r="A1102">
        <v>1075</v>
      </c>
      <c r="B1102" s="4">
        <v>0.39763119000000002</v>
      </c>
      <c r="C1102" s="4">
        <v>0</v>
      </c>
      <c r="D1102" s="4">
        <v>0.31433929999999999</v>
      </c>
      <c r="E1102" s="4">
        <v>0.68566070000000001</v>
      </c>
    </row>
    <row r="1103" spans="1:5" x14ac:dyDescent="0.3">
      <c r="A1103">
        <v>1082</v>
      </c>
      <c r="B1103" s="4">
        <v>0.28051030999999998</v>
      </c>
      <c r="C1103" s="4">
        <v>0</v>
      </c>
      <c r="D1103" s="4">
        <v>0.31536550000000002</v>
      </c>
      <c r="E1103" s="4">
        <v>0.68463450000000003</v>
      </c>
    </row>
    <row r="1104" spans="1:5" x14ac:dyDescent="0.3">
      <c r="A1104">
        <v>1083</v>
      </c>
      <c r="B1104" s="4">
        <v>0.48343818999999999</v>
      </c>
      <c r="C1104" s="4">
        <v>0</v>
      </c>
      <c r="D1104" s="4">
        <v>0.32933642000000002</v>
      </c>
      <c r="E1104" s="4">
        <v>0.67066358000000004</v>
      </c>
    </row>
    <row r="1105" spans="1:5" x14ac:dyDescent="0.3">
      <c r="A1105">
        <v>1085</v>
      </c>
      <c r="B1105" s="4">
        <v>0.10077634000000001</v>
      </c>
      <c r="C1105" s="4">
        <v>0</v>
      </c>
      <c r="D1105" s="4">
        <v>0.32058987</v>
      </c>
      <c r="E1105" s="4">
        <v>0.67941012999999995</v>
      </c>
    </row>
    <row r="1106" spans="1:5" x14ac:dyDescent="0.3">
      <c r="A1106">
        <v>1086</v>
      </c>
      <c r="B1106" s="4">
        <v>2.2690972E-2</v>
      </c>
      <c r="C1106" s="4">
        <v>0</v>
      </c>
      <c r="D1106" s="4">
        <v>0.37023261000000002</v>
      </c>
      <c r="E1106" s="4">
        <v>0.62976739000000004</v>
      </c>
    </row>
    <row r="1107" spans="1:5" x14ac:dyDescent="0.3">
      <c r="A1107">
        <v>1087</v>
      </c>
      <c r="B1107" s="4">
        <v>1.7910918000000001E-2</v>
      </c>
      <c r="C1107" s="4">
        <v>0</v>
      </c>
      <c r="D1107" s="4">
        <v>0.37504443999999998</v>
      </c>
      <c r="E1107" s="4">
        <v>0.62495555999999997</v>
      </c>
    </row>
    <row r="1108" spans="1:5" x14ac:dyDescent="0.3">
      <c r="A1108">
        <v>1089</v>
      </c>
      <c r="B1108" s="4">
        <v>3.7297466000000001E-2</v>
      </c>
      <c r="C1108" s="4">
        <v>0</v>
      </c>
      <c r="D1108" s="4">
        <v>0.3476939</v>
      </c>
      <c r="E1108" s="4">
        <v>0.6523061</v>
      </c>
    </row>
    <row r="1109" spans="1:5" x14ac:dyDescent="0.3">
      <c r="A1109">
        <v>1090</v>
      </c>
      <c r="B1109" s="4">
        <v>0.13244951999999999</v>
      </c>
      <c r="C1109" s="4">
        <v>0</v>
      </c>
      <c r="D1109" s="4">
        <v>0.32247120000000001</v>
      </c>
      <c r="E1109" s="4">
        <v>0.67752880000000004</v>
      </c>
    </row>
    <row r="1110" spans="1:5" x14ac:dyDescent="0.3">
      <c r="A1110">
        <v>1092</v>
      </c>
      <c r="B1110" s="4">
        <v>1.1603295E-2</v>
      </c>
      <c r="C1110" s="4">
        <v>0</v>
      </c>
      <c r="D1110" s="4">
        <v>0.38084014999999999</v>
      </c>
      <c r="E1110" s="4">
        <v>0.61915984999999996</v>
      </c>
    </row>
    <row r="1111" spans="1:5" x14ac:dyDescent="0.3">
      <c r="A1111">
        <v>1093</v>
      </c>
      <c r="B1111" s="4">
        <v>2.8983747000000001E-2</v>
      </c>
      <c r="C1111" s="4">
        <v>0</v>
      </c>
      <c r="D1111" s="4">
        <v>0.36253299</v>
      </c>
      <c r="E1111" s="4">
        <v>0.63746700999999995</v>
      </c>
    </row>
    <row r="1112" spans="1:5" x14ac:dyDescent="0.3">
      <c r="A1112">
        <v>1094</v>
      </c>
      <c r="B1112" s="4">
        <v>5.3447069999999999E-2</v>
      </c>
      <c r="C1112" s="4">
        <v>0</v>
      </c>
      <c r="D1112" s="4">
        <v>0.32257341</v>
      </c>
      <c r="E1112" s="4">
        <v>0.67742659000000005</v>
      </c>
    </row>
    <row r="1113" spans="1:5" x14ac:dyDescent="0.3">
      <c r="A1113">
        <v>1095</v>
      </c>
      <c r="B1113" s="4">
        <v>8.7524791000000005E-2</v>
      </c>
      <c r="C1113" s="4">
        <v>0</v>
      </c>
      <c r="D1113" s="4">
        <v>0.31967577000000003</v>
      </c>
      <c r="E1113" s="4">
        <v>0.68032422999999997</v>
      </c>
    </row>
    <row r="1114" spans="1:5" x14ac:dyDescent="0.3">
      <c r="A1114">
        <v>1096</v>
      </c>
      <c r="B1114" s="4">
        <v>2.3207358000000001E-2</v>
      </c>
      <c r="C1114" s="4">
        <v>0</v>
      </c>
      <c r="D1114" s="4">
        <v>0.36967517999999999</v>
      </c>
      <c r="E1114" s="4">
        <v>0.63032482000000001</v>
      </c>
    </row>
    <row r="1115" spans="1:5" x14ac:dyDescent="0.3">
      <c r="A1115">
        <v>1097</v>
      </c>
      <c r="B1115" s="4">
        <v>9.3105261999999994E-2</v>
      </c>
      <c r="C1115" s="4">
        <v>0</v>
      </c>
      <c r="D1115" s="4">
        <v>0.32012429999999997</v>
      </c>
      <c r="E1115" s="4">
        <v>0.67987569999999997</v>
      </c>
    </row>
    <row r="1116" spans="1:5" x14ac:dyDescent="0.3">
      <c r="A1116">
        <v>1098</v>
      </c>
      <c r="B1116" s="4">
        <v>9.1880014999999995E-2</v>
      </c>
      <c r="C1116" s="4">
        <v>0</v>
      </c>
      <c r="D1116" s="4">
        <v>0.32001660999999998</v>
      </c>
      <c r="E1116" s="4">
        <v>0.67998338999999997</v>
      </c>
    </row>
    <row r="1117" spans="1:5" x14ac:dyDescent="0.3">
      <c r="A1117">
        <v>1100</v>
      </c>
      <c r="B1117" s="4">
        <v>7.3271254999999993E-2</v>
      </c>
      <c r="C1117" s="4">
        <v>0</v>
      </c>
      <c r="D1117" s="4">
        <v>0.31933661000000002</v>
      </c>
      <c r="E1117" s="4">
        <v>0.68066338999999998</v>
      </c>
    </row>
    <row r="1118" spans="1:5" x14ac:dyDescent="0.3">
      <c r="A1118">
        <v>1101</v>
      </c>
      <c r="B1118" s="4">
        <v>0.43582285999999998</v>
      </c>
      <c r="C1118" s="4">
        <v>0</v>
      </c>
      <c r="D1118" s="4">
        <v>0.32522063000000001</v>
      </c>
      <c r="E1118" s="4">
        <v>0.67477936999999999</v>
      </c>
    </row>
    <row r="1119" spans="1:5" x14ac:dyDescent="0.3">
      <c r="A1119">
        <v>1102</v>
      </c>
      <c r="B1119" s="4">
        <v>0.40555906000000003</v>
      </c>
      <c r="C1119" s="4">
        <v>0</v>
      </c>
      <c r="D1119" s="4">
        <v>0.31327178</v>
      </c>
      <c r="E1119" s="4">
        <v>0.68672822</v>
      </c>
    </row>
    <row r="1120" spans="1:5" x14ac:dyDescent="0.3">
      <c r="A1120">
        <v>1103</v>
      </c>
      <c r="B1120" s="4">
        <v>0.28817915</v>
      </c>
      <c r="C1120" s="4">
        <v>0</v>
      </c>
      <c r="D1120" s="4">
        <v>0.31460413999999998</v>
      </c>
      <c r="E1120" s="4">
        <v>0.68539585999999997</v>
      </c>
    </row>
    <row r="1121" spans="1:5" x14ac:dyDescent="0.3">
      <c r="A1121">
        <v>1104</v>
      </c>
      <c r="B1121" s="4">
        <v>2.2551885000000001E-2</v>
      </c>
      <c r="C1121" s="4">
        <v>0</v>
      </c>
      <c r="D1121" s="4">
        <v>0.37037882999999999</v>
      </c>
      <c r="E1121" s="4">
        <v>0.62962116999999995</v>
      </c>
    </row>
    <row r="1122" spans="1:5" x14ac:dyDescent="0.3">
      <c r="A1122">
        <v>1107</v>
      </c>
      <c r="B1122" s="4">
        <v>6.7859033999999999E-2</v>
      </c>
      <c r="C1122" s="4">
        <v>0</v>
      </c>
      <c r="D1122" s="4">
        <v>0.31932449000000002</v>
      </c>
      <c r="E1122" s="4">
        <v>0.68067551000000004</v>
      </c>
    </row>
    <row r="1123" spans="1:5" x14ac:dyDescent="0.3">
      <c r="A1123">
        <v>1108</v>
      </c>
      <c r="B1123" s="4">
        <v>0.18756730999999999</v>
      </c>
      <c r="C1123" s="4">
        <v>0</v>
      </c>
      <c r="D1123" s="4">
        <v>0.32036242999999998</v>
      </c>
      <c r="E1123" s="4">
        <v>0.67963757000000002</v>
      </c>
    </row>
    <row r="1124" spans="1:5" x14ac:dyDescent="0.3">
      <c r="A1124">
        <v>1109</v>
      </c>
      <c r="B1124" s="4">
        <v>1.5150479999999999E-2</v>
      </c>
      <c r="C1124" s="4">
        <v>0</v>
      </c>
      <c r="D1124" s="4">
        <v>0.37763661999999998</v>
      </c>
      <c r="E1124" s="4">
        <v>0.62236338000000002</v>
      </c>
    </row>
    <row r="1125" spans="1:5" x14ac:dyDescent="0.3">
      <c r="A1125">
        <v>1110</v>
      </c>
      <c r="B1125" s="4">
        <v>4.4642706999999997E-2</v>
      </c>
      <c r="C1125" s="4">
        <v>0</v>
      </c>
      <c r="D1125" s="4">
        <v>0.32926</v>
      </c>
      <c r="E1125" s="4">
        <v>0.67074</v>
      </c>
    </row>
    <row r="1126" spans="1:5" x14ac:dyDescent="0.3">
      <c r="A1126">
        <v>1111</v>
      </c>
      <c r="B1126" s="4">
        <v>0.12885584999999999</v>
      </c>
      <c r="C1126" s="4">
        <v>0</v>
      </c>
      <c r="D1126" s="4">
        <v>0.32267003999999999</v>
      </c>
      <c r="E1126" s="4">
        <v>0.67732996000000001</v>
      </c>
    </row>
    <row r="1127" spans="1:5" x14ac:dyDescent="0.3">
      <c r="A1127">
        <v>1114</v>
      </c>
      <c r="B1127" s="4">
        <v>5.9948318E-2</v>
      </c>
      <c r="C1127" s="4">
        <v>0</v>
      </c>
      <c r="D1127" s="4">
        <v>0.32058759999999997</v>
      </c>
      <c r="E1127" s="4">
        <v>0.67941240000000003</v>
      </c>
    </row>
    <row r="1128" spans="1:5" x14ac:dyDescent="0.3">
      <c r="A1128">
        <v>1115</v>
      </c>
      <c r="B1128" s="4">
        <v>0.10723203000000001</v>
      </c>
      <c r="C1128" s="4">
        <v>0</v>
      </c>
      <c r="D1128" s="4">
        <v>0.32081479000000002</v>
      </c>
      <c r="E1128" s="4">
        <v>0.67918520999999998</v>
      </c>
    </row>
    <row r="1129" spans="1:5" x14ac:dyDescent="0.3">
      <c r="A1129">
        <v>1116</v>
      </c>
      <c r="B1129" s="4">
        <v>0.3907833</v>
      </c>
      <c r="C1129" s="4">
        <v>0</v>
      </c>
      <c r="D1129" s="4">
        <v>0.31676385000000001</v>
      </c>
      <c r="E1129" s="4">
        <v>0.68323615000000004</v>
      </c>
    </row>
    <row r="1130" spans="1:5" x14ac:dyDescent="0.3">
      <c r="A1130">
        <v>1117</v>
      </c>
      <c r="B1130" s="4">
        <v>1.8961815E-2</v>
      </c>
      <c r="C1130" s="4">
        <v>0</v>
      </c>
      <c r="D1130" s="4">
        <v>0.37402786999999998</v>
      </c>
      <c r="E1130" s="4">
        <v>0.62597212999999996</v>
      </c>
    </row>
    <row r="1131" spans="1:5" x14ac:dyDescent="0.3">
      <c r="A1131">
        <v>1118</v>
      </c>
      <c r="B1131" s="4">
        <v>0.29185959</v>
      </c>
      <c r="C1131" s="4">
        <v>0</v>
      </c>
      <c r="D1131" s="4">
        <v>0.31483145000000001</v>
      </c>
      <c r="E1131" s="4">
        <v>0.68516854999999999</v>
      </c>
    </row>
    <row r="1132" spans="1:5" x14ac:dyDescent="0.3">
      <c r="A1132">
        <v>1119</v>
      </c>
      <c r="B1132" s="4">
        <v>0.17548668000000001</v>
      </c>
      <c r="C1132" s="4">
        <v>0</v>
      </c>
      <c r="D1132" s="4">
        <v>0.31990566999999998</v>
      </c>
      <c r="E1132" s="4">
        <v>0.68009432999999997</v>
      </c>
    </row>
    <row r="1133" spans="1:5" x14ac:dyDescent="0.3">
      <c r="A1133">
        <v>1120</v>
      </c>
      <c r="B1133" s="4">
        <v>3.8864901E-2</v>
      </c>
      <c r="C1133" s="4">
        <v>0</v>
      </c>
      <c r="D1133" s="4">
        <v>0.34371544999999998</v>
      </c>
      <c r="E1133" s="4">
        <v>0.65628454999999997</v>
      </c>
    </row>
    <row r="1134" spans="1:5" x14ac:dyDescent="0.3">
      <c r="A1134">
        <v>1122</v>
      </c>
      <c r="B1134" s="4">
        <v>1.5592323999999999E-2</v>
      </c>
      <c r="C1134" s="4">
        <v>0</v>
      </c>
      <c r="D1134" s="4">
        <v>0.37723441000000002</v>
      </c>
      <c r="E1134" s="4">
        <v>0.62276558999999998</v>
      </c>
    </row>
    <row r="1135" spans="1:5" x14ac:dyDescent="0.3">
      <c r="A1135">
        <v>1123</v>
      </c>
      <c r="B1135" s="4">
        <v>6.6385366000000001E-2</v>
      </c>
      <c r="C1135" s="4">
        <v>0</v>
      </c>
      <c r="D1135" s="4">
        <v>0.31947848000000001</v>
      </c>
      <c r="E1135" s="4">
        <v>0.68052151999999999</v>
      </c>
    </row>
    <row r="1136" spans="1:5" x14ac:dyDescent="0.3">
      <c r="A1136">
        <v>1124</v>
      </c>
      <c r="B1136" s="4">
        <v>9.5990541000000006E-3</v>
      </c>
      <c r="C1136" s="4">
        <v>0</v>
      </c>
      <c r="D1136" s="4">
        <v>0.38261879999999998</v>
      </c>
      <c r="E1136" s="4">
        <v>0.61738119999999996</v>
      </c>
    </row>
    <row r="1137" spans="1:5" x14ac:dyDescent="0.3">
      <c r="A1137">
        <v>1126</v>
      </c>
      <c r="B1137" s="4">
        <v>0.23074546000000001</v>
      </c>
      <c r="C1137" s="4">
        <v>0</v>
      </c>
      <c r="D1137" s="4">
        <v>0.31680815000000001</v>
      </c>
      <c r="E1137" s="4">
        <v>0.68319185000000004</v>
      </c>
    </row>
    <row r="1138" spans="1:5" x14ac:dyDescent="0.3">
      <c r="A1138">
        <v>1127</v>
      </c>
      <c r="B1138" s="4">
        <v>0.16983741999999999</v>
      </c>
      <c r="C1138" s="4">
        <v>0</v>
      </c>
      <c r="D1138" s="4">
        <v>0.31855641000000001</v>
      </c>
      <c r="E1138" s="4">
        <v>0.68144358999999999</v>
      </c>
    </row>
    <row r="1139" spans="1:5" x14ac:dyDescent="0.3">
      <c r="A1139">
        <v>1128</v>
      </c>
      <c r="B1139" s="4">
        <v>0.17249975000000001</v>
      </c>
      <c r="C1139" s="4">
        <v>0</v>
      </c>
      <c r="D1139" s="4">
        <v>0.31923401000000001</v>
      </c>
      <c r="E1139" s="4">
        <v>0.68076599000000004</v>
      </c>
    </row>
    <row r="1140" spans="1:5" x14ac:dyDescent="0.3">
      <c r="A1140">
        <v>1130</v>
      </c>
      <c r="B1140" s="4">
        <v>1.4047766999999999E-2</v>
      </c>
      <c r="C1140" s="4">
        <v>0</v>
      </c>
      <c r="D1140" s="4">
        <v>0.37866718999999999</v>
      </c>
      <c r="E1140" s="4">
        <v>0.62133280999999996</v>
      </c>
    </row>
    <row r="1141" spans="1:5" x14ac:dyDescent="0.3">
      <c r="A1141">
        <v>1131</v>
      </c>
      <c r="B1141" s="4">
        <v>8.7318145999999999E-2</v>
      </c>
      <c r="C1141" s="4">
        <v>0</v>
      </c>
      <c r="D1141" s="4">
        <v>0.31967463000000002</v>
      </c>
      <c r="E1141" s="4">
        <v>0.68032537000000004</v>
      </c>
    </row>
    <row r="1142" spans="1:5" x14ac:dyDescent="0.3">
      <c r="A1142">
        <v>1132</v>
      </c>
      <c r="B1142" s="4">
        <v>2.2800055999999999E-2</v>
      </c>
      <c r="C1142" s="4">
        <v>0</v>
      </c>
      <c r="D1142" s="4">
        <v>0.37011660000000002</v>
      </c>
      <c r="E1142" s="4">
        <v>0.62988339999999998</v>
      </c>
    </row>
    <row r="1143" spans="1:5" x14ac:dyDescent="0.3">
      <c r="A1143">
        <v>1138</v>
      </c>
      <c r="B1143" s="4">
        <v>4.8164035000000001E-2</v>
      </c>
      <c r="C1143" s="4">
        <v>0</v>
      </c>
      <c r="D1143" s="4">
        <v>0.32572857</v>
      </c>
      <c r="E1143" s="4">
        <v>0.67427143</v>
      </c>
    </row>
    <row r="1144" spans="1:5" x14ac:dyDescent="0.3">
      <c r="A1144">
        <v>1139</v>
      </c>
      <c r="B1144" s="4">
        <v>0.11622486999999999</v>
      </c>
      <c r="C1144" s="4">
        <v>0</v>
      </c>
      <c r="D1144" s="4">
        <v>0.32101594999999999</v>
      </c>
      <c r="E1144" s="4">
        <v>0.67898404999999995</v>
      </c>
    </row>
    <row r="1145" spans="1:5" x14ac:dyDescent="0.3">
      <c r="A1145">
        <v>1140</v>
      </c>
      <c r="B1145" s="4">
        <v>2.1171551E-2</v>
      </c>
      <c r="C1145" s="4">
        <v>0</v>
      </c>
      <c r="D1145" s="4">
        <v>0.37183982999999998</v>
      </c>
      <c r="E1145" s="4">
        <v>0.62816017000000002</v>
      </c>
    </row>
    <row r="1146" spans="1:5" x14ac:dyDescent="0.3">
      <c r="A1146">
        <v>1141</v>
      </c>
      <c r="B1146" s="4">
        <v>5.0355684999999997E-2</v>
      </c>
      <c r="C1146" s="4">
        <v>0</v>
      </c>
      <c r="D1146" s="4">
        <v>0.32412974999999999</v>
      </c>
      <c r="E1146" s="4">
        <v>0.67587025000000001</v>
      </c>
    </row>
    <row r="1147" spans="1:5" x14ac:dyDescent="0.3">
      <c r="A1147">
        <v>1145</v>
      </c>
      <c r="B1147" s="4">
        <v>4.7826030999999998E-2</v>
      </c>
      <c r="C1147" s="4">
        <v>0</v>
      </c>
      <c r="D1147" s="4">
        <v>0.32600701999999998</v>
      </c>
      <c r="E1147" s="4">
        <v>0.67399297999999996</v>
      </c>
    </row>
    <row r="1148" spans="1:5" x14ac:dyDescent="0.3">
      <c r="A1148">
        <v>1146</v>
      </c>
      <c r="B1148" s="4">
        <v>0.37481843999999997</v>
      </c>
      <c r="C1148" s="4">
        <v>0</v>
      </c>
      <c r="D1148" s="4">
        <v>0.32008419999999999</v>
      </c>
      <c r="E1148" s="4">
        <v>0.67991579999999996</v>
      </c>
    </row>
    <row r="1149" spans="1:5" x14ac:dyDescent="0.3">
      <c r="A1149">
        <v>1149</v>
      </c>
      <c r="B1149" s="4">
        <v>0.47579370999999998</v>
      </c>
      <c r="C1149" s="4">
        <v>0</v>
      </c>
      <c r="D1149" s="4">
        <v>0.33691980999999999</v>
      </c>
      <c r="E1149" s="4">
        <v>0.66308018999999996</v>
      </c>
    </row>
    <row r="1150" spans="1:5" x14ac:dyDescent="0.3">
      <c r="A1150">
        <v>1150</v>
      </c>
      <c r="B1150" s="4">
        <v>5.2889452000000003E-2</v>
      </c>
      <c r="C1150" s="4">
        <v>0</v>
      </c>
      <c r="D1150" s="4">
        <v>0.32276483</v>
      </c>
      <c r="E1150" s="4">
        <v>0.67723517</v>
      </c>
    </row>
    <row r="1151" spans="1:5" x14ac:dyDescent="0.3">
      <c r="A1151">
        <v>1151</v>
      </c>
      <c r="B1151" s="4">
        <v>7.3906569000000005E-2</v>
      </c>
      <c r="C1151" s="4">
        <v>0</v>
      </c>
      <c r="D1151" s="4">
        <v>0.31935074000000002</v>
      </c>
      <c r="E1151" s="4">
        <v>0.68064926000000003</v>
      </c>
    </row>
    <row r="1152" spans="1:5" x14ac:dyDescent="0.3">
      <c r="A1152">
        <v>1152</v>
      </c>
      <c r="B1152" s="4">
        <v>8.2731940000000004E-2</v>
      </c>
      <c r="C1152" s="4">
        <v>0</v>
      </c>
      <c r="D1152" s="4">
        <v>0.31942608</v>
      </c>
      <c r="E1152" s="4">
        <v>0.68057392000000005</v>
      </c>
    </row>
    <row r="1153" spans="1:5" x14ac:dyDescent="0.3">
      <c r="A1153">
        <v>1153</v>
      </c>
      <c r="B1153" s="4">
        <v>0.23315164999999999</v>
      </c>
      <c r="C1153" s="4">
        <v>0</v>
      </c>
      <c r="D1153" s="4">
        <v>0.31610709999999997</v>
      </c>
      <c r="E1153" s="4">
        <v>0.68389290000000003</v>
      </c>
    </row>
    <row r="1154" spans="1:5" x14ac:dyDescent="0.3">
      <c r="A1154">
        <v>1154</v>
      </c>
      <c r="B1154" s="4">
        <v>0.32985821999999998</v>
      </c>
      <c r="C1154" s="4">
        <v>0</v>
      </c>
      <c r="D1154" s="4">
        <v>0.32219132</v>
      </c>
      <c r="E1154" s="4">
        <v>0.67780868000000005</v>
      </c>
    </row>
    <row r="1155" spans="1:5" x14ac:dyDescent="0.3">
      <c r="A1155">
        <v>1156</v>
      </c>
      <c r="B1155" s="4">
        <v>0.27399947000000002</v>
      </c>
      <c r="C1155" s="4">
        <v>0</v>
      </c>
      <c r="D1155" s="4">
        <v>0.31770542000000002</v>
      </c>
      <c r="E1155" s="4">
        <v>0.68229457999999998</v>
      </c>
    </row>
    <row r="1156" spans="1:5" x14ac:dyDescent="0.3">
      <c r="A1156">
        <v>12</v>
      </c>
      <c r="B1156" s="4">
        <v>2.9864887999999999E-2</v>
      </c>
      <c r="C1156" s="4">
        <v>-7.5804799999999997</v>
      </c>
      <c r="D1156" s="4">
        <v>0.35930034999999999</v>
      </c>
      <c r="E1156" s="4">
        <v>0.64069964999999995</v>
      </c>
    </row>
    <row r="1157" spans="1:5" x14ac:dyDescent="0.3">
      <c r="A1157">
        <v>427</v>
      </c>
      <c r="B1157" s="4">
        <v>6.6038033999999995E-2</v>
      </c>
      <c r="C1157" s="4">
        <v>-466.37907999999999</v>
      </c>
      <c r="D1157" s="4">
        <v>0.31839592999999999</v>
      </c>
      <c r="E1157" s="4">
        <v>0.68160407000000001</v>
      </c>
    </row>
    <row r="1158" spans="1:5" x14ac:dyDescent="0.3">
      <c r="A1158">
        <v>172</v>
      </c>
      <c r="B1158" s="4">
        <v>0.35499811999999997</v>
      </c>
      <c r="C1158" s="4">
        <v>-665.75743999999997</v>
      </c>
      <c r="D1158" s="4">
        <v>0.32449577000000002</v>
      </c>
      <c r="E1158" s="4">
        <v>0.67550423000000004</v>
      </c>
    </row>
  </sheetData>
  <autoFilter ref="A1:F1" xr:uid="{00000000-0009-0000-0000-000009000000}"/>
  <pageMargins left="0.7" right="0.7" top="0.75" bottom="0.75" header="0.51180555555555496" footer="0.51180555555555496"/>
  <pageSetup paperSize="9" firstPageNumber="0" orientation="portrait" horizontalDpi="300" verticalDpi="300"/>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F1158"/>
  <sheetViews>
    <sheetView zoomScale="45" zoomScaleNormal="45" workbookViewId="0"/>
  </sheetViews>
  <sheetFormatPr defaultColWidth="8.44140625" defaultRowHeight="14.4" x14ac:dyDescent="0.3"/>
  <cols>
    <col min="1" max="1" width="5.6640625" customWidth="1"/>
    <col min="2" max="2" width="12.5546875" style="4" customWidth="1"/>
    <col min="3" max="3" width="14.21875" style="4" customWidth="1"/>
    <col min="4" max="4" width="13.44140625" style="4" customWidth="1"/>
    <col min="5" max="5" width="13.6640625" style="4" customWidth="1"/>
    <col min="6" max="6" width="69.33203125" customWidth="1"/>
  </cols>
  <sheetData>
    <row r="1" spans="1:6" x14ac:dyDescent="0.3">
      <c r="A1" s="5" t="s">
        <v>1160</v>
      </c>
      <c r="B1" s="6" t="s">
        <v>1161</v>
      </c>
      <c r="C1" s="6" t="s">
        <v>1162</v>
      </c>
      <c r="D1" s="6" t="s">
        <v>1163</v>
      </c>
      <c r="E1" s="6" t="s">
        <v>1164</v>
      </c>
      <c r="F1" s="5" t="s">
        <v>1165</v>
      </c>
    </row>
    <row r="2" spans="1:6" x14ac:dyDescent="0.3">
      <c r="A2">
        <v>858</v>
      </c>
      <c r="B2" s="4">
        <v>0.29146333000000002</v>
      </c>
      <c r="C2" s="4">
        <v>0.42619029000000003</v>
      </c>
      <c r="D2" s="4">
        <v>2.6940701999999998E-87</v>
      </c>
      <c r="E2" s="4">
        <v>2.6940701999999998E-87</v>
      </c>
    </row>
    <row r="3" spans="1:6" x14ac:dyDescent="0.3">
      <c r="A3">
        <v>156</v>
      </c>
      <c r="B3" s="4">
        <v>0.18024304999999999</v>
      </c>
      <c r="C3" s="4">
        <v>0.28019058000000002</v>
      </c>
      <c r="D3" s="4">
        <v>1.3701515000000001E-13</v>
      </c>
      <c r="E3" s="4">
        <v>1.3701515000000001E-13</v>
      </c>
    </row>
    <row r="4" spans="1:6" x14ac:dyDescent="0.3">
      <c r="A4">
        <v>984</v>
      </c>
      <c r="B4" s="4">
        <v>0.1684793</v>
      </c>
      <c r="C4" s="4">
        <v>0.25938450000000002</v>
      </c>
      <c r="D4" s="4">
        <v>2.2348111E-9</v>
      </c>
      <c r="E4" s="4">
        <v>2.2348111E-9</v>
      </c>
    </row>
    <row r="5" spans="1:6" x14ac:dyDescent="0.3">
      <c r="A5">
        <v>823</v>
      </c>
      <c r="B5" s="4">
        <v>0.10776731000000001</v>
      </c>
      <c r="C5" s="4">
        <v>0.22365452999999999</v>
      </c>
      <c r="D5" s="4">
        <v>9.7528438000000009E-7</v>
      </c>
      <c r="E5" s="4">
        <v>9.7528438000000009E-7</v>
      </c>
    </row>
    <row r="6" spans="1:6" x14ac:dyDescent="0.3">
      <c r="A6">
        <v>37</v>
      </c>
      <c r="B6" s="4">
        <v>0.32272000000000001</v>
      </c>
      <c r="C6" s="4">
        <v>0.20252606000000001</v>
      </c>
      <c r="D6" s="4">
        <v>9.8105861000000005E-6</v>
      </c>
      <c r="E6" s="4">
        <v>9.8105861000000005E-6</v>
      </c>
    </row>
    <row r="7" spans="1:6" x14ac:dyDescent="0.3">
      <c r="A7">
        <v>285</v>
      </c>
      <c r="B7" s="4">
        <v>0.27549801000000002</v>
      </c>
      <c r="C7" s="4">
        <v>0.18311500999999999</v>
      </c>
      <c r="D7" s="4">
        <v>6.0333870000000005E-4</v>
      </c>
      <c r="E7" s="4">
        <v>6.0333870000000005E-4</v>
      </c>
    </row>
    <row r="8" spans="1:6" x14ac:dyDescent="0.3">
      <c r="A8">
        <v>8</v>
      </c>
      <c r="B8" s="4">
        <v>0.55518825999999999</v>
      </c>
      <c r="C8" s="4">
        <v>0.17109033000000001</v>
      </c>
      <c r="D8" s="4">
        <v>5.5193016999999997E-2</v>
      </c>
      <c r="E8" s="4">
        <v>5.5193016999999997E-2</v>
      </c>
    </row>
    <row r="9" spans="1:6" x14ac:dyDescent="0.3">
      <c r="A9">
        <v>225</v>
      </c>
      <c r="B9" s="4">
        <v>8.7979403999999997E-2</v>
      </c>
      <c r="C9" s="4">
        <v>0.17056262999999999</v>
      </c>
      <c r="D9" s="4">
        <v>8.1582732E-4</v>
      </c>
      <c r="E9" s="4">
        <v>8.1582732E-4</v>
      </c>
    </row>
    <row r="10" spans="1:6" x14ac:dyDescent="0.3">
      <c r="A10">
        <v>414</v>
      </c>
      <c r="B10" s="4">
        <v>0.55433458000000002</v>
      </c>
      <c r="C10" s="4">
        <v>0.16991769000000001</v>
      </c>
      <c r="D10" s="4">
        <v>5.3110881999999998E-2</v>
      </c>
      <c r="E10" s="4">
        <v>5.3110881999999998E-2</v>
      </c>
    </row>
    <row r="11" spans="1:6" x14ac:dyDescent="0.3">
      <c r="A11">
        <v>765</v>
      </c>
      <c r="B11" s="4">
        <v>0.53565439000000004</v>
      </c>
      <c r="C11" s="4">
        <v>0.15182033</v>
      </c>
      <c r="D11" s="4">
        <v>9.8521550999999992E-3</v>
      </c>
      <c r="E11" s="4">
        <v>9.8521550999999992E-3</v>
      </c>
    </row>
    <row r="12" spans="1:6" x14ac:dyDescent="0.3">
      <c r="A12">
        <v>376</v>
      </c>
      <c r="B12" s="4">
        <v>0.32994889999999999</v>
      </c>
      <c r="C12" s="4">
        <v>0.14701279</v>
      </c>
      <c r="D12" s="4">
        <v>1.405353E-3</v>
      </c>
      <c r="E12" s="4">
        <v>1.405353E-3</v>
      </c>
    </row>
    <row r="13" spans="1:6" x14ac:dyDescent="0.3">
      <c r="A13">
        <v>549</v>
      </c>
      <c r="B13" s="4">
        <v>0.25805330999999998</v>
      </c>
      <c r="C13" s="4">
        <v>0.14105518</v>
      </c>
      <c r="D13" s="4">
        <v>2.0774392E-3</v>
      </c>
      <c r="E13" s="4">
        <v>2.0774392E-3</v>
      </c>
    </row>
    <row r="14" spans="1:6" x14ac:dyDescent="0.3">
      <c r="A14">
        <v>297</v>
      </c>
      <c r="B14" s="4">
        <v>5.5645427999999997E-2</v>
      </c>
      <c r="C14" s="4">
        <v>0.13379188</v>
      </c>
      <c r="D14" s="4">
        <v>1.7986021000000001E-3</v>
      </c>
      <c r="E14" s="4">
        <v>1.7986021000000001E-3</v>
      </c>
    </row>
    <row r="15" spans="1:6" x14ac:dyDescent="0.3">
      <c r="A15">
        <v>116</v>
      </c>
      <c r="B15" s="4">
        <v>5.7373078000000001E-2</v>
      </c>
      <c r="C15" s="4">
        <v>0.13246995</v>
      </c>
      <c r="D15" s="4">
        <v>2.0807047999999999E-3</v>
      </c>
      <c r="E15" s="4">
        <v>2.0807047999999999E-3</v>
      </c>
    </row>
    <row r="16" spans="1:6" x14ac:dyDescent="0.3">
      <c r="A16">
        <v>785</v>
      </c>
      <c r="B16" s="4">
        <v>0.26604874000000001</v>
      </c>
      <c r="C16" s="4">
        <v>0.12862128</v>
      </c>
      <c r="D16" s="4">
        <v>2.7854296000000001E-3</v>
      </c>
      <c r="E16" s="4">
        <v>2.7854296000000001E-3</v>
      </c>
    </row>
    <row r="17" spans="1:5" x14ac:dyDescent="0.3">
      <c r="A17">
        <v>320</v>
      </c>
      <c r="B17" s="4">
        <v>5.8149285000000002E-2</v>
      </c>
      <c r="C17" s="4">
        <v>0.12542522</v>
      </c>
      <c r="D17" s="4">
        <v>2.9916700000000001E-3</v>
      </c>
      <c r="E17" s="4">
        <v>2.9916700000000001E-3</v>
      </c>
    </row>
    <row r="18" spans="1:5" x14ac:dyDescent="0.3">
      <c r="A18">
        <v>23</v>
      </c>
      <c r="B18" s="4">
        <v>0.33869147999999999</v>
      </c>
      <c r="C18" s="4">
        <v>0.1251815</v>
      </c>
      <c r="D18" s="4">
        <v>2.5238868000000002E-3</v>
      </c>
      <c r="E18" s="4">
        <v>2.5238868000000002E-3</v>
      </c>
    </row>
    <row r="19" spans="1:5" x14ac:dyDescent="0.3">
      <c r="A19">
        <v>327</v>
      </c>
      <c r="B19" s="4">
        <v>0.4365096</v>
      </c>
      <c r="C19" s="4">
        <v>0.1243761</v>
      </c>
      <c r="D19" s="4">
        <v>6.0015329000000003E-3</v>
      </c>
      <c r="E19" s="4">
        <v>6.0015329000000003E-3</v>
      </c>
    </row>
    <row r="20" spans="1:5" x14ac:dyDescent="0.3">
      <c r="A20">
        <v>137</v>
      </c>
      <c r="B20" s="4">
        <v>0.10998259000000001</v>
      </c>
      <c r="C20" s="4">
        <v>0.12276479999999999</v>
      </c>
      <c r="D20" s="4">
        <v>5.1310645E-3</v>
      </c>
      <c r="E20" s="4">
        <v>5.1310645E-3</v>
      </c>
    </row>
    <row r="21" spans="1:5" x14ac:dyDescent="0.3">
      <c r="A21">
        <v>1060</v>
      </c>
      <c r="B21" s="4">
        <v>0.48261146999999999</v>
      </c>
      <c r="C21" s="4">
        <v>0.12178029999999999</v>
      </c>
      <c r="D21" s="4">
        <v>3.2351438000000001E-3</v>
      </c>
      <c r="E21" s="4">
        <v>3.2351438000000001E-3</v>
      </c>
    </row>
    <row r="22" spans="1:5" x14ac:dyDescent="0.3">
      <c r="A22">
        <v>728</v>
      </c>
      <c r="B22" s="4">
        <v>0.31129398000000003</v>
      </c>
      <c r="C22" s="4">
        <v>0.11759319</v>
      </c>
      <c r="D22" s="4">
        <v>3.9931923999999997E-3</v>
      </c>
      <c r="E22" s="4">
        <v>3.9931923999999997E-3</v>
      </c>
    </row>
    <row r="23" spans="1:5" x14ac:dyDescent="0.3">
      <c r="A23">
        <v>246</v>
      </c>
      <c r="B23" s="4">
        <v>0.14723259999999999</v>
      </c>
      <c r="C23" s="4">
        <v>0.11281223</v>
      </c>
      <c r="D23" s="4">
        <v>9.2628959999999996E-3</v>
      </c>
      <c r="E23" s="4">
        <v>9.2628959999999996E-3</v>
      </c>
    </row>
    <row r="24" spans="1:5" x14ac:dyDescent="0.3">
      <c r="A24">
        <v>579</v>
      </c>
      <c r="B24" s="4">
        <v>0.48275038999999997</v>
      </c>
      <c r="C24" s="4">
        <v>0.10912892</v>
      </c>
      <c r="D24" s="4">
        <v>5.2231005000000002E-3</v>
      </c>
      <c r="E24" s="4">
        <v>5.2231005000000002E-3</v>
      </c>
    </row>
    <row r="25" spans="1:5" x14ac:dyDescent="0.3">
      <c r="A25">
        <v>445</v>
      </c>
      <c r="B25" s="4">
        <v>0.11072732</v>
      </c>
      <c r="C25" s="4">
        <v>0.10735568</v>
      </c>
      <c r="D25" s="4">
        <v>8.9863825000000008E-3</v>
      </c>
      <c r="E25" s="4">
        <v>8.9863825000000008E-3</v>
      </c>
    </row>
    <row r="26" spans="1:5" x14ac:dyDescent="0.3">
      <c r="A26">
        <v>231</v>
      </c>
      <c r="B26" s="4">
        <v>0.51689397999999998</v>
      </c>
      <c r="C26" s="4">
        <v>0.10489389</v>
      </c>
      <c r="D26" s="4">
        <v>1.5473196E-2</v>
      </c>
      <c r="E26" s="4">
        <v>1.5473196E-2</v>
      </c>
    </row>
    <row r="27" spans="1:5" x14ac:dyDescent="0.3">
      <c r="A27">
        <v>64</v>
      </c>
      <c r="B27" s="4">
        <v>9.5445388000000006E-2</v>
      </c>
      <c r="C27" s="4">
        <v>0.10188792000000001</v>
      </c>
      <c r="D27" s="4">
        <v>1.0668751000000001E-2</v>
      </c>
      <c r="E27" s="4">
        <v>1.0668751000000001E-2</v>
      </c>
    </row>
    <row r="28" spans="1:5" x14ac:dyDescent="0.3">
      <c r="A28">
        <v>441</v>
      </c>
      <c r="B28" s="4">
        <v>0.10853272</v>
      </c>
      <c r="C28" s="4">
        <v>0.10166358</v>
      </c>
      <c r="D28" s="4">
        <v>1.0862783000000001E-2</v>
      </c>
      <c r="E28" s="4">
        <v>1.0862783000000001E-2</v>
      </c>
    </row>
    <row r="29" spans="1:5" x14ac:dyDescent="0.3">
      <c r="A29">
        <v>1125</v>
      </c>
      <c r="B29" s="4">
        <v>0.41865197999999998</v>
      </c>
      <c r="C29" s="4">
        <v>9.7316943000000003E-2</v>
      </c>
      <c r="D29" s="4">
        <v>1.1663849E-2</v>
      </c>
      <c r="E29" s="4">
        <v>1.1663849E-2</v>
      </c>
    </row>
    <row r="30" spans="1:5" x14ac:dyDescent="0.3">
      <c r="A30">
        <v>813</v>
      </c>
      <c r="B30" s="4">
        <v>0.16075137</v>
      </c>
      <c r="C30" s="4">
        <v>9.6063746000000005E-2</v>
      </c>
      <c r="D30" s="4">
        <v>1.4674807999999999E-2</v>
      </c>
      <c r="E30" s="4">
        <v>1.4674807999999999E-2</v>
      </c>
    </row>
    <row r="31" spans="1:5" x14ac:dyDescent="0.3">
      <c r="A31">
        <v>214</v>
      </c>
      <c r="B31" s="4">
        <v>0.10570296</v>
      </c>
      <c r="C31" s="4">
        <v>9.5062331999999999E-2</v>
      </c>
      <c r="D31" s="4">
        <v>1.3366456000000001E-2</v>
      </c>
      <c r="E31" s="4">
        <v>1.3366456000000001E-2</v>
      </c>
    </row>
    <row r="32" spans="1:5" x14ac:dyDescent="0.3">
      <c r="A32">
        <v>631</v>
      </c>
      <c r="B32" s="4">
        <v>0.22077047</v>
      </c>
      <c r="C32" s="4">
        <v>9.2067499999999997E-2</v>
      </c>
      <c r="D32" s="4">
        <v>1.8187058999999998E-2</v>
      </c>
      <c r="E32" s="4">
        <v>1.8187058999999998E-2</v>
      </c>
    </row>
    <row r="33" spans="1:5" x14ac:dyDescent="0.3">
      <c r="A33">
        <v>797</v>
      </c>
      <c r="B33" s="4">
        <v>0.33678437</v>
      </c>
      <c r="C33" s="4">
        <v>8.9740921000000001E-2</v>
      </c>
      <c r="D33" s="4">
        <v>1.2224913E-2</v>
      </c>
      <c r="E33" s="4">
        <v>1.2224913E-2</v>
      </c>
    </row>
    <row r="34" spans="1:5" x14ac:dyDescent="0.3">
      <c r="A34">
        <v>266</v>
      </c>
      <c r="B34" s="4">
        <v>0.14417128000000001</v>
      </c>
      <c r="C34" s="4">
        <v>8.7923534999999997E-2</v>
      </c>
      <c r="D34" s="4">
        <v>2.1302359999999999E-2</v>
      </c>
      <c r="E34" s="4">
        <v>2.1302359999999999E-2</v>
      </c>
    </row>
    <row r="35" spans="1:5" x14ac:dyDescent="0.3">
      <c r="A35">
        <v>359</v>
      </c>
      <c r="B35" s="4">
        <v>0.52357670999999995</v>
      </c>
      <c r="C35" s="4">
        <v>8.5699258E-2</v>
      </c>
      <c r="D35" s="4">
        <v>4.8933723999999998E-2</v>
      </c>
      <c r="E35" s="4">
        <v>4.8933723999999998E-2</v>
      </c>
    </row>
    <row r="36" spans="1:5" x14ac:dyDescent="0.3">
      <c r="A36">
        <v>276</v>
      </c>
      <c r="B36" s="4">
        <v>0.25128029000000002</v>
      </c>
      <c r="C36" s="4">
        <v>8.3545863999999997E-2</v>
      </c>
      <c r="D36" s="4">
        <v>2.4969288999999999E-2</v>
      </c>
      <c r="E36" s="4">
        <v>2.4969288999999999E-2</v>
      </c>
    </row>
    <row r="37" spans="1:5" x14ac:dyDescent="0.3">
      <c r="A37">
        <v>598</v>
      </c>
      <c r="B37" s="4">
        <v>6.4627271E-2</v>
      </c>
      <c r="C37" s="4">
        <v>8.3016490999999998E-2</v>
      </c>
      <c r="D37" s="4">
        <v>2.1350794999999999E-2</v>
      </c>
      <c r="E37" s="4">
        <v>2.1350794999999999E-2</v>
      </c>
    </row>
    <row r="38" spans="1:5" x14ac:dyDescent="0.3">
      <c r="A38">
        <v>526</v>
      </c>
      <c r="B38" s="4">
        <v>0.44041866000000002</v>
      </c>
      <c r="C38" s="4">
        <v>8.0549161999999994E-2</v>
      </c>
      <c r="D38" s="4">
        <v>2.0652421000000001E-2</v>
      </c>
      <c r="E38" s="4">
        <v>2.0652421000000001E-2</v>
      </c>
    </row>
    <row r="39" spans="1:5" x14ac:dyDescent="0.3">
      <c r="A39">
        <v>370</v>
      </c>
      <c r="B39" s="4">
        <v>0.33946758999999999</v>
      </c>
      <c r="C39" s="4">
        <v>8.0096901999999998E-2</v>
      </c>
      <c r="D39" s="4">
        <v>2.0949855E-2</v>
      </c>
      <c r="E39" s="4">
        <v>2.0949855E-2</v>
      </c>
    </row>
    <row r="40" spans="1:5" x14ac:dyDescent="0.3">
      <c r="A40">
        <v>1057</v>
      </c>
      <c r="B40" s="4">
        <v>0.33939229999999998</v>
      </c>
      <c r="C40" s="4">
        <v>7.9846581E-2</v>
      </c>
      <c r="D40" s="4">
        <v>2.1209410000000001E-2</v>
      </c>
      <c r="E40" s="4">
        <v>2.1209410000000001E-2</v>
      </c>
    </row>
    <row r="41" spans="1:5" x14ac:dyDescent="0.3">
      <c r="A41">
        <v>776</v>
      </c>
      <c r="B41" s="4">
        <v>0.17085726000000001</v>
      </c>
      <c r="C41" s="4">
        <v>7.9609587999999995E-2</v>
      </c>
      <c r="D41" s="4">
        <v>2.5353522E-2</v>
      </c>
      <c r="E41" s="4">
        <v>2.5353522E-2</v>
      </c>
    </row>
    <row r="42" spans="1:5" x14ac:dyDescent="0.3">
      <c r="A42">
        <v>302</v>
      </c>
      <c r="B42" s="4">
        <v>0.23269475000000001</v>
      </c>
      <c r="C42" s="4">
        <v>7.4312093999999995E-2</v>
      </c>
      <c r="D42" s="4">
        <v>3.6719728E-2</v>
      </c>
      <c r="E42" s="4">
        <v>3.6719728E-2</v>
      </c>
    </row>
    <row r="43" spans="1:5" x14ac:dyDescent="0.3">
      <c r="A43">
        <v>660</v>
      </c>
      <c r="B43" s="4">
        <v>0.42769335000000003</v>
      </c>
      <c r="C43" s="4">
        <v>7.2433132999999997E-2</v>
      </c>
      <c r="D43" s="4">
        <v>2.7748480999999998E-2</v>
      </c>
      <c r="E43" s="4">
        <v>2.7748480999999998E-2</v>
      </c>
    </row>
    <row r="44" spans="1:5" x14ac:dyDescent="0.3">
      <c r="A44">
        <v>263</v>
      </c>
      <c r="B44" s="4">
        <v>0.21167419000000001</v>
      </c>
      <c r="C44" s="4">
        <v>7.0113731999999998E-2</v>
      </c>
      <c r="D44" s="4">
        <v>4.3424658999999997E-2</v>
      </c>
      <c r="E44" s="4">
        <v>4.3424658999999997E-2</v>
      </c>
    </row>
    <row r="45" spans="1:5" x14ac:dyDescent="0.3">
      <c r="A45">
        <v>172</v>
      </c>
      <c r="B45" s="4">
        <v>0.37473200000000001</v>
      </c>
      <c r="C45" s="4">
        <v>6.9118788E-2</v>
      </c>
      <c r="D45" s="4">
        <v>3.0882676000000001E-2</v>
      </c>
      <c r="E45" s="4">
        <v>3.0882676000000001E-2</v>
      </c>
    </row>
    <row r="46" spans="1:5" x14ac:dyDescent="0.3">
      <c r="A46">
        <v>463</v>
      </c>
      <c r="B46" s="4">
        <v>0.24544530000000001</v>
      </c>
      <c r="C46" s="4">
        <v>6.6154755999999995E-2</v>
      </c>
      <c r="D46" s="4">
        <v>4.7199731000000002E-2</v>
      </c>
      <c r="E46" s="4">
        <v>4.7199731000000002E-2</v>
      </c>
    </row>
    <row r="47" spans="1:5" x14ac:dyDescent="0.3">
      <c r="A47">
        <v>786</v>
      </c>
      <c r="B47" s="4">
        <v>0.26228509999999999</v>
      </c>
      <c r="C47" s="4">
        <v>6.5275700000000006E-2</v>
      </c>
      <c r="D47" s="4">
        <v>4.4160051999999998E-2</v>
      </c>
      <c r="E47" s="4">
        <v>4.4160051999999998E-2</v>
      </c>
    </row>
    <row r="48" spans="1:5" x14ac:dyDescent="0.3">
      <c r="A48">
        <v>360</v>
      </c>
      <c r="B48" s="4">
        <v>0.51590373</v>
      </c>
      <c r="C48" s="4">
        <v>6.4861948000000003E-2</v>
      </c>
      <c r="D48" s="4">
        <v>7.5431343999999997E-2</v>
      </c>
      <c r="E48" s="4">
        <v>7.5431343999999997E-2</v>
      </c>
    </row>
    <row r="49" spans="1:5" x14ac:dyDescent="0.3">
      <c r="A49">
        <v>19</v>
      </c>
      <c r="B49" s="4">
        <v>0.14284214000000001</v>
      </c>
      <c r="C49" s="4">
        <v>6.4035628999999997E-2</v>
      </c>
      <c r="D49" s="4">
        <v>4.9667137E-2</v>
      </c>
      <c r="E49" s="4">
        <v>4.9667137E-2</v>
      </c>
    </row>
    <row r="50" spans="1:5" x14ac:dyDescent="0.3">
      <c r="A50">
        <v>1142</v>
      </c>
      <c r="B50" s="4">
        <v>3.9308853999999997E-2</v>
      </c>
      <c r="C50" s="4">
        <v>6.3493722000000002E-2</v>
      </c>
      <c r="D50" s="4">
        <v>2.747923E-2</v>
      </c>
      <c r="E50" s="4">
        <v>2.747923E-2</v>
      </c>
    </row>
    <row r="51" spans="1:5" x14ac:dyDescent="0.3">
      <c r="A51">
        <v>805</v>
      </c>
      <c r="B51" s="4">
        <v>0.10644436</v>
      </c>
      <c r="C51" s="4">
        <v>6.2564243000000005E-2</v>
      </c>
      <c r="D51" s="4">
        <v>4.0909827000000003E-2</v>
      </c>
      <c r="E51" s="4">
        <v>4.0909827000000003E-2</v>
      </c>
    </row>
    <row r="52" spans="1:5" x14ac:dyDescent="0.3">
      <c r="A52">
        <v>923</v>
      </c>
      <c r="B52" s="4">
        <v>0.37520165999999999</v>
      </c>
      <c r="C52" s="4">
        <v>6.2275954000000001E-2</v>
      </c>
      <c r="D52" s="4">
        <v>4.1418343000000003E-2</v>
      </c>
      <c r="E52" s="4">
        <v>4.1418343000000003E-2</v>
      </c>
    </row>
    <row r="53" spans="1:5" x14ac:dyDescent="0.3">
      <c r="A53">
        <v>459</v>
      </c>
      <c r="B53" s="4">
        <v>4.1481522999999999E-2</v>
      </c>
      <c r="C53" s="4">
        <v>6.2104104E-2</v>
      </c>
      <c r="D53" s="4">
        <v>3.2151779999999998E-2</v>
      </c>
      <c r="E53" s="4">
        <v>3.2151779999999998E-2</v>
      </c>
    </row>
    <row r="54" spans="1:5" x14ac:dyDescent="0.3">
      <c r="A54">
        <v>357</v>
      </c>
      <c r="B54" s="4">
        <v>0.2158812</v>
      </c>
      <c r="C54" s="4">
        <v>6.0900811999999999E-2</v>
      </c>
      <c r="D54" s="4">
        <v>5.9894929E-2</v>
      </c>
      <c r="E54" s="4">
        <v>5.9894929E-2</v>
      </c>
    </row>
    <row r="55" spans="1:5" x14ac:dyDescent="0.3">
      <c r="A55">
        <v>149</v>
      </c>
      <c r="B55" s="4">
        <v>0.11580044</v>
      </c>
      <c r="C55" s="4">
        <v>6.0604084000000003E-2</v>
      </c>
      <c r="D55" s="4">
        <v>4.8470120999999998E-2</v>
      </c>
      <c r="E55" s="4">
        <v>4.8470120999999998E-2</v>
      </c>
    </row>
    <row r="56" spans="1:5" x14ac:dyDescent="0.3">
      <c r="A56">
        <v>880</v>
      </c>
      <c r="B56" s="4">
        <v>0.44103218999999999</v>
      </c>
      <c r="C56" s="4">
        <v>6.0457557000000002E-2</v>
      </c>
      <c r="D56" s="4">
        <v>4.4440966999999998E-2</v>
      </c>
      <c r="E56" s="4">
        <v>4.4440966999999998E-2</v>
      </c>
    </row>
    <row r="57" spans="1:5" x14ac:dyDescent="0.3">
      <c r="A57">
        <v>435</v>
      </c>
      <c r="B57" s="4">
        <v>0.20215551000000001</v>
      </c>
      <c r="C57" s="4">
        <v>6.0289223000000003E-2</v>
      </c>
      <c r="D57" s="4">
        <v>5.7743269E-2</v>
      </c>
      <c r="E57" s="4">
        <v>5.7743269E-2</v>
      </c>
    </row>
    <row r="58" spans="1:5" x14ac:dyDescent="0.3">
      <c r="A58">
        <v>710</v>
      </c>
      <c r="B58" s="4">
        <v>0.50233223999999999</v>
      </c>
      <c r="C58" s="4">
        <v>6.0024888999999998E-2</v>
      </c>
      <c r="D58" s="4">
        <v>6.4474927000000001E-2</v>
      </c>
      <c r="E58" s="4">
        <v>6.4474927000000001E-2</v>
      </c>
    </row>
    <row r="59" spans="1:5" x14ac:dyDescent="0.3">
      <c r="A59">
        <v>484</v>
      </c>
      <c r="B59" s="4">
        <v>0.39146303999999998</v>
      </c>
      <c r="C59" s="4">
        <v>5.8207553000000002E-2</v>
      </c>
      <c r="D59" s="4">
        <v>4.6485360000000003E-2</v>
      </c>
      <c r="E59" s="4">
        <v>4.6485360000000003E-2</v>
      </c>
    </row>
    <row r="60" spans="1:5" x14ac:dyDescent="0.3">
      <c r="A60">
        <v>94</v>
      </c>
      <c r="B60" s="4">
        <v>0.49296806999999998</v>
      </c>
      <c r="C60" s="4">
        <v>5.6445874E-2</v>
      </c>
      <c r="D60" s="4">
        <v>6.189745E-2</v>
      </c>
      <c r="E60" s="4">
        <v>6.189745E-2</v>
      </c>
    </row>
    <row r="61" spans="1:5" x14ac:dyDescent="0.3">
      <c r="A61">
        <v>667</v>
      </c>
      <c r="B61" s="4">
        <v>0.21807737999999999</v>
      </c>
      <c r="C61" s="4">
        <v>5.4188203999999997E-2</v>
      </c>
      <c r="D61" s="4">
        <v>7.5791886000000003E-2</v>
      </c>
      <c r="E61" s="4">
        <v>7.5791886000000003E-2</v>
      </c>
    </row>
    <row r="62" spans="1:5" x14ac:dyDescent="0.3">
      <c r="A62">
        <v>969</v>
      </c>
      <c r="B62" s="4">
        <v>0.32070737999999999</v>
      </c>
      <c r="C62" s="4">
        <v>5.3999492000000003E-2</v>
      </c>
      <c r="D62" s="4">
        <v>6.3034724E-2</v>
      </c>
      <c r="E62" s="4">
        <v>6.3034724E-2</v>
      </c>
    </row>
    <row r="63" spans="1:5" x14ac:dyDescent="0.3">
      <c r="A63">
        <v>9</v>
      </c>
      <c r="B63" s="4">
        <v>3.2263855000000001E-2</v>
      </c>
      <c r="C63" s="4">
        <v>5.2508543999999997E-2</v>
      </c>
      <c r="D63" s="4">
        <v>3.5388144000000003E-2</v>
      </c>
      <c r="E63" s="4">
        <v>3.5388144000000003E-2</v>
      </c>
    </row>
    <row r="64" spans="1:5" x14ac:dyDescent="0.3">
      <c r="A64">
        <v>651</v>
      </c>
      <c r="B64" s="4">
        <v>0.28830377000000001</v>
      </c>
      <c r="C64" s="4">
        <v>5.2252289E-2</v>
      </c>
      <c r="D64" s="4">
        <v>7.1350985000000006E-2</v>
      </c>
      <c r="E64" s="4">
        <v>7.1350985000000006E-2</v>
      </c>
    </row>
    <row r="65" spans="1:5" x14ac:dyDescent="0.3">
      <c r="A65">
        <v>406</v>
      </c>
      <c r="B65" s="4">
        <v>0.34163520000000003</v>
      </c>
      <c r="C65" s="4">
        <v>5.1149767999999998E-2</v>
      </c>
      <c r="D65" s="4">
        <v>7.5032367000000003E-2</v>
      </c>
      <c r="E65" s="4">
        <v>7.5032367000000003E-2</v>
      </c>
    </row>
    <row r="66" spans="1:5" x14ac:dyDescent="0.3">
      <c r="A66">
        <v>300</v>
      </c>
      <c r="B66" s="4">
        <v>0.21077414</v>
      </c>
      <c r="C66" s="4">
        <v>5.0815560000000003E-2</v>
      </c>
      <c r="D66" s="4">
        <v>8.4386720999999998E-2</v>
      </c>
      <c r="E66" s="4">
        <v>8.4386720999999998E-2</v>
      </c>
    </row>
    <row r="67" spans="1:5" x14ac:dyDescent="0.3">
      <c r="A67">
        <v>1027</v>
      </c>
      <c r="B67" s="4">
        <v>0.19468594</v>
      </c>
      <c r="C67" s="4">
        <v>5.0571300999999999E-2</v>
      </c>
      <c r="D67" s="4">
        <v>7.9450804E-2</v>
      </c>
      <c r="E67" s="4">
        <v>7.9450804E-2</v>
      </c>
    </row>
    <row r="68" spans="1:5" x14ac:dyDescent="0.3">
      <c r="A68">
        <v>1088</v>
      </c>
      <c r="B68" s="4">
        <v>7.6735547000000001E-2</v>
      </c>
      <c r="C68" s="4">
        <v>5.0194522999999998E-2</v>
      </c>
      <c r="D68" s="4">
        <v>6.4376052000000003E-2</v>
      </c>
      <c r="E68" s="4">
        <v>6.4376052000000003E-2</v>
      </c>
    </row>
    <row r="69" spans="1:5" x14ac:dyDescent="0.3">
      <c r="A69">
        <v>707</v>
      </c>
      <c r="B69" s="4">
        <v>0.25758606000000001</v>
      </c>
      <c r="C69" s="4">
        <v>5.0071712999999997E-2</v>
      </c>
      <c r="D69" s="4">
        <v>8.2628521999999996E-2</v>
      </c>
      <c r="E69" s="4">
        <v>8.2628521999999996E-2</v>
      </c>
    </row>
    <row r="70" spans="1:5" x14ac:dyDescent="0.3">
      <c r="A70">
        <v>349</v>
      </c>
      <c r="B70" s="4">
        <v>0.32741204000000002</v>
      </c>
      <c r="C70" s="4">
        <v>4.8673399999999999E-2</v>
      </c>
      <c r="D70" s="4">
        <v>8.2569488999999996E-2</v>
      </c>
      <c r="E70" s="4">
        <v>8.2569488999999996E-2</v>
      </c>
    </row>
    <row r="71" spans="1:5" x14ac:dyDescent="0.3">
      <c r="A71">
        <v>381</v>
      </c>
      <c r="B71" s="4">
        <v>9.2615248999999997E-2</v>
      </c>
      <c r="C71" s="4">
        <v>4.8442464999999997E-2</v>
      </c>
      <c r="D71" s="4">
        <v>7.1411803999999995E-2</v>
      </c>
      <c r="E71" s="4">
        <v>7.1411803999999995E-2</v>
      </c>
    </row>
    <row r="72" spans="1:5" x14ac:dyDescent="0.3">
      <c r="A72">
        <v>1033</v>
      </c>
      <c r="B72" s="4">
        <v>0.28989832999999998</v>
      </c>
      <c r="C72" s="4">
        <v>4.8193614000000003E-2</v>
      </c>
      <c r="D72" s="4">
        <v>8.4197562000000004E-2</v>
      </c>
      <c r="E72" s="4">
        <v>8.4197562000000004E-2</v>
      </c>
    </row>
    <row r="73" spans="1:5" x14ac:dyDescent="0.3">
      <c r="A73">
        <v>740</v>
      </c>
      <c r="B73" s="4">
        <v>0.27877722999999999</v>
      </c>
      <c r="C73" s="4">
        <v>4.8174784999999998E-2</v>
      </c>
      <c r="D73" s="4">
        <v>8.5841609999999999E-2</v>
      </c>
      <c r="E73" s="4">
        <v>8.5841609999999999E-2</v>
      </c>
    </row>
    <row r="74" spans="1:5" x14ac:dyDescent="0.3">
      <c r="A74">
        <v>1155</v>
      </c>
      <c r="B74" s="4">
        <v>0.15505985</v>
      </c>
      <c r="C74" s="4">
        <v>4.7708914999999998E-2</v>
      </c>
      <c r="D74" s="4">
        <v>9.2536220000000002E-2</v>
      </c>
      <c r="E74" s="4">
        <v>9.2536220000000002E-2</v>
      </c>
    </row>
    <row r="75" spans="1:5" x14ac:dyDescent="0.3">
      <c r="A75">
        <v>328</v>
      </c>
      <c r="B75" s="4">
        <v>0.19730754</v>
      </c>
      <c r="C75" s="4">
        <v>4.7508726000000001E-2</v>
      </c>
      <c r="D75" s="4">
        <v>9.0776084000000007E-2</v>
      </c>
      <c r="E75" s="4">
        <v>9.0776084000000007E-2</v>
      </c>
    </row>
    <row r="76" spans="1:5" x14ac:dyDescent="0.3">
      <c r="A76">
        <v>337</v>
      </c>
      <c r="B76" s="4">
        <v>0.35605872999999999</v>
      </c>
      <c r="C76" s="4">
        <v>4.5817495E-2</v>
      </c>
      <c r="D76" s="4">
        <v>9.3647486000000002E-2</v>
      </c>
      <c r="E76" s="4">
        <v>9.3647486000000002E-2</v>
      </c>
    </row>
    <row r="77" spans="1:5" x14ac:dyDescent="0.3">
      <c r="A77">
        <v>960</v>
      </c>
      <c r="B77" s="4">
        <v>3.8885106000000003E-2</v>
      </c>
      <c r="C77" s="4">
        <v>4.5760871000000002E-2</v>
      </c>
      <c r="D77" s="4">
        <v>5.9261894000000002E-2</v>
      </c>
      <c r="E77" s="4">
        <v>5.9261894000000002E-2</v>
      </c>
    </row>
    <row r="78" spans="1:5" x14ac:dyDescent="0.3">
      <c r="A78">
        <v>221</v>
      </c>
      <c r="B78" s="4">
        <v>7.0974049999999997E-2</v>
      </c>
      <c r="C78" s="4">
        <v>4.4878625999999998E-2</v>
      </c>
      <c r="D78" s="4">
        <v>8.3201905000000007E-2</v>
      </c>
      <c r="E78" s="4">
        <v>8.3201905000000007E-2</v>
      </c>
    </row>
    <row r="79" spans="1:5" x14ac:dyDescent="0.3">
      <c r="A79">
        <v>909</v>
      </c>
      <c r="B79" s="4">
        <v>0.12804345</v>
      </c>
      <c r="C79" s="4">
        <v>4.4624328999999997E-2</v>
      </c>
      <c r="D79" s="4">
        <v>0.10514109000000001</v>
      </c>
      <c r="E79" s="4">
        <v>0.10514109000000001</v>
      </c>
    </row>
    <row r="80" spans="1:5" x14ac:dyDescent="0.3">
      <c r="A80">
        <v>915</v>
      </c>
      <c r="B80" s="4">
        <v>0.16638824999999999</v>
      </c>
      <c r="C80" s="4">
        <v>4.4504725000000002E-2</v>
      </c>
      <c r="D80" s="4">
        <v>0.10143977999999999</v>
      </c>
      <c r="E80" s="4">
        <v>0.10143977999999999</v>
      </c>
    </row>
    <row r="81" spans="1:5" x14ac:dyDescent="0.3">
      <c r="A81">
        <v>1053</v>
      </c>
      <c r="B81" s="4">
        <v>6.7324879000000004E-2</v>
      </c>
      <c r="C81" s="4">
        <v>4.4286459E-2</v>
      </c>
      <c r="D81" s="4">
        <v>8.6011286000000006E-2</v>
      </c>
      <c r="E81" s="4">
        <v>8.6011286000000006E-2</v>
      </c>
    </row>
    <row r="82" spans="1:5" x14ac:dyDescent="0.3">
      <c r="A82">
        <v>1137</v>
      </c>
      <c r="B82" s="4">
        <v>9.8902391000000006E-2</v>
      </c>
      <c r="C82" s="4">
        <v>4.4281943999999997E-2</v>
      </c>
      <c r="D82" s="4">
        <v>9.1035381999999998E-2</v>
      </c>
      <c r="E82" s="4">
        <v>9.1035381999999998E-2</v>
      </c>
    </row>
    <row r="83" spans="1:5" x14ac:dyDescent="0.3">
      <c r="A83">
        <v>184</v>
      </c>
      <c r="B83" s="4">
        <v>0.50869869999999995</v>
      </c>
      <c r="C83" s="4">
        <v>4.4232820999999999E-2</v>
      </c>
      <c r="D83" s="4">
        <v>0.13108802999999999</v>
      </c>
      <c r="E83" s="4">
        <v>0.13108802999999999</v>
      </c>
    </row>
    <row r="84" spans="1:5" x14ac:dyDescent="0.3">
      <c r="A84">
        <v>844</v>
      </c>
      <c r="B84" s="4">
        <v>1.878351E-2</v>
      </c>
      <c r="C84" s="4">
        <v>4.3852529000000001E-2</v>
      </c>
      <c r="D84" s="4">
        <v>3.9739327999999997E-2</v>
      </c>
      <c r="E84" s="4">
        <v>3.9739327999999997E-2</v>
      </c>
    </row>
    <row r="85" spans="1:5" x14ac:dyDescent="0.3">
      <c r="A85">
        <v>1045</v>
      </c>
      <c r="B85" s="4">
        <v>8.5339010000000007E-2</v>
      </c>
      <c r="C85" s="4">
        <v>4.3398657E-2</v>
      </c>
      <c r="D85" s="4">
        <v>9.0054278000000001E-2</v>
      </c>
      <c r="E85" s="4">
        <v>9.0054278000000001E-2</v>
      </c>
    </row>
    <row r="86" spans="1:5" x14ac:dyDescent="0.3">
      <c r="A86">
        <v>437</v>
      </c>
      <c r="B86" s="4">
        <v>0.16371686999999999</v>
      </c>
      <c r="C86" s="4">
        <v>4.2270979E-2</v>
      </c>
      <c r="D86" s="4">
        <v>0.11325992</v>
      </c>
      <c r="E86" s="4">
        <v>0.11325992</v>
      </c>
    </row>
    <row r="87" spans="1:5" x14ac:dyDescent="0.3">
      <c r="A87">
        <v>680</v>
      </c>
      <c r="B87" s="4">
        <v>0.51189635</v>
      </c>
      <c r="C87" s="4">
        <v>4.2049777000000003E-2</v>
      </c>
      <c r="D87" s="4">
        <v>0.15058104999999999</v>
      </c>
      <c r="E87" s="4">
        <v>0.15058104999999999</v>
      </c>
    </row>
    <row r="88" spans="1:5" x14ac:dyDescent="0.3">
      <c r="A88">
        <v>468</v>
      </c>
      <c r="B88" s="4">
        <v>0.20237498000000001</v>
      </c>
      <c r="C88" s="4">
        <v>4.1888283999999998E-2</v>
      </c>
      <c r="D88" s="4">
        <v>0.11535015999999999</v>
      </c>
      <c r="E88" s="4">
        <v>0.11535015999999999</v>
      </c>
    </row>
    <row r="89" spans="1:5" x14ac:dyDescent="0.3">
      <c r="A89">
        <v>1147</v>
      </c>
      <c r="B89" s="4">
        <v>0.12373027</v>
      </c>
      <c r="C89" s="4">
        <v>4.1036212000000002E-2</v>
      </c>
      <c r="D89" s="4">
        <v>0.12146563</v>
      </c>
      <c r="E89" s="4">
        <v>0.12146563</v>
      </c>
    </row>
    <row r="90" spans="1:5" x14ac:dyDescent="0.3">
      <c r="A90">
        <v>809</v>
      </c>
      <c r="B90" s="4">
        <v>0.12394222000000001</v>
      </c>
      <c r="C90" s="4">
        <v>4.0611581000000001E-2</v>
      </c>
      <c r="D90" s="4">
        <v>0.12393516</v>
      </c>
      <c r="E90" s="4">
        <v>0.12393516</v>
      </c>
    </row>
    <row r="91" spans="1:5" x14ac:dyDescent="0.3">
      <c r="A91">
        <v>1001</v>
      </c>
      <c r="B91" s="4">
        <v>0.11161644</v>
      </c>
      <c r="C91" s="4">
        <v>4.0082520000000003E-2</v>
      </c>
      <c r="D91" s="4">
        <v>0.1207058</v>
      </c>
      <c r="E91" s="4">
        <v>0.1207058</v>
      </c>
    </row>
    <row r="92" spans="1:5" x14ac:dyDescent="0.3">
      <c r="A92">
        <v>614</v>
      </c>
      <c r="B92" s="4">
        <v>0.48894155</v>
      </c>
      <c r="C92" s="4">
        <v>3.9648243999999999E-2</v>
      </c>
      <c r="D92" s="4">
        <v>0.12077854</v>
      </c>
      <c r="E92" s="4">
        <v>0.12077854</v>
      </c>
    </row>
    <row r="93" spans="1:5" x14ac:dyDescent="0.3">
      <c r="A93">
        <v>405</v>
      </c>
      <c r="B93" s="4">
        <v>0.1823159</v>
      </c>
      <c r="C93" s="4">
        <v>3.9214761000000001E-2</v>
      </c>
      <c r="D93" s="4">
        <v>0.12411725999999999</v>
      </c>
      <c r="E93" s="4">
        <v>0.12411725999999999</v>
      </c>
    </row>
    <row r="94" spans="1:5" x14ac:dyDescent="0.3">
      <c r="A94">
        <v>898</v>
      </c>
      <c r="B94" s="4">
        <v>9.0889824999999994E-2</v>
      </c>
      <c r="C94" s="4">
        <v>3.8608322E-2</v>
      </c>
      <c r="D94" s="4">
        <v>0.11772637</v>
      </c>
      <c r="E94" s="4">
        <v>0.11772637</v>
      </c>
    </row>
    <row r="95" spans="1:5" x14ac:dyDescent="0.3">
      <c r="A95">
        <v>829</v>
      </c>
      <c r="B95" s="4">
        <v>9.9865990000000002E-2</v>
      </c>
      <c r="C95" s="4">
        <v>3.8180102E-2</v>
      </c>
      <c r="D95" s="4">
        <v>0.12475256</v>
      </c>
      <c r="E95" s="4">
        <v>0.12475256</v>
      </c>
    </row>
    <row r="96" spans="1:5" x14ac:dyDescent="0.3">
      <c r="A96">
        <v>227</v>
      </c>
      <c r="B96" s="4">
        <v>0.50138623000000004</v>
      </c>
      <c r="C96" s="4">
        <v>3.8055622999999997E-2</v>
      </c>
      <c r="D96" s="4">
        <v>0.15095328999999999</v>
      </c>
      <c r="E96" s="4">
        <v>0.15095328999999999</v>
      </c>
    </row>
    <row r="97" spans="1:5" x14ac:dyDescent="0.3">
      <c r="A97">
        <v>881</v>
      </c>
      <c r="B97" s="4">
        <v>0.16398473</v>
      </c>
      <c r="C97" s="4">
        <v>3.7197168000000003E-2</v>
      </c>
      <c r="D97" s="4">
        <v>0.14231616999999999</v>
      </c>
      <c r="E97" s="4">
        <v>0.14231616999999999</v>
      </c>
    </row>
    <row r="98" spans="1:5" x14ac:dyDescent="0.3">
      <c r="A98">
        <v>338</v>
      </c>
      <c r="B98" s="4">
        <v>0.46728752000000001</v>
      </c>
      <c r="C98" s="4">
        <v>3.6592022000000002E-2</v>
      </c>
      <c r="D98" s="4">
        <v>0.11752332</v>
      </c>
      <c r="E98" s="4">
        <v>0.11752332</v>
      </c>
    </row>
    <row r="99" spans="1:5" x14ac:dyDescent="0.3">
      <c r="A99">
        <v>864</v>
      </c>
      <c r="B99" s="4">
        <v>7.2601332000000005E-2</v>
      </c>
      <c r="C99" s="4">
        <v>3.5226006999999997E-2</v>
      </c>
      <c r="D99" s="4">
        <v>0.13481389999999999</v>
      </c>
      <c r="E99" s="4">
        <v>0.13481389999999999</v>
      </c>
    </row>
    <row r="100" spans="1:5" x14ac:dyDescent="0.3">
      <c r="A100">
        <v>462</v>
      </c>
      <c r="B100" s="4">
        <v>0.25814931000000002</v>
      </c>
      <c r="C100" s="4">
        <v>3.5172843000000002E-2</v>
      </c>
      <c r="D100" s="4">
        <v>0.14991594999999999</v>
      </c>
      <c r="E100" s="4">
        <v>0.14991594999999999</v>
      </c>
    </row>
    <row r="101" spans="1:5" x14ac:dyDescent="0.3">
      <c r="A101">
        <v>478</v>
      </c>
      <c r="B101" s="4">
        <v>6.7185951999999993E-2</v>
      </c>
      <c r="C101" s="4">
        <v>3.5019201999999999E-2</v>
      </c>
      <c r="D101" s="4">
        <v>0.13499712999999999</v>
      </c>
      <c r="E101" s="4">
        <v>0.13499712999999999</v>
      </c>
    </row>
    <row r="102" spans="1:5" x14ac:dyDescent="0.3">
      <c r="A102">
        <v>200</v>
      </c>
      <c r="B102" s="4">
        <v>7.0188390000000003E-2</v>
      </c>
      <c r="C102" s="4">
        <v>3.4932293000000003E-2</v>
      </c>
      <c r="D102" s="4">
        <v>0.13623178</v>
      </c>
      <c r="E102" s="4">
        <v>0.13623178</v>
      </c>
    </row>
    <row r="103" spans="1:5" x14ac:dyDescent="0.3">
      <c r="A103">
        <v>1133</v>
      </c>
      <c r="B103" s="4">
        <v>3.8159882999999999E-2</v>
      </c>
      <c r="C103" s="4">
        <v>3.4550316999999997E-2</v>
      </c>
      <c r="D103" s="4">
        <v>0.10122989</v>
      </c>
      <c r="E103" s="4">
        <v>0.10122989</v>
      </c>
    </row>
    <row r="104" spans="1:5" x14ac:dyDescent="0.3">
      <c r="A104">
        <v>404</v>
      </c>
      <c r="B104" s="4">
        <v>0.13311447000000001</v>
      </c>
      <c r="C104" s="4">
        <v>3.4439351999999999E-2</v>
      </c>
      <c r="D104" s="4">
        <v>0.1676964</v>
      </c>
      <c r="E104" s="4">
        <v>0.1676964</v>
      </c>
    </row>
    <row r="105" spans="1:5" x14ac:dyDescent="0.3">
      <c r="A105">
        <v>557</v>
      </c>
      <c r="B105" s="4">
        <v>0.19139929999999999</v>
      </c>
      <c r="C105" s="4">
        <v>3.4362660000000003E-2</v>
      </c>
      <c r="D105" s="4">
        <v>0.15624592000000001</v>
      </c>
      <c r="E105" s="4">
        <v>0.15624592000000001</v>
      </c>
    </row>
    <row r="106" spans="1:5" x14ac:dyDescent="0.3">
      <c r="A106">
        <v>821</v>
      </c>
      <c r="B106" s="4">
        <v>0.20553209</v>
      </c>
      <c r="C106" s="4">
        <v>3.3763432000000003E-2</v>
      </c>
      <c r="D106" s="4">
        <v>0.1625018</v>
      </c>
      <c r="E106" s="4">
        <v>0.1625018</v>
      </c>
    </row>
    <row r="107" spans="1:5" x14ac:dyDescent="0.3">
      <c r="A107">
        <v>1064</v>
      </c>
      <c r="B107" s="4">
        <v>0.50708553999999995</v>
      </c>
      <c r="C107" s="4">
        <v>3.2939015000000002E-2</v>
      </c>
      <c r="D107" s="4">
        <v>0.19907256000000001</v>
      </c>
      <c r="E107" s="4">
        <v>0.19907256000000001</v>
      </c>
    </row>
    <row r="108" spans="1:5" x14ac:dyDescent="0.3">
      <c r="A108">
        <v>601</v>
      </c>
      <c r="B108" s="4">
        <v>0.11351071</v>
      </c>
      <c r="C108" s="4">
        <v>3.2885874000000002E-2</v>
      </c>
      <c r="D108" s="4">
        <v>0.17152677</v>
      </c>
      <c r="E108" s="4">
        <v>0.17152677</v>
      </c>
    </row>
    <row r="109" spans="1:5" x14ac:dyDescent="0.3">
      <c r="A109">
        <v>1135</v>
      </c>
      <c r="B109" s="4">
        <v>9.6627456E-2</v>
      </c>
      <c r="C109" s="4">
        <v>3.2562752E-2</v>
      </c>
      <c r="D109" s="4">
        <v>0.16353957</v>
      </c>
      <c r="E109" s="4">
        <v>0.16353957</v>
      </c>
    </row>
    <row r="110" spans="1:5" x14ac:dyDescent="0.3">
      <c r="A110">
        <v>961</v>
      </c>
      <c r="B110" s="4">
        <v>2.3741627000000001E-2</v>
      </c>
      <c r="C110" s="4">
        <v>3.2420335000000002E-2</v>
      </c>
      <c r="D110" s="4">
        <v>8.5501055000000006E-2</v>
      </c>
      <c r="E110" s="4">
        <v>8.5501055000000006E-2</v>
      </c>
    </row>
    <row r="111" spans="1:5" x14ac:dyDescent="0.3">
      <c r="A111">
        <v>996</v>
      </c>
      <c r="B111" s="4">
        <v>0.34081507</v>
      </c>
      <c r="C111" s="4">
        <v>3.2402519999999997E-2</v>
      </c>
      <c r="D111" s="4">
        <v>0.1718585</v>
      </c>
      <c r="E111" s="4">
        <v>0.1718585</v>
      </c>
    </row>
    <row r="112" spans="1:5" x14ac:dyDescent="0.3">
      <c r="A112">
        <v>65</v>
      </c>
      <c r="B112" s="4">
        <v>0.30424109999999999</v>
      </c>
      <c r="C112" s="4">
        <v>3.1693778999999998E-2</v>
      </c>
      <c r="D112" s="4">
        <v>0.17524799999999999</v>
      </c>
      <c r="E112" s="4">
        <v>0.17524799999999999</v>
      </c>
    </row>
    <row r="113" spans="1:5" x14ac:dyDescent="0.3">
      <c r="A113">
        <v>940</v>
      </c>
      <c r="B113" s="4">
        <v>2.9937938000000001E-2</v>
      </c>
      <c r="C113" s="4">
        <v>3.1607608000000002E-2</v>
      </c>
      <c r="D113" s="4">
        <v>9.9842253000000006E-2</v>
      </c>
      <c r="E113" s="4">
        <v>9.9842253000000006E-2</v>
      </c>
    </row>
    <row r="114" spans="1:5" x14ac:dyDescent="0.3">
      <c r="A114">
        <v>419</v>
      </c>
      <c r="B114" s="4">
        <v>0.28615582000000001</v>
      </c>
      <c r="C114" s="4">
        <v>3.1210592999999998E-2</v>
      </c>
      <c r="D114" s="4">
        <v>0.17532336000000001</v>
      </c>
      <c r="E114" s="4">
        <v>0.17532336000000001</v>
      </c>
    </row>
    <row r="115" spans="1:5" x14ac:dyDescent="0.3">
      <c r="A115">
        <v>652</v>
      </c>
      <c r="B115" s="4">
        <v>0.37098997</v>
      </c>
      <c r="C115" s="4">
        <v>3.1142386000000001E-2</v>
      </c>
      <c r="D115" s="4">
        <v>0.15925469</v>
      </c>
      <c r="E115" s="4">
        <v>0.15925469</v>
      </c>
    </row>
    <row r="116" spans="1:5" x14ac:dyDescent="0.3">
      <c r="A116">
        <v>738</v>
      </c>
      <c r="B116" s="4">
        <v>0.10835183</v>
      </c>
      <c r="C116" s="4">
        <v>3.0602654E-2</v>
      </c>
      <c r="D116" s="4">
        <v>0.18783464</v>
      </c>
      <c r="E116" s="4">
        <v>0.18783464</v>
      </c>
    </row>
    <row r="117" spans="1:5" x14ac:dyDescent="0.3">
      <c r="A117">
        <v>623</v>
      </c>
      <c r="B117" s="4">
        <v>0.20759774</v>
      </c>
      <c r="C117" s="4">
        <v>3.0471182999999999E-2</v>
      </c>
      <c r="D117" s="4">
        <v>0.18751084000000001</v>
      </c>
      <c r="E117" s="4">
        <v>0.18751084000000001</v>
      </c>
    </row>
    <row r="118" spans="1:5" x14ac:dyDescent="0.3">
      <c r="A118">
        <v>697</v>
      </c>
      <c r="B118" s="4">
        <v>8.3084673999999997E-2</v>
      </c>
      <c r="C118" s="4">
        <v>3.0406900000000001E-2</v>
      </c>
      <c r="D118" s="4">
        <v>0.17724817000000001</v>
      </c>
      <c r="E118" s="4">
        <v>0.17724817000000001</v>
      </c>
    </row>
    <row r="119" spans="1:5" x14ac:dyDescent="0.3">
      <c r="A119">
        <v>578</v>
      </c>
      <c r="B119" s="4">
        <v>0.48338581000000003</v>
      </c>
      <c r="C119" s="4">
        <v>3.0252245000000001E-2</v>
      </c>
      <c r="D119" s="4">
        <v>0.17708899</v>
      </c>
      <c r="E119" s="4">
        <v>0.17708899</v>
      </c>
    </row>
    <row r="120" spans="1:5" x14ac:dyDescent="0.3">
      <c r="A120">
        <v>1028</v>
      </c>
      <c r="B120" s="4">
        <v>7.3400732999999996E-2</v>
      </c>
      <c r="C120" s="4">
        <v>3.0046863E-2</v>
      </c>
      <c r="D120" s="4">
        <v>0.17763789999999999</v>
      </c>
      <c r="E120" s="4">
        <v>0.17763789999999999</v>
      </c>
    </row>
    <row r="121" spans="1:5" x14ac:dyDescent="0.3">
      <c r="A121">
        <v>260</v>
      </c>
      <c r="B121" s="4">
        <v>7.2960037000000005E-2</v>
      </c>
      <c r="C121" s="4">
        <v>2.9871812000000001E-2</v>
      </c>
      <c r="D121" s="4">
        <v>0.17905197</v>
      </c>
      <c r="E121" s="4">
        <v>0.17905197</v>
      </c>
    </row>
    <row r="122" spans="1:5" x14ac:dyDescent="0.3">
      <c r="A122">
        <v>568</v>
      </c>
      <c r="B122" s="4">
        <v>0.28453609000000002</v>
      </c>
      <c r="C122" s="4">
        <v>2.9807179999999999E-2</v>
      </c>
      <c r="D122" s="4">
        <v>0.18709987</v>
      </c>
      <c r="E122" s="4">
        <v>0.18709987</v>
      </c>
    </row>
    <row r="123" spans="1:5" x14ac:dyDescent="0.3">
      <c r="A123">
        <v>1067</v>
      </c>
      <c r="B123" s="4">
        <v>0.35292425999999999</v>
      </c>
      <c r="C123" s="4">
        <v>2.9675109000000002E-2</v>
      </c>
      <c r="D123" s="4">
        <v>0.19083897</v>
      </c>
      <c r="E123" s="4">
        <v>0.19083897</v>
      </c>
    </row>
    <row r="124" spans="1:5" x14ac:dyDescent="0.3">
      <c r="A124">
        <v>754</v>
      </c>
      <c r="B124" s="4">
        <v>0.12225119</v>
      </c>
      <c r="C124" s="4">
        <v>2.9218800999999999E-2</v>
      </c>
      <c r="D124" s="4">
        <v>0.20790036000000001</v>
      </c>
      <c r="E124" s="4">
        <v>0.20790036000000001</v>
      </c>
    </row>
    <row r="125" spans="1:5" x14ac:dyDescent="0.3">
      <c r="A125">
        <v>6</v>
      </c>
      <c r="B125" s="4">
        <v>0.38843788000000001</v>
      </c>
      <c r="C125" s="4">
        <v>2.9173194999999999E-2</v>
      </c>
      <c r="D125" s="4">
        <v>0.16777371999999999</v>
      </c>
      <c r="E125" s="4">
        <v>0.16777371999999999</v>
      </c>
    </row>
    <row r="126" spans="1:5" x14ac:dyDescent="0.3">
      <c r="A126">
        <v>494</v>
      </c>
      <c r="B126" s="4">
        <v>0.24845306</v>
      </c>
      <c r="C126" s="4">
        <v>2.8003610000000002E-2</v>
      </c>
      <c r="D126" s="4">
        <v>0.20497726999999999</v>
      </c>
      <c r="E126" s="4">
        <v>0.20497726999999999</v>
      </c>
    </row>
    <row r="127" spans="1:5" x14ac:dyDescent="0.3">
      <c r="A127">
        <v>1081</v>
      </c>
      <c r="B127" s="4">
        <v>0.30043553000000001</v>
      </c>
      <c r="C127" s="4">
        <v>2.7997577999999999E-2</v>
      </c>
      <c r="D127" s="4">
        <v>0.20694298999999999</v>
      </c>
      <c r="E127" s="4">
        <v>0.20694298999999999</v>
      </c>
    </row>
    <row r="128" spans="1:5" x14ac:dyDescent="0.3">
      <c r="A128">
        <v>54</v>
      </c>
      <c r="B128" s="4">
        <v>0.50487210999999999</v>
      </c>
      <c r="C128" s="4">
        <v>2.7906908000000001E-2</v>
      </c>
      <c r="D128" s="4">
        <v>0.23893149999999999</v>
      </c>
      <c r="E128" s="4">
        <v>0.23893149999999999</v>
      </c>
    </row>
    <row r="129" spans="1:5" x14ac:dyDescent="0.3">
      <c r="A129">
        <v>104</v>
      </c>
      <c r="B129" s="4">
        <v>5.6680099999999997E-2</v>
      </c>
      <c r="C129" s="4">
        <v>2.7650733E-2</v>
      </c>
      <c r="D129" s="4">
        <v>0.19248566</v>
      </c>
      <c r="E129" s="4">
        <v>0.19248566</v>
      </c>
    </row>
    <row r="130" spans="1:5" x14ac:dyDescent="0.3">
      <c r="A130">
        <v>129</v>
      </c>
      <c r="B130" s="4">
        <v>0.14576322</v>
      </c>
      <c r="C130" s="4">
        <v>2.753098E-2</v>
      </c>
      <c r="D130" s="4">
        <v>0.22919791</v>
      </c>
      <c r="E130" s="4">
        <v>0.22919791</v>
      </c>
    </row>
    <row r="131" spans="1:5" x14ac:dyDescent="0.3">
      <c r="A131">
        <v>597</v>
      </c>
      <c r="B131" s="4">
        <v>0.11547352</v>
      </c>
      <c r="C131" s="4">
        <v>2.6849379E-2</v>
      </c>
      <c r="D131" s="4">
        <v>0.22891697999999999</v>
      </c>
      <c r="E131" s="4">
        <v>0.22891697999999999</v>
      </c>
    </row>
    <row r="132" spans="1:5" x14ac:dyDescent="0.3">
      <c r="A132">
        <v>63</v>
      </c>
      <c r="B132" s="4">
        <v>0.10787905</v>
      </c>
      <c r="C132" s="4">
        <v>2.6418763000000001E-2</v>
      </c>
      <c r="D132" s="4">
        <v>0.22918567000000001</v>
      </c>
      <c r="E132" s="4">
        <v>0.22918567000000001</v>
      </c>
    </row>
    <row r="133" spans="1:5" x14ac:dyDescent="0.3">
      <c r="A133">
        <v>350</v>
      </c>
      <c r="B133" s="4">
        <v>2.1306410000000001E-2</v>
      </c>
      <c r="C133" s="4">
        <v>2.6186241999999998E-2</v>
      </c>
      <c r="D133" s="4">
        <v>0.12599128000000001</v>
      </c>
      <c r="E133" s="4">
        <v>0.12599128000000001</v>
      </c>
    </row>
    <row r="134" spans="1:5" x14ac:dyDescent="0.3">
      <c r="A134">
        <v>1062</v>
      </c>
      <c r="B134" s="4">
        <v>6.0990416999999998E-2</v>
      </c>
      <c r="C134" s="4">
        <v>2.5972054000000001E-2</v>
      </c>
      <c r="D134" s="4">
        <v>0.21371913000000001</v>
      </c>
      <c r="E134" s="4">
        <v>0.21371913000000001</v>
      </c>
    </row>
    <row r="135" spans="1:5" x14ac:dyDescent="0.3">
      <c r="A135">
        <v>840</v>
      </c>
      <c r="B135" s="4">
        <v>2.5627684000000001E-2</v>
      </c>
      <c r="C135" s="4">
        <v>2.5853853E-2</v>
      </c>
      <c r="D135" s="4">
        <v>0.13618179</v>
      </c>
      <c r="E135" s="4">
        <v>0.13618179</v>
      </c>
    </row>
    <row r="136" spans="1:5" x14ac:dyDescent="0.3">
      <c r="A136">
        <v>600</v>
      </c>
      <c r="B136" s="4">
        <v>3.8173401000000003E-2</v>
      </c>
      <c r="C136" s="4">
        <v>2.5816763999999999E-2</v>
      </c>
      <c r="D136" s="4">
        <v>0.16837771000000001</v>
      </c>
      <c r="E136" s="4">
        <v>0.16837771000000001</v>
      </c>
    </row>
    <row r="137" spans="1:5" x14ac:dyDescent="0.3">
      <c r="A137">
        <v>194</v>
      </c>
      <c r="B137" s="4">
        <v>5.5082735000000001E-2</v>
      </c>
      <c r="C137" s="4">
        <v>2.5466260000000001E-2</v>
      </c>
      <c r="D137" s="4">
        <v>0.21463093999999999</v>
      </c>
      <c r="E137" s="4">
        <v>0.21463093999999999</v>
      </c>
    </row>
    <row r="138" spans="1:5" x14ac:dyDescent="0.3">
      <c r="A138">
        <v>427</v>
      </c>
      <c r="B138" s="4">
        <v>6.5337882999999999E-2</v>
      </c>
      <c r="C138" s="4">
        <v>2.5432856E-2</v>
      </c>
      <c r="D138" s="4">
        <v>0.22275677999999999</v>
      </c>
      <c r="E138" s="4">
        <v>0.22275677999999999</v>
      </c>
    </row>
    <row r="139" spans="1:5" x14ac:dyDescent="0.3">
      <c r="A139">
        <v>51</v>
      </c>
      <c r="B139" s="4">
        <v>0.46158468000000002</v>
      </c>
      <c r="C139" s="4">
        <v>2.5326474000000002E-2</v>
      </c>
      <c r="D139" s="4">
        <v>0.21146224</v>
      </c>
      <c r="E139" s="4">
        <v>0.21146224</v>
      </c>
    </row>
    <row r="140" spans="1:5" x14ac:dyDescent="0.3">
      <c r="A140">
        <v>452</v>
      </c>
      <c r="B140" s="4">
        <v>0.13274426</v>
      </c>
      <c r="C140" s="4">
        <v>2.4851311000000001E-2</v>
      </c>
      <c r="D140" s="4">
        <v>0.25855977000000002</v>
      </c>
      <c r="E140" s="4">
        <v>0.25855977000000002</v>
      </c>
    </row>
    <row r="141" spans="1:5" x14ac:dyDescent="0.3">
      <c r="A141">
        <v>74</v>
      </c>
      <c r="B141" s="4">
        <v>6.0646759000000001E-2</v>
      </c>
      <c r="C141" s="4">
        <v>2.4556499999999998E-2</v>
      </c>
      <c r="D141" s="4">
        <v>0.23029672000000001</v>
      </c>
      <c r="E141" s="4">
        <v>0.23029672000000001</v>
      </c>
    </row>
    <row r="142" spans="1:5" x14ac:dyDescent="0.3">
      <c r="A142">
        <v>1065</v>
      </c>
      <c r="B142" s="4">
        <v>7.9271274000000003E-2</v>
      </c>
      <c r="C142" s="4">
        <v>2.4489444999999999E-2</v>
      </c>
      <c r="D142" s="4">
        <v>0.24018684000000001</v>
      </c>
      <c r="E142" s="4">
        <v>0.24018684000000001</v>
      </c>
    </row>
    <row r="143" spans="1:5" x14ac:dyDescent="0.3">
      <c r="A143">
        <v>351</v>
      </c>
      <c r="B143" s="4">
        <v>4.9681506E-2</v>
      </c>
      <c r="C143" s="4">
        <v>2.3872923000000001E-2</v>
      </c>
      <c r="D143" s="4">
        <v>0.2278278</v>
      </c>
      <c r="E143" s="4">
        <v>0.2278278</v>
      </c>
    </row>
    <row r="144" spans="1:5" x14ac:dyDescent="0.3">
      <c r="A144">
        <v>978</v>
      </c>
      <c r="B144" s="4">
        <v>0.41657798000000001</v>
      </c>
      <c r="C144" s="4">
        <v>2.3852459999999999E-2</v>
      </c>
      <c r="D144" s="4">
        <v>0.22747718</v>
      </c>
      <c r="E144" s="4">
        <v>0.22747718</v>
      </c>
    </row>
    <row r="145" spans="1:5" x14ac:dyDescent="0.3">
      <c r="A145">
        <v>267</v>
      </c>
      <c r="B145" s="4">
        <v>4.8689256E-2</v>
      </c>
      <c r="C145" s="4">
        <v>2.3282566000000001E-2</v>
      </c>
      <c r="D145" s="4">
        <v>0.23383127000000001</v>
      </c>
      <c r="E145" s="4">
        <v>0.23383127000000001</v>
      </c>
    </row>
    <row r="146" spans="1:5" x14ac:dyDescent="0.3">
      <c r="A146">
        <v>185</v>
      </c>
      <c r="B146" s="4">
        <v>4.8385443E-2</v>
      </c>
      <c r="C146" s="4">
        <v>2.2951105999999999E-2</v>
      </c>
      <c r="D146" s="4">
        <v>0.23768149999999999</v>
      </c>
      <c r="E146" s="4">
        <v>0.23768149999999999</v>
      </c>
    </row>
    <row r="147" spans="1:5" x14ac:dyDescent="0.3">
      <c r="A147">
        <v>952</v>
      </c>
      <c r="B147" s="4">
        <v>8.6144288999999999E-2</v>
      </c>
      <c r="C147" s="4">
        <v>2.2941613999999999E-2</v>
      </c>
      <c r="D147" s="4">
        <v>0.26192324</v>
      </c>
      <c r="E147" s="4">
        <v>0.26192324</v>
      </c>
    </row>
    <row r="148" spans="1:5" x14ac:dyDescent="0.3">
      <c r="A148">
        <v>206</v>
      </c>
      <c r="B148" s="4">
        <v>6.0257605999999998E-2</v>
      </c>
      <c r="C148" s="4">
        <v>2.2894390000000001E-2</v>
      </c>
      <c r="D148" s="4">
        <v>0.25145118</v>
      </c>
      <c r="E148" s="4">
        <v>0.25145118</v>
      </c>
    </row>
    <row r="149" spans="1:5" x14ac:dyDescent="0.3">
      <c r="A149">
        <v>665</v>
      </c>
      <c r="B149" s="4">
        <v>0.12206583999999999</v>
      </c>
      <c r="C149" s="4">
        <v>2.2768461E-2</v>
      </c>
      <c r="D149" s="4">
        <v>0.27964696</v>
      </c>
      <c r="E149" s="4">
        <v>0.27964696</v>
      </c>
    </row>
    <row r="150" spans="1:5" x14ac:dyDescent="0.3">
      <c r="A150">
        <v>1012</v>
      </c>
      <c r="B150" s="4">
        <v>7.1099358000000001E-2</v>
      </c>
      <c r="C150" s="4">
        <v>2.2618473E-2</v>
      </c>
      <c r="D150" s="4">
        <v>0.26202787999999999</v>
      </c>
      <c r="E150" s="4">
        <v>0.26202787999999999</v>
      </c>
    </row>
    <row r="151" spans="1:5" x14ac:dyDescent="0.3">
      <c r="A151">
        <v>183</v>
      </c>
      <c r="B151" s="4">
        <v>4.4294113000000003E-2</v>
      </c>
      <c r="C151" s="4">
        <v>2.2565343000000002E-2</v>
      </c>
      <c r="D151" s="4">
        <v>0.23336087</v>
      </c>
      <c r="E151" s="4">
        <v>0.23336087</v>
      </c>
    </row>
    <row r="152" spans="1:5" x14ac:dyDescent="0.3">
      <c r="A152">
        <v>885</v>
      </c>
      <c r="B152" s="4">
        <v>5.5505642000000001E-2</v>
      </c>
      <c r="C152" s="4">
        <v>2.1909709999999999E-2</v>
      </c>
      <c r="D152" s="4">
        <v>0.26065437000000002</v>
      </c>
      <c r="E152" s="4">
        <v>0.26065437000000002</v>
      </c>
    </row>
    <row r="153" spans="1:5" x14ac:dyDescent="0.3">
      <c r="A153">
        <v>769</v>
      </c>
      <c r="B153" s="4">
        <v>0.22963896</v>
      </c>
      <c r="C153" s="4">
        <v>2.1504355999999999E-2</v>
      </c>
      <c r="D153" s="4">
        <v>0.2799159</v>
      </c>
      <c r="E153" s="4">
        <v>0.2799159</v>
      </c>
    </row>
    <row r="154" spans="1:5" x14ac:dyDescent="0.3">
      <c r="A154">
        <v>329</v>
      </c>
      <c r="B154" s="4">
        <v>4.3111771E-2</v>
      </c>
      <c r="C154" s="4">
        <v>2.1344819000000001E-2</v>
      </c>
      <c r="D154" s="4">
        <v>0.24575037999999999</v>
      </c>
      <c r="E154" s="4">
        <v>0.24575037999999999</v>
      </c>
    </row>
    <row r="155" spans="1:5" x14ac:dyDescent="0.3">
      <c r="A155">
        <v>255</v>
      </c>
      <c r="B155" s="4">
        <v>6.8399797999999998E-2</v>
      </c>
      <c r="C155" s="4">
        <v>2.1319029999999999E-2</v>
      </c>
      <c r="D155" s="4">
        <v>0.27896045000000003</v>
      </c>
      <c r="E155" s="4">
        <v>0.27896045000000003</v>
      </c>
    </row>
    <row r="156" spans="1:5" x14ac:dyDescent="0.3">
      <c r="A156">
        <v>529</v>
      </c>
      <c r="B156" s="4">
        <v>4.4357733000000003E-2</v>
      </c>
      <c r="C156" s="4">
        <v>2.0926079E-2</v>
      </c>
      <c r="D156" s="4">
        <v>0.256467</v>
      </c>
      <c r="E156" s="4">
        <v>0.256467</v>
      </c>
    </row>
    <row r="157" spans="1:5" x14ac:dyDescent="0.3">
      <c r="A157">
        <v>307</v>
      </c>
      <c r="B157" s="4">
        <v>0.33908028000000001</v>
      </c>
      <c r="C157" s="4">
        <v>2.0837194999999999E-2</v>
      </c>
      <c r="D157" s="4">
        <v>0.29575685000000002</v>
      </c>
      <c r="E157" s="4">
        <v>0.29575685000000002</v>
      </c>
    </row>
    <row r="158" spans="1:5" x14ac:dyDescent="0.3">
      <c r="A158">
        <v>1091</v>
      </c>
      <c r="B158" s="4">
        <v>5.6666871000000001E-2</v>
      </c>
      <c r="C158" s="4">
        <v>2.080831E-2</v>
      </c>
      <c r="D158" s="4">
        <v>0.27807345999999999</v>
      </c>
      <c r="E158" s="4">
        <v>0.27807345999999999</v>
      </c>
    </row>
    <row r="159" spans="1:5" x14ac:dyDescent="0.3">
      <c r="A159">
        <v>586</v>
      </c>
      <c r="B159" s="4">
        <v>8.6599097E-2</v>
      </c>
      <c r="C159" s="4">
        <v>2.0339184999999999E-2</v>
      </c>
      <c r="D159" s="4">
        <v>0.29868264999999999</v>
      </c>
      <c r="E159" s="4">
        <v>0.29868264999999999</v>
      </c>
    </row>
    <row r="160" spans="1:5" x14ac:dyDescent="0.3">
      <c r="A160">
        <v>932</v>
      </c>
      <c r="B160" s="4">
        <v>6.6357641999999994E-2</v>
      </c>
      <c r="C160" s="4">
        <v>2.0230036E-2</v>
      </c>
      <c r="D160" s="4">
        <v>0.29417801999999998</v>
      </c>
      <c r="E160" s="4">
        <v>0.29417801999999998</v>
      </c>
    </row>
    <row r="161" spans="1:5" x14ac:dyDescent="0.3">
      <c r="A161">
        <v>169</v>
      </c>
      <c r="B161" s="4">
        <v>9.5601890999999994E-2</v>
      </c>
      <c r="C161" s="4">
        <v>2.0132496999999999E-2</v>
      </c>
      <c r="D161" s="4">
        <v>0.30325067999999999</v>
      </c>
      <c r="E161" s="4">
        <v>0.30325067999999999</v>
      </c>
    </row>
    <row r="162" spans="1:5" x14ac:dyDescent="0.3">
      <c r="A162">
        <v>409</v>
      </c>
      <c r="B162" s="4">
        <v>0.48624297999999999</v>
      </c>
      <c r="C162" s="4">
        <v>2.0090785999999999E-2</v>
      </c>
      <c r="D162" s="4">
        <v>0.29624631000000001</v>
      </c>
      <c r="E162" s="4">
        <v>0.29624631000000001</v>
      </c>
    </row>
    <row r="163" spans="1:5" x14ac:dyDescent="0.3">
      <c r="A163">
        <v>826</v>
      </c>
      <c r="B163" s="4">
        <v>6.6019565000000002E-2</v>
      </c>
      <c r="C163" s="4">
        <v>2.0044322E-2</v>
      </c>
      <c r="D163" s="4">
        <v>0.29683283999999999</v>
      </c>
      <c r="E163" s="4">
        <v>0.29683283999999999</v>
      </c>
    </row>
    <row r="164" spans="1:5" x14ac:dyDescent="0.3">
      <c r="A164">
        <v>581</v>
      </c>
      <c r="B164" s="4">
        <v>4.2519264000000001E-2</v>
      </c>
      <c r="C164" s="4">
        <v>1.985717E-2</v>
      </c>
      <c r="D164" s="4">
        <v>0.26570315999999999</v>
      </c>
      <c r="E164" s="4">
        <v>0.26570315999999999</v>
      </c>
    </row>
    <row r="165" spans="1:5" x14ac:dyDescent="0.3">
      <c r="A165">
        <v>503</v>
      </c>
      <c r="B165" s="4">
        <v>8.3003557000000006E-2</v>
      </c>
      <c r="C165" s="4">
        <v>1.9854205E-2</v>
      </c>
      <c r="D165" s="4">
        <v>0.30543440999999999</v>
      </c>
      <c r="E165" s="4">
        <v>0.30543440999999999</v>
      </c>
    </row>
    <row r="166" spans="1:5" x14ac:dyDescent="0.3">
      <c r="A166">
        <v>782</v>
      </c>
      <c r="B166" s="4">
        <v>5.0634382999999998E-2</v>
      </c>
      <c r="C166" s="4">
        <v>1.9660843000000001E-2</v>
      </c>
      <c r="D166" s="4">
        <v>0.28869186000000002</v>
      </c>
      <c r="E166" s="4">
        <v>0.28869186000000002</v>
      </c>
    </row>
    <row r="167" spans="1:5" x14ac:dyDescent="0.3">
      <c r="A167">
        <v>838</v>
      </c>
      <c r="B167" s="4">
        <v>4.2380912E-2</v>
      </c>
      <c r="C167" s="4">
        <v>1.9591770000000001E-2</v>
      </c>
      <c r="D167" s="4">
        <v>0.26934363</v>
      </c>
      <c r="E167" s="4">
        <v>0.26934363</v>
      </c>
    </row>
    <row r="168" spans="1:5" x14ac:dyDescent="0.3">
      <c r="A168">
        <v>177</v>
      </c>
      <c r="B168" s="4">
        <v>0.44522518999999999</v>
      </c>
      <c r="C168" s="4">
        <v>1.9573294000000001E-2</v>
      </c>
      <c r="D168" s="4">
        <v>0.29205851999999999</v>
      </c>
      <c r="E168" s="4">
        <v>0.29205851999999999</v>
      </c>
    </row>
    <row r="169" spans="1:5" x14ac:dyDescent="0.3">
      <c r="A169">
        <v>585</v>
      </c>
      <c r="B169" s="4">
        <v>6.3443094000000005E-2</v>
      </c>
      <c r="C169" s="4">
        <v>1.9503030000000001E-2</v>
      </c>
      <c r="D169" s="4">
        <v>0.30376154999999999</v>
      </c>
      <c r="E169" s="4">
        <v>0.30376154999999999</v>
      </c>
    </row>
    <row r="170" spans="1:5" x14ac:dyDescent="0.3">
      <c r="A170">
        <v>33</v>
      </c>
      <c r="B170" s="4">
        <v>6.4864519999999995E-2</v>
      </c>
      <c r="C170" s="4">
        <v>1.9475236999999999E-2</v>
      </c>
      <c r="D170" s="4">
        <v>0.30521975000000001</v>
      </c>
      <c r="E170" s="4">
        <v>0.30521975000000001</v>
      </c>
    </row>
    <row r="171" spans="1:5" x14ac:dyDescent="0.3">
      <c r="A171">
        <v>648</v>
      </c>
      <c r="B171" s="4">
        <v>4.1873936E-2</v>
      </c>
      <c r="C171" s="4">
        <v>1.9425986999999999E-2</v>
      </c>
      <c r="D171" s="4">
        <v>0.26950079999999998</v>
      </c>
      <c r="E171" s="4">
        <v>0.26950079999999998</v>
      </c>
    </row>
    <row r="172" spans="1:5" x14ac:dyDescent="0.3">
      <c r="A172">
        <v>859</v>
      </c>
      <c r="B172" s="4">
        <v>4.1400722000000001E-2</v>
      </c>
      <c r="C172" s="4">
        <v>1.9351826999999999E-2</v>
      </c>
      <c r="D172" s="4">
        <v>0.26781206000000002</v>
      </c>
      <c r="E172" s="4">
        <v>0.26781206000000002</v>
      </c>
    </row>
    <row r="173" spans="1:5" x14ac:dyDescent="0.3">
      <c r="A173">
        <v>965</v>
      </c>
      <c r="B173" s="4">
        <v>2.3889513000000001E-2</v>
      </c>
      <c r="C173" s="4">
        <v>1.9135182000000001E-2</v>
      </c>
      <c r="D173" s="4">
        <v>0.21449839000000001</v>
      </c>
      <c r="E173" s="4">
        <v>0.21449839000000001</v>
      </c>
    </row>
    <row r="174" spans="1:5" x14ac:dyDescent="0.3">
      <c r="A174">
        <v>607</v>
      </c>
      <c r="B174" s="4">
        <v>0.10364481</v>
      </c>
      <c r="C174" s="4">
        <v>1.9051750999999999E-2</v>
      </c>
      <c r="D174" s="4">
        <v>0.32295413000000001</v>
      </c>
      <c r="E174" s="4">
        <v>0.32295413000000001</v>
      </c>
    </row>
    <row r="175" spans="1:5" x14ac:dyDescent="0.3">
      <c r="A175">
        <v>590</v>
      </c>
      <c r="B175" s="4">
        <v>0.1110911</v>
      </c>
      <c r="C175" s="4">
        <v>1.9047424E-2</v>
      </c>
      <c r="D175" s="4">
        <v>0.32702787</v>
      </c>
      <c r="E175" s="4">
        <v>0.32702787</v>
      </c>
    </row>
    <row r="176" spans="1:5" x14ac:dyDescent="0.3">
      <c r="A176">
        <v>15</v>
      </c>
      <c r="B176" s="4">
        <v>4.0408690999999997E-2</v>
      </c>
      <c r="C176" s="4">
        <v>1.8670325000000002E-2</v>
      </c>
      <c r="D176" s="4">
        <v>0.27316020000000002</v>
      </c>
      <c r="E176" s="4">
        <v>0.27316020000000002</v>
      </c>
    </row>
    <row r="177" spans="1:5" x14ac:dyDescent="0.3">
      <c r="A177">
        <v>84</v>
      </c>
      <c r="B177" s="4">
        <v>5.2190504999999998E-2</v>
      </c>
      <c r="C177" s="4">
        <v>1.8563298999999998E-2</v>
      </c>
      <c r="D177" s="4">
        <v>0.30843979999999999</v>
      </c>
      <c r="E177" s="4">
        <v>0.30843979999999999</v>
      </c>
    </row>
    <row r="178" spans="1:5" x14ac:dyDescent="0.3">
      <c r="A178">
        <v>721</v>
      </c>
      <c r="B178" s="4">
        <v>0.28705169000000003</v>
      </c>
      <c r="C178" s="4">
        <v>1.8413999E-2</v>
      </c>
      <c r="D178" s="4">
        <v>0.31833230000000001</v>
      </c>
      <c r="E178" s="4">
        <v>0.31833230000000001</v>
      </c>
    </row>
    <row r="179" spans="1:5" x14ac:dyDescent="0.3">
      <c r="A179">
        <v>806</v>
      </c>
      <c r="B179" s="4">
        <v>5.0715499999999997E-2</v>
      </c>
      <c r="C179" s="4">
        <v>1.7826641000000001E-2</v>
      </c>
      <c r="D179" s="4">
        <v>0.31892978999999999</v>
      </c>
      <c r="E179" s="4">
        <v>0.31892978999999999</v>
      </c>
    </row>
    <row r="180" spans="1:5" x14ac:dyDescent="0.3">
      <c r="A180">
        <v>884</v>
      </c>
      <c r="B180" s="4">
        <v>3.0049899000000001E-2</v>
      </c>
      <c r="C180" s="4">
        <v>1.7753318000000001E-2</v>
      </c>
      <c r="D180" s="4">
        <v>0.25024700999999999</v>
      </c>
      <c r="E180" s="4">
        <v>0.25024700999999999</v>
      </c>
    </row>
    <row r="181" spans="1:5" x14ac:dyDescent="0.3">
      <c r="A181">
        <v>992</v>
      </c>
      <c r="B181" s="4">
        <v>0.36291159000000001</v>
      </c>
      <c r="C181" s="4">
        <v>1.7716674000000002E-2</v>
      </c>
      <c r="D181" s="4">
        <v>0.32036355</v>
      </c>
      <c r="E181" s="4">
        <v>0.32036355</v>
      </c>
    </row>
    <row r="182" spans="1:5" x14ac:dyDescent="0.3">
      <c r="A182">
        <v>431</v>
      </c>
      <c r="B182" s="4">
        <v>9.0378737000000001E-2</v>
      </c>
      <c r="C182" s="4">
        <v>1.7415019E-2</v>
      </c>
      <c r="D182" s="4">
        <v>0.34526631000000002</v>
      </c>
      <c r="E182" s="4">
        <v>0.34526631000000002</v>
      </c>
    </row>
    <row r="183" spans="1:5" x14ac:dyDescent="0.3">
      <c r="A183">
        <v>144</v>
      </c>
      <c r="B183" s="4">
        <v>3.2322851E-2</v>
      </c>
      <c r="C183" s="4">
        <v>1.7367951E-2</v>
      </c>
      <c r="D183" s="4">
        <v>0.26305255999999999</v>
      </c>
      <c r="E183" s="4">
        <v>0.26305255999999999</v>
      </c>
    </row>
    <row r="184" spans="1:5" x14ac:dyDescent="0.3">
      <c r="A184">
        <v>1076</v>
      </c>
      <c r="B184" s="4">
        <v>3.9141378999999997E-2</v>
      </c>
      <c r="C184" s="4">
        <v>1.7137606999999999E-2</v>
      </c>
      <c r="D184" s="4">
        <v>0.29269813</v>
      </c>
      <c r="E184" s="4">
        <v>0.29269813</v>
      </c>
    </row>
    <row r="185" spans="1:5" x14ac:dyDescent="0.3">
      <c r="A185">
        <v>363</v>
      </c>
      <c r="B185" s="4">
        <v>0.49786921000000001</v>
      </c>
      <c r="C185" s="4">
        <v>1.6954105000000001E-2</v>
      </c>
      <c r="D185" s="4">
        <v>0.36530720999999999</v>
      </c>
      <c r="E185" s="4">
        <v>0.36530720999999999</v>
      </c>
    </row>
    <row r="186" spans="1:5" x14ac:dyDescent="0.3">
      <c r="A186">
        <v>852</v>
      </c>
      <c r="B186" s="4">
        <v>0.13117671</v>
      </c>
      <c r="C186" s="4">
        <v>1.6892905999999999E-2</v>
      </c>
      <c r="D186" s="4">
        <v>0.37003681999999999</v>
      </c>
      <c r="E186" s="4">
        <v>0.37003681999999999</v>
      </c>
    </row>
    <row r="187" spans="1:5" x14ac:dyDescent="0.3">
      <c r="A187">
        <v>500</v>
      </c>
      <c r="B187" s="4">
        <v>0.19317319999999999</v>
      </c>
      <c r="C187" s="4">
        <v>1.6775221E-2</v>
      </c>
      <c r="D187" s="4">
        <v>0.35475426999999998</v>
      </c>
      <c r="E187" s="4">
        <v>0.35475426999999998</v>
      </c>
    </row>
    <row r="188" spans="1:5" x14ac:dyDescent="0.3">
      <c r="A188">
        <v>766</v>
      </c>
      <c r="B188" s="4">
        <v>0.11403321</v>
      </c>
      <c r="C188" s="4">
        <v>1.6608958E-2</v>
      </c>
      <c r="D188" s="4">
        <v>0.36767034999999998</v>
      </c>
      <c r="E188" s="4">
        <v>0.36767034999999998</v>
      </c>
    </row>
    <row r="189" spans="1:5" x14ac:dyDescent="0.3">
      <c r="A189">
        <v>1047</v>
      </c>
      <c r="B189" s="4">
        <v>0.34236948</v>
      </c>
      <c r="C189" s="4">
        <v>1.6466310000000001E-2</v>
      </c>
      <c r="D189" s="4">
        <v>0.36098088</v>
      </c>
      <c r="E189" s="4">
        <v>0.36098088</v>
      </c>
    </row>
    <row r="190" spans="1:5" x14ac:dyDescent="0.3">
      <c r="A190">
        <v>993</v>
      </c>
      <c r="B190" s="4">
        <v>4.4371055E-2</v>
      </c>
      <c r="C190" s="4">
        <v>1.6424742999999999E-2</v>
      </c>
      <c r="D190" s="4">
        <v>0.33068988999999999</v>
      </c>
      <c r="E190" s="4">
        <v>0.33068988999999999</v>
      </c>
    </row>
    <row r="191" spans="1:5" x14ac:dyDescent="0.3">
      <c r="A191">
        <v>392</v>
      </c>
      <c r="B191" s="4">
        <v>1.6961137000000001E-2</v>
      </c>
      <c r="C191" s="4">
        <v>1.6228075000000002E-2</v>
      </c>
      <c r="D191" s="4">
        <v>0.25009677000000002</v>
      </c>
      <c r="E191" s="4">
        <v>0.25009677000000002</v>
      </c>
    </row>
    <row r="192" spans="1:5" x14ac:dyDescent="0.3">
      <c r="A192">
        <v>163</v>
      </c>
      <c r="B192" s="4">
        <v>9.6117675999999999E-2</v>
      </c>
      <c r="C192" s="4">
        <v>1.6007171000000001E-2</v>
      </c>
      <c r="D192" s="4">
        <v>0.37004105999999998</v>
      </c>
      <c r="E192" s="4">
        <v>0.37004105999999998</v>
      </c>
    </row>
    <row r="193" spans="1:5" x14ac:dyDescent="0.3">
      <c r="A193">
        <v>1136</v>
      </c>
      <c r="B193" s="4">
        <v>5.8170918000000002E-2</v>
      </c>
      <c r="C193" s="4">
        <v>1.5916377999999998E-2</v>
      </c>
      <c r="D193" s="4">
        <v>0.36152315000000002</v>
      </c>
      <c r="E193" s="4">
        <v>0.36152315000000002</v>
      </c>
    </row>
    <row r="194" spans="1:5" x14ac:dyDescent="0.3">
      <c r="A194">
        <v>781</v>
      </c>
      <c r="B194" s="4">
        <v>0.50444623</v>
      </c>
      <c r="C194" s="4">
        <v>1.5902237999999999E-2</v>
      </c>
      <c r="D194" s="4">
        <v>0.39658417000000001</v>
      </c>
      <c r="E194" s="4">
        <v>0.39658417000000001</v>
      </c>
    </row>
    <row r="195" spans="1:5" x14ac:dyDescent="0.3">
      <c r="A195">
        <v>639</v>
      </c>
      <c r="B195" s="4">
        <v>3.3687134000000001E-2</v>
      </c>
      <c r="C195" s="4">
        <v>1.5648446E-2</v>
      </c>
      <c r="D195" s="4">
        <v>0.29820503999999998</v>
      </c>
      <c r="E195" s="4">
        <v>0.29820503999999998</v>
      </c>
    </row>
    <row r="196" spans="1:5" x14ac:dyDescent="0.3">
      <c r="A196">
        <v>941</v>
      </c>
      <c r="B196" s="4">
        <v>3.3681505E-2</v>
      </c>
      <c r="C196" s="4">
        <v>1.5483925000000001E-2</v>
      </c>
      <c r="D196" s="4">
        <v>0.30129038000000002</v>
      </c>
      <c r="E196" s="4">
        <v>0.30129038000000002</v>
      </c>
    </row>
    <row r="197" spans="1:5" x14ac:dyDescent="0.3">
      <c r="A197">
        <v>523</v>
      </c>
      <c r="B197" s="4">
        <v>4.6256990999999997E-2</v>
      </c>
      <c r="C197" s="4">
        <v>1.5420946E-2</v>
      </c>
      <c r="D197" s="4">
        <v>0.35442013</v>
      </c>
      <c r="E197" s="4">
        <v>0.35442013</v>
      </c>
    </row>
    <row r="198" spans="1:5" x14ac:dyDescent="0.3">
      <c r="A198">
        <v>718</v>
      </c>
      <c r="B198" s="4">
        <v>2.1415648999999998E-2</v>
      </c>
      <c r="C198" s="4">
        <v>1.5062093E-2</v>
      </c>
      <c r="D198" s="4">
        <v>0.27977845000000001</v>
      </c>
      <c r="E198" s="4">
        <v>0.27977845000000001</v>
      </c>
    </row>
    <row r="199" spans="1:5" x14ac:dyDescent="0.3">
      <c r="A199">
        <v>514</v>
      </c>
      <c r="B199" s="4">
        <v>0.14249067000000001</v>
      </c>
      <c r="C199" s="4">
        <v>1.5037099E-2</v>
      </c>
      <c r="D199" s="4">
        <v>0.40194537000000002</v>
      </c>
      <c r="E199" s="4">
        <v>0.40194537000000002</v>
      </c>
    </row>
    <row r="200" spans="1:5" x14ac:dyDescent="0.3">
      <c r="A200">
        <v>726</v>
      </c>
      <c r="B200" s="4">
        <v>0.49977114</v>
      </c>
      <c r="C200" s="4">
        <v>1.5019658E-2</v>
      </c>
      <c r="D200" s="4">
        <v>0.40192507999999999</v>
      </c>
      <c r="E200" s="4">
        <v>0.40192507999999999</v>
      </c>
    </row>
    <row r="201" spans="1:5" x14ac:dyDescent="0.3">
      <c r="A201">
        <v>190</v>
      </c>
      <c r="B201" s="4">
        <v>0.41780785999999998</v>
      </c>
      <c r="C201" s="4">
        <v>1.5014962E-2</v>
      </c>
      <c r="D201" s="4">
        <v>0.35577990999999998</v>
      </c>
      <c r="E201" s="4">
        <v>0.35577990999999998</v>
      </c>
    </row>
    <row r="202" spans="1:5" x14ac:dyDescent="0.3">
      <c r="A202">
        <v>661</v>
      </c>
      <c r="B202" s="4">
        <v>0.19234261</v>
      </c>
      <c r="C202" s="4">
        <v>1.4949100999999999E-2</v>
      </c>
      <c r="D202" s="4">
        <v>0.38654191999999998</v>
      </c>
      <c r="E202" s="4">
        <v>0.38654191999999998</v>
      </c>
    </row>
    <row r="203" spans="1:5" x14ac:dyDescent="0.3">
      <c r="A203">
        <v>709</v>
      </c>
      <c r="B203" s="4">
        <v>4.4831529000000002E-2</v>
      </c>
      <c r="C203" s="4">
        <v>1.4901787999999999E-2</v>
      </c>
      <c r="D203" s="4">
        <v>0.36062314000000001</v>
      </c>
      <c r="E203" s="4">
        <v>0.36062314000000001</v>
      </c>
    </row>
    <row r="204" spans="1:5" x14ac:dyDescent="0.3">
      <c r="A204">
        <v>1025</v>
      </c>
      <c r="B204" s="4">
        <v>0.15314506</v>
      </c>
      <c r="C204" s="4">
        <v>1.4879267E-2</v>
      </c>
      <c r="D204" s="4">
        <v>0.40345141000000001</v>
      </c>
      <c r="E204" s="4">
        <v>0.40345141000000001</v>
      </c>
    </row>
    <row r="205" spans="1:5" x14ac:dyDescent="0.3">
      <c r="A205">
        <v>412</v>
      </c>
      <c r="B205" s="4">
        <v>3.2507662999999999E-2</v>
      </c>
      <c r="C205" s="4">
        <v>1.4128194E-2</v>
      </c>
      <c r="D205" s="4">
        <v>0.32409234999999997</v>
      </c>
      <c r="E205" s="4">
        <v>0.32409234999999997</v>
      </c>
    </row>
    <row r="206" spans="1:5" x14ac:dyDescent="0.3">
      <c r="A206">
        <v>742</v>
      </c>
      <c r="B206" s="4">
        <v>3.1574518000000003E-2</v>
      </c>
      <c r="C206" s="4">
        <v>1.4101582E-2</v>
      </c>
      <c r="D206" s="4">
        <v>0.32188104000000001</v>
      </c>
      <c r="E206" s="4">
        <v>0.32188104000000001</v>
      </c>
    </row>
    <row r="207" spans="1:5" x14ac:dyDescent="0.3">
      <c r="A207">
        <v>252</v>
      </c>
      <c r="B207" s="4">
        <v>4.3791376E-2</v>
      </c>
      <c r="C207" s="4">
        <v>1.4083086E-2</v>
      </c>
      <c r="D207" s="4">
        <v>0.37358174</v>
      </c>
      <c r="E207" s="4">
        <v>0.37358174</v>
      </c>
    </row>
    <row r="208" spans="1:5" x14ac:dyDescent="0.3">
      <c r="A208">
        <v>851</v>
      </c>
      <c r="B208" s="4">
        <v>6.4854613000000005E-2</v>
      </c>
      <c r="C208" s="4">
        <v>1.4045271E-2</v>
      </c>
      <c r="D208" s="4">
        <v>0.40193510999999998</v>
      </c>
      <c r="E208" s="4">
        <v>0.40193510999999998</v>
      </c>
    </row>
    <row r="209" spans="1:5" x14ac:dyDescent="0.3">
      <c r="A209">
        <v>656</v>
      </c>
      <c r="B209" s="4">
        <v>3.1478609999999997E-2</v>
      </c>
      <c r="C209" s="4">
        <v>1.4038009000000001E-2</v>
      </c>
      <c r="D209" s="4">
        <v>0.32289447999999998</v>
      </c>
      <c r="E209" s="4">
        <v>0.32289447999999998</v>
      </c>
    </row>
    <row r="210" spans="1:5" x14ac:dyDescent="0.3">
      <c r="A210">
        <v>1080</v>
      </c>
      <c r="B210" s="4">
        <v>0.3064636</v>
      </c>
      <c r="C210" s="4">
        <v>1.3856278E-2</v>
      </c>
      <c r="D210" s="4">
        <v>0.40741185000000002</v>
      </c>
      <c r="E210" s="4">
        <v>0.40741185000000002</v>
      </c>
    </row>
    <row r="211" spans="1:5" x14ac:dyDescent="0.3">
      <c r="A211">
        <v>139</v>
      </c>
      <c r="B211" s="4">
        <v>3.2737337999999998E-2</v>
      </c>
      <c r="C211" s="4">
        <v>1.3830936E-2</v>
      </c>
      <c r="D211" s="4">
        <v>0.33083206999999998</v>
      </c>
      <c r="E211" s="4">
        <v>0.33083206999999998</v>
      </c>
    </row>
    <row r="212" spans="1:5" x14ac:dyDescent="0.3">
      <c r="A212">
        <v>5</v>
      </c>
      <c r="B212" s="4">
        <v>0.10130639</v>
      </c>
      <c r="C212" s="4">
        <v>1.3711744999999999E-2</v>
      </c>
      <c r="D212" s="4">
        <v>0.41351008</v>
      </c>
      <c r="E212" s="4">
        <v>0.41351008</v>
      </c>
    </row>
    <row r="213" spans="1:5" x14ac:dyDescent="0.3">
      <c r="A213">
        <v>617</v>
      </c>
      <c r="B213" s="4">
        <v>0.14245824000000001</v>
      </c>
      <c r="C213" s="4">
        <v>1.3397493E-2</v>
      </c>
      <c r="D213" s="4">
        <v>0.43168052000000001</v>
      </c>
      <c r="E213" s="4">
        <v>0.43168052000000001</v>
      </c>
    </row>
    <row r="214" spans="1:5" x14ac:dyDescent="0.3">
      <c r="A214">
        <v>1084</v>
      </c>
      <c r="B214" s="4">
        <v>0.43384326000000001</v>
      </c>
      <c r="C214" s="4">
        <v>1.3395318E-2</v>
      </c>
      <c r="D214" s="4">
        <v>0.39400684000000002</v>
      </c>
      <c r="E214" s="4">
        <v>0.39400684000000002</v>
      </c>
    </row>
    <row r="215" spans="1:5" x14ac:dyDescent="0.3">
      <c r="A215">
        <v>683</v>
      </c>
      <c r="B215" s="4">
        <v>2.9662997E-2</v>
      </c>
      <c r="C215" s="4">
        <v>1.3107494000000001E-2</v>
      </c>
      <c r="D215" s="4">
        <v>0.33718102</v>
      </c>
      <c r="E215" s="4">
        <v>0.33718102</v>
      </c>
    </row>
    <row r="216" spans="1:5" x14ac:dyDescent="0.3">
      <c r="A216">
        <v>836</v>
      </c>
      <c r="B216" s="4">
        <v>5.3122179999999998E-2</v>
      </c>
      <c r="C216" s="4">
        <v>1.3028438E-2</v>
      </c>
      <c r="D216" s="4">
        <v>0.41274360999999998</v>
      </c>
      <c r="E216" s="4">
        <v>0.41274360999999998</v>
      </c>
    </row>
    <row r="217" spans="1:5" x14ac:dyDescent="0.3">
      <c r="A217">
        <v>449</v>
      </c>
      <c r="B217" s="4">
        <v>2.948222E-2</v>
      </c>
      <c r="C217" s="4">
        <v>1.2987845E-2</v>
      </c>
      <c r="D217" s="4">
        <v>0.33924792999999998</v>
      </c>
      <c r="E217" s="4">
        <v>0.33924792999999998</v>
      </c>
    </row>
    <row r="218" spans="1:5" x14ac:dyDescent="0.3">
      <c r="A218">
        <v>817</v>
      </c>
      <c r="B218" s="4">
        <v>2.9478243000000001E-2</v>
      </c>
      <c r="C218" s="4">
        <v>1.2854689000000001E-2</v>
      </c>
      <c r="D218" s="4">
        <v>0.34206620999999998</v>
      </c>
      <c r="E218" s="4">
        <v>0.34206620999999998</v>
      </c>
    </row>
    <row r="219" spans="1:5" x14ac:dyDescent="0.3">
      <c r="A219">
        <v>922</v>
      </c>
      <c r="B219" s="4">
        <v>4.0128813999999999E-2</v>
      </c>
      <c r="C219" s="4">
        <v>1.2741407999999999E-2</v>
      </c>
      <c r="D219" s="4">
        <v>0.38327997000000003</v>
      </c>
      <c r="E219" s="4">
        <v>0.38327997000000003</v>
      </c>
    </row>
    <row r="220" spans="1:5" x14ac:dyDescent="0.3">
      <c r="A220">
        <v>1037</v>
      </c>
      <c r="B220" s="4">
        <v>2.7743924E-2</v>
      </c>
      <c r="C220" s="4">
        <v>1.2580743E-2</v>
      </c>
      <c r="D220" s="4">
        <v>0.34368320000000002</v>
      </c>
      <c r="E220" s="4">
        <v>0.34368320000000002</v>
      </c>
    </row>
    <row r="221" spans="1:5" x14ac:dyDescent="0.3">
      <c r="A221">
        <v>303</v>
      </c>
      <c r="B221" s="4">
        <v>0.46588478</v>
      </c>
      <c r="C221" s="4">
        <v>1.2479443999999999E-2</v>
      </c>
      <c r="D221" s="4">
        <v>0.40188610000000002</v>
      </c>
      <c r="E221" s="4">
        <v>0.40188610000000002</v>
      </c>
    </row>
    <row r="222" spans="1:5" x14ac:dyDescent="0.3">
      <c r="A222">
        <v>655</v>
      </c>
      <c r="B222" s="4">
        <v>7.9882878000000004E-2</v>
      </c>
      <c r="C222" s="4">
        <v>1.2407938E-2</v>
      </c>
      <c r="D222" s="4">
        <v>0.437421</v>
      </c>
      <c r="E222" s="4">
        <v>0.437421</v>
      </c>
    </row>
    <row r="223" spans="1:5" x14ac:dyDescent="0.3">
      <c r="A223">
        <v>951</v>
      </c>
      <c r="B223" s="4">
        <v>2.7026878000000001E-2</v>
      </c>
      <c r="C223" s="4">
        <v>1.2398531000000001E-2</v>
      </c>
      <c r="D223" s="4">
        <v>0.34598022</v>
      </c>
      <c r="E223" s="4">
        <v>0.34598022</v>
      </c>
    </row>
    <row r="224" spans="1:5" x14ac:dyDescent="0.3">
      <c r="A224">
        <v>3</v>
      </c>
      <c r="B224" s="4">
        <v>7.5922345000000002E-2</v>
      </c>
      <c r="C224" s="4">
        <v>1.2343589E-2</v>
      </c>
      <c r="D224" s="4">
        <v>0.43875681</v>
      </c>
      <c r="E224" s="4">
        <v>0.43875681</v>
      </c>
    </row>
    <row r="225" spans="1:5" x14ac:dyDescent="0.3">
      <c r="A225">
        <v>312</v>
      </c>
      <c r="B225" s="4">
        <v>3.0650218999999999E-2</v>
      </c>
      <c r="C225" s="4">
        <v>1.2246172E-2</v>
      </c>
      <c r="D225" s="4">
        <v>0.35825164999999998</v>
      </c>
      <c r="E225" s="4">
        <v>0.35825164999999998</v>
      </c>
    </row>
    <row r="226" spans="1:5" x14ac:dyDescent="0.3">
      <c r="A226">
        <v>973</v>
      </c>
      <c r="B226" s="4">
        <v>0.24938663999999999</v>
      </c>
      <c r="C226" s="4">
        <v>1.2135768E-2</v>
      </c>
      <c r="D226" s="4">
        <v>0.43000996000000002</v>
      </c>
      <c r="E226" s="4">
        <v>0.43000996000000002</v>
      </c>
    </row>
    <row r="227" spans="1:5" x14ac:dyDescent="0.3">
      <c r="A227">
        <v>801</v>
      </c>
      <c r="B227" s="4">
        <v>0.48382898000000002</v>
      </c>
      <c r="C227" s="4">
        <v>1.1944514E-2</v>
      </c>
      <c r="D227" s="4">
        <v>0.43280302999999998</v>
      </c>
      <c r="E227" s="4">
        <v>0.43280302999999998</v>
      </c>
    </row>
    <row r="228" spans="1:5" x14ac:dyDescent="0.3">
      <c r="A228">
        <v>333</v>
      </c>
      <c r="B228" s="4">
        <v>2.7554884000000002E-2</v>
      </c>
      <c r="C228" s="4">
        <v>1.1943462E-2</v>
      </c>
      <c r="D228" s="4">
        <v>0.35716415000000001</v>
      </c>
      <c r="E228" s="4">
        <v>0.35716415000000001</v>
      </c>
    </row>
    <row r="229" spans="1:5" x14ac:dyDescent="0.3">
      <c r="A229">
        <v>609</v>
      </c>
      <c r="B229" s="4">
        <v>2.6932001000000001E-2</v>
      </c>
      <c r="C229" s="4">
        <v>1.176897E-2</v>
      </c>
      <c r="D229" s="4">
        <v>0.35960814000000002</v>
      </c>
      <c r="E229" s="4">
        <v>0.35960814000000002</v>
      </c>
    </row>
    <row r="230" spans="1:5" x14ac:dyDescent="0.3">
      <c r="A230">
        <v>261</v>
      </c>
      <c r="B230" s="4">
        <v>0.40218572000000002</v>
      </c>
      <c r="C230" s="4">
        <v>1.1700959E-2</v>
      </c>
      <c r="D230" s="4">
        <v>0.41223683999999999</v>
      </c>
      <c r="E230" s="4">
        <v>0.41223683999999999</v>
      </c>
    </row>
    <row r="231" spans="1:5" x14ac:dyDescent="0.3">
      <c r="A231">
        <v>612</v>
      </c>
      <c r="B231" s="4">
        <v>0.35688955</v>
      </c>
      <c r="C231" s="4">
        <v>1.1657241E-2</v>
      </c>
      <c r="D231" s="4">
        <v>0.43751695000000002</v>
      </c>
      <c r="E231" s="4">
        <v>0.43751695000000002</v>
      </c>
    </row>
    <row r="232" spans="1:5" x14ac:dyDescent="0.3">
      <c r="A232">
        <v>413</v>
      </c>
      <c r="B232" s="4">
        <v>4.9817083999999998E-2</v>
      </c>
      <c r="C232" s="4">
        <v>1.1613119E-2</v>
      </c>
      <c r="D232" s="4">
        <v>0.43829557000000002</v>
      </c>
      <c r="E232" s="4">
        <v>0.43829557000000002</v>
      </c>
    </row>
    <row r="233" spans="1:5" x14ac:dyDescent="0.3">
      <c r="A233">
        <v>401</v>
      </c>
      <c r="B233" s="4">
        <v>2.8563214E-2</v>
      </c>
      <c r="C233" s="4">
        <v>1.1490831E-2</v>
      </c>
      <c r="D233" s="4">
        <v>0.36960280000000001</v>
      </c>
      <c r="E233" s="4">
        <v>0.36960280000000001</v>
      </c>
    </row>
    <row r="234" spans="1:5" x14ac:dyDescent="0.3">
      <c r="A234">
        <v>30</v>
      </c>
      <c r="B234" s="4">
        <v>0.10495577</v>
      </c>
      <c r="C234" s="4">
        <v>1.1183132E-2</v>
      </c>
      <c r="D234" s="4">
        <v>0.46451165999999999</v>
      </c>
      <c r="E234" s="4">
        <v>0.46451165999999999</v>
      </c>
    </row>
    <row r="235" spans="1:5" x14ac:dyDescent="0.3">
      <c r="A235">
        <v>866</v>
      </c>
      <c r="B235" s="4">
        <v>0.21723956999999999</v>
      </c>
      <c r="C235" s="4">
        <v>1.1099078E-2</v>
      </c>
      <c r="D235" s="4">
        <v>0.45881717</v>
      </c>
      <c r="E235" s="4">
        <v>0.45881717</v>
      </c>
    </row>
    <row r="236" spans="1:5" x14ac:dyDescent="0.3">
      <c r="A236">
        <v>855</v>
      </c>
      <c r="B236" s="4">
        <v>0.45831448000000002</v>
      </c>
      <c r="C236" s="4">
        <v>1.1052337000000001E-2</v>
      </c>
      <c r="D236" s="4">
        <v>0.43940214</v>
      </c>
      <c r="E236" s="4">
        <v>0.43940214</v>
      </c>
    </row>
    <row r="237" spans="1:5" x14ac:dyDescent="0.3">
      <c r="A237">
        <v>856</v>
      </c>
      <c r="B237" s="4">
        <v>2.5525583000000001E-2</v>
      </c>
      <c r="C237" s="4">
        <v>1.0916492999999999E-2</v>
      </c>
      <c r="D237" s="4">
        <v>0.37584669999999998</v>
      </c>
      <c r="E237" s="4">
        <v>0.37584669999999998</v>
      </c>
    </row>
    <row r="238" spans="1:5" x14ac:dyDescent="0.3">
      <c r="A238">
        <v>317</v>
      </c>
      <c r="B238" s="4">
        <v>2.5369512E-2</v>
      </c>
      <c r="C238" s="4">
        <v>1.0813936E-2</v>
      </c>
      <c r="D238" s="4">
        <v>0.37788009</v>
      </c>
      <c r="E238" s="4">
        <v>0.37788009</v>
      </c>
    </row>
    <row r="239" spans="1:5" x14ac:dyDescent="0.3">
      <c r="A239">
        <v>559</v>
      </c>
      <c r="B239" s="4">
        <v>7.2010393000000006E-2</v>
      </c>
      <c r="C239" s="4">
        <v>1.0808453000000001E-2</v>
      </c>
      <c r="D239" s="4">
        <v>0.47014794999999998</v>
      </c>
      <c r="E239" s="4">
        <v>0.47014794999999998</v>
      </c>
    </row>
    <row r="240" spans="1:5" x14ac:dyDescent="0.3">
      <c r="A240">
        <v>78</v>
      </c>
      <c r="B240" s="4">
        <v>0.43331568999999998</v>
      </c>
      <c r="C240" s="4">
        <v>1.0757878E-2</v>
      </c>
      <c r="D240" s="4">
        <v>0.44600782999999999</v>
      </c>
      <c r="E240" s="4">
        <v>0.44600782999999999</v>
      </c>
    </row>
    <row r="241" spans="1:5" x14ac:dyDescent="0.3">
      <c r="A241">
        <v>716</v>
      </c>
      <c r="B241" s="4">
        <v>2.5518229E-2</v>
      </c>
      <c r="C241" s="4">
        <v>1.0631473000000001E-2</v>
      </c>
      <c r="D241" s="4">
        <v>0.38241071999999998</v>
      </c>
      <c r="E241" s="4">
        <v>0.38241071999999998</v>
      </c>
    </row>
    <row r="242" spans="1:5" x14ac:dyDescent="0.3">
      <c r="A242">
        <v>1113</v>
      </c>
      <c r="B242" s="4">
        <v>2.5518229E-2</v>
      </c>
      <c r="C242" s="4">
        <v>1.0631473000000001E-2</v>
      </c>
      <c r="D242" s="4">
        <v>0.38241071999999998</v>
      </c>
      <c r="E242" s="4">
        <v>0.38241071999999998</v>
      </c>
    </row>
    <row r="243" spans="1:5" x14ac:dyDescent="0.3">
      <c r="A243">
        <v>1063</v>
      </c>
      <c r="B243" s="4">
        <v>2.8279375999999998E-2</v>
      </c>
      <c r="C243" s="4">
        <v>1.0451877E-2</v>
      </c>
      <c r="D243" s="4">
        <v>0.39267351</v>
      </c>
      <c r="E243" s="4">
        <v>0.39267351</v>
      </c>
    </row>
    <row r="244" spans="1:5" x14ac:dyDescent="0.3">
      <c r="A244">
        <v>283</v>
      </c>
      <c r="B244" s="4">
        <v>0.17034272</v>
      </c>
      <c r="C244" s="4">
        <v>1.0294209E-2</v>
      </c>
      <c r="D244" s="4">
        <v>0.48374176000000002</v>
      </c>
      <c r="E244" s="4">
        <v>0.48374176000000002</v>
      </c>
    </row>
    <row r="245" spans="1:5" x14ac:dyDescent="0.3">
      <c r="A245">
        <v>217</v>
      </c>
      <c r="B245" s="4">
        <v>0.45399901999999998</v>
      </c>
      <c r="C245" s="4">
        <v>1.0280561000000001E-2</v>
      </c>
      <c r="D245" s="4">
        <v>0.45724295999999998</v>
      </c>
      <c r="E245" s="4">
        <v>0.45724295999999998</v>
      </c>
    </row>
    <row r="246" spans="1:5" x14ac:dyDescent="0.3">
      <c r="A246">
        <v>920</v>
      </c>
      <c r="B246" s="4">
        <v>5.8039962E-2</v>
      </c>
      <c r="C246" s="4">
        <v>1.0266302999999999E-2</v>
      </c>
      <c r="D246" s="4">
        <v>0.47626214</v>
      </c>
      <c r="E246" s="4">
        <v>0.47626214</v>
      </c>
    </row>
    <row r="247" spans="1:5" x14ac:dyDescent="0.3">
      <c r="A247">
        <v>238</v>
      </c>
      <c r="B247" s="4">
        <v>5.4347523000000002E-2</v>
      </c>
      <c r="C247" s="4">
        <v>1.0009989E-2</v>
      </c>
      <c r="D247" s="4">
        <v>0.47869604999999998</v>
      </c>
      <c r="E247" s="4">
        <v>0.47869604999999998</v>
      </c>
    </row>
    <row r="248" spans="1:5" x14ac:dyDescent="0.3">
      <c r="A248">
        <v>525</v>
      </c>
      <c r="B248" s="4">
        <v>0.50326029999999999</v>
      </c>
      <c r="C248" s="4">
        <v>9.9385195999999992E-3</v>
      </c>
      <c r="D248" s="4">
        <v>0.49505188999999999</v>
      </c>
      <c r="E248" s="4">
        <v>0.50494810999999995</v>
      </c>
    </row>
    <row r="249" spans="1:5" x14ac:dyDescent="0.3">
      <c r="A249">
        <v>340</v>
      </c>
      <c r="B249" s="4">
        <v>9.9343195999999995E-2</v>
      </c>
      <c r="C249" s="4">
        <v>9.8008533000000005E-3</v>
      </c>
      <c r="D249" s="4">
        <v>0.49111924000000001</v>
      </c>
      <c r="E249" s="4">
        <v>0.49111924000000001</v>
      </c>
    </row>
    <row r="250" spans="1:5" x14ac:dyDescent="0.3">
      <c r="A250">
        <v>106</v>
      </c>
      <c r="B250" s="4">
        <v>4.1893140000000002E-2</v>
      </c>
      <c r="C250" s="4">
        <v>9.7502794000000007E-3</v>
      </c>
      <c r="D250" s="4">
        <v>0.45974121000000001</v>
      </c>
      <c r="E250" s="4">
        <v>0.45974121000000001</v>
      </c>
    </row>
    <row r="251" spans="1:5" x14ac:dyDescent="0.3">
      <c r="A251">
        <v>713</v>
      </c>
      <c r="B251" s="4">
        <v>2.3478033999999998E-2</v>
      </c>
      <c r="C251" s="4">
        <v>9.7249029000000004E-3</v>
      </c>
      <c r="D251" s="4">
        <v>0.39963149999999997</v>
      </c>
      <c r="E251" s="4">
        <v>0.39963149999999997</v>
      </c>
    </row>
    <row r="252" spans="1:5" x14ac:dyDescent="0.3">
      <c r="A252">
        <v>686</v>
      </c>
      <c r="B252" s="4">
        <v>3.5527559E-2</v>
      </c>
      <c r="C252" s="4">
        <v>9.6901981000000002E-3</v>
      </c>
      <c r="D252" s="4">
        <v>0.43139481000000002</v>
      </c>
      <c r="E252" s="4">
        <v>0.43139481000000002</v>
      </c>
    </row>
    <row r="253" spans="1:5" x14ac:dyDescent="0.3">
      <c r="A253">
        <v>708</v>
      </c>
      <c r="B253" s="4">
        <v>2.3123984E-2</v>
      </c>
      <c r="C253" s="4">
        <v>9.6064687000000006E-3</v>
      </c>
      <c r="D253" s="4">
        <v>0.40177984</v>
      </c>
      <c r="E253" s="4">
        <v>0.40177984</v>
      </c>
    </row>
    <row r="254" spans="1:5" x14ac:dyDescent="0.3">
      <c r="A254">
        <v>731</v>
      </c>
      <c r="B254" s="4">
        <v>2.3123984E-2</v>
      </c>
      <c r="C254" s="4">
        <v>9.6064687000000006E-3</v>
      </c>
      <c r="D254" s="4">
        <v>0.40177984</v>
      </c>
      <c r="E254" s="4">
        <v>0.40177984</v>
      </c>
    </row>
    <row r="255" spans="1:5" x14ac:dyDescent="0.3">
      <c r="A255">
        <v>682</v>
      </c>
      <c r="B255" s="4">
        <v>4.5736455000000002E-2</v>
      </c>
      <c r="C255" s="4">
        <v>9.4673550999999998E-3</v>
      </c>
      <c r="D255" s="4">
        <v>0.47835749999999999</v>
      </c>
      <c r="E255" s="4">
        <v>0.47835749999999999</v>
      </c>
    </row>
    <row r="256" spans="1:5" x14ac:dyDescent="0.3">
      <c r="A256">
        <v>273</v>
      </c>
      <c r="B256" s="4">
        <v>0.26560207000000002</v>
      </c>
      <c r="C256" s="4">
        <v>9.3958073999999992E-3</v>
      </c>
      <c r="D256" s="4">
        <v>0.48262971999999998</v>
      </c>
      <c r="E256" s="4">
        <v>0.48262971999999998</v>
      </c>
    </row>
    <row r="257" spans="1:5" x14ac:dyDescent="0.3">
      <c r="A257">
        <v>311</v>
      </c>
      <c r="B257" s="4">
        <v>0.41293584</v>
      </c>
      <c r="C257" s="4">
        <v>9.3619689999999995E-3</v>
      </c>
      <c r="D257" s="4">
        <v>0.46604574999999998</v>
      </c>
      <c r="E257" s="4">
        <v>0.46604574999999998</v>
      </c>
    </row>
    <row r="258" spans="1:5" x14ac:dyDescent="0.3">
      <c r="A258">
        <v>553</v>
      </c>
      <c r="B258" s="4">
        <v>0.48935651000000002</v>
      </c>
      <c r="C258" s="4">
        <v>9.1886864999999995E-3</v>
      </c>
      <c r="D258" s="4">
        <v>0.49791401000000002</v>
      </c>
      <c r="E258" s="4">
        <v>0.49791401000000002</v>
      </c>
    </row>
    <row r="259" spans="1:5" x14ac:dyDescent="0.3">
      <c r="A259">
        <v>758</v>
      </c>
      <c r="B259" s="4">
        <v>3.8429521000000001E-2</v>
      </c>
      <c r="C259" s="4">
        <v>9.1379723999999996E-3</v>
      </c>
      <c r="D259" s="4">
        <v>0.45581528999999998</v>
      </c>
      <c r="E259" s="4">
        <v>0.45581528999999998</v>
      </c>
    </row>
    <row r="260" spans="1:5" x14ac:dyDescent="0.3">
      <c r="A260">
        <v>434</v>
      </c>
      <c r="B260" s="4">
        <v>0.35256093999999999</v>
      </c>
      <c r="C260" s="4">
        <v>9.0087527000000008E-3</v>
      </c>
      <c r="D260" s="4">
        <v>0.49705736</v>
      </c>
      <c r="E260" s="4">
        <v>0.49705736</v>
      </c>
    </row>
    <row r="261" spans="1:5" x14ac:dyDescent="0.3">
      <c r="A261">
        <v>382</v>
      </c>
      <c r="B261" s="4">
        <v>3.3920657999999999E-2</v>
      </c>
      <c r="C261" s="4">
        <v>8.8017621000000008E-3</v>
      </c>
      <c r="D261" s="4">
        <v>0.44710494000000001</v>
      </c>
      <c r="E261" s="4">
        <v>0.44710494000000001</v>
      </c>
    </row>
    <row r="262" spans="1:5" x14ac:dyDescent="0.3">
      <c r="A262">
        <v>702</v>
      </c>
      <c r="B262" s="4">
        <v>3.3632387E-2</v>
      </c>
      <c r="C262" s="4">
        <v>8.7964927000000002E-3</v>
      </c>
      <c r="D262" s="4">
        <v>0.44634337000000002</v>
      </c>
      <c r="E262" s="4">
        <v>0.44634337000000002</v>
      </c>
    </row>
    <row r="263" spans="1:5" x14ac:dyDescent="0.3">
      <c r="A263">
        <v>368</v>
      </c>
      <c r="B263" s="4">
        <v>0.42531559000000002</v>
      </c>
      <c r="C263" s="4">
        <v>8.7062565000000005E-3</v>
      </c>
      <c r="D263" s="4">
        <v>0.48607252000000001</v>
      </c>
      <c r="E263" s="4">
        <v>0.48607252000000001</v>
      </c>
    </row>
    <row r="264" spans="1:5" x14ac:dyDescent="0.3">
      <c r="A264">
        <v>947</v>
      </c>
      <c r="B264" s="4">
        <v>3.3975396999999997E-2</v>
      </c>
      <c r="C264" s="4">
        <v>8.7050740999999997E-3</v>
      </c>
      <c r="D264" s="4">
        <v>0.44960222</v>
      </c>
      <c r="E264" s="4">
        <v>0.44960222</v>
      </c>
    </row>
    <row r="265" spans="1:5" x14ac:dyDescent="0.3">
      <c r="A265">
        <v>394</v>
      </c>
      <c r="B265" s="4">
        <v>2.1224323E-2</v>
      </c>
      <c r="C265" s="4">
        <v>8.6263971000000005E-3</v>
      </c>
      <c r="D265" s="4">
        <v>0.42213231000000001</v>
      </c>
      <c r="E265" s="4">
        <v>0.42213231000000001</v>
      </c>
    </row>
    <row r="266" spans="1:5" x14ac:dyDescent="0.3">
      <c r="A266">
        <v>527</v>
      </c>
      <c r="B266" s="4">
        <v>2.1224323E-2</v>
      </c>
      <c r="C266" s="4">
        <v>8.6263971000000005E-3</v>
      </c>
      <c r="D266" s="4">
        <v>0.42213231000000001</v>
      </c>
      <c r="E266" s="4">
        <v>0.42213231000000001</v>
      </c>
    </row>
    <row r="267" spans="1:5" x14ac:dyDescent="0.3">
      <c r="A267">
        <v>839</v>
      </c>
      <c r="B267" s="4">
        <v>2.1094926E-2</v>
      </c>
      <c r="C267" s="4">
        <v>8.5424538000000005E-3</v>
      </c>
      <c r="D267" s="4">
        <v>0.42397315000000002</v>
      </c>
      <c r="E267" s="4">
        <v>0.42397315000000002</v>
      </c>
    </row>
    <row r="268" spans="1:5" x14ac:dyDescent="0.3">
      <c r="A268">
        <v>613</v>
      </c>
      <c r="B268" s="4">
        <v>2.1030819999999999E-2</v>
      </c>
      <c r="C268" s="4">
        <v>8.5009583E-3</v>
      </c>
      <c r="D268" s="4">
        <v>0.42488480000000001</v>
      </c>
      <c r="E268" s="4">
        <v>0.42488480000000001</v>
      </c>
    </row>
    <row r="269" spans="1:5" x14ac:dyDescent="0.3">
      <c r="A269">
        <v>871</v>
      </c>
      <c r="B269" s="4">
        <v>2.1030819999999999E-2</v>
      </c>
      <c r="C269" s="4">
        <v>8.5009583E-3</v>
      </c>
      <c r="D269" s="4">
        <v>0.42488480000000001</v>
      </c>
      <c r="E269" s="4">
        <v>0.42488480000000001</v>
      </c>
    </row>
    <row r="270" spans="1:5" x14ac:dyDescent="0.3">
      <c r="A270">
        <v>14</v>
      </c>
      <c r="B270" s="4">
        <v>0.38768733999999999</v>
      </c>
      <c r="C270" s="4">
        <v>8.4918366999999998E-3</v>
      </c>
      <c r="D270" s="4">
        <v>0.47863965000000003</v>
      </c>
      <c r="E270" s="4">
        <v>0.47863965000000003</v>
      </c>
    </row>
    <row r="271" spans="1:5" x14ac:dyDescent="0.3">
      <c r="A271">
        <v>626</v>
      </c>
      <c r="B271" s="4">
        <v>8.2492959000000005E-2</v>
      </c>
      <c r="C271" s="4">
        <v>8.4290618999999997E-3</v>
      </c>
      <c r="D271" s="4">
        <v>0.47915827999999999</v>
      </c>
      <c r="E271" s="4">
        <v>0.52084171999999995</v>
      </c>
    </row>
    <row r="272" spans="1:5" x14ac:dyDescent="0.3">
      <c r="A272">
        <v>498</v>
      </c>
      <c r="B272" s="4">
        <v>0.27494149000000001</v>
      </c>
      <c r="C272" s="4">
        <v>8.3521281999999995E-3</v>
      </c>
      <c r="D272" s="4">
        <v>0.49436896000000002</v>
      </c>
      <c r="E272" s="4">
        <v>0.50563104000000003</v>
      </c>
    </row>
    <row r="273" spans="1:5" x14ac:dyDescent="0.3">
      <c r="A273">
        <v>399</v>
      </c>
      <c r="B273" s="4">
        <v>6.9827119000000007E-2</v>
      </c>
      <c r="C273" s="4">
        <v>8.3406668000000003E-3</v>
      </c>
      <c r="D273" s="4">
        <v>0.47678781999999997</v>
      </c>
      <c r="E273" s="4">
        <v>0.52321218000000003</v>
      </c>
    </row>
    <row r="274" spans="1:5" x14ac:dyDescent="0.3">
      <c r="A274">
        <v>269</v>
      </c>
      <c r="B274" s="4">
        <v>0.19454057</v>
      </c>
      <c r="C274" s="4">
        <v>8.2600267000000008E-3</v>
      </c>
      <c r="D274" s="4">
        <v>0.48027038</v>
      </c>
      <c r="E274" s="4">
        <v>0.51972962</v>
      </c>
    </row>
    <row r="275" spans="1:5" x14ac:dyDescent="0.3">
      <c r="A275">
        <v>956</v>
      </c>
      <c r="B275" s="4">
        <v>5.5526549000000001E-2</v>
      </c>
      <c r="C275" s="4">
        <v>8.0671922999999996E-3</v>
      </c>
      <c r="D275" s="4">
        <v>0.47670581000000001</v>
      </c>
      <c r="E275" s="4">
        <v>0.52329418999999999</v>
      </c>
    </row>
    <row r="276" spans="1:5" x14ac:dyDescent="0.3">
      <c r="A276">
        <v>637</v>
      </c>
      <c r="B276" s="4">
        <v>2.0549270000000001E-2</v>
      </c>
      <c r="C276" s="4">
        <v>7.8960161999999997E-3</v>
      </c>
      <c r="D276" s="4">
        <v>0.43913267</v>
      </c>
      <c r="E276" s="4">
        <v>0.43913267</v>
      </c>
    </row>
    <row r="277" spans="1:5" x14ac:dyDescent="0.3">
      <c r="A277">
        <v>977</v>
      </c>
      <c r="B277" s="4">
        <v>5.6467110000000001E-2</v>
      </c>
      <c r="C277" s="4">
        <v>7.8064572000000002E-3</v>
      </c>
      <c r="D277" s="4">
        <v>0.46987461000000003</v>
      </c>
      <c r="E277" s="4">
        <v>0.53012539000000003</v>
      </c>
    </row>
    <row r="278" spans="1:5" x14ac:dyDescent="0.3">
      <c r="A278">
        <v>258</v>
      </c>
      <c r="B278" s="4">
        <v>4.0109419E-2</v>
      </c>
      <c r="C278" s="4">
        <v>7.7825276999999998E-3</v>
      </c>
      <c r="D278" s="4">
        <v>0.49591594999999999</v>
      </c>
      <c r="E278" s="4">
        <v>0.49591594999999999</v>
      </c>
    </row>
    <row r="279" spans="1:5" x14ac:dyDescent="0.3">
      <c r="A279">
        <v>954</v>
      </c>
      <c r="B279" s="4">
        <v>0.26494907000000001</v>
      </c>
      <c r="C279" s="4">
        <v>7.7431938000000001E-3</v>
      </c>
      <c r="D279" s="4">
        <v>0.48145386000000001</v>
      </c>
      <c r="E279" s="4">
        <v>0.51854613999999999</v>
      </c>
    </row>
    <row r="280" spans="1:5" x14ac:dyDescent="0.3">
      <c r="A280">
        <v>691</v>
      </c>
      <c r="B280" s="4">
        <v>1.9407763000000001E-2</v>
      </c>
      <c r="C280" s="4">
        <v>7.7012477000000003E-3</v>
      </c>
      <c r="D280" s="4">
        <v>0.44211116</v>
      </c>
      <c r="E280" s="4">
        <v>0.44211116</v>
      </c>
    </row>
    <row r="281" spans="1:5" x14ac:dyDescent="0.3">
      <c r="A281">
        <v>186</v>
      </c>
      <c r="B281" s="4">
        <v>3.1365970999999999E-2</v>
      </c>
      <c r="C281" s="4">
        <v>7.6247242999999999E-3</v>
      </c>
      <c r="D281" s="4">
        <v>0.46850328000000002</v>
      </c>
      <c r="E281" s="4">
        <v>0.46850328000000002</v>
      </c>
    </row>
    <row r="282" spans="1:5" x14ac:dyDescent="0.3">
      <c r="A282">
        <v>22</v>
      </c>
      <c r="B282" s="4">
        <v>7.7700377000000001E-2</v>
      </c>
      <c r="C282" s="4">
        <v>7.5741741E-3</v>
      </c>
      <c r="D282" s="4">
        <v>0.45998074</v>
      </c>
      <c r="E282" s="4">
        <v>0.54001926</v>
      </c>
    </row>
    <row r="283" spans="1:5" x14ac:dyDescent="0.3">
      <c r="A283">
        <v>365</v>
      </c>
      <c r="B283" s="4">
        <v>1.9168893999999999E-2</v>
      </c>
      <c r="C283" s="4">
        <v>7.5464801E-3</v>
      </c>
      <c r="D283" s="4">
        <v>0.44563139000000002</v>
      </c>
      <c r="E283" s="4">
        <v>0.44563139000000002</v>
      </c>
    </row>
    <row r="284" spans="1:5" x14ac:dyDescent="0.3">
      <c r="A284">
        <v>584</v>
      </c>
      <c r="B284" s="4">
        <v>0.44923352999999999</v>
      </c>
      <c r="C284" s="4">
        <v>7.4768528999999999E-3</v>
      </c>
      <c r="D284" s="4">
        <v>0.48089238000000001</v>
      </c>
      <c r="E284" s="4">
        <v>0.51910761999999999</v>
      </c>
    </row>
    <row r="285" spans="1:5" x14ac:dyDescent="0.3">
      <c r="A285">
        <v>256</v>
      </c>
      <c r="B285" s="4">
        <v>1.9051657999999999E-2</v>
      </c>
      <c r="C285" s="4">
        <v>7.4708652000000002E-3</v>
      </c>
      <c r="D285" s="4">
        <v>0.44735608999999998</v>
      </c>
      <c r="E285" s="4">
        <v>0.44735608999999998</v>
      </c>
    </row>
    <row r="286" spans="1:5" x14ac:dyDescent="0.3">
      <c r="A286">
        <v>438</v>
      </c>
      <c r="B286" s="4">
        <v>0.13484887000000001</v>
      </c>
      <c r="C286" s="4">
        <v>7.4400211000000003E-3</v>
      </c>
      <c r="D286" s="4">
        <v>0.44866834999999999</v>
      </c>
      <c r="E286" s="4">
        <v>0.55133164999999995</v>
      </c>
    </row>
    <row r="287" spans="1:5" x14ac:dyDescent="0.3">
      <c r="A287">
        <v>705</v>
      </c>
      <c r="B287" s="4">
        <v>1.8993578000000001E-2</v>
      </c>
      <c r="C287" s="4">
        <v>7.4334887999999997E-3</v>
      </c>
      <c r="D287" s="4">
        <v>0.44821006000000002</v>
      </c>
      <c r="E287" s="4">
        <v>0.44821006000000002</v>
      </c>
    </row>
    <row r="288" spans="1:5" x14ac:dyDescent="0.3">
      <c r="A288">
        <v>997</v>
      </c>
      <c r="B288" s="4">
        <v>0.35677182000000002</v>
      </c>
      <c r="C288" s="4">
        <v>7.4262253000000004E-3</v>
      </c>
      <c r="D288" s="4">
        <v>0.47350803000000002</v>
      </c>
      <c r="E288" s="4">
        <v>0.52649197000000003</v>
      </c>
    </row>
    <row r="289" spans="1:5" x14ac:dyDescent="0.3">
      <c r="A289">
        <v>521</v>
      </c>
      <c r="B289" s="4">
        <v>0.1599583</v>
      </c>
      <c r="C289" s="4">
        <v>7.4134259000000003E-3</v>
      </c>
      <c r="D289" s="4">
        <v>0.45081587000000001</v>
      </c>
      <c r="E289" s="4">
        <v>0.54918412999999999</v>
      </c>
    </row>
    <row r="290" spans="1:5" x14ac:dyDescent="0.3">
      <c r="A290">
        <v>939</v>
      </c>
      <c r="B290" s="4">
        <v>1.8935852E-2</v>
      </c>
      <c r="C290" s="4">
        <v>7.3963954999999998E-3</v>
      </c>
      <c r="D290" s="4">
        <v>0.44905835</v>
      </c>
      <c r="E290" s="4">
        <v>0.44905835</v>
      </c>
    </row>
    <row r="291" spans="1:5" x14ac:dyDescent="0.3">
      <c r="A291">
        <v>284</v>
      </c>
      <c r="B291" s="4">
        <v>0.1086984</v>
      </c>
      <c r="C291" s="4">
        <v>7.2730047000000003E-3</v>
      </c>
      <c r="D291" s="4">
        <v>0.45189611000000002</v>
      </c>
      <c r="E291" s="4">
        <v>0.54810389000000004</v>
      </c>
    </row>
    <row r="292" spans="1:5" x14ac:dyDescent="0.3">
      <c r="A292">
        <v>387</v>
      </c>
      <c r="B292" s="4">
        <v>0.10373953</v>
      </c>
      <c r="C292" s="4">
        <v>7.2692516999999998E-3</v>
      </c>
      <c r="D292" s="4">
        <v>0.45336325999999999</v>
      </c>
      <c r="E292" s="4">
        <v>0.54663673999999995</v>
      </c>
    </row>
    <row r="293" spans="1:5" x14ac:dyDescent="0.3">
      <c r="A293">
        <v>35</v>
      </c>
      <c r="B293" s="4">
        <v>4.0867280999999998E-2</v>
      </c>
      <c r="C293" s="4">
        <v>7.2231645000000004E-3</v>
      </c>
      <c r="D293" s="4">
        <v>0.48674463000000001</v>
      </c>
      <c r="E293" s="4">
        <v>0.51325536999999999</v>
      </c>
    </row>
    <row r="294" spans="1:5" x14ac:dyDescent="0.3">
      <c r="A294">
        <v>814</v>
      </c>
      <c r="B294" s="4">
        <v>0.40974074999999999</v>
      </c>
      <c r="C294" s="4">
        <v>7.1980623000000004E-3</v>
      </c>
      <c r="D294" s="4">
        <v>0.48731961000000001</v>
      </c>
      <c r="E294" s="4">
        <v>0.51268038999999999</v>
      </c>
    </row>
    <row r="295" spans="1:5" x14ac:dyDescent="0.3">
      <c r="A295">
        <v>712</v>
      </c>
      <c r="B295" s="4">
        <v>1.8219177999999999E-2</v>
      </c>
      <c r="C295" s="4">
        <v>6.9183917000000001E-3</v>
      </c>
      <c r="D295" s="4">
        <v>0.46012014000000001</v>
      </c>
      <c r="E295" s="4">
        <v>0.46012014000000001</v>
      </c>
    </row>
    <row r="296" spans="1:5" x14ac:dyDescent="0.3">
      <c r="A296">
        <v>666</v>
      </c>
      <c r="B296" s="4">
        <v>1.8580586E-2</v>
      </c>
      <c r="C296" s="4">
        <v>6.8623981999999997E-3</v>
      </c>
      <c r="D296" s="4">
        <v>0.46214994999999998</v>
      </c>
      <c r="E296" s="4">
        <v>0.46214994999999998</v>
      </c>
    </row>
    <row r="297" spans="1:5" x14ac:dyDescent="0.3">
      <c r="A297">
        <v>473</v>
      </c>
      <c r="B297" s="4">
        <v>3.0424702000000001E-2</v>
      </c>
      <c r="C297" s="4">
        <v>6.6515439999999997E-3</v>
      </c>
      <c r="D297" s="4">
        <v>0.49042935999999998</v>
      </c>
      <c r="E297" s="4">
        <v>0.49042935999999998</v>
      </c>
    </row>
    <row r="298" spans="1:5" x14ac:dyDescent="0.3">
      <c r="A298">
        <v>442</v>
      </c>
      <c r="B298" s="4">
        <v>2.928876E-2</v>
      </c>
      <c r="C298" s="4">
        <v>6.5705900999999999E-3</v>
      </c>
      <c r="D298" s="4">
        <v>0.48980898</v>
      </c>
      <c r="E298" s="4">
        <v>0.48980898</v>
      </c>
    </row>
    <row r="299" spans="1:5" x14ac:dyDescent="0.3">
      <c r="A299">
        <v>352</v>
      </c>
      <c r="B299" s="4">
        <v>3.0161298E-2</v>
      </c>
      <c r="C299" s="4">
        <v>6.5078716000000003E-3</v>
      </c>
      <c r="D299" s="4">
        <v>0.49342185999999999</v>
      </c>
      <c r="E299" s="4">
        <v>0.49342185999999999</v>
      </c>
    </row>
    <row r="300" spans="1:5" x14ac:dyDescent="0.3">
      <c r="A300">
        <v>52</v>
      </c>
      <c r="B300" s="4">
        <v>0.41367737999999998</v>
      </c>
      <c r="C300" s="4">
        <v>6.4508826E-3</v>
      </c>
      <c r="D300" s="4">
        <v>0.46897497999999999</v>
      </c>
      <c r="E300" s="4">
        <v>0.53102501999999996</v>
      </c>
    </row>
    <row r="301" spans="1:5" x14ac:dyDescent="0.3">
      <c r="A301">
        <v>100</v>
      </c>
      <c r="B301" s="4">
        <v>1.6609130999999999E-2</v>
      </c>
      <c r="C301" s="4">
        <v>6.4029292E-3</v>
      </c>
      <c r="D301" s="4">
        <v>0.4709158</v>
      </c>
      <c r="E301" s="4">
        <v>0.4709158</v>
      </c>
    </row>
    <row r="302" spans="1:5" x14ac:dyDescent="0.3">
      <c r="A302">
        <v>1011</v>
      </c>
      <c r="B302" s="4">
        <v>1.689042E-2</v>
      </c>
      <c r="C302" s="4">
        <v>6.3254744000000003E-3</v>
      </c>
      <c r="D302" s="4">
        <v>0.47337942</v>
      </c>
      <c r="E302" s="4">
        <v>0.47337942</v>
      </c>
    </row>
    <row r="303" spans="1:5" x14ac:dyDescent="0.3">
      <c r="A303">
        <v>690</v>
      </c>
      <c r="B303" s="4">
        <v>0.21741141999999999</v>
      </c>
      <c r="C303" s="4">
        <v>6.3103222000000002E-3</v>
      </c>
      <c r="D303" s="4">
        <v>0.43834104000000002</v>
      </c>
      <c r="E303" s="4">
        <v>0.56165896000000004</v>
      </c>
    </row>
    <row r="304" spans="1:5" x14ac:dyDescent="0.3">
      <c r="A304">
        <v>133</v>
      </c>
      <c r="B304" s="4">
        <v>5.8468200999999997E-2</v>
      </c>
      <c r="C304" s="4">
        <v>6.3026571999999998E-3</v>
      </c>
      <c r="D304" s="4">
        <v>0.43425582000000001</v>
      </c>
      <c r="E304" s="4">
        <v>0.56574418000000004</v>
      </c>
    </row>
    <row r="305" spans="1:5" x14ac:dyDescent="0.3">
      <c r="A305">
        <v>508</v>
      </c>
      <c r="B305" s="4">
        <v>1.6838565E-2</v>
      </c>
      <c r="C305" s="4">
        <v>6.2623195000000003E-3</v>
      </c>
      <c r="D305" s="4">
        <v>0.47494294999999997</v>
      </c>
      <c r="E305" s="4">
        <v>0.47494294999999997</v>
      </c>
    </row>
    <row r="306" spans="1:5" x14ac:dyDescent="0.3">
      <c r="A306">
        <v>812</v>
      </c>
      <c r="B306" s="4">
        <v>0.3294145</v>
      </c>
      <c r="C306" s="4">
        <v>6.1993587999999997E-3</v>
      </c>
      <c r="D306" s="4">
        <v>0.42794964000000002</v>
      </c>
      <c r="E306" s="4">
        <v>0.57205035999999998</v>
      </c>
    </row>
    <row r="307" spans="1:5" x14ac:dyDescent="0.3">
      <c r="A307">
        <v>377</v>
      </c>
      <c r="B307" s="4">
        <v>1.2876225999999999E-2</v>
      </c>
      <c r="C307" s="4">
        <v>6.1870166999999998E-3</v>
      </c>
      <c r="D307" s="4">
        <v>0.47091783999999998</v>
      </c>
      <c r="E307" s="4">
        <v>0.47091783999999998</v>
      </c>
    </row>
    <row r="308" spans="1:5" x14ac:dyDescent="0.3">
      <c r="A308">
        <v>72</v>
      </c>
      <c r="B308" s="4">
        <v>0.14477899999999999</v>
      </c>
      <c r="C308" s="4">
        <v>6.0954889000000003E-3</v>
      </c>
      <c r="D308" s="4">
        <v>0.41967684</v>
      </c>
      <c r="E308" s="4">
        <v>0.58032315999999995</v>
      </c>
    </row>
    <row r="309" spans="1:5" x14ac:dyDescent="0.3">
      <c r="A309">
        <v>157</v>
      </c>
      <c r="B309" s="4">
        <v>4.2230137000000001E-2</v>
      </c>
      <c r="C309" s="4">
        <v>6.0416237000000001E-3</v>
      </c>
      <c r="D309" s="4">
        <v>0.45101938000000003</v>
      </c>
      <c r="E309" s="4">
        <v>0.54898062000000003</v>
      </c>
    </row>
    <row r="310" spans="1:5" x14ac:dyDescent="0.3">
      <c r="A310">
        <v>576</v>
      </c>
      <c r="B310" s="4">
        <v>7.9663722000000006E-2</v>
      </c>
      <c r="C310" s="4">
        <v>6.0061016E-3</v>
      </c>
      <c r="D310" s="4">
        <v>0.42538723000000001</v>
      </c>
      <c r="E310" s="4">
        <v>0.57461276999999999</v>
      </c>
    </row>
    <row r="311" spans="1:5" x14ac:dyDescent="0.3">
      <c r="A311">
        <v>732</v>
      </c>
      <c r="B311" s="4">
        <v>0.22778139999999999</v>
      </c>
      <c r="C311" s="4">
        <v>5.9404384000000003E-3</v>
      </c>
      <c r="D311" s="4">
        <v>0.43157273000000002</v>
      </c>
      <c r="E311" s="4">
        <v>0.56842727000000004</v>
      </c>
    </row>
    <row r="312" spans="1:5" x14ac:dyDescent="0.3">
      <c r="A312">
        <v>560</v>
      </c>
      <c r="B312" s="4">
        <v>0.15175947000000001</v>
      </c>
      <c r="C312" s="4">
        <v>5.8952513000000003E-3</v>
      </c>
      <c r="D312" s="4">
        <v>0.41606676999999997</v>
      </c>
      <c r="E312" s="4">
        <v>0.58393322999999997</v>
      </c>
    </row>
    <row r="313" spans="1:5" x14ac:dyDescent="0.3">
      <c r="A313">
        <v>236</v>
      </c>
      <c r="B313" s="4">
        <v>4.8049675999999999E-2</v>
      </c>
      <c r="C313" s="4">
        <v>5.8712558E-3</v>
      </c>
      <c r="D313" s="4">
        <v>0.43388895999999999</v>
      </c>
      <c r="E313" s="4">
        <v>0.56611104000000001</v>
      </c>
    </row>
    <row r="314" spans="1:5" x14ac:dyDescent="0.3">
      <c r="A314">
        <v>810</v>
      </c>
      <c r="B314" s="4">
        <v>0.17530213</v>
      </c>
      <c r="C314" s="4">
        <v>5.8394006E-3</v>
      </c>
      <c r="D314" s="4">
        <v>0.42382755999999999</v>
      </c>
      <c r="E314" s="4">
        <v>0.57617244000000001</v>
      </c>
    </row>
    <row r="315" spans="1:5" x14ac:dyDescent="0.3">
      <c r="A315">
        <v>1056</v>
      </c>
      <c r="B315" s="4">
        <v>1.5543394E-2</v>
      </c>
      <c r="C315" s="4">
        <v>5.6724795E-3</v>
      </c>
      <c r="D315" s="4">
        <v>0.48842934999999998</v>
      </c>
      <c r="E315" s="4">
        <v>0.48842934999999998</v>
      </c>
    </row>
    <row r="316" spans="1:5" x14ac:dyDescent="0.3">
      <c r="A316">
        <v>935</v>
      </c>
      <c r="B316" s="4">
        <v>0.30796111999999998</v>
      </c>
      <c r="C316" s="4">
        <v>5.5906818000000004E-3</v>
      </c>
      <c r="D316" s="4">
        <v>0.42014477</v>
      </c>
      <c r="E316" s="4">
        <v>0.57985523000000005</v>
      </c>
    </row>
    <row r="317" spans="1:5" x14ac:dyDescent="0.3">
      <c r="A317">
        <v>788</v>
      </c>
      <c r="B317" s="4">
        <v>0.11149822</v>
      </c>
      <c r="C317" s="4">
        <v>5.5446517000000001E-3</v>
      </c>
      <c r="D317" s="4">
        <v>0.41319866</v>
      </c>
      <c r="E317" s="4">
        <v>0.58680133999999995</v>
      </c>
    </row>
    <row r="318" spans="1:5" x14ac:dyDescent="0.3">
      <c r="A318">
        <v>407</v>
      </c>
      <c r="B318" s="4">
        <v>2.7194691999999999E-2</v>
      </c>
      <c r="C318" s="4">
        <v>5.5349211000000004E-3</v>
      </c>
      <c r="D318" s="4">
        <v>0.48822259000000001</v>
      </c>
      <c r="E318" s="4">
        <v>0.51177740999999999</v>
      </c>
    </row>
    <row r="319" spans="1:5" x14ac:dyDescent="0.3">
      <c r="A319">
        <v>294</v>
      </c>
      <c r="B319" s="4">
        <v>1.5249588999999999E-2</v>
      </c>
      <c r="C319" s="4">
        <v>5.4549697000000003E-3</v>
      </c>
      <c r="D319" s="4">
        <v>0.49372645999999998</v>
      </c>
      <c r="E319" s="4">
        <v>0.49372645999999998</v>
      </c>
    </row>
    <row r="320" spans="1:5" x14ac:dyDescent="0.3">
      <c r="A320">
        <v>330</v>
      </c>
      <c r="B320" s="4">
        <v>1.5061E-2</v>
      </c>
      <c r="C320" s="4">
        <v>5.3928626999999998E-3</v>
      </c>
      <c r="D320" s="4">
        <v>0.49508498000000001</v>
      </c>
      <c r="E320" s="4">
        <v>0.49508498000000001</v>
      </c>
    </row>
    <row r="321" spans="1:5" x14ac:dyDescent="0.3">
      <c r="A321">
        <v>735</v>
      </c>
      <c r="B321" s="4">
        <v>1.520087E-2</v>
      </c>
      <c r="C321" s="4">
        <v>5.3653188000000003E-3</v>
      </c>
      <c r="D321" s="4">
        <v>0.49602309</v>
      </c>
      <c r="E321" s="4">
        <v>0.49602309</v>
      </c>
    </row>
    <row r="322" spans="1:5" x14ac:dyDescent="0.3">
      <c r="A322">
        <v>369</v>
      </c>
      <c r="B322" s="4">
        <v>0.10748175</v>
      </c>
      <c r="C322" s="4">
        <v>5.2711879999999996E-3</v>
      </c>
      <c r="D322" s="4">
        <v>0.40826778000000002</v>
      </c>
      <c r="E322" s="4">
        <v>0.59173222000000003</v>
      </c>
    </row>
    <row r="323" spans="1:5" x14ac:dyDescent="0.3">
      <c r="A323">
        <v>819</v>
      </c>
      <c r="B323" s="4">
        <v>0.34549551000000001</v>
      </c>
      <c r="C323" s="4">
        <v>5.2331777999999997E-3</v>
      </c>
      <c r="D323" s="4">
        <v>0.41541152999999997</v>
      </c>
      <c r="E323" s="4">
        <v>0.58458847000000003</v>
      </c>
    </row>
    <row r="324" spans="1:5" x14ac:dyDescent="0.3">
      <c r="A324">
        <v>69</v>
      </c>
      <c r="B324" s="4">
        <v>3.8886498999999998E-2</v>
      </c>
      <c r="C324" s="4">
        <v>5.2268386000000003E-3</v>
      </c>
      <c r="D324" s="4">
        <v>0.44737115</v>
      </c>
      <c r="E324" s="4">
        <v>0.55262884999999995</v>
      </c>
    </row>
    <row r="325" spans="1:5" x14ac:dyDescent="0.3">
      <c r="A325">
        <v>446</v>
      </c>
      <c r="B325" s="4">
        <v>1.4740507E-2</v>
      </c>
      <c r="C325" s="4">
        <v>5.1901072000000003E-3</v>
      </c>
      <c r="D325" s="4">
        <v>0.49997580000000003</v>
      </c>
      <c r="E325" s="4">
        <v>0.49997580000000003</v>
      </c>
    </row>
    <row r="326" spans="1:5" x14ac:dyDescent="0.3">
      <c r="A326">
        <v>714</v>
      </c>
      <c r="B326" s="4">
        <v>1.4784609000000001E-2</v>
      </c>
      <c r="C326" s="4">
        <v>5.1616672000000001E-3</v>
      </c>
      <c r="D326" s="4">
        <v>0.4992046</v>
      </c>
      <c r="E326" s="4">
        <v>0.5007954</v>
      </c>
    </row>
    <row r="327" spans="1:5" x14ac:dyDescent="0.3">
      <c r="A327">
        <v>1105</v>
      </c>
      <c r="B327" s="4">
        <v>1.44887E-2</v>
      </c>
      <c r="C327" s="4">
        <v>5.1252731000000001E-3</v>
      </c>
      <c r="D327" s="4">
        <v>0.49867700999999998</v>
      </c>
      <c r="E327" s="4">
        <v>0.50132299000000002</v>
      </c>
    </row>
    <row r="328" spans="1:5" x14ac:dyDescent="0.3">
      <c r="A328">
        <v>39</v>
      </c>
      <c r="B328" s="4">
        <v>2.3088364E-2</v>
      </c>
      <c r="C328" s="4">
        <v>5.1065080000000001E-3</v>
      </c>
      <c r="D328" s="4">
        <v>0.48471683999999998</v>
      </c>
      <c r="E328" s="4">
        <v>0.51528315999999996</v>
      </c>
    </row>
    <row r="329" spans="1:5" x14ac:dyDescent="0.3">
      <c r="A329">
        <v>356</v>
      </c>
      <c r="B329" s="4">
        <v>2.7589875999999999E-2</v>
      </c>
      <c r="C329" s="4">
        <v>5.0856319000000001E-3</v>
      </c>
      <c r="D329" s="4">
        <v>0.47585081000000001</v>
      </c>
      <c r="E329" s="4">
        <v>0.52414919000000004</v>
      </c>
    </row>
    <row r="330" spans="1:5" x14ac:dyDescent="0.3">
      <c r="A330">
        <v>892</v>
      </c>
      <c r="B330" s="4">
        <v>0.45059769</v>
      </c>
      <c r="C330" s="4">
        <v>5.0616508999999999E-3</v>
      </c>
      <c r="D330" s="4">
        <v>0.42631868000000001</v>
      </c>
      <c r="E330" s="4">
        <v>0.57368132000000005</v>
      </c>
    </row>
    <row r="331" spans="1:5" x14ac:dyDescent="0.3">
      <c r="A331">
        <v>673</v>
      </c>
      <c r="B331" s="4">
        <v>4.5594283999999999E-2</v>
      </c>
      <c r="C331" s="4">
        <v>4.9869937000000001E-3</v>
      </c>
      <c r="D331" s="4">
        <v>0.41711957999999999</v>
      </c>
      <c r="E331" s="4">
        <v>0.58288041999999995</v>
      </c>
    </row>
    <row r="332" spans="1:5" x14ac:dyDescent="0.3">
      <c r="A332">
        <v>582</v>
      </c>
      <c r="B332" s="4">
        <v>7.9345464000000004E-2</v>
      </c>
      <c r="C332" s="4">
        <v>4.9730128999999996E-3</v>
      </c>
      <c r="D332" s="4">
        <v>0.40219536</v>
      </c>
      <c r="E332" s="4">
        <v>0.59780464</v>
      </c>
    </row>
    <row r="333" spans="1:5" x14ac:dyDescent="0.3">
      <c r="A333">
        <v>448</v>
      </c>
      <c r="B333" s="4">
        <v>4.5198561999999998E-2</v>
      </c>
      <c r="C333" s="4">
        <v>4.8785434000000001E-3</v>
      </c>
      <c r="D333" s="4">
        <v>0.41530578000000001</v>
      </c>
      <c r="E333" s="4">
        <v>0.58469422000000004</v>
      </c>
    </row>
    <row r="334" spans="1:5" x14ac:dyDescent="0.3">
      <c r="A334">
        <v>362</v>
      </c>
      <c r="B334" s="4">
        <v>3.5699032999999998E-2</v>
      </c>
      <c r="C334" s="4">
        <v>4.7450812999999996E-3</v>
      </c>
      <c r="D334" s="4">
        <v>0.44686880000000001</v>
      </c>
      <c r="E334" s="4">
        <v>0.55313120000000005</v>
      </c>
    </row>
    <row r="335" spans="1:5" x14ac:dyDescent="0.3">
      <c r="A335">
        <v>353</v>
      </c>
      <c r="B335" s="4">
        <v>2.5742006000000001E-2</v>
      </c>
      <c r="C335" s="4">
        <v>4.6347599999999999E-3</v>
      </c>
      <c r="D335" s="4">
        <v>0.46771254000000001</v>
      </c>
      <c r="E335" s="4">
        <v>0.53228746000000005</v>
      </c>
    </row>
    <row r="336" spans="1:5" x14ac:dyDescent="0.3">
      <c r="A336">
        <v>741</v>
      </c>
      <c r="B336" s="4">
        <v>3.5630255999999999E-2</v>
      </c>
      <c r="C336" s="4">
        <v>4.6287089000000003E-3</v>
      </c>
      <c r="D336" s="4">
        <v>0.44415863</v>
      </c>
      <c r="E336" s="4">
        <v>0.55584137</v>
      </c>
    </row>
    <row r="337" spans="1:5" x14ac:dyDescent="0.3">
      <c r="A337">
        <v>722</v>
      </c>
      <c r="B337" s="4">
        <v>8.1444755999999993E-2</v>
      </c>
      <c r="C337" s="4">
        <v>4.5649462999999999E-3</v>
      </c>
      <c r="D337" s="4">
        <v>0.39336305999999999</v>
      </c>
      <c r="E337" s="4">
        <v>0.60663694000000001</v>
      </c>
    </row>
    <row r="338" spans="1:5" x14ac:dyDescent="0.3">
      <c r="A338">
        <v>736</v>
      </c>
      <c r="B338" s="4">
        <v>0.18364958000000001</v>
      </c>
      <c r="C338" s="4">
        <v>4.5087529000000003E-3</v>
      </c>
      <c r="D338" s="4">
        <v>0.39660851000000003</v>
      </c>
      <c r="E338" s="4">
        <v>0.60339149000000003</v>
      </c>
    </row>
    <row r="339" spans="1:5" x14ac:dyDescent="0.3">
      <c r="A339">
        <v>205</v>
      </c>
      <c r="B339" s="4">
        <v>6.2148973000000003E-2</v>
      </c>
      <c r="C339" s="4">
        <v>4.4986592000000004E-3</v>
      </c>
      <c r="D339" s="4">
        <v>0.39167667</v>
      </c>
      <c r="E339" s="4">
        <v>0.60832333000000005</v>
      </c>
    </row>
    <row r="340" spans="1:5" x14ac:dyDescent="0.3">
      <c r="A340">
        <v>130</v>
      </c>
      <c r="B340" s="4">
        <v>0.11913078000000001</v>
      </c>
      <c r="C340" s="4">
        <v>4.4792234000000002E-3</v>
      </c>
      <c r="D340" s="4">
        <v>0.38818435000000001</v>
      </c>
      <c r="E340" s="4">
        <v>0.61181565000000004</v>
      </c>
    </row>
    <row r="341" spans="1:5" x14ac:dyDescent="0.3">
      <c r="A341">
        <v>931</v>
      </c>
      <c r="B341" s="4">
        <v>5.8549525999999998E-2</v>
      </c>
      <c r="C341" s="4">
        <v>4.2792778E-3</v>
      </c>
      <c r="D341" s="4">
        <v>0.38779577999999998</v>
      </c>
      <c r="E341" s="4">
        <v>0.61220421999999997</v>
      </c>
    </row>
    <row r="342" spans="1:5" x14ac:dyDescent="0.3">
      <c r="A342">
        <v>209</v>
      </c>
      <c r="B342" s="4">
        <v>1.2756474E-2</v>
      </c>
      <c r="C342" s="4">
        <v>4.1606728000000001E-3</v>
      </c>
      <c r="D342" s="4">
        <v>0.47538501</v>
      </c>
      <c r="E342" s="4">
        <v>0.52461499</v>
      </c>
    </row>
    <row r="343" spans="1:5" x14ac:dyDescent="0.3">
      <c r="A343">
        <v>488</v>
      </c>
      <c r="B343" s="4">
        <v>7.8012770999999995E-2</v>
      </c>
      <c r="C343" s="4">
        <v>4.1533098999999999E-3</v>
      </c>
      <c r="D343" s="4">
        <v>0.38377125000000001</v>
      </c>
      <c r="E343" s="4">
        <v>0.61622874999999999</v>
      </c>
    </row>
    <row r="344" spans="1:5" x14ac:dyDescent="0.3">
      <c r="A344">
        <v>410</v>
      </c>
      <c r="B344" s="4">
        <v>0.13123932999999999</v>
      </c>
      <c r="C344" s="4">
        <v>4.1330858999999998E-3</v>
      </c>
      <c r="D344" s="4">
        <v>0.37742472999999999</v>
      </c>
      <c r="E344" s="4">
        <v>0.62257527000000001</v>
      </c>
    </row>
    <row r="345" spans="1:5" x14ac:dyDescent="0.3">
      <c r="A345">
        <v>487</v>
      </c>
      <c r="B345" s="4">
        <v>1.2678673999999999E-2</v>
      </c>
      <c r="C345" s="4">
        <v>4.1122926999999998E-3</v>
      </c>
      <c r="D345" s="4">
        <v>0.47419779000000001</v>
      </c>
      <c r="E345" s="4">
        <v>0.52580221000000005</v>
      </c>
    </row>
    <row r="346" spans="1:5" x14ac:dyDescent="0.3">
      <c r="A346">
        <v>115</v>
      </c>
      <c r="B346" s="4">
        <v>2.425476E-2</v>
      </c>
      <c r="C346" s="4">
        <v>4.1001531000000001E-3</v>
      </c>
      <c r="D346" s="4">
        <v>0.45642357</v>
      </c>
      <c r="E346" s="4">
        <v>0.54357643</v>
      </c>
    </row>
    <row r="347" spans="1:5" x14ac:dyDescent="0.3">
      <c r="A347">
        <v>12</v>
      </c>
      <c r="B347" s="4">
        <v>1.2640129999999999E-2</v>
      </c>
      <c r="C347" s="4">
        <v>4.0883793999999998E-3</v>
      </c>
      <c r="D347" s="4">
        <v>0.47361091999999999</v>
      </c>
      <c r="E347" s="4">
        <v>0.52638907999999995</v>
      </c>
    </row>
    <row r="348" spans="1:5" x14ac:dyDescent="0.3">
      <c r="A348">
        <v>694</v>
      </c>
      <c r="B348" s="4">
        <v>1.2640129999999999E-2</v>
      </c>
      <c r="C348" s="4">
        <v>4.0883793999999998E-3</v>
      </c>
      <c r="D348" s="4">
        <v>0.47361091999999999</v>
      </c>
      <c r="E348" s="4">
        <v>0.52638907999999995</v>
      </c>
    </row>
    <row r="349" spans="1:5" x14ac:dyDescent="0.3">
      <c r="A349">
        <v>85</v>
      </c>
      <c r="B349" s="4">
        <v>0.49969614000000001</v>
      </c>
      <c r="C349" s="4">
        <v>4.0840282E-3</v>
      </c>
      <c r="D349" s="4">
        <v>0.37725553000000001</v>
      </c>
      <c r="E349" s="4">
        <v>0.62274446999999999</v>
      </c>
    </row>
    <row r="350" spans="1:5" x14ac:dyDescent="0.3">
      <c r="A350">
        <v>58</v>
      </c>
      <c r="B350" s="4">
        <v>0.23947782000000001</v>
      </c>
      <c r="C350" s="4">
        <v>4.0720408999999997E-3</v>
      </c>
      <c r="D350" s="4">
        <v>0.39368017</v>
      </c>
      <c r="E350" s="4">
        <v>0.60631983</v>
      </c>
    </row>
    <row r="351" spans="1:5" x14ac:dyDescent="0.3">
      <c r="A351">
        <v>685</v>
      </c>
      <c r="B351" s="4">
        <v>1.3322888999999999E-2</v>
      </c>
      <c r="C351" s="4">
        <v>4.0593931000000001E-3</v>
      </c>
      <c r="D351" s="4">
        <v>0.47187442000000002</v>
      </c>
      <c r="E351" s="4">
        <v>0.52812557999999998</v>
      </c>
    </row>
    <row r="352" spans="1:5" x14ac:dyDescent="0.3">
      <c r="A352">
        <v>181</v>
      </c>
      <c r="B352" s="4">
        <v>1.275512E-2</v>
      </c>
      <c r="C352" s="4">
        <v>4.0549623000000002E-3</v>
      </c>
      <c r="D352" s="4">
        <v>0.47255240999999998</v>
      </c>
      <c r="E352" s="4">
        <v>0.52744758999999997</v>
      </c>
    </row>
    <row r="353" spans="1:5" x14ac:dyDescent="0.3">
      <c r="A353">
        <v>605</v>
      </c>
      <c r="B353" s="4">
        <v>5.1741042000000001E-2</v>
      </c>
      <c r="C353" s="4">
        <v>3.8603634E-3</v>
      </c>
      <c r="D353" s="4">
        <v>0.38256311999999998</v>
      </c>
      <c r="E353" s="4">
        <v>0.61743687999999997</v>
      </c>
    </row>
    <row r="354" spans="1:5" x14ac:dyDescent="0.3">
      <c r="A354">
        <v>778</v>
      </c>
      <c r="B354" s="4">
        <v>2.318769E-2</v>
      </c>
      <c r="C354" s="4">
        <v>3.4911995000000001E-3</v>
      </c>
      <c r="D354" s="4">
        <v>0.44223132999999998</v>
      </c>
      <c r="E354" s="4">
        <v>0.55776866999999997</v>
      </c>
    </row>
    <row r="355" spans="1:5" x14ac:dyDescent="0.3">
      <c r="A355">
        <v>336</v>
      </c>
      <c r="B355" s="4">
        <v>1.2689468000000001E-2</v>
      </c>
      <c r="C355" s="4">
        <v>3.4491487999999998E-3</v>
      </c>
      <c r="D355" s="4">
        <v>0.45637974999999997</v>
      </c>
      <c r="E355" s="4">
        <v>0.54362025000000003</v>
      </c>
    </row>
    <row r="356" spans="1:5" x14ac:dyDescent="0.3">
      <c r="A356">
        <v>125</v>
      </c>
      <c r="B356" s="4">
        <v>0.22280574</v>
      </c>
      <c r="C356" s="4">
        <v>3.3598714000000001E-3</v>
      </c>
      <c r="D356" s="4">
        <v>0.37265749999999997</v>
      </c>
      <c r="E356" s="4">
        <v>0.62734250000000003</v>
      </c>
    </row>
    <row r="357" spans="1:5" x14ac:dyDescent="0.3">
      <c r="A357">
        <v>476</v>
      </c>
      <c r="B357" s="4">
        <v>2.3308875E-2</v>
      </c>
      <c r="C357" s="4">
        <v>3.3217828E-3</v>
      </c>
      <c r="D357" s="4">
        <v>0.43758767999999998</v>
      </c>
      <c r="E357" s="4">
        <v>0.56241231999999997</v>
      </c>
    </row>
    <row r="358" spans="1:5" x14ac:dyDescent="0.3">
      <c r="A358">
        <v>513</v>
      </c>
      <c r="B358" s="4">
        <v>0.28147009000000001</v>
      </c>
      <c r="C358" s="4">
        <v>3.2845287999999999E-3</v>
      </c>
      <c r="D358" s="4">
        <v>0.38040664000000002</v>
      </c>
      <c r="E358" s="4">
        <v>0.61959335999999998</v>
      </c>
    </row>
    <row r="359" spans="1:5" x14ac:dyDescent="0.3">
      <c r="A359">
        <v>891</v>
      </c>
      <c r="B359" s="4">
        <v>2.2973772E-2</v>
      </c>
      <c r="C359" s="4">
        <v>3.2556448000000001E-3</v>
      </c>
      <c r="D359" s="4">
        <v>0.43639812</v>
      </c>
      <c r="E359" s="4">
        <v>0.56360188</v>
      </c>
    </row>
    <row r="360" spans="1:5" x14ac:dyDescent="0.3">
      <c r="A360">
        <v>998</v>
      </c>
      <c r="B360" s="4">
        <v>0.24727466000000001</v>
      </c>
      <c r="C360" s="4">
        <v>-3.1221557E-3</v>
      </c>
      <c r="D360" s="4">
        <v>0.23761758999999999</v>
      </c>
      <c r="E360" s="4">
        <v>0.76238240999999995</v>
      </c>
    </row>
    <row r="361" spans="1:5" x14ac:dyDescent="0.3">
      <c r="A361">
        <v>573</v>
      </c>
      <c r="B361" s="4">
        <v>1.0432652000000001E-2</v>
      </c>
      <c r="C361" s="4">
        <v>3.0857749000000002E-3</v>
      </c>
      <c r="D361" s="4">
        <v>0.44965106999999999</v>
      </c>
      <c r="E361" s="4">
        <v>0.55034892999999996</v>
      </c>
    </row>
    <row r="362" spans="1:5" x14ac:dyDescent="0.3">
      <c r="A362">
        <v>486</v>
      </c>
      <c r="B362" s="4">
        <v>0.12679592000000001</v>
      </c>
      <c r="C362" s="4">
        <v>3.0754121000000001E-3</v>
      </c>
      <c r="D362" s="4">
        <v>0.35580556000000002</v>
      </c>
      <c r="E362" s="4">
        <v>0.64419444000000003</v>
      </c>
    </row>
    <row r="363" spans="1:5" x14ac:dyDescent="0.3">
      <c r="A363">
        <v>933</v>
      </c>
      <c r="B363" s="4">
        <v>1.1180575999999999E-2</v>
      </c>
      <c r="C363" s="4">
        <v>3.0729847999999998E-3</v>
      </c>
      <c r="D363" s="4">
        <v>0.44828821000000002</v>
      </c>
      <c r="E363" s="4">
        <v>0.55171179000000004</v>
      </c>
    </row>
    <row r="364" spans="1:5" x14ac:dyDescent="0.3">
      <c r="A364">
        <v>717</v>
      </c>
      <c r="B364" s="4">
        <v>0.16051707000000001</v>
      </c>
      <c r="C364" s="4">
        <v>3.062585E-3</v>
      </c>
      <c r="D364" s="4">
        <v>0.35647678999999999</v>
      </c>
      <c r="E364" s="4">
        <v>0.64352321000000001</v>
      </c>
    </row>
    <row r="365" spans="1:5" x14ac:dyDescent="0.3">
      <c r="A365">
        <v>946</v>
      </c>
      <c r="B365" s="4">
        <v>2.1657731999999998E-3</v>
      </c>
      <c r="C365" s="4">
        <v>3.0594406999999999E-3</v>
      </c>
      <c r="D365" s="4">
        <v>0.46004257999999998</v>
      </c>
      <c r="E365" s="4">
        <v>0.53995742000000002</v>
      </c>
    </row>
    <row r="366" spans="1:5" x14ac:dyDescent="0.3">
      <c r="A366">
        <v>460</v>
      </c>
      <c r="B366" s="4">
        <v>1.0634954E-2</v>
      </c>
      <c r="C366" s="4">
        <v>3.0466344E-3</v>
      </c>
      <c r="D366" s="4">
        <v>0.44831870000000001</v>
      </c>
      <c r="E366" s="4">
        <v>0.55168130000000004</v>
      </c>
    </row>
    <row r="367" spans="1:5" x14ac:dyDescent="0.3">
      <c r="A367">
        <v>515</v>
      </c>
      <c r="B367" s="4">
        <v>0.37444704000000001</v>
      </c>
      <c r="C367" s="4">
        <v>3.0180936000000001E-3</v>
      </c>
      <c r="D367" s="4">
        <v>0.39214172000000003</v>
      </c>
      <c r="E367" s="4">
        <v>0.60785827999999997</v>
      </c>
    </row>
    <row r="368" spans="1:5" x14ac:dyDescent="0.3">
      <c r="A368">
        <v>316</v>
      </c>
      <c r="B368" s="4">
        <v>1.0699844999999999E-2</v>
      </c>
      <c r="C368" s="4">
        <v>3.0142678E-3</v>
      </c>
      <c r="D368" s="4">
        <v>0.44735721000000001</v>
      </c>
      <c r="E368" s="4">
        <v>0.55264279000000005</v>
      </c>
    </row>
    <row r="369" spans="1:5" x14ac:dyDescent="0.3">
      <c r="A369">
        <v>764</v>
      </c>
      <c r="B369" s="4">
        <v>1.0570087000000001E-2</v>
      </c>
      <c r="C369" s="4">
        <v>3.007123E-3</v>
      </c>
      <c r="D369" s="4">
        <v>0.44734117000000001</v>
      </c>
      <c r="E369" s="4">
        <v>0.55265883000000005</v>
      </c>
    </row>
    <row r="370" spans="1:5" x14ac:dyDescent="0.3">
      <c r="A370">
        <v>274</v>
      </c>
      <c r="B370" s="4">
        <v>1.0602168E-2</v>
      </c>
      <c r="C370" s="4">
        <v>3.0030258000000002E-3</v>
      </c>
      <c r="D370" s="4">
        <v>0.44718688000000001</v>
      </c>
      <c r="E370" s="4">
        <v>0.55281312000000005</v>
      </c>
    </row>
    <row r="371" spans="1:5" x14ac:dyDescent="0.3">
      <c r="A371">
        <v>345</v>
      </c>
      <c r="B371" s="4">
        <v>1.0537950000000001E-2</v>
      </c>
      <c r="C371" s="4">
        <v>2.9875942000000002E-3</v>
      </c>
      <c r="D371" s="4">
        <v>0.44685797999999999</v>
      </c>
      <c r="E371" s="4">
        <v>0.55314202000000001</v>
      </c>
    </row>
    <row r="372" spans="1:5" x14ac:dyDescent="0.3">
      <c r="A372">
        <v>67</v>
      </c>
      <c r="B372" s="4">
        <v>0.29899477000000002</v>
      </c>
      <c r="C372" s="4">
        <v>2.9777852999999998E-3</v>
      </c>
      <c r="D372" s="4">
        <v>0.36694556</v>
      </c>
      <c r="E372" s="4">
        <v>0.63305444</v>
      </c>
    </row>
    <row r="373" spans="1:5" x14ac:dyDescent="0.3">
      <c r="A373">
        <v>107</v>
      </c>
      <c r="B373" s="4">
        <v>3.1697464000000002E-2</v>
      </c>
      <c r="C373" s="4">
        <v>2.9404409000000002E-3</v>
      </c>
      <c r="D373" s="4">
        <v>0.41188359000000002</v>
      </c>
      <c r="E373" s="4">
        <v>0.58811641000000003</v>
      </c>
    </row>
    <row r="374" spans="1:5" x14ac:dyDescent="0.3">
      <c r="A374">
        <v>695</v>
      </c>
      <c r="B374" s="4">
        <v>1.2194422E-2</v>
      </c>
      <c r="C374" s="4">
        <v>2.8728587000000001E-3</v>
      </c>
      <c r="D374" s="4">
        <v>0.44156267999999999</v>
      </c>
      <c r="E374" s="4">
        <v>0.55843732000000001</v>
      </c>
    </row>
    <row r="375" spans="1:5" x14ac:dyDescent="0.3">
      <c r="A375">
        <v>966</v>
      </c>
      <c r="B375" s="4">
        <v>0.15224320999999999</v>
      </c>
      <c r="C375" s="4">
        <v>2.8396534999999999E-3</v>
      </c>
      <c r="D375" s="4">
        <v>0.35007621999999999</v>
      </c>
      <c r="E375" s="4">
        <v>0.64992377999999995</v>
      </c>
    </row>
    <row r="376" spans="1:5" x14ac:dyDescent="0.3">
      <c r="A376">
        <v>771</v>
      </c>
      <c r="B376" s="4">
        <v>3.1446653999999997E-2</v>
      </c>
      <c r="C376" s="4">
        <v>2.8293157E-3</v>
      </c>
      <c r="D376" s="4">
        <v>0.40960679999999999</v>
      </c>
      <c r="E376" s="4">
        <v>0.59039319999999995</v>
      </c>
    </row>
    <row r="377" spans="1:5" x14ac:dyDescent="0.3">
      <c r="A377">
        <v>606</v>
      </c>
      <c r="B377" s="4">
        <v>2.6288949999999998E-2</v>
      </c>
      <c r="C377" s="4">
        <v>2.8053176000000001E-3</v>
      </c>
      <c r="D377" s="4">
        <v>0.41913084</v>
      </c>
      <c r="E377" s="4">
        <v>0.58086916</v>
      </c>
    </row>
    <row r="378" spans="1:5" x14ac:dyDescent="0.3">
      <c r="A378">
        <v>1144</v>
      </c>
      <c r="B378" s="4">
        <v>0.21154439</v>
      </c>
      <c r="C378" s="4">
        <v>-2.7991753999999998E-3</v>
      </c>
      <c r="D378" s="4">
        <v>0.2406229</v>
      </c>
      <c r="E378" s="4">
        <v>0.75937710000000003</v>
      </c>
    </row>
    <row r="379" spans="1:5" x14ac:dyDescent="0.3">
      <c r="A379">
        <v>280</v>
      </c>
      <c r="B379" s="4">
        <v>3.1281985999999998E-2</v>
      </c>
      <c r="C379" s="4">
        <v>2.7568202000000002E-3</v>
      </c>
      <c r="D379" s="4">
        <v>0.40811892</v>
      </c>
      <c r="E379" s="4">
        <v>0.59188107999999995</v>
      </c>
    </row>
    <row r="380" spans="1:5" x14ac:dyDescent="0.3">
      <c r="A380">
        <v>286</v>
      </c>
      <c r="B380" s="4">
        <v>0.10580275</v>
      </c>
      <c r="C380" s="4">
        <v>-2.7465793E-3</v>
      </c>
      <c r="D380" s="4">
        <v>0.23760841999999999</v>
      </c>
      <c r="E380" s="4">
        <v>0.76239157999999996</v>
      </c>
    </row>
    <row r="381" spans="1:5" x14ac:dyDescent="0.3">
      <c r="A381">
        <v>178</v>
      </c>
      <c r="B381" s="4">
        <v>0.39234085000000002</v>
      </c>
      <c r="C381" s="4">
        <v>-2.6879886999999999E-3</v>
      </c>
      <c r="D381" s="4">
        <v>0.26682655999999999</v>
      </c>
      <c r="E381" s="4">
        <v>0.73317343999999995</v>
      </c>
    </row>
    <row r="382" spans="1:5" x14ac:dyDescent="0.3">
      <c r="A382">
        <v>68</v>
      </c>
      <c r="B382" s="4">
        <v>5.7705019000000003E-2</v>
      </c>
      <c r="C382" s="4">
        <v>2.6801381999999999E-3</v>
      </c>
      <c r="D382" s="4">
        <v>0.35177132999999999</v>
      </c>
      <c r="E382" s="4">
        <v>0.64822866999999995</v>
      </c>
    </row>
    <row r="383" spans="1:5" x14ac:dyDescent="0.3">
      <c r="A383">
        <v>482</v>
      </c>
      <c r="B383" s="4">
        <v>7.3341394999999997E-3</v>
      </c>
      <c r="C383" s="4">
        <v>-2.6742429000000002E-3</v>
      </c>
      <c r="D383" s="4">
        <v>0.30186918000000001</v>
      </c>
      <c r="E383" s="4">
        <v>0.69813082000000004</v>
      </c>
    </row>
    <row r="384" spans="1:5" x14ac:dyDescent="0.3">
      <c r="A384">
        <v>87</v>
      </c>
      <c r="B384" s="4">
        <v>0.10699498</v>
      </c>
      <c r="C384" s="4">
        <v>2.6696285E-3</v>
      </c>
      <c r="D384" s="4">
        <v>0.35110024000000001</v>
      </c>
      <c r="E384" s="4">
        <v>0.64889976000000005</v>
      </c>
    </row>
    <row r="385" spans="1:5" x14ac:dyDescent="0.3">
      <c r="A385">
        <v>1079</v>
      </c>
      <c r="B385" s="4">
        <v>4.4698824999999998E-2</v>
      </c>
      <c r="C385" s="4">
        <v>-2.6461698000000001E-3</v>
      </c>
      <c r="D385" s="4">
        <v>0.24503646000000001</v>
      </c>
      <c r="E385" s="4">
        <v>0.75496353999999999</v>
      </c>
    </row>
    <row r="386" spans="1:5" x14ac:dyDescent="0.3">
      <c r="A386">
        <v>492</v>
      </c>
      <c r="B386" s="4">
        <v>4.2268462E-2</v>
      </c>
      <c r="C386" s="4">
        <v>-2.6024871000000002E-3</v>
      </c>
      <c r="D386" s="4">
        <v>0.25010769999999999</v>
      </c>
      <c r="E386" s="4">
        <v>0.74989229999999996</v>
      </c>
    </row>
    <row r="387" spans="1:5" x14ac:dyDescent="0.3">
      <c r="A387">
        <v>589</v>
      </c>
      <c r="B387" s="4">
        <v>0.16359454000000001</v>
      </c>
      <c r="C387" s="4">
        <v>-2.5989098000000002E-3</v>
      </c>
      <c r="D387" s="4">
        <v>0.23892578</v>
      </c>
      <c r="E387" s="4">
        <v>0.76107422000000002</v>
      </c>
    </row>
    <row r="388" spans="1:5" x14ac:dyDescent="0.3">
      <c r="A388">
        <v>654</v>
      </c>
      <c r="B388" s="4">
        <v>5.2552370000000001E-2</v>
      </c>
      <c r="C388" s="4">
        <v>2.5884168999999999E-3</v>
      </c>
      <c r="D388" s="4">
        <v>0.35245974000000002</v>
      </c>
      <c r="E388" s="4">
        <v>0.64754025999999998</v>
      </c>
    </row>
    <row r="389" spans="1:5" x14ac:dyDescent="0.3">
      <c r="A389">
        <v>1035</v>
      </c>
      <c r="B389" s="4">
        <v>1.5538068E-2</v>
      </c>
      <c r="C389" s="4">
        <v>-2.5815320000000001E-3</v>
      </c>
      <c r="D389" s="4">
        <v>0.29615276000000001</v>
      </c>
      <c r="E389" s="4">
        <v>0.70384723999999999</v>
      </c>
    </row>
    <row r="390" spans="1:5" x14ac:dyDescent="0.3">
      <c r="A390">
        <v>379</v>
      </c>
      <c r="B390" s="4">
        <v>0.16889715999999999</v>
      </c>
      <c r="C390" s="4">
        <v>-2.5647844000000002E-3</v>
      </c>
      <c r="D390" s="4">
        <v>0.24102335999999999</v>
      </c>
      <c r="E390" s="4">
        <v>0.75897663999999998</v>
      </c>
    </row>
    <row r="391" spans="1:5" x14ac:dyDescent="0.3">
      <c r="A391">
        <v>1054</v>
      </c>
      <c r="B391" s="4">
        <v>0.44571950999999999</v>
      </c>
      <c r="C391" s="4">
        <v>-2.5457458000000001E-3</v>
      </c>
      <c r="D391" s="4">
        <v>0.25612389000000002</v>
      </c>
      <c r="E391" s="4">
        <v>0.74387610999999998</v>
      </c>
    </row>
    <row r="392" spans="1:5" x14ac:dyDescent="0.3">
      <c r="A392">
        <v>165</v>
      </c>
      <c r="B392" s="4">
        <v>0.49912862000000002</v>
      </c>
      <c r="C392" s="4">
        <v>-2.5337535999999999E-3</v>
      </c>
      <c r="D392" s="4">
        <v>0.23943300000000001</v>
      </c>
      <c r="E392" s="4">
        <v>0.76056699999999999</v>
      </c>
    </row>
    <row r="393" spans="1:5" x14ac:dyDescent="0.3">
      <c r="A393">
        <v>845</v>
      </c>
      <c r="B393" s="4">
        <v>0.48974965999999998</v>
      </c>
      <c r="C393" s="4">
        <v>-2.5227169999999998E-3</v>
      </c>
      <c r="D393" s="4">
        <v>0.24727416999999999</v>
      </c>
      <c r="E393" s="4">
        <v>0.75272583000000004</v>
      </c>
    </row>
    <row r="394" spans="1:5" x14ac:dyDescent="0.3">
      <c r="A394">
        <v>773</v>
      </c>
      <c r="B394" s="4">
        <v>1.8359969E-2</v>
      </c>
      <c r="C394" s="4">
        <v>-2.5138053000000001E-3</v>
      </c>
      <c r="D394" s="4">
        <v>0.29493250999999998</v>
      </c>
      <c r="E394" s="4">
        <v>0.70506749000000002</v>
      </c>
    </row>
    <row r="395" spans="1:5" x14ac:dyDescent="0.3">
      <c r="A395">
        <v>768</v>
      </c>
      <c r="B395" s="4">
        <v>2.1458161999999999E-2</v>
      </c>
      <c r="C395" s="4">
        <v>-2.5129258999999999E-3</v>
      </c>
      <c r="D395" s="4">
        <v>0.29160812000000003</v>
      </c>
      <c r="E395" s="4">
        <v>0.70839187999999997</v>
      </c>
    </row>
    <row r="396" spans="1:5" x14ac:dyDescent="0.3">
      <c r="A396">
        <v>422</v>
      </c>
      <c r="B396" s="4">
        <v>7.8027428999999995E-2</v>
      </c>
      <c r="C396" s="4">
        <v>-2.4829812000000001E-3</v>
      </c>
      <c r="D396" s="4">
        <v>0.24150081000000001</v>
      </c>
      <c r="E396" s="4">
        <v>0.75849918999999999</v>
      </c>
    </row>
    <row r="397" spans="1:5" x14ac:dyDescent="0.3">
      <c r="A397">
        <v>1068</v>
      </c>
      <c r="B397" s="4">
        <v>6.3351233999999999E-3</v>
      </c>
      <c r="C397" s="4">
        <v>-2.4813792999999998E-3</v>
      </c>
      <c r="D397" s="4">
        <v>0.30766402999999998</v>
      </c>
      <c r="E397" s="4">
        <v>0.69233597000000002</v>
      </c>
    </row>
    <row r="398" spans="1:5" x14ac:dyDescent="0.3">
      <c r="A398">
        <v>588</v>
      </c>
      <c r="B398" s="4">
        <v>8.2137767E-2</v>
      </c>
      <c r="C398" s="4">
        <v>-2.4787745000000002E-3</v>
      </c>
      <c r="D398" s="4">
        <v>0.24217825000000001</v>
      </c>
      <c r="E398" s="4">
        <v>0.75782174999999996</v>
      </c>
    </row>
    <row r="399" spans="1:5" x14ac:dyDescent="0.3">
      <c r="A399">
        <v>1099</v>
      </c>
      <c r="B399" s="4">
        <v>6.3332286E-3</v>
      </c>
      <c r="C399" s="4">
        <v>-2.4761818999999999E-3</v>
      </c>
      <c r="D399" s="4">
        <v>0.30779601000000001</v>
      </c>
      <c r="E399" s="4">
        <v>0.69220398999999999</v>
      </c>
    </row>
    <row r="400" spans="1:5" x14ac:dyDescent="0.3">
      <c r="A400">
        <v>193</v>
      </c>
      <c r="B400" s="4">
        <v>2.3203764000000002E-2</v>
      </c>
      <c r="C400" s="4">
        <v>-2.4652783000000001E-3</v>
      </c>
      <c r="D400" s="4">
        <v>0.29076435</v>
      </c>
      <c r="E400" s="4">
        <v>0.70923565</v>
      </c>
    </row>
    <row r="401" spans="1:5" x14ac:dyDescent="0.3">
      <c r="A401">
        <v>901</v>
      </c>
      <c r="B401" s="4">
        <v>0.10258987999999999</v>
      </c>
      <c r="C401" s="4">
        <v>-2.461534E-3</v>
      </c>
      <c r="D401" s="4">
        <v>0.24373702</v>
      </c>
      <c r="E401" s="4">
        <v>0.75626298000000003</v>
      </c>
    </row>
    <row r="402" spans="1:5" x14ac:dyDescent="0.3">
      <c r="A402">
        <v>55</v>
      </c>
      <c r="B402" s="4">
        <v>1.7226656999999999E-2</v>
      </c>
      <c r="C402" s="4">
        <v>-2.4603839999999999E-3</v>
      </c>
      <c r="D402" s="4">
        <v>0.29738344999999999</v>
      </c>
      <c r="E402" s="4">
        <v>0.70261655000000001</v>
      </c>
    </row>
    <row r="403" spans="1:5" x14ac:dyDescent="0.3">
      <c r="A403">
        <v>4</v>
      </c>
      <c r="B403" s="4">
        <v>8.3394168000000005E-2</v>
      </c>
      <c r="C403" s="4">
        <v>-2.4513955E-3</v>
      </c>
      <c r="D403" s="4">
        <v>0.24278577000000001</v>
      </c>
      <c r="E403" s="4">
        <v>0.75721422999999999</v>
      </c>
    </row>
    <row r="404" spans="1:5" x14ac:dyDescent="0.3">
      <c r="A404">
        <v>834</v>
      </c>
      <c r="B404" s="4">
        <v>1.2600861999999999E-2</v>
      </c>
      <c r="C404" s="4">
        <v>-2.4426468E-3</v>
      </c>
      <c r="D404" s="4">
        <v>0.30246265</v>
      </c>
      <c r="E404" s="4">
        <v>0.69753734999999994</v>
      </c>
    </row>
    <row r="405" spans="1:5" x14ac:dyDescent="0.3">
      <c r="A405">
        <v>216</v>
      </c>
      <c r="B405" s="4">
        <v>0.44926729999999998</v>
      </c>
      <c r="C405" s="4">
        <v>-2.4281113999999999E-3</v>
      </c>
      <c r="D405" s="4">
        <v>0.25862881999999998</v>
      </c>
      <c r="E405" s="4">
        <v>0.74137118000000002</v>
      </c>
    </row>
    <row r="406" spans="1:5" x14ac:dyDescent="0.3">
      <c r="A406">
        <v>215</v>
      </c>
      <c r="B406" s="4">
        <v>8.3064836000000003E-2</v>
      </c>
      <c r="C406" s="4">
        <v>-2.4266586000000001E-3</v>
      </c>
      <c r="D406" s="4">
        <v>0.24326666</v>
      </c>
      <c r="E406" s="4">
        <v>0.75673334000000003</v>
      </c>
    </row>
    <row r="407" spans="1:5" x14ac:dyDescent="0.3">
      <c r="A407">
        <v>389</v>
      </c>
      <c r="B407" s="4">
        <v>3.9689515000000002E-2</v>
      </c>
      <c r="C407" s="4">
        <v>2.4122039999999998E-3</v>
      </c>
      <c r="D407" s="4">
        <v>0.37493783000000003</v>
      </c>
      <c r="E407" s="4">
        <v>0.62506216999999997</v>
      </c>
    </row>
    <row r="408" spans="1:5" x14ac:dyDescent="0.3">
      <c r="A408">
        <v>34</v>
      </c>
      <c r="B408" s="4">
        <v>0.15125569999999999</v>
      </c>
      <c r="C408" s="4">
        <v>-2.4102453999999998E-3</v>
      </c>
      <c r="D408" s="4">
        <v>0.24103562000000001</v>
      </c>
      <c r="E408" s="4">
        <v>0.75896437999999999</v>
      </c>
    </row>
    <row r="409" spans="1:5" x14ac:dyDescent="0.3">
      <c r="A409">
        <v>927</v>
      </c>
      <c r="B409" s="4">
        <v>0.33893349</v>
      </c>
      <c r="C409" s="4">
        <v>2.3809121999999999E-3</v>
      </c>
      <c r="D409" s="4">
        <v>0.34802217000000002</v>
      </c>
      <c r="E409" s="4">
        <v>0.65197782999999998</v>
      </c>
    </row>
    <row r="410" spans="1:5" x14ac:dyDescent="0.3">
      <c r="A410">
        <v>1004</v>
      </c>
      <c r="B410" s="4">
        <v>0.48428905</v>
      </c>
      <c r="C410" s="4">
        <v>-2.3753991999999999E-3</v>
      </c>
      <c r="D410" s="4">
        <v>0.25454219</v>
      </c>
      <c r="E410" s="4">
        <v>0.74545781</v>
      </c>
    </row>
    <row r="411" spans="1:5" x14ac:dyDescent="0.3">
      <c r="A411">
        <v>723</v>
      </c>
      <c r="B411" s="4">
        <v>8.2109589999999996E-2</v>
      </c>
      <c r="C411" s="4">
        <v>2.3744769999999998E-3</v>
      </c>
      <c r="D411" s="4">
        <v>0.34478855000000003</v>
      </c>
      <c r="E411" s="4">
        <v>0.65521145000000003</v>
      </c>
    </row>
    <row r="412" spans="1:5" x14ac:dyDescent="0.3">
      <c r="A412">
        <v>136</v>
      </c>
      <c r="B412" s="4">
        <v>7.1384108000000002E-2</v>
      </c>
      <c r="C412" s="4">
        <v>-2.3434021000000001E-3</v>
      </c>
      <c r="D412" s="4">
        <v>0.243149</v>
      </c>
      <c r="E412" s="4">
        <v>0.75685100000000005</v>
      </c>
    </row>
    <row r="413" spans="1:5" x14ac:dyDescent="0.3">
      <c r="A413">
        <v>103</v>
      </c>
      <c r="B413" s="4">
        <v>0.15427198</v>
      </c>
      <c r="C413" s="4">
        <v>-2.3380081E-3</v>
      </c>
      <c r="D413" s="4">
        <v>0.24292617999999999</v>
      </c>
      <c r="E413" s="4">
        <v>0.75707382000000001</v>
      </c>
    </row>
    <row r="414" spans="1:5" x14ac:dyDescent="0.3">
      <c r="A414">
        <v>971</v>
      </c>
      <c r="B414" s="4">
        <v>0.46374188</v>
      </c>
      <c r="C414" s="4">
        <v>-2.3274942999999999E-3</v>
      </c>
      <c r="D414" s="4">
        <v>0.26649334000000002</v>
      </c>
      <c r="E414" s="4">
        <v>0.73350665999999998</v>
      </c>
    </row>
    <row r="415" spans="1:5" x14ac:dyDescent="0.3">
      <c r="A415">
        <v>1026</v>
      </c>
      <c r="B415" s="4">
        <v>0.10407371</v>
      </c>
      <c r="C415" s="4">
        <v>-2.3248665999999999E-3</v>
      </c>
      <c r="D415" s="4">
        <v>0.24625474</v>
      </c>
      <c r="E415" s="4">
        <v>0.75374525999999997</v>
      </c>
    </row>
    <row r="416" spans="1:5" x14ac:dyDescent="0.3">
      <c r="A416">
        <v>574</v>
      </c>
      <c r="B416" s="4">
        <v>6.9476984000000006E-2</v>
      </c>
      <c r="C416" s="4">
        <v>2.2866776000000002E-3</v>
      </c>
      <c r="D416" s="4">
        <v>0.34115714000000003</v>
      </c>
      <c r="E416" s="4">
        <v>0.65884286000000003</v>
      </c>
    </row>
    <row r="417" spans="1:5" x14ac:dyDescent="0.3">
      <c r="A417">
        <v>1071</v>
      </c>
      <c r="B417" s="4">
        <v>0.27485797000000001</v>
      </c>
      <c r="C417" s="4">
        <v>2.2752681E-3</v>
      </c>
      <c r="D417" s="4">
        <v>0.35802618000000003</v>
      </c>
      <c r="E417" s="4">
        <v>0.64197382000000003</v>
      </c>
    </row>
    <row r="418" spans="1:5" x14ac:dyDescent="0.3">
      <c r="A418">
        <v>264</v>
      </c>
      <c r="B418" s="4">
        <v>0.34597301000000003</v>
      </c>
      <c r="C418" s="4">
        <v>-2.2725949E-3</v>
      </c>
      <c r="D418" s="4">
        <v>0.25311781999999999</v>
      </c>
      <c r="E418" s="4">
        <v>0.74688217999999995</v>
      </c>
    </row>
    <row r="419" spans="1:5" x14ac:dyDescent="0.3">
      <c r="A419">
        <v>538</v>
      </c>
      <c r="B419" s="4">
        <v>0.49136389000000003</v>
      </c>
      <c r="C419" s="4">
        <v>-2.2696722E-3</v>
      </c>
      <c r="D419" s="4">
        <v>0.25106215999999998</v>
      </c>
      <c r="E419" s="4">
        <v>0.74893783999999997</v>
      </c>
    </row>
    <row r="420" spans="1:5" x14ac:dyDescent="0.3">
      <c r="A420">
        <v>1134</v>
      </c>
      <c r="B420" s="4">
        <v>0.32372868999999999</v>
      </c>
      <c r="C420" s="4">
        <v>2.2684557000000002E-3</v>
      </c>
      <c r="D420" s="4">
        <v>0.34183656000000001</v>
      </c>
      <c r="E420" s="4">
        <v>0.65816344000000004</v>
      </c>
    </row>
    <row r="421" spans="1:5" x14ac:dyDescent="0.3">
      <c r="A421">
        <v>802</v>
      </c>
      <c r="B421" s="4">
        <v>1.6899357E-2</v>
      </c>
      <c r="C421" s="4">
        <v>-2.2619544999999998E-3</v>
      </c>
      <c r="D421" s="4">
        <v>0.30256929999999999</v>
      </c>
      <c r="E421" s="4">
        <v>0.69743069999999996</v>
      </c>
    </row>
    <row r="422" spans="1:5" x14ac:dyDescent="0.3">
      <c r="A422">
        <v>491</v>
      </c>
      <c r="B422" s="4">
        <v>6.1741088999999999E-2</v>
      </c>
      <c r="C422" s="4">
        <v>-2.2420692999999998E-3</v>
      </c>
      <c r="D422" s="4">
        <v>0.24480853</v>
      </c>
      <c r="E422" s="4">
        <v>0.75519146999999998</v>
      </c>
    </row>
    <row r="423" spans="1:5" x14ac:dyDescent="0.3">
      <c r="A423">
        <v>519</v>
      </c>
      <c r="B423" s="4">
        <v>0.49671627000000002</v>
      </c>
      <c r="C423" s="4">
        <v>-2.2393959999999998E-3</v>
      </c>
      <c r="D423" s="4">
        <v>0.24735947</v>
      </c>
      <c r="E423" s="4">
        <v>0.75264052999999997</v>
      </c>
    </row>
    <row r="424" spans="1:5" x14ac:dyDescent="0.3">
      <c r="A424">
        <v>632</v>
      </c>
      <c r="B424" s="4">
        <v>1.6870080999999999E-2</v>
      </c>
      <c r="C424" s="4">
        <v>-2.2363970000000002E-3</v>
      </c>
      <c r="D424" s="4">
        <v>0.30322637000000002</v>
      </c>
      <c r="E424" s="4">
        <v>0.69677363000000003</v>
      </c>
    </row>
    <row r="425" spans="1:5" x14ac:dyDescent="0.3">
      <c r="A425">
        <v>816</v>
      </c>
      <c r="B425" s="4">
        <v>1.6870080999999999E-2</v>
      </c>
      <c r="C425" s="4">
        <v>-2.2363970000000002E-3</v>
      </c>
      <c r="D425" s="4">
        <v>0.30322637000000002</v>
      </c>
      <c r="E425" s="4">
        <v>0.69677363000000003</v>
      </c>
    </row>
    <row r="426" spans="1:5" x14ac:dyDescent="0.3">
      <c r="A426">
        <v>958</v>
      </c>
      <c r="B426" s="4">
        <v>0.46139954999999999</v>
      </c>
      <c r="C426" s="4">
        <v>-2.2110657000000001E-3</v>
      </c>
      <c r="D426" s="4">
        <v>0.2672368</v>
      </c>
      <c r="E426" s="4">
        <v>0.73276319999999995</v>
      </c>
    </row>
    <row r="427" spans="1:5" x14ac:dyDescent="0.3">
      <c r="A427">
        <v>1074</v>
      </c>
      <c r="B427" s="4">
        <v>4.6942365E-2</v>
      </c>
      <c r="C427" s="4">
        <v>-2.1946899E-3</v>
      </c>
      <c r="D427" s="4">
        <v>0.25193503</v>
      </c>
      <c r="E427" s="4">
        <v>0.74806497000000005</v>
      </c>
    </row>
    <row r="428" spans="1:5" x14ac:dyDescent="0.3">
      <c r="A428">
        <v>592</v>
      </c>
      <c r="B428" s="4">
        <v>0.10168989</v>
      </c>
      <c r="C428" s="4">
        <v>-2.1570869000000002E-3</v>
      </c>
      <c r="D428" s="4">
        <v>0.24988131</v>
      </c>
      <c r="E428" s="4">
        <v>0.75011868999999998</v>
      </c>
    </row>
    <row r="429" spans="1:5" x14ac:dyDescent="0.3">
      <c r="A429">
        <v>792</v>
      </c>
      <c r="B429" s="4">
        <v>0.15067630000000001</v>
      </c>
      <c r="C429" s="4">
        <v>-2.1538866E-3</v>
      </c>
      <c r="D429" s="4">
        <v>0.24597440000000001</v>
      </c>
      <c r="E429" s="4">
        <v>0.75402559999999996</v>
      </c>
    </row>
    <row r="430" spans="1:5" x14ac:dyDescent="0.3">
      <c r="A430">
        <v>92</v>
      </c>
      <c r="B430" s="4">
        <v>7.3205138000000003E-2</v>
      </c>
      <c r="C430" s="4">
        <v>-2.1329845999999999E-3</v>
      </c>
      <c r="D430" s="4">
        <v>0.24759497</v>
      </c>
      <c r="E430" s="4">
        <v>0.75240503000000003</v>
      </c>
    </row>
    <row r="431" spans="1:5" x14ac:dyDescent="0.3">
      <c r="A431">
        <v>679</v>
      </c>
      <c r="B431" s="4">
        <v>6.3541194000000002E-3</v>
      </c>
      <c r="C431" s="4">
        <v>2.1131038000000001E-3</v>
      </c>
      <c r="D431" s="4">
        <v>0.42858552</v>
      </c>
      <c r="E431" s="4">
        <v>0.57141447999999995</v>
      </c>
    </row>
    <row r="432" spans="1:5" x14ac:dyDescent="0.3">
      <c r="A432">
        <v>986</v>
      </c>
      <c r="B432" s="4">
        <v>0.38342614000000003</v>
      </c>
      <c r="C432" s="4">
        <v>-2.1119899000000002E-3</v>
      </c>
      <c r="D432" s="4">
        <v>0.27787172999999998</v>
      </c>
      <c r="E432" s="4">
        <v>0.72212827000000002</v>
      </c>
    </row>
    <row r="433" spans="1:5" x14ac:dyDescent="0.3">
      <c r="A433">
        <v>615</v>
      </c>
      <c r="B433" s="4">
        <v>4.0204265000000003E-2</v>
      </c>
      <c r="C433" s="4">
        <v>-2.1055514999999999E-3</v>
      </c>
      <c r="D433" s="4">
        <v>0.26774084999999997</v>
      </c>
      <c r="E433" s="4">
        <v>0.73225914999999997</v>
      </c>
    </row>
    <row r="434" spans="1:5" x14ac:dyDescent="0.3">
      <c r="A434">
        <v>719</v>
      </c>
      <c r="B434" s="4">
        <v>4.7205668999999999E-2</v>
      </c>
      <c r="C434" s="4">
        <v>2.0847481E-3</v>
      </c>
      <c r="D434" s="4">
        <v>0.34636745000000002</v>
      </c>
      <c r="E434" s="4">
        <v>0.65363254999999998</v>
      </c>
    </row>
    <row r="435" spans="1:5" x14ac:dyDescent="0.3">
      <c r="A435">
        <v>109</v>
      </c>
      <c r="B435" s="4">
        <v>1.8809605E-2</v>
      </c>
      <c r="C435" s="4">
        <v>-2.0544554999999999E-3</v>
      </c>
      <c r="D435" s="4">
        <v>0.30563175999999997</v>
      </c>
      <c r="E435" s="4">
        <v>0.69436823999999997</v>
      </c>
    </row>
    <row r="436" spans="1:5" x14ac:dyDescent="0.3">
      <c r="A436">
        <v>873</v>
      </c>
      <c r="B436" s="4">
        <v>0.17926127</v>
      </c>
      <c r="C436" s="4">
        <v>-2.0504042000000001E-3</v>
      </c>
      <c r="D436" s="4">
        <v>0.25436059999999999</v>
      </c>
      <c r="E436" s="4">
        <v>0.74563939999999995</v>
      </c>
    </row>
    <row r="437" spans="1:5" x14ac:dyDescent="0.3">
      <c r="A437">
        <v>820</v>
      </c>
      <c r="B437" s="4">
        <v>1.6770759999999999E-2</v>
      </c>
      <c r="C437" s="4">
        <v>-2.0275143999999999E-3</v>
      </c>
      <c r="D437" s="4">
        <v>0.30846736000000002</v>
      </c>
      <c r="E437" s="4">
        <v>0.69153264000000003</v>
      </c>
    </row>
    <row r="438" spans="1:5" x14ac:dyDescent="0.3">
      <c r="A438">
        <v>530</v>
      </c>
      <c r="B438" s="4">
        <v>2.3944249000000001E-2</v>
      </c>
      <c r="C438" s="4">
        <v>-2.0088959E-3</v>
      </c>
      <c r="D438" s="4">
        <v>0.30083809</v>
      </c>
      <c r="E438" s="4">
        <v>0.69916191000000005</v>
      </c>
    </row>
    <row r="439" spans="1:5" x14ac:dyDescent="0.3">
      <c r="A439">
        <v>1008</v>
      </c>
      <c r="B439" s="4">
        <v>5.5690978000000002E-2</v>
      </c>
      <c r="C439" s="4">
        <v>2.0025209000000001E-3</v>
      </c>
      <c r="D439" s="4">
        <v>0.33738186999999997</v>
      </c>
      <c r="E439" s="4">
        <v>0.66261813000000003</v>
      </c>
    </row>
    <row r="440" spans="1:5" x14ac:dyDescent="0.3">
      <c r="A440">
        <v>794</v>
      </c>
      <c r="B440" s="4">
        <v>1.693573E-2</v>
      </c>
      <c r="C440" s="4">
        <v>-2.0022925999999999E-3</v>
      </c>
      <c r="D440" s="4">
        <v>0.30891167000000003</v>
      </c>
      <c r="E440" s="4">
        <v>0.69108833000000003</v>
      </c>
    </row>
    <row r="441" spans="1:5" x14ac:dyDescent="0.3">
      <c r="A441">
        <v>943</v>
      </c>
      <c r="B441" s="4">
        <v>8.6980845999999994E-3</v>
      </c>
      <c r="C441" s="4">
        <v>2.0006426000000002E-3</v>
      </c>
      <c r="D441" s="4">
        <v>0.42257020000000001</v>
      </c>
      <c r="E441" s="4">
        <v>0.57742979999999999</v>
      </c>
    </row>
    <row r="442" spans="1:5" x14ac:dyDescent="0.3">
      <c r="A442">
        <v>603</v>
      </c>
      <c r="B442" s="4">
        <v>1.0573762E-2</v>
      </c>
      <c r="C442" s="4">
        <v>-1.9890377000000002E-3</v>
      </c>
      <c r="D442" s="4">
        <v>0.31579348000000002</v>
      </c>
      <c r="E442" s="4">
        <v>0.68420652000000004</v>
      </c>
    </row>
    <row r="443" spans="1:5" x14ac:dyDescent="0.3">
      <c r="A443">
        <v>36</v>
      </c>
      <c r="B443" s="4">
        <v>3.1459380000000002E-2</v>
      </c>
      <c r="C443" s="4">
        <v>1.9664280000000001E-3</v>
      </c>
      <c r="D443" s="4">
        <v>0.38762401000000002</v>
      </c>
      <c r="E443" s="4">
        <v>0.61237598999999998</v>
      </c>
    </row>
    <row r="444" spans="1:5" x14ac:dyDescent="0.3">
      <c r="A444">
        <v>44</v>
      </c>
      <c r="B444" s="4">
        <v>8.5905119000000002E-3</v>
      </c>
      <c r="C444" s="4">
        <v>1.9587341999999998E-3</v>
      </c>
      <c r="D444" s="4">
        <v>0.42157581</v>
      </c>
      <c r="E444" s="4">
        <v>0.57842419</v>
      </c>
    </row>
    <row r="445" spans="1:5" x14ac:dyDescent="0.3">
      <c r="A445">
        <v>725</v>
      </c>
      <c r="B445" s="4">
        <v>8.9777990999999994E-3</v>
      </c>
      <c r="C445" s="4">
        <v>1.9562143000000001E-3</v>
      </c>
      <c r="D445" s="4">
        <v>0.42101733000000002</v>
      </c>
      <c r="E445" s="4">
        <v>0.57898267000000003</v>
      </c>
    </row>
    <row r="446" spans="1:5" x14ac:dyDescent="0.3">
      <c r="A446">
        <v>698</v>
      </c>
      <c r="B446" s="4">
        <v>0.48426773000000001</v>
      </c>
      <c r="C446" s="4">
        <v>-1.9510206999999999E-3</v>
      </c>
      <c r="D446" s="4">
        <v>0.26331381999999998</v>
      </c>
      <c r="E446" s="4">
        <v>0.73668617999999997</v>
      </c>
    </row>
    <row r="447" spans="1:5" x14ac:dyDescent="0.3">
      <c r="A447">
        <v>142</v>
      </c>
      <c r="B447" s="4">
        <v>0.40600017999999999</v>
      </c>
      <c r="C447" s="4">
        <v>-1.9473479E-3</v>
      </c>
      <c r="D447" s="4">
        <v>0.27936302000000002</v>
      </c>
      <c r="E447" s="4">
        <v>0.72063697999999998</v>
      </c>
    </row>
    <row r="448" spans="1:5" x14ac:dyDescent="0.3">
      <c r="A448">
        <v>505</v>
      </c>
      <c r="B448" s="4">
        <v>0.30031729000000001</v>
      </c>
      <c r="C448" s="4">
        <v>-1.9332215999999999E-3</v>
      </c>
      <c r="D448" s="4">
        <v>0.25990576999999998</v>
      </c>
      <c r="E448" s="4">
        <v>0.74009422999999996</v>
      </c>
    </row>
    <row r="449" spans="1:5" x14ac:dyDescent="0.3">
      <c r="A449">
        <v>677</v>
      </c>
      <c r="B449" s="4">
        <v>1.9036124000000001E-2</v>
      </c>
      <c r="C449" s="4">
        <v>-1.9324431000000001E-3</v>
      </c>
      <c r="D449" s="4">
        <v>0.30837548999999997</v>
      </c>
      <c r="E449" s="4">
        <v>0.69162451000000003</v>
      </c>
    </row>
    <row r="450" spans="1:5" x14ac:dyDescent="0.3">
      <c r="A450">
        <v>640</v>
      </c>
      <c r="B450" s="4">
        <v>0.15887112</v>
      </c>
      <c r="C450" s="4">
        <v>-1.9180667E-3</v>
      </c>
      <c r="D450" s="4">
        <v>0.25171484</v>
      </c>
      <c r="E450" s="4">
        <v>0.74828516</v>
      </c>
    </row>
    <row r="451" spans="1:5" x14ac:dyDescent="0.3">
      <c r="A451">
        <v>692</v>
      </c>
      <c r="B451" s="4">
        <v>0.29644896999999998</v>
      </c>
      <c r="C451" s="4">
        <v>-1.9172054999999999E-3</v>
      </c>
      <c r="D451" s="4">
        <v>0.26230731000000002</v>
      </c>
      <c r="E451" s="4">
        <v>0.73769269000000004</v>
      </c>
    </row>
    <row r="452" spans="1:5" x14ac:dyDescent="0.3">
      <c r="A452">
        <v>7</v>
      </c>
      <c r="B452" s="4">
        <v>8.4853875000000002E-3</v>
      </c>
      <c r="C452" s="4">
        <v>1.8966972E-3</v>
      </c>
      <c r="D452" s="4">
        <v>0.42003498</v>
      </c>
      <c r="E452" s="4">
        <v>0.57996502000000005</v>
      </c>
    </row>
    <row r="453" spans="1:5" x14ac:dyDescent="0.3">
      <c r="A453">
        <v>784</v>
      </c>
      <c r="B453" s="4">
        <v>0.40180691000000002</v>
      </c>
      <c r="C453" s="4">
        <v>-1.8839434E-3</v>
      </c>
      <c r="D453" s="4">
        <v>0.28200395</v>
      </c>
      <c r="E453" s="4">
        <v>0.71799605</v>
      </c>
    </row>
    <row r="454" spans="1:5" x14ac:dyDescent="0.3">
      <c r="A454">
        <v>38</v>
      </c>
      <c r="B454" s="4">
        <v>4.2081263000000001E-2</v>
      </c>
      <c r="C454" s="4">
        <v>-1.8595112E-3</v>
      </c>
      <c r="D454" s="4">
        <v>0.26639542999999999</v>
      </c>
      <c r="E454" s="4">
        <v>0.73360457000000001</v>
      </c>
    </row>
    <row r="455" spans="1:5" x14ac:dyDescent="0.3">
      <c r="A455">
        <v>126</v>
      </c>
      <c r="B455" s="4">
        <v>1.9618888000000001E-2</v>
      </c>
      <c r="C455" s="4">
        <v>1.8497677E-3</v>
      </c>
      <c r="D455" s="4">
        <v>0.40441318999999998</v>
      </c>
      <c r="E455" s="4">
        <v>0.59558681000000002</v>
      </c>
    </row>
    <row r="456" spans="1:5" x14ac:dyDescent="0.3">
      <c r="A456">
        <v>348</v>
      </c>
      <c r="B456" s="4">
        <v>1.0538273000000001E-2</v>
      </c>
      <c r="C456" s="4">
        <v>-1.8488153000000001E-3</v>
      </c>
      <c r="D456" s="4">
        <v>0.31935864000000003</v>
      </c>
      <c r="E456" s="4">
        <v>0.68064135999999997</v>
      </c>
    </row>
    <row r="457" spans="1:5" x14ac:dyDescent="0.3">
      <c r="A457">
        <v>424</v>
      </c>
      <c r="B457" s="4">
        <v>2.6485321999999999E-2</v>
      </c>
      <c r="C457" s="4">
        <v>1.8441449999999999E-3</v>
      </c>
      <c r="D457" s="4">
        <v>0.39391090000000001</v>
      </c>
      <c r="E457" s="4">
        <v>0.60608910000000005</v>
      </c>
    </row>
    <row r="458" spans="1:5" x14ac:dyDescent="0.3">
      <c r="A458">
        <v>1052</v>
      </c>
      <c r="B458" s="4">
        <v>0.25239810000000001</v>
      </c>
      <c r="C458" s="4">
        <v>-1.8293906E-3</v>
      </c>
      <c r="D458" s="4">
        <v>0.26498158999999999</v>
      </c>
      <c r="E458" s="4">
        <v>0.73501841000000001</v>
      </c>
    </row>
    <row r="459" spans="1:5" x14ac:dyDescent="0.3">
      <c r="A459">
        <v>98</v>
      </c>
      <c r="B459" s="4">
        <v>2.9421376999999999E-2</v>
      </c>
      <c r="C459" s="4">
        <v>1.8176332E-3</v>
      </c>
      <c r="D459" s="4">
        <v>0.38797320000000002</v>
      </c>
      <c r="E459" s="4">
        <v>0.61202679999999998</v>
      </c>
    </row>
    <row r="460" spans="1:5" x14ac:dyDescent="0.3">
      <c r="A460">
        <v>21</v>
      </c>
      <c r="B460" s="4">
        <v>0.14768428</v>
      </c>
      <c r="C460" s="4">
        <v>-1.8128485999999999E-3</v>
      </c>
      <c r="D460" s="4">
        <v>0.25240684000000002</v>
      </c>
      <c r="E460" s="4">
        <v>0.74759315999999998</v>
      </c>
    </row>
    <row r="461" spans="1:5" x14ac:dyDescent="0.3">
      <c r="A461">
        <v>233</v>
      </c>
      <c r="B461" s="4">
        <v>2.6703542E-2</v>
      </c>
      <c r="C461" s="4">
        <v>-1.8111767999999999E-3</v>
      </c>
      <c r="D461" s="4">
        <v>0.30202846</v>
      </c>
      <c r="E461" s="4">
        <v>0.69797153999999995</v>
      </c>
    </row>
    <row r="462" spans="1:5" x14ac:dyDescent="0.3">
      <c r="A462">
        <v>97</v>
      </c>
      <c r="B462" s="4">
        <v>1.8917197E-2</v>
      </c>
      <c r="C462" s="4">
        <v>-1.800313E-3</v>
      </c>
      <c r="D462" s="4">
        <v>0.31176016000000001</v>
      </c>
      <c r="E462" s="4">
        <v>0.68823984000000005</v>
      </c>
    </row>
    <row r="463" spans="1:5" x14ac:dyDescent="0.3">
      <c r="A463">
        <v>875</v>
      </c>
      <c r="B463" s="4">
        <v>9.1317922999999995E-2</v>
      </c>
      <c r="C463" s="4">
        <v>-1.7926023E-3</v>
      </c>
      <c r="D463" s="4">
        <v>0.25725540000000002</v>
      </c>
      <c r="E463" s="4">
        <v>0.74274459999999998</v>
      </c>
    </row>
    <row r="464" spans="1:5" x14ac:dyDescent="0.3">
      <c r="A464">
        <v>332</v>
      </c>
      <c r="B464" s="4">
        <v>9.0344524999999998E-3</v>
      </c>
      <c r="C464" s="4">
        <v>1.7854539000000001E-3</v>
      </c>
      <c r="D464" s="4">
        <v>0.41634416000000002</v>
      </c>
      <c r="E464" s="4">
        <v>0.58365584000000004</v>
      </c>
    </row>
    <row r="465" spans="1:5" x14ac:dyDescent="0.3">
      <c r="A465">
        <v>650</v>
      </c>
      <c r="B465" s="4">
        <v>0.46545692999999999</v>
      </c>
      <c r="C465" s="4">
        <v>1.7828441E-3</v>
      </c>
      <c r="D465" s="4">
        <v>0.35892313999999997</v>
      </c>
      <c r="E465" s="4">
        <v>0.64107685999999997</v>
      </c>
    </row>
    <row r="466" spans="1:5" x14ac:dyDescent="0.3">
      <c r="A466">
        <v>150</v>
      </c>
      <c r="B466" s="4">
        <v>1.8844123000000001E-2</v>
      </c>
      <c r="C466" s="4">
        <v>-1.7764638999999999E-3</v>
      </c>
      <c r="D466" s="4">
        <v>0.31243028</v>
      </c>
      <c r="E466" s="4">
        <v>0.68756972000000005</v>
      </c>
    </row>
    <row r="467" spans="1:5" x14ac:dyDescent="0.3">
      <c r="A467">
        <v>800</v>
      </c>
      <c r="B467" s="4">
        <v>1.8888505999999999E-2</v>
      </c>
      <c r="C467" s="4">
        <v>-1.7675419E-3</v>
      </c>
      <c r="D467" s="4">
        <v>0.31260095999999998</v>
      </c>
      <c r="E467" s="4">
        <v>0.68739903999999996</v>
      </c>
    </row>
    <row r="468" spans="1:5" x14ac:dyDescent="0.3">
      <c r="A468">
        <v>154</v>
      </c>
      <c r="B468" s="4">
        <v>0.49798805000000002</v>
      </c>
      <c r="C468" s="4">
        <v>-1.7566986999999999E-3</v>
      </c>
      <c r="D468" s="4">
        <v>0.25584697000000001</v>
      </c>
      <c r="E468" s="4">
        <v>0.74415302999999999</v>
      </c>
    </row>
    <row r="469" spans="1:5" x14ac:dyDescent="0.3">
      <c r="A469">
        <v>372</v>
      </c>
      <c r="B469" s="4">
        <v>5.1049105000000004E-3</v>
      </c>
      <c r="C469" s="4">
        <v>-1.7468186E-3</v>
      </c>
      <c r="D469" s="4">
        <v>0.32751541000000001</v>
      </c>
      <c r="E469" s="4">
        <v>0.67248459000000005</v>
      </c>
    </row>
    <row r="470" spans="1:5" x14ac:dyDescent="0.3">
      <c r="A470">
        <v>569</v>
      </c>
      <c r="B470" s="4">
        <v>0.42504322999999999</v>
      </c>
      <c r="C470" s="4">
        <v>-1.7299161E-3</v>
      </c>
      <c r="D470" s="4">
        <v>0.27823160000000002</v>
      </c>
      <c r="E470" s="4">
        <v>0.72176839999999998</v>
      </c>
    </row>
    <row r="471" spans="1:5" x14ac:dyDescent="0.3">
      <c r="A471">
        <v>911</v>
      </c>
      <c r="B471" s="4">
        <v>0.10147821999999999</v>
      </c>
      <c r="C471" s="4">
        <v>-1.6685815999999999E-3</v>
      </c>
      <c r="D471" s="4">
        <v>0.25975422999999997</v>
      </c>
      <c r="E471" s="4">
        <v>0.74024577000000003</v>
      </c>
    </row>
    <row r="472" spans="1:5" x14ac:dyDescent="0.3">
      <c r="A472">
        <v>160</v>
      </c>
      <c r="B472" s="4">
        <v>2.1836758000000002E-3</v>
      </c>
      <c r="C472" s="4">
        <v>-1.6580211E-3</v>
      </c>
      <c r="D472" s="4">
        <v>0.33297670000000001</v>
      </c>
      <c r="E472" s="4">
        <v>0.66702329999999999</v>
      </c>
    </row>
    <row r="473" spans="1:5" x14ac:dyDescent="0.3">
      <c r="A473">
        <v>148</v>
      </c>
      <c r="B473" s="4">
        <v>2.7105420000000002E-2</v>
      </c>
      <c r="C473" s="4">
        <v>-1.6569810000000001E-3</v>
      </c>
      <c r="D473" s="4">
        <v>0.30517359999999999</v>
      </c>
      <c r="E473" s="4">
        <v>0.69482639999999996</v>
      </c>
    </row>
    <row r="474" spans="1:5" x14ac:dyDescent="0.3">
      <c r="A474">
        <v>646</v>
      </c>
      <c r="B474" s="4">
        <v>2.7105420000000002E-2</v>
      </c>
      <c r="C474" s="4">
        <v>-1.6569810000000001E-3</v>
      </c>
      <c r="D474" s="4">
        <v>0.30517359999999999</v>
      </c>
      <c r="E474" s="4">
        <v>0.69482639999999996</v>
      </c>
    </row>
    <row r="475" spans="1:5" x14ac:dyDescent="0.3">
      <c r="A475">
        <v>876</v>
      </c>
      <c r="B475" s="4">
        <v>2.7105420000000002E-2</v>
      </c>
      <c r="C475" s="4">
        <v>-1.6569810000000001E-3</v>
      </c>
      <c r="D475" s="4">
        <v>0.30517359999999999</v>
      </c>
      <c r="E475" s="4">
        <v>0.69482639999999996</v>
      </c>
    </row>
    <row r="476" spans="1:5" x14ac:dyDescent="0.3">
      <c r="A476">
        <v>1005</v>
      </c>
      <c r="B476" s="4">
        <v>1.9306382E-2</v>
      </c>
      <c r="C476" s="4">
        <v>1.6523892000000001E-3</v>
      </c>
      <c r="D476" s="4">
        <v>0.39964871000000002</v>
      </c>
      <c r="E476" s="4">
        <v>0.60035128999999998</v>
      </c>
    </row>
    <row r="477" spans="1:5" x14ac:dyDescent="0.3">
      <c r="A477">
        <v>987</v>
      </c>
      <c r="B477" s="4">
        <v>0.17561361</v>
      </c>
      <c r="C477" s="4">
        <v>-1.6514314E-3</v>
      </c>
      <c r="D477" s="4">
        <v>0.26162793000000001</v>
      </c>
      <c r="E477" s="4">
        <v>0.73837207000000005</v>
      </c>
    </row>
    <row r="478" spans="1:5" x14ac:dyDescent="0.3">
      <c r="A478">
        <v>358</v>
      </c>
      <c r="B478" s="4">
        <v>2.7776567000000001E-3</v>
      </c>
      <c r="C478" s="4">
        <v>-1.6504216E-3</v>
      </c>
      <c r="D478" s="4">
        <v>0.33250976999999998</v>
      </c>
      <c r="E478" s="4">
        <v>0.66749022999999996</v>
      </c>
    </row>
    <row r="479" spans="1:5" x14ac:dyDescent="0.3">
      <c r="A479">
        <v>341</v>
      </c>
      <c r="B479" s="4">
        <v>1.913372E-2</v>
      </c>
      <c r="C479" s="4">
        <v>1.6222326999999999E-3</v>
      </c>
      <c r="D479" s="4">
        <v>0.39909203999999998</v>
      </c>
      <c r="E479" s="4">
        <v>0.60090796000000002</v>
      </c>
    </row>
    <row r="480" spans="1:5" x14ac:dyDescent="0.3">
      <c r="A480">
        <v>219</v>
      </c>
      <c r="B480" s="4">
        <v>0.49833755000000002</v>
      </c>
      <c r="C480" s="4">
        <v>-1.6028976E-3</v>
      </c>
      <c r="D480" s="4">
        <v>0.25860387000000001</v>
      </c>
      <c r="E480" s="4">
        <v>0.74139613000000004</v>
      </c>
    </row>
    <row r="481" spans="1:5" x14ac:dyDescent="0.3">
      <c r="A481">
        <v>240</v>
      </c>
      <c r="B481" s="4">
        <v>5.0938599000000001E-2</v>
      </c>
      <c r="C481" s="4">
        <v>-1.6016547999999999E-3</v>
      </c>
      <c r="D481" s="4">
        <v>0.26110949</v>
      </c>
      <c r="E481" s="4">
        <v>0.73889050999999994</v>
      </c>
    </row>
    <row r="482" spans="1:5" x14ac:dyDescent="0.3">
      <c r="A482">
        <v>159</v>
      </c>
      <c r="B482" s="4">
        <v>0.47766546999999998</v>
      </c>
      <c r="C482" s="4">
        <v>-1.6003740999999999E-3</v>
      </c>
      <c r="D482" s="4">
        <v>0.27605408999999997</v>
      </c>
      <c r="E482" s="4">
        <v>0.72394590999999997</v>
      </c>
    </row>
    <row r="483" spans="1:5" x14ac:dyDescent="0.3">
      <c r="A483">
        <v>247</v>
      </c>
      <c r="B483" s="4">
        <v>3.2545778999999997E-2</v>
      </c>
      <c r="C483" s="4">
        <v>1.5921043000000001E-3</v>
      </c>
      <c r="D483" s="4">
        <v>0.37579483000000002</v>
      </c>
      <c r="E483" s="4">
        <v>0.62420516999999998</v>
      </c>
    </row>
    <row r="484" spans="1:5" x14ac:dyDescent="0.3">
      <c r="A484">
        <v>528</v>
      </c>
      <c r="B484" s="4">
        <v>4.5731015999999999E-2</v>
      </c>
      <c r="C484" s="4">
        <v>1.5701312000000001E-3</v>
      </c>
      <c r="D484" s="4">
        <v>0.33654672000000002</v>
      </c>
      <c r="E484" s="4">
        <v>0.66345328000000003</v>
      </c>
    </row>
    <row r="485" spans="1:5" x14ac:dyDescent="0.3">
      <c r="A485">
        <v>1143</v>
      </c>
      <c r="B485" s="4">
        <v>0.14751284000000001</v>
      </c>
      <c r="C485" s="4">
        <v>1.5691628999999999E-3</v>
      </c>
      <c r="D485" s="4">
        <v>0.32212353999999999</v>
      </c>
      <c r="E485" s="4">
        <v>0.67787646000000001</v>
      </c>
    </row>
    <row r="486" spans="1:5" x14ac:dyDescent="0.3">
      <c r="A486">
        <v>1018</v>
      </c>
      <c r="B486" s="4">
        <v>9.9852050999999997E-2</v>
      </c>
      <c r="C486" s="4">
        <v>-1.5463142000000001E-3</v>
      </c>
      <c r="D486" s="4">
        <v>0.26251021000000002</v>
      </c>
      <c r="E486" s="4">
        <v>0.73748979000000003</v>
      </c>
    </row>
    <row r="487" spans="1:5" x14ac:dyDescent="0.3">
      <c r="A487">
        <v>1043</v>
      </c>
      <c r="B487" s="4">
        <v>6.3532815000000006E-2</v>
      </c>
      <c r="C487" s="4">
        <v>-1.5302594999999999E-3</v>
      </c>
      <c r="D487" s="4">
        <v>0.25919028</v>
      </c>
      <c r="E487" s="4">
        <v>0.74080972</v>
      </c>
    </row>
    <row r="488" spans="1:5" x14ac:dyDescent="0.3">
      <c r="A488">
        <v>564</v>
      </c>
      <c r="B488" s="4">
        <v>0.24006242</v>
      </c>
      <c r="C488" s="4">
        <v>-1.5027606999999999E-3</v>
      </c>
      <c r="D488" s="4">
        <v>0.27035732000000001</v>
      </c>
      <c r="E488" s="4">
        <v>0.72964267999999999</v>
      </c>
    </row>
    <row r="489" spans="1:5" x14ac:dyDescent="0.3">
      <c r="A489">
        <v>512</v>
      </c>
      <c r="B489" s="4">
        <v>7.5032320999999999E-2</v>
      </c>
      <c r="C489" s="4">
        <v>1.4923492000000001E-3</v>
      </c>
      <c r="D489" s="4">
        <v>0.32421182999999998</v>
      </c>
      <c r="E489" s="4">
        <v>0.67578817000000002</v>
      </c>
    </row>
    <row r="490" spans="1:5" x14ac:dyDescent="0.3">
      <c r="A490">
        <v>979</v>
      </c>
      <c r="B490" s="4">
        <v>0.10458779999999999</v>
      </c>
      <c r="C490" s="4">
        <v>1.4396465000000001E-3</v>
      </c>
      <c r="D490" s="4">
        <v>0.32487606000000002</v>
      </c>
      <c r="E490" s="4">
        <v>0.67512393999999998</v>
      </c>
    </row>
    <row r="491" spans="1:5" x14ac:dyDescent="0.3">
      <c r="A491">
        <v>451</v>
      </c>
      <c r="B491" s="4">
        <v>2.1099295000000001E-2</v>
      </c>
      <c r="C491" s="4">
        <v>-1.4342407000000001E-3</v>
      </c>
      <c r="D491" s="4">
        <v>0.31830624000000002</v>
      </c>
      <c r="E491" s="4">
        <v>0.68169376000000004</v>
      </c>
    </row>
    <row r="492" spans="1:5" x14ac:dyDescent="0.3">
      <c r="A492">
        <v>11</v>
      </c>
      <c r="B492" s="4">
        <v>2.1176370999999999E-3</v>
      </c>
      <c r="C492" s="4">
        <v>-1.4041104E-3</v>
      </c>
      <c r="D492" s="4">
        <v>0.33964739999999999</v>
      </c>
      <c r="E492" s="4">
        <v>0.66035259999999996</v>
      </c>
    </row>
    <row r="493" spans="1:5" x14ac:dyDescent="0.3">
      <c r="A493">
        <v>339</v>
      </c>
      <c r="B493" s="4">
        <v>2.1241174000000002E-3</v>
      </c>
      <c r="C493" s="4">
        <v>-1.4020573000000001E-3</v>
      </c>
      <c r="D493" s="4">
        <v>0.33969347</v>
      </c>
      <c r="E493" s="4">
        <v>0.66030652999999995</v>
      </c>
    </row>
    <row r="494" spans="1:5" x14ac:dyDescent="0.3">
      <c r="A494">
        <v>398</v>
      </c>
      <c r="B494" s="4">
        <v>7.3047498000000004E-3</v>
      </c>
      <c r="C494" s="4">
        <v>1.2044549999999999E-3</v>
      </c>
      <c r="D494" s="4">
        <v>0.40282448999999998</v>
      </c>
      <c r="E494" s="4">
        <v>0.59717551000000002</v>
      </c>
    </row>
    <row r="495" spans="1:5" x14ac:dyDescent="0.3">
      <c r="A495">
        <v>88</v>
      </c>
      <c r="B495" s="4">
        <v>0.49550544000000002</v>
      </c>
      <c r="C495" s="4">
        <v>1.1819857E-3</v>
      </c>
      <c r="D495" s="4">
        <v>0.31952171000000001</v>
      </c>
      <c r="E495" s="4">
        <v>0.68047829000000004</v>
      </c>
    </row>
    <row r="496" spans="1:5" x14ac:dyDescent="0.3">
      <c r="A496">
        <v>633</v>
      </c>
      <c r="B496" s="4">
        <v>0.16702238</v>
      </c>
      <c r="C496" s="4">
        <v>1.180342E-3</v>
      </c>
      <c r="D496" s="4">
        <v>0.31771801</v>
      </c>
      <c r="E496" s="4">
        <v>0.68228199</v>
      </c>
    </row>
    <row r="497" spans="1:5" x14ac:dyDescent="0.3">
      <c r="A497">
        <v>202</v>
      </c>
      <c r="B497" s="4">
        <v>0.28098172999999999</v>
      </c>
      <c r="C497" s="4">
        <v>1.1428759999999999E-3</v>
      </c>
      <c r="D497" s="4">
        <v>0.33227962999999999</v>
      </c>
      <c r="E497" s="4">
        <v>0.66772036999999995</v>
      </c>
    </row>
    <row r="498" spans="1:5" x14ac:dyDescent="0.3">
      <c r="A498">
        <v>70</v>
      </c>
      <c r="B498" s="4">
        <v>0.39928897000000002</v>
      </c>
      <c r="C498" s="4">
        <v>-1.1328633999999999E-3</v>
      </c>
      <c r="D498" s="4">
        <v>0.29924763999999998</v>
      </c>
      <c r="E498" s="4">
        <v>0.70075235999999996</v>
      </c>
    </row>
    <row r="499" spans="1:5" x14ac:dyDescent="0.3">
      <c r="A499">
        <v>808</v>
      </c>
      <c r="B499" s="4">
        <v>2.7353160000000001E-2</v>
      </c>
      <c r="C499" s="4">
        <v>1.1062032999999999E-3</v>
      </c>
      <c r="D499" s="4">
        <v>0.37351615999999999</v>
      </c>
      <c r="E499" s="4">
        <v>0.62648384000000001</v>
      </c>
    </row>
    <row r="500" spans="1:5" x14ac:dyDescent="0.3">
      <c r="A500">
        <v>102</v>
      </c>
      <c r="B500" s="4">
        <v>4.5015280999999997E-2</v>
      </c>
      <c r="C500" s="4">
        <v>-1.1017771E-3</v>
      </c>
      <c r="D500" s="4">
        <v>0.27750205999999999</v>
      </c>
      <c r="E500" s="4">
        <v>0.72249794000000001</v>
      </c>
    </row>
    <row r="501" spans="1:5" x14ac:dyDescent="0.3">
      <c r="A501">
        <v>777</v>
      </c>
      <c r="B501" s="4">
        <v>6.7906404000000004E-2</v>
      </c>
      <c r="C501" s="4">
        <v>1.0728347E-3</v>
      </c>
      <c r="D501" s="4">
        <v>0.31447521000000001</v>
      </c>
      <c r="E501" s="4">
        <v>0.68552478999999999</v>
      </c>
    </row>
    <row r="502" spans="1:5" x14ac:dyDescent="0.3">
      <c r="A502">
        <v>265</v>
      </c>
      <c r="B502" s="4">
        <v>0.49753985000000001</v>
      </c>
      <c r="C502" s="4">
        <v>-1.0565218E-3</v>
      </c>
      <c r="D502" s="4">
        <v>0.27045814000000001</v>
      </c>
      <c r="E502" s="4">
        <v>0.72954185999999999</v>
      </c>
    </row>
    <row r="503" spans="1:5" x14ac:dyDescent="0.3">
      <c r="A503">
        <v>151</v>
      </c>
      <c r="B503" s="4">
        <v>6.7663301999999995E-2</v>
      </c>
      <c r="C503" s="4">
        <v>-1.0506402999999999E-3</v>
      </c>
      <c r="D503" s="4">
        <v>0.26916739000000001</v>
      </c>
      <c r="E503" s="4">
        <v>0.73083260999999999</v>
      </c>
    </row>
    <row r="504" spans="1:5" x14ac:dyDescent="0.3">
      <c r="A504">
        <v>28</v>
      </c>
      <c r="B504" s="4">
        <v>2.7153001E-2</v>
      </c>
      <c r="C504" s="4">
        <v>1.0023101E-3</v>
      </c>
      <c r="D504" s="4">
        <v>0.37120448</v>
      </c>
      <c r="E504" s="4">
        <v>0.62879552000000005</v>
      </c>
    </row>
    <row r="505" spans="1:5" x14ac:dyDescent="0.3">
      <c r="A505">
        <v>383</v>
      </c>
      <c r="B505" s="4">
        <v>7.5677760999999996E-3</v>
      </c>
      <c r="C505" s="4">
        <v>9.8956026000000005E-4</v>
      </c>
      <c r="D505" s="4">
        <v>0.39673886000000003</v>
      </c>
      <c r="E505" s="4">
        <v>0.60326113999999997</v>
      </c>
    </row>
    <row r="506" spans="1:5" x14ac:dyDescent="0.3">
      <c r="A506">
        <v>676</v>
      </c>
      <c r="B506" s="4">
        <v>0.37447617</v>
      </c>
      <c r="C506" s="4">
        <v>9.7417947999999996E-4</v>
      </c>
      <c r="D506" s="4">
        <v>0.34497793999999998</v>
      </c>
      <c r="E506" s="4">
        <v>0.65502205999999996</v>
      </c>
    </row>
    <row r="507" spans="1:5" x14ac:dyDescent="0.3">
      <c r="A507">
        <v>18</v>
      </c>
      <c r="B507" s="4">
        <v>0.37093442999999998</v>
      </c>
      <c r="C507" s="4">
        <v>-9.6521802000000003E-4</v>
      </c>
      <c r="D507" s="4">
        <v>0.29956023999999998</v>
      </c>
      <c r="E507" s="4">
        <v>0.70043975999999997</v>
      </c>
    </row>
    <row r="508" spans="1:5" x14ac:dyDescent="0.3">
      <c r="A508">
        <v>278</v>
      </c>
      <c r="B508" s="4">
        <v>0.46628846000000002</v>
      </c>
      <c r="C508" s="4">
        <v>9.4634465999999997E-4</v>
      </c>
      <c r="D508" s="4">
        <v>0.33969505</v>
      </c>
      <c r="E508" s="4">
        <v>0.66030495</v>
      </c>
    </row>
    <row r="509" spans="1:5" x14ac:dyDescent="0.3">
      <c r="A509">
        <v>921</v>
      </c>
      <c r="B509" s="4">
        <v>0.10735597</v>
      </c>
      <c r="C509" s="4">
        <v>9.3926378E-4</v>
      </c>
      <c r="D509" s="4">
        <v>0.31338843</v>
      </c>
      <c r="E509" s="4">
        <v>0.68661156999999995</v>
      </c>
    </row>
    <row r="510" spans="1:5" x14ac:dyDescent="0.3">
      <c r="A510">
        <v>288</v>
      </c>
      <c r="B510" s="4">
        <v>3.0292566E-2</v>
      </c>
      <c r="C510" s="4">
        <v>-9.1102773999999999E-4</v>
      </c>
      <c r="D510" s="4">
        <v>0.31828221000000001</v>
      </c>
      <c r="E510" s="4">
        <v>0.68171778999999999</v>
      </c>
    </row>
    <row r="511" spans="1:5" x14ac:dyDescent="0.3">
      <c r="A511">
        <v>991</v>
      </c>
      <c r="B511" s="4">
        <v>7.8810211999999994E-3</v>
      </c>
      <c r="C511" s="4">
        <v>8.7855645999999996E-4</v>
      </c>
      <c r="D511" s="4">
        <v>0.39340314999999998</v>
      </c>
      <c r="E511" s="4">
        <v>0.60659684999999997</v>
      </c>
    </row>
    <row r="512" spans="1:5" x14ac:dyDescent="0.3">
      <c r="A512">
        <v>565</v>
      </c>
      <c r="B512" s="4">
        <v>0.15528042</v>
      </c>
      <c r="C512" s="4">
        <v>8.6009594999999996E-4</v>
      </c>
      <c r="D512" s="4">
        <v>0.30836037999999999</v>
      </c>
      <c r="E512" s="4">
        <v>0.69163962000000001</v>
      </c>
    </row>
    <row r="513" spans="1:5" x14ac:dyDescent="0.3">
      <c r="A513">
        <v>516</v>
      </c>
      <c r="B513" s="4">
        <v>0.13524815000000001</v>
      </c>
      <c r="C513" s="4">
        <v>-8.5005933999999996E-4</v>
      </c>
      <c r="D513" s="4">
        <v>0.27197913000000001</v>
      </c>
      <c r="E513" s="4">
        <v>0.72802087000000004</v>
      </c>
    </row>
    <row r="514" spans="1:5" x14ac:dyDescent="0.3">
      <c r="A514">
        <v>1044</v>
      </c>
      <c r="B514" s="4">
        <v>6.4656927999999997E-3</v>
      </c>
      <c r="C514" s="4">
        <v>8.4669358999999995E-4</v>
      </c>
      <c r="D514" s="4">
        <v>0.39423930000000001</v>
      </c>
      <c r="E514" s="4">
        <v>0.60576070000000004</v>
      </c>
    </row>
    <row r="515" spans="1:5" x14ac:dyDescent="0.3">
      <c r="A515">
        <v>141</v>
      </c>
      <c r="B515" s="4">
        <v>6.3864424999999997E-3</v>
      </c>
      <c r="C515" s="4">
        <v>8.2142019000000001E-4</v>
      </c>
      <c r="D515" s="4">
        <v>0.39365665999999999</v>
      </c>
      <c r="E515" s="4">
        <v>0.60634334000000001</v>
      </c>
    </row>
    <row r="516" spans="1:5" x14ac:dyDescent="0.3">
      <c r="A516">
        <v>1014</v>
      </c>
      <c r="B516" s="4">
        <v>3.4196170999999997E-2</v>
      </c>
      <c r="C516" s="4">
        <v>8.0004393000000004E-4</v>
      </c>
      <c r="D516" s="4">
        <v>0.35225732999999998</v>
      </c>
      <c r="E516" s="4">
        <v>0.64774266999999996</v>
      </c>
    </row>
    <row r="517" spans="1:5" x14ac:dyDescent="0.3">
      <c r="A517">
        <v>226</v>
      </c>
      <c r="B517" s="4">
        <v>6.3280584999999999E-3</v>
      </c>
      <c r="C517" s="4">
        <v>7.6977516000000001E-4</v>
      </c>
      <c r="D517" s="4">
        <v>0.39234118000000001</v>
      </c>
      <c r="E517" s="4">
        <v>0.60765882000000004</v>
      </c>
    </row>
    <row r="518" spans="1:5" x14ac:dyDescent="0.3">
      <c r="A518">
        <v>447</v>
      </c>
      <c r="B518" s="4">
        <v>8.4680818000000008E-3</v>
      </c>
      <c r="C518" s="4">
        <v>-7.3228810000000003E-4</v>
      </c>
      <c r="D518" s="4">
        <v>0.35015731999999999</v>
      </c>
      <c r="E518" s="4">
        <v>0.64984268000000001</v>
      </c>
    </row>
    <row r="519" spans="1:5" x14ac:dyDescent="0.3">
      <c r="A519">
        <v>1077</v>
      </c>
      <c r="B519" s="4">
        <v>6.4251237999999999E-3</v>
      </c>
      <c r="C519" s="4">
        <v>7.2520364000000005E-4</v>
      </c>
      <c r="D519" s="4">
        <v>0.39102955</v>
      </c>
      <c r="E519" s="4">
        <v>0.60897045000000005</v>
      </c>
    </row>
    <row r="520" spans="1:5" x14ac:dyDescent="0.3">
      <c r="A520">
        <v>502</v>
      </c>
      <c r="B520" s="4">
        <v>6.3276894999999998E-3</v>
      </c>
      <c r="C520" s="4">
        <v>7.1151685999999996E-4</v>
      </c>
      <c r="D520" s="4">
        <v>0.39077939</v>
      </c>
      <c r="E520" s="4">
        <v>0.60922061000000005</v>
      </c>
    </row>
    <row r="521" spans="1:5" x14ac:dyDescent="0.3">
      <c r="A521">
        <v>483</v>
      </c>
      <c r="B521" s="4">
        <v>8.4424093000000002E-3</v>
      </c>
      <c r="C521" s="4">
        <v>-7.0282880999999998E-4</v>
      </c>
      <c r="D521" s="4">
        <v>0.35095286999999997</v>
      </c>
      <c r="E521" s="4">
        <v>0.64904713000000003</v>
      </c>
    </row>
    <row r="522" spans="1:5" x14ac:dyDescent="0.3">
      <c r="A522">
        <v>670</v>
      </c>
      <c r="B522" s="4">
        <v>8.4424093000000002E-3</v>
      </c>
      <c r="C522" s="4">
        <v>-7.0282880999999998E-4</v>
      </c>
      <c r="D522" s="4">
        <v>0.35095286999999997</v>
      </c>
      <c r="E522" s="4">
        <v>0.64904713000000003</v>
      </c>
    </row>
    <row r="523" spans="1:5" x14ac:dyDescent="0.3">
      <c r="A523">
        <v>703</v>
      </c>
      <c r="B523" s="4">
        <v>0.11746566999999999</v>
      </c>
      <c r="C523" s="4">
        <v>-6.9164636000000005E-4</v>
      </c>
      <c r="D523" s="4">
        <v>0.27747424999999998</v>
      </c>
      <c r="E523" s="4">
        <v>0.72252574999999997</v>
      </c>
    </row>
    <row r="524" spans="1:5" x14ac:dyDescent="0.3">
      <c r="A524">
        <v>299</v>
      </c>
      <c r="B524" s="4">
        <v>8.4296904000000002E-3</v>
      </c>
      <c r="C524" s="4">
        <v>-6.8811432E-4</v>
      </c>
      <c r="D524" s="4">
        <v>0.35135033999999998</v>
      </c>
      <c r="E524" s="4">
        <v>0.64864966000000002</v>
      </c>
    </row>
    <row r="525" spans="1:5" x14ac:dyDescent="0.3">
      <c r="A525">
        <v>1032</v>
      </c>
      <c r="B525" s="4">
        <v>3.2183114999999998E-2</v>
      </c>
      <c r="C525" s="4">
        <v>-6.6821111000000004E-4</v>
      </c>
      <c r="D525" s="4">
        <v>0.32071283</v>
      </c>
      <c r="E525" s="4">
        <v>0.67928717000000005</v>
      </c>
    </row>
    <row r="526" spans="1:5" x14ac:dyDescent="0.3">
      <c r="A526">
        <v>662</v>
      </c>
      <c r="B526" s="4">
        <v>5.9258999E-2</v>
      </c>
      <c r="C526" s="4">
        <v>6.5026693999999997E-4</v>
      </c>
      <c r="D526" s="4">
        <v>0.30601591</v>
      </c>
      <c r="E526" s="4">
        <v>0.69398409000000005</v>
      </c>
    </row>
    <row r="527" spans="1:5" x14ac:dyDescent="0.3">
      <c r="A527">
        <v>1106</v>
      </c>
      <c r="B527" s="4">
        <v>1.6967823E-2</v>
      </c>
      <c r="C527" s="4">
        <v>6.4016823000000004E-4</v>
      </c>
      <c r="D527" s="4">
        <v>0.37615735</v>
      </c>
      <c r="E527" s="4">
        <v>0.62384265000000005</v>
      </c>
    </row>
    <row r="528" spans="1:5" x14ac:dyDescent="0.3">
      <c r="A528">
        <v>878</v>
      </c>
      <c r="B528" s="4">
        <v>6.7789495E-3</v>
      </c>
      <c r="C528" s="4">
        <v>6.0775700999999996E-4</v>
      </c>
      <c r="D528" s="4">
        <v>0.38745856000000001</v>
      </c>
      <c r="E528" s="4">
        <v>0.61254143999999999</v>
      </c>
    </row>
    <row r="529" spans="1:5" x14ac:dyDescent="0.3">
      <c r="A529">
        <v>827</v>
      </c>
      <c r="B529" s="4">
        <v>5.0958666999999999E-2</v>
      </c>
      <c r="C529" s="4">
        <v>6.0696172999999995E-4</v>
      </c>
      <c r="D529" s="4">
        <v>0.30893171000000003</v>
      </c>
      <c r="E529" s="4">
        <v>0.69106829000000003</v>
      </c>
    </row>
    <row r="530" spans="1:5" x14ac:dyDescent="0.3">
      <c r="A530">
        <v>872</v>
      </c>
      <c r="B530" s="4">
        <v>0.22023033</v>
      </c>
      <c r="C530" s="4">
        <v>5.9837794000000002E-4</v>
      </c>
      <c r="D530" s="4">
        <v>0.31139369</v>
      </c>
      <c r="E530" s="4">
        <v>0.68860631000000005</v>
      </c>
    </row>
    <row r="531" spans="1:5" x14ac:dyDescent="0.3">
      <c r="A531">
        <v>1157</v>
      </c>
      <c r="B531" s="4">
        <v>6.5540662999999999E-2</v>
      </c>
      <c r="C531" s="4">
        <v>-5.9322027999999995E-4</v>
      </c>
      <c r="D531" s="4">
        <v>0.27869206000000002</v>
      </c>
      <c r="E531" s="4">
        <v>0.72130793999999998</v>
      </c>
    </row>
    <row r="532" spans="1:5" x14ac:dyDescent="0.3">
      <c r="A532">
        <v>701</v>
      </c>
      <c r="B532" s="4">
        <v>1.7206492E-2</v>
      </c>
      <c r="C532" s="4">
        <v>5.6363378000000004E-4</v>
      </c>
      <c r="D532" s="4">
        <v>0.37385944999999998</v>
      </c>
      <c r="E532" s="4">
        <v>0.62614055000000002</v>
      </c>
    </row>
    <row r="533" spans="1:5" x14ac:dyDescent="0.3">
      <c r="A533">
        <v>253</v>
      </c>
      <c r="B533" s="4">
        <v>4.1076495999999997E-2</v>
      </c>
      <c r="C533" s="4">
        <v>5.3968118999999997E-4</v>
      </c>
      <c r="D533" s="4">
        <v>0.32460199000000001</v>
      </c>
      <c r="E533" s="4">
        <v>0.67539800999999999</v>
      </c>
    </row>
    <row r="534" spans="1:5" x14ac:dyDescent="0.3">
      <c r="A534">
        <v>1129</v>
      </c>
      <c r="B534" s="4">
        <v>1.9058537E-2</v>
      </c>
      <c r="C534" s="4">
        <v>-5.3197132999999999E-4</v>
      </c>
      <c r="D534" s="4">
        <v>0.34338760000000002</v>
      </c>
      <c r="E534" s="4">
        <v>0.65661239999999998</v>
      </c>
    </row>
    <row r="535" spans="1:5" x14ac:dyDescent="0.3">
      <c r="A535">
        <v>89</v>
      </c>
      <c r="B535" s="4">
        <v>0.23741034</v>
      </c>
      <c r="C535" s="4">
        <v>-5.1571408000000002E-4</v>
      </c>
      <c r="D535" s="4">
        <v>0.29098181000000001</v>
      </c>
      <c r="E535" s="4">
        <v>0.70901818999999999</v>
      </c>
    </row>
    <row r="536" spans="1:5" x14ac:dyDescent="0.3">
      <c r="A536">
        <v>196</v>
      </c>
      <c r="B536" s="4">
        <v>0.26745498000000001</v>
      </c>
      <c r="C536" s="4">
        <v>5.1156490000000003E-4</v>
      </c>
      <c r="D536" s="4">
        <v>0.31863541000000001</v>
      </c>
      <c r="E536" s="4">
        <v>0.68136459000000005</v>
      </c>
    </row>
    <row r="537" spans="1:5" x14ac:dyDescent="0.3">
      <c r="A537">
        <v>20</v>
      </c>
      <c r="B537" s="4">
        <v>1.0145754999999999E-2</v>
      </c>
      <c r="C537" s="4">
        <v>-4.7044201000000002E-4</v>
      </c>
      <c r="D537" s="4">
        <v>0.35515293999999997</v>
      </c>
      <c r="E537" s="4">
        <v>0.64484706000000003</v>
      </c>
    </row>
    <row r="538" spans="1:5" x14ac:dyDescent="0.3">
      <c r="A538">
        <v>1121</v>
      </c>
      <c r="B538" s="4">
        <v>0.38292057000000002</v>
      </c>
      <c r="C538" s="4">
        <v>-4.6328134000000001E-4</v>
      </c>
      <c r="D538" s="4">
        <v>0.31419659999999999</v>
      </c>
      <c r="E538" s="4">
        <v>0.68580339999999995</v>
      </c>
    </row>
    <row r="539" spans="1:5" x14ac:dyDescent="0.3">
      <c r="A539">
        <v>882</v>
      </c>
      <c r="B539" s="4">
        <v>2.9697115E-2</v>
      </c>
      <c r="C539" s="4">
        <v>4.5174810000000001E-4</v>
      </c>
      <c r="D539" s="4">
        <v>0.35292509999999999</v>
      </c>
      <c r="E539" s="4">
        <v>0.64707490000000001</v>
      </c>
    </row>
    <row r="540" spans="1:5" x14ac:dyDescent="0.3">
      <c r="A540">
        <v>1112</v>
      </c>
      <c r="B540" s="4">
        <v>3.2086236999999997E-2</v>
      </c>
      <c r="C540" s="4">
        <v>-4.2311852999999999E-4</v>
      </c>
      <c r="D540" s="4">
        <v>0.32684724999999998</v>
      </c>
      <c r="E540" s="4">
        <v>0.67315274999999997</v>
      </c>
    </row>
    <row r="541" spans="1:5" x14ac:dyDescent="0.3">
      <c r="A541">
        <v>1148</v>
      </c>
      <c r="B541" s="4">
        <v>0.47899211000000003</v>
      </c>
      <c r="C541" s="4">
        <v>-3.7780726000000001E-4</v>
      </c>
      <c r="D541" s="4">
        <v>0.30137940000000002</v>
      </c>
      <c r="E541" s="4">
        <v>0.69862060000000004</v>
      </c>
    </row>
    <row r="542" spans="1:5" x14ac:dyDescent="0.3">
      <c r="A542">
        <v>751</v>
      </c>
      <c r="B542" s="4">
        <v>4.2331753999999997E-3</v>
      </c>
      <c r="C542" s="4">
        <v>-3.7101262000000001E-4</v>
      </c>
      <c r="D542" s="4">
        <v>0.36438261</v>
      </c>
      <c r="E542" s="4">
        <v>0.63561738999999995</v>
      </c>
    </row>
    <row r="543" spans="1:5" x14ac:dyDescent="0.3">
      <c r="A543">
        <v>849</v>
      </c>
      <c r="B543" s="4">
        <v>2.5380710000000001E-2</v>
      </c>
      <c r="C543" s="4">
        <v>-3.4129395E-4</v>
      </c>
      <c r="D543" s="4">
        <v>0.33995727999999997</v>
      </c>
      <c r="E543" s="4">
        <v>0.66004271999999997</v>
      </c>
    </row>
    <row r="544" spans="1:5" x14ac:dyDescent="0.3">
      <c r="A544">
        <v>1078</v>
      </c>
      <c r="B544" s="4">
        <v>0.44120167999999998</v>
      </c>
      <c r="C544" s="4">
        <v>-3.3986412000000001E-4</v>
      </c>
      <c r="D544" s="4">
        <v>0.30376871</v>
      </c>
      <c r="E544" s="4">
        <v>0.69623128999999995</v>
      </c>
    </row>
    <row r="545" spans="1:5" x14ac:dyDescent="0.3">
      <c r="A545">
        <v>760</v>
      </c>
      <c r="B545" s="4">
        <v>4.2205185000000001E-3</v>
      </c>
      <c r="C545" s="4">
        <v>-3.2590259000000001E-4</v>
      </c>
      <c r="D545" s="4">
        <v>0.36559304999999997</v>
      </c>
      <c r="E545" s="4">
        <v>0.63440695000000003</v>
      </c>
    </row>
    <row r="546" spans="1:5" x14ac:dyDescent="0.3">
      <c r="A546">
        <v>989</v>
      </c>
      <c r="B546" s="4">
        <v>4.2205893E-3</v>
      </c>
      <c r="C546" s="4">
        <v>-3.0911790000000001E-4</v>
      </c>
      <c r="D546" s="4">
        <v>0.36603805</v>
      </c>
      <c r="E546" s="4">
        <v>0.63396195</v>
      </c>
    </row>
    <row r="547" spans="1:5" x14ac:dyDescent="0.3">
      <c r="A547">
        <v>1031</v>
      </c>
      <c r="B547" s="4">
        <v>0.42554659</v>
      </c>
      <c r="C547" s="4">
        <v>3.0309837E-4</v>
      </c>
      <c r="D547" s="4">
        <v>0.32287627000000002</v>
      </c>
      <c r="E547" s="4">
        <v>0.67712373000000003</v>
      </c>
    </row>
    <row r="548" spans="1:5" x14ac:dyDescent="0.3">
      <c r="A548">
        <v>117</v>
      </c>
      <c r="B548" s="4">
        <v>4.2857603000000001E-3</v>
      </c>
      <c r="C548" s="4">
        <v>-2.7658815999999999E-4</v>
      </c>
      <c r="D548" s="4">
        <v>0.36682357999999998</v>
      </c>
      <c r="E548" s="4">
        <v>0.63317641999999996</v>
      </c>
    </row>
    <row r="549" spans="1:5" x14ac:dyDescent="0.3">
      <c r="A549">
        <v>908</v>
      </c>
      <c r="B549" s="4">
        <v>9.9526856999999996E-2</v>
      </c>
      <c r="C549" s="4">
        <v>-2.6603029999999999E-4</v>
      </c>
      <c r="D549" s="4">
        <v>0.28912079000000002</v>
      </c>
      <c r="E549" s="4">
        <v>0.71087920999999998</v>
      </c>
    </row>
    <row r="550" spans="1:5" x14ac:dyDescent="0.3">
      <c r="A550">
        <v>918</v>
      </c>
      <c r="B550" s="4">
        <v>5.5623015999999997E-2</v>
      </c>
      <c r="C550" s="4">
        <v>-2.5206172999999999E-4</v>
      </c>
      <c r="D550" s="4">
        <v>0.28757345000000001</v>
      </c>
      <c r="E550" s="4">
        <v>0.71242654999999999</v>
      </c>
    </row>
    <row r="551" spans="1:5" x14ac:dyDescent="0.3">
      <c r="A551">
        <v>729</v>
      </c>
      <c r="B551" s="4">
        <v>7.1233071000000002E-3</v>
      </c>
      <c r="C551" s="4">
        <v>2.3237879999999999E-4</v>
      </c>
      <c r="D551" s="4">
        <v>0.37704173000000002</v>
      </c>
      <c r="E551" s="4">
        <v>0.62295827000000004</v>
      </c>
    </row>
    <row r="552" spans="1:5" x14ac:dyDescent="0.3">
      <c r="A552">
        <v>545</v>
      </c>
      <c r="B552" s="4">
        <v>0.43240305000000001</v>
      </c>
      <c r="C552" s="4">
        <v>-2.2326866000000001E-4</v>
      </c>
      <c r="D552" s="4">
        <v>0.30892472999999998</v>
      </c>
      <c r="E552" s="4">
        <v>0.69107527000000002</v>
      </c>
    </row>
    <row r="553" spans="1:5" x14ac:dyDescent="0.3">
      <c r="A553">
        <v>734</v>
      </c>
      <c r="B553" s="4">
        <v>7.7868402000000003E-2</v>
      </c>
      <c r="C553" s="4">
        <v>-2.1023984000000001E-4</v>
      </c>
      <c r="D553" s="4">
        <v>0.28812939999999998</v>
      </c>
      <c r="E553" s="4">
        <v>0.71187060000000002</v>
      </c>
    </row>
    <row r="554" spans="1:5" x14ac:dyDescent="0.3">
      <c r="A554">
        <v>131</v>
      </c>
      <c r="B554" s="4">
        <v>3.5398141000000001E-2</v>
      </c>
      <c r="C554" s="4">
        <v>-1.7930577999999999E-4</v>
      </c>
      <c r="D554" s="4">
        <v>0.32549127999999999</v>
      </c>
      <c r="E554" s="4">
        <v>0.67450871999999995</v>
      </c>
    </row>
    <row r="555" spans="1:5" x14ac:dyDescent="0.3">
      <c r="A555">
        <v>635</v>
      </c>
      <c r="B555" s="4">
        <v>0.43672931999999998</v>
      </c>
      <c r="C555" s="4">
        <v>-1.749512E-4</v>
      </c>
      <c r="D555" s="4">
        <v>0.30844971999999998</v>
      </c>
      <c r="E555" s="4">
        <v>0.69155027999999996</v>
      </c>
    </row>
    <row r="556" spans="1:5" x14ac:dyDescent="0.3">
      <c r="A556">
        <v>504</v>
      </c>
      <c r="B556" s="4">
        <v>0.43208412000000002</v>
      </c>
      <c r="C556" s="4">
        <v>-1.4502427E-4</v>
      </c>
      <c r="D556" s="4">
        <v>0.31078697</v>
      </c>
      <c r="E556" s="4">
        <v>0.68921303</v>
      </c>
    </row>
    <row r="557" spans="1:5" x14ac:dyDescent="0.3">
      <c r="A557">
        <v>1009</v>
      </c>
      <c r="B557" s="4">
        <v>2.5191063999999999E-2</v>
      </c>
      <c r="C557" s="4">
        <v>1.4323752999999999E-4</v>
      </c>
      <c r="D557" s="4">
        <v>0.35243071999999998</v>
      </c>
      <c r="E557" s="4">
        <v>0.64756928000000002</v>
      </c>
    </row>
    <row r="558" spans="1:5" x14ac:dyDescent="0.3">
      <c r="A558">
        <v>465</v>
      </c>
      <c r="B558" s="4">
        <v>4.8501888E-2</v>
      </c>
      <c r="C558" s="4">
        <v>-1.2330675000000001E-4</v>
      </c>
      <c r="D558" s="4">
        <v>0.29486019000000002</v>
      </c>
      <c r="E558" s="4">
        <v>0.70513981000000003</v>
      </c>
    </row>
    <row r="559" spans="1:5" x14ac:dyDescent="0.3">
      <c r="A559">
        <v>630</v>
      </c>
      <c r="B559" s="4">
        <v>0.19444180999999999</v>
      </c>
      <c r="C559" s="4">
        <v>-1.1061856E-4</v>
      </c>
      <c r="D559" s="4">
        <v>0.29573679000000003</v>
      </c>
      <c r="E559" s="4">
        <v>0.70426321000000003</v>
      </c>
    </row>
    <row r="560" spans="1:5" x14ac:dyDescent="0.3">
      <c r="A560">
        <v>374</v>
      </c>
      <c r="B560" s="4">
        <v>0.12353833</v>
      </c>
      <c r="C560" s="4">
        <v>1.051424E-4</v>
      </c>
      <c r="D560" s="4">
        <v>0.29325087999999999</v>
      </c>
      <c r="E560" s="4">
        <v>0.70674912000000001</v>
      </c>
    </row>
    <row r="561" spans="1:5" x14ac:dyDescent="0.3">
      <c r="A561">
        <v>111</v>
      </c>
      <c r="B561" s="4">
        <v>7.9428293999999997E-2</v>
      </c>
      <c r="C561" s="4">
        <v>499.03491000000002</v>
      </c>
      <c r="D561" s="4">
        <v>0.29382204000000001</v>
      </c>
      <c r="E561" s="4">
        <v>0.70617795999999999</v>
      </c>
    </row>
    <row r="562" spans="1:5" x14ac:dyDescent="0.3">
      <c r="A562">
        <v>29</v>
      </c>
      <c r="B562" s="4">
        <v>1.6642727E-2</v>
      </c>
      <c r="C562" s="4">
        <v>303.27478000000002</v>
      </c>
      <c r="D562" s="4">
        <v>0.36070579000000003</v>
      </c>
      <c r="E562" s="4">
        <v>0.63929420999999997</v>
      </c>
    </row>
    <row r="563" spans="1:5" x14ac:dyDescent="0.3">
      <c r="A563">
        <v>1</v>
      </c>
      <c r="B563" s="4">
        <v>6.3346799999999995E-2</v>
      </c>
      <c r="C563" s="4">
        <v>0</v>
      </c>
      <c r="D563" s="4">
        <v>0.29133300000000001</v>
      </c>
      <c r="E563" s="4">
        <v>0.70866682000000003</v>
      </c>
    </row>
    <row r="564" spans="1:5" x14ac:dyDescent="0.3">
      <c r="A564">
        <v>2</v>
      </c>
      <c r="B564" s="4">
        <v>9.3479671E-2</v>
      </c>
      <c r="C564" s="4">
        <v>0</v>
      </c>
      <c r="D564" s="4">
        <v>0.29470922999999999</v>
      </c>
      <c r="E564" s="4">
        <v>0.70529076999999996</v>
      </c>
    </row>
    <row r="565" spans="1:5" x14ac:dyDescent="0.3">
      <c r="A565">
        <v>10</v>
      </c>
      <c r="B565" s="4">
        <v>0.43430746999999997</v>
      </c>
      <c r="C565" s="4">
        <v>0</v>
      </c>
      <c r="D565" s="4">
        <v>0.31313880999999999</v>
      </c>
      <c r="E565" s="4">
        <v>0.68686119000000001</v>
      </c>
    </row>
    <row r="566" spans="1:5" x14ac:dyDescent="0.3">
      <c r="A566">
        <v>13</v>
      </c>
      <c r="B566" s="4">
        <v>0.43288629000000001</v>
      </c>
      <c r="C566" s="4">
        <v>0</v>
      </c>
      <c r="D566" s="4">
        <v>0.31369561000000001</v>
      </c>
      <c r="E566" s="4">
        <v>0.68630438999999999</v>
      </c>
    </row>
    <row r="567" spans="1:5" x14ac:dyDescent="0.3">
      <c r="A567">
        <v>16</v>
      </c>
      <c r="B567" s="4">
        <v>1.0538301E-2</v>
      </c>
      <c r="C567" s="4">
        <v>0</v>
      </c>
      <c r="D567" s="4">
        <v>0.36700750999999998</v>
      </c>
      <c r="E567" s="4">
        <v>0.63299249000000002</v>
      </c>
    </row>
    <row r="568" spans="1:5" x14ac:dyDescent="0.3">
      <c r="A568">
        <v>17</v>
      </c>
      <c r="B568" s="4">
        <v>0.43757662000000003</v>
      </c>
      <c r="C568" s="4">
        <v>0</v>
      </c>
      <c r="D568" s="4">
        <v>0.31204891000000001</v>
      </c>
      <c r="E568" s="4">
        <v>0.68795108999999999</v>
      </c>
    </row>
    <row r="569" spans="1:5" x14ac:dyDescent="0.3">
      <c r="A569">
        <v>24</v>
      </c>
      <c r="B569" s="4">
        <v>2.9877456E-2</v>
      </c>
      <c r="C569" s="4">
        <v>0</v>
      </c>
      <c r="D569" s="4">
        <v>0.34135334000000001</v>
      </c>
      <c r="E569" s="4">
        <v>0.65864666000000005</v>
      </c>
    </row>
    <row r="570" spans="1:5" x14ac:dyDescent="0.3">
      <c r="A570">
        <v>25</v>
      </c>
      <c r="B570" s="4">
        <v>0.47138238999999998</v>
      </c>
      <c r="C570" s="4">
        <v>0</v>
      </c>
      <c r="D570" s="4">
        <v>0.31606183999999998</v>
      </c>
      <c r="E570" s="4">
        <v>0.68393815999999996</v>
      </c>
    </row>
    <row r="571" spans="1:5" x14ac:dyDescent="0.3">
      <c r="A571">
        <v>26</v>
      </c>
      <c r="B571" s="4">
        <v>3.3430205999999997E-2</v>
      </c>
      <c r="C571" s="4">
        <v>0</v>
      </c>
      <c r="D571" s="4">
        <v>0.33436684</v>
      </c>
      <c r="E571" s="4">
        <v>0.66563315999999995</v>
      </c>
    </row>
    <row r="572" spans="1:5" x14ac:dyDescent="0.3">
      <c r="A572">
        <v>27</v>
      </c>
      <c r="B572" s="4">
        <v>6.7736681000000007E-2</v>
      </c>
      <c r="C572" s="4">
        <v>0</v>
      </c>
      <c r="D572" s="4">
        <v>0.29130658999999998</v>
      </c>
      <c r="E572" s="4">
        <v>0.70869340999999997</v>
      </c>
    </row>
    <row r="573" spans="1:5" x14ac:dyDescent="0.3">
      <c r="A573">
        <v>31</v>
      </c>
      <c r="B573" s="4">
        <v>0.1904853</v>
      </c>
      <c r="C573" s="4">
        <v>0</v>
      </c>
      <c r="D573" s="4">
        <v>0.29778018000000001</v>
      </c>
      <c r="E573" s="4">
        <v>0.70221982000000005</v>
      </c>
    </row>
    <row r="574" spans="1:5" x14ac:dyDescent="0.3">
      <c r="A574">
        <v>32</v>
      </c>
      <c r="B574" s="4">
        <v>0.25683022</v>
      </c>
      <c r="C574" s="4">
        <v>0</v>
      </c>
      <c r="D574" s="4">
        <v>0.30522659000000002</v>
      </c>
      <c r="E574" s="4">
        <v>0.69477341000000004</v>
      </c>
    </row>
    <row r="575" spans="1:5" x14ac:dyDescent="0.3">
      <c r="A575">
        <v>40</v>
      </c>
      <c r="B575" s="4">
        <v>4.6997532000000002E-2</v>
      </c>
      <c r="C575" s="4">
        <v>0</v>
      </c>
      <c r="D575" s="4">
        <v>0.29924864000000001</v>
      </c>
      <c r="E575" s="4">
        <v>0.70075136000000005</v>
      </c>
    </row>
    <row r="576" spans="1:5" x14ac:dyDescent="0.3">
      <c r="A576">
        <v>41</v>
      </c>
      <c r="B576" s="4">
        <v>1.0327921E-2</v>
      </c>
      <c r="C576" s="4">
        <v>0</v>
      </c>
      <c r="D576" s="4">
        <v>0.36725565999999998</v>
      </c>
      <c r="E576" s="4">
        <v>0.63274434000000002</v>
      </c>
    </row>
    <row r="577" spans="1:5" x14ac:dyDescent="0.3">
      <c r="A577">
        <v>42</v>
      </c>
      <c r="B577" s="4">
        <v>0.47148809000000003</v>
      </c>
      <c r="C577" s="4">
        <v>0</v>
      </c>
      <c r="D577" s="4">
        <v>0.31599113000000001</v>
      </c>
      <c r="E577" s="4">
        <v>0.68400886999999999</v>
      </c>
    </row>
    <row r="578" spans="1:5" x14ac:dyDescent="0.3">
      <c r="A578">
        <v>43</v>
      </c>
      <c r="B578" s="4">
        <v>0.48715839</v>
      </c>
      <c r="C578" s="4">
        <v>0</v>
      </c>
      <c r="D578" s="4">
        <v>0.30224941</v>
      </c>
      <c r="E578" s="4">
        <v>0.69775058999999995</v>
      </c>
    </row>
    <row r="579" spans="1:5" x14ac:dyDescent="0.3">
      <c r="A579">
        <v>45</v>
      </c>
      <c r="B579" s="4">
        <v>0.18842137</v>
      </c>
      <c r="C579" s="4">
        <v>0</v>
      </c>
      <c r="D579" s="4">
        <v>0.29755895999999998</v>
      </c>
      <c r="E579" s="4">
        <v>0.70244103999999996</v>
      </c>
    </row>
    <row r="580" spans="1:5" x14ac:dyDescent="0.3">
      <c r="A580">
        <v>46</v>
      </c>
      <c r="B580" s="4">
        <v>4.9764371000000002E-2</v>
      </c>
      <c r="C580" s="4">
        <v>0</v>
      </c>
      <c r="D580" s="4">
        <v>0.29647171999999999</v>
      </c>
      <c r="E580" s="4">
        <v>0.70352828000000001</v>
      </c>
    </row>
    <row r="581" spans="1:5" x14ac:dyDescent="0.3">
      <c r="A581">
        <v>47</v>
      </c>
      <c r="B581" s="4">
        <v>0.19182671000000001</v>
      </c>
      <c r="C581" s="4">
        <v>0</v>
      </c>
      <c r="D581" s="4">
        <v>0.29787012000000002</v>
      </c>
      <c r="E581" s="4">
        <v>0.70212987999999998</v>
      </c>
    </row>
    <row r="582" spans="1:5" x14ac:dyDescent="0.3">
      <c r="A582">
        <v>48</v>
      </c>
      <c r="B582" s="4">
        <v>0.20719339000000001</v>
      </c>
      <c r="C582" s="4">
        <v>0</v>
      </c>
      <c r="D582" s="4">
        <v>0.29870761000000001</v>
      </c>
      <c r="E582" s="4">
        <v>0.70129238999999999</v>
      </c>
    </row>
    <row r="583" spans="1:5" x14ac:dyDescent="0.3">
      <c r="A583">
        <v>49</v>
      </c>
      <c r="B583" s="4">
        <v>5.3031451E-2</v>
      </c>
      <c r="C583" s="4">
        <v>0</v>
      </c>
      <c r="D583" s="4">
        <v>0.29424317</v>
      </c>
      <c r="E583" s="4">
        <v>0.70575683</v>
      </c>
    </row>
    <row r="584" spans="1:5" x14ac:dyDescent="0.3">
      <c r="A584">
        <v>50</v>
      </c>
      <c r="B584" s="4">
        <v>5.2098447999999999E-2</v>
      </c>
      <c r="C584" s="4">
        <v>0</v>
      </c>
      <c r="D584" s="4">
        <v>0.29472969999999998</v>
      </c>
      <c r="E584" s="4">
        <v>0.70527030000000002</v>
      </c>
    </row>
    <row r="585" spans="1:5" x14ac:dyDescent="0.3">
      <c r="A585">
        <v>53</v>
      </c>
      <c r="B585" s="4">
        <v>0.41157459000000002</v>
      </c>
      <c r="C585" s="4">
        <v>0</v>
      </c>
      <c r="D585" s="4">
        <v>0.32065041999999999</v>
      </c>
      <c r="E585" s="4">
        <v>0.67934958000000001</v>
      </c>
    </row>
    <row r="586" spans="1:5" x14ac:dyDescent="0.3">
      <c r="A586">
        <v>56</v>
      </c>
      <c r="B586" s="4">
        <v>6.2739819000000002E-2</v>
      </c>
      <c r="C586" s="4">
        <v>0</v>
      </c>
      <c r="D586" s="4">
        <v>0.29133249</v>
      </c>
      <c r="E586" s="4">
        <v>0.70866750999999994</v>
      </c>
    </row>
    <row r="587" spans="1:5" x14ac:dyDescent="0.3">
      <c r="A587">
        <v>57</v>
      </c>
      <c r="B587" s="4">
        <v>0.16450265999999999</v>
      </c>
      <c r="C587" s="4">
        <v>0</v>
      </c>
      <c r="D587" s="4">
        <v>0.29180420000000001</v>
      </c>
      <c r="E587" s="4">
        <v>0.70819580000000004</v>
      </c>
    </row>
    <row r="588" spans="1:5" x14ac:dyDescent="0.3">
      <c r="A588">
        <v>59</v>
      </c>
      <c r="B588" s="4">
        <v>0.10794215</v>
      </c>
      <c r="C588" s="4">
        <v>0</v>
      </c>
      <c r="D588" s="4">
        <v>0.29336002999999999</v>
      </c>
      <c r="E588" s="4">
        <v>0.70663997000000001</v>
      </c>
    </row>
    <row r="589" spans="1:5" x14ac:dyDescent="0.3">
      <c r="A589">
        <v>60</v>
      </c>
      <c r="B589" s="4">
        <v>0.44092746999999999</v>
      </c>
      <c r="C589" s="4">
        <v>0</v>
      </c>
      <c r="D589" s="4">
        <v>0.31130575999999999</v>
      </c>
      <c r="E589" s="4">
        <v>0.68869424000000001</v>
      </c>
    </row>
    <row r="590" spans="1:5" x14ac:dyDescent="0.3">
      <c r="A590">
        <v>61</v>
      </c>
      <c r="B590" s="4">
        <v>0.28469527</v>
      </c>
      <c r="C590" s="4">
        <v>0</v>
      </c>
      <c r="D590" s="4">
        <v>0.30656712000000003</v>
      </c>
      <c r="E590" s="4">
        <v>0.69343288000000003</v>
      </c>
    </row>
    <row r="591" spans="1:5" x14ac:dyDescent="0.3">
      <c r="A591">
        <v>62</v>
      </c>
      <c r="B591" s="4">
        <v>8.7903847000000007E-3</v>
      </c>
      <c r="C591" s="4">
        <v>0</v>
      </c>
      <c r="D591" s="4">
        <v>0.36898571000000002</v>
      </c>
      <c r="E591" s="4">
        <v>0.63101428999999998</v>
      </c>
    </row>
    <row r="592" spans="1:5" x14ac:dyDescent="0.3">
      <c r="A592">
        <v>66</v>
      </c>
      <c r="B592" s="4">
        <v>3.1253656999999997E-2</v>
      </c>
      <c r="C592" s="4">
        <v>0</v>
      </c>
      <c r="D592" s="4">
        <v>0.33880377</v>
      </c>
      <c r="E592" s="4">
        <v>0.66119623000000005</v>
      </c>
    </row>
    <row r="593" spans="1:5" x14ac:dyDescent="0.3">
      <c r="A593">
        <v>71</v>
      </c>
      <c r="B593" s="4">
        <v>6.4583613999999998E-2</v>
      </c>
      <c r="C593" s="4">
        <v>0</v>
      </c>
      <c r="D593" s="4">
        <v>0.29127278000000001</v>
      </c>
      <c r="E593" s="4">
        <v>0.70872721999999999</v>
      </c>
    </row>
    <row r="594" spans="1:5" x14ac:dyDescent="0.3">
      <c r="A594">
        <v>73</v>
      </c>
      <c r="B594" s="4">
        <v>0.10031637</v>
      </c>
      <c r="C594" s="4">
        <v>0</v>
      </c>
      <c r="D594" s="4">
        <v>0.29472788</v>
      </c>
      <c r="E594" s="4">
        <v>0.70527211999999995</v>
      </c>
    </row>
    <row r="595" spans="1:5" x14ac:dyDescent="0.3">
      <c r="A595">
        <v>75</v>
      </c>
      <c r="B595" s="4">
        <v>0.26811132999999998</v>
      </c>
      <c r="C595" s="4">
        <v>0</v>
      </c>
      <c r="D595" s="4">
        <v>0.30741478</v>
      </c>
      <c r="E595" s="4">
        <v>0.69258522</v>
      </c>
    </row>
    <row r="596" spans="1:5" x14ac:dyDescent="0.3">
      <c r="A596">
        <v>76</v>
      </c>
      <c r="B596" s="4">
        <v>3.4413199999999998E-2</v>
      </c>
      <c r="C596" s="4">
        <v>0</v>
      </c>
      <c r="D596" s="4">
        <v>0.33217893999999998</v>
      </c>
      <c r="E596" s="4">
        <v>0.66782105999999997</v>
      </c>
    </row>
    <row r="597" spans="1:5" x14ac:dyDescent="0.3">
      <c r="A597">
        <v>77</v>
      </c>
      <c r="B597" s="4">
        <v>0.22950862</v>
      </c>
      <c r="C597" s="4">
        <v>0</v>
      </c>
      <c r="D597" s="4">
        <v>0.29975699</v>
      </c>
      <c r="E597" s="4">
        <v>0.70024301</v>
      </c>
    </row>
    <row r="598" spans="1:5" x14ac:dyDescent="0.3">
      <c r="A598">
        <v>79</v>
      </c>
      <c r="B598" s="4">
        <v>0.35860267000000001</v>
      </c>
      <c r="C598" s="4">
        <v>0</v>
      </c>
      <c r="D598" s="4">
        <v>0.30987141000000001</v>
      </c>
      <c r="E598" s="4">
        <v>0.69012859000000004</v>
      </c>
    </row>
    <row r="599" spans="1:5" x14ac:dyDescent="0.3">
      <c r="A599">
        <v>80</v>
      </c>
      <c r="B599" s="4">
        <v>0.22265364000000001</v>
      </c>
      <c r="C599" s="4">
        <v>0</v>
      </c>
      <c r="D599" s="4">
        <v>0.29852951</v>
      </c>
      <c r="E599" s="4">
        <v>0.70147048999999995</v>
      </c>
    </row>
    <row r="600" spans="1:5" x14ac:dyDescent="0.3">
      <c r="A600">
        <v>81</v>
      </c>
      <c r="B600" s="4">
        <v>2.5214447000000001E-2</v>
      </c>
      <c r="C600" s="4">
        <v>0</v>
      </c>
      <c r="D600" s="4">
        <v>0.34877801000000003</v>
      </c>
      <c r="E600" s="4">
        <v>0.65122199000000003</v>
      </c>
    </row>
    <row r="601" spans="1:5" x14ac:dyDescent="0.3">
      <c r="A601">
        <v>82</v>
      </c>
      <c r="B601" s="4">
        <v>0.14367716999999999</v>
      </c>
      <c r="C601" s="4">
        <v>0</v>
      </c>
      <c r="D601" s="4">
        <v>0.28937223000000001</v>
      </c>
      <c r="E601" s="4">
        <v>0.71062776999999999</v>
      </c>
    </row>
    <row r="602" spans="1:5" x14ac:dyDescent="0.3">
      <c r="A602">
        <v>83</v>
      </c>
      <c r="B602" s="4">
        <v>0.49114657</v>
      </c>
      <c r="C602" s="4">
        <v>0</v>
      </c>
      <c r="D602" s="4">
        <v>0.2984156</v>
      </c>
      <c r="E602" s="4">
        <v>0.7015844</v>
      </c>
    </row>
    <row r="603" spans="1:5" x14ac:dyDescent="0.3">
      <c r="A603">
        <v>86</v>
      </c>
      <c r="B603" s="4">
        <v>7.2871130000000006E-2</v>
      </c>
      <c r="C603" s="4">
        <v>0</v>
      </c>
      <c r="D603" s="4">
        <v>0.29173130000000003</v>
      </c>
      <c r="E603" s="4">
        <v>0.70826869999999997</v>
      </c>
    </row>
    <row r="604" spans="1:5" x14ac:dyDescent="0.3">
      <c r="A604">
        <v>90</v>
      </c>
      <c r="B604" s="4">
        <v>1.5909685999999999E-2</v>
      </c>
      <c r="C604" s="4">
        <v>0</v>
      </c>
      <c r="D604" s="4">
        <v>0.36079282000000001</v>
      </c>
      <c r="E604" s="4">
        <v>0.63920717999999999</v>
      </c>
    </row>
    <row r="605" spans="1:5" x14ac:dyDescent="0.3">
      <c r="A605">
        <v>91</v>
      </c>
      <c r="B605" s="4">
        <v>0.19696939999999999</v>
      </c>
      <c r="C605" s="4">
        <v>0</v>
      </c>
      <c r="D605" s="4">
        <v>0.29830967000000003</v>
      </c>
      <c r="E605" s="4">
        <v>0.70169033000000003</v>
      </c>
    </row>
    <row r="606" spans="1:5" x14ac:dyDescent="0.3">
      <c r="A606">
        <v>93</v>
      </c>
      <c r="B606" s="4">
        <v>3.7415522999999999E-2</v>
      </c>
      <c r="C606" s="4">
        <v>0</v>
      </c>
      <c r="D606" s="4">
        <v>0.32445496000000001</v>
      </c>
      <c r="E606" s="4">
        <v>0.67554504000000004</v>
      </c>
    </row>
    <row r="607" spans="1:5" x14ac:dyDescent="0.3">
      <c r="A607">
        <v>95</v>
      </c>
      <c r="B607" s="4">
        <v>0.49130984999999999</v>
      </c>
      <c r="C607" s="4">
        <v>0</v>
      </c>
      <c r="D607" s="4">
        <v>0.29826096000000002</v>
      </c>
      <c r="E607" s="4">
        <v>0.70173903999999998</v>
      </c>
    </row>
    <row r="608" spans="1:5" x14ac:dyDescent="0.3">
      <c r="A608">
        <v>96</v>
      </c>
      <c r="B608" s="4">
        <v>1.4974131999999999E-2</v>
      </c>
      <c r="C608" s="4">
        <v>0</v>
      </c>
      <c r="D608" s="4">
        <v>0.36188489000000001</v>
      </c>
      <c r="E608" s="4">
        <v>0.63811510999999999</v>
      </c>
    </row>
    <row r="609" spans="1:5" x14ac:dyDescent="0.3">
      <c r="A609">
        <v>99</v>
      </c>
      <c r="B609" s="4">
        <v>3.0611495999999998E-2</v>
      </c>
      <c r="C609" s="4">
        <v>0</v>
      </c>
      <c r="D609" s="4">
        <v>0.34002505</v>
      </c>
      <c r="E609" s="4">
        <v>0.65997494999999995</v>
      </c>
    </row>
    <row r="610" spans="1:5" x14ac:dyDescent="0.3">
      <c r="A610">
        <v>101</v>
      </c>
      <c r="B610" s="4">
        <v>9.8507513000000005E-2</v>
      </c>
      <c r="C610" s="4">
        <v>0</v>
      </c>
      <c r="D610" s="4">
        <v>0.29487798999999998</v>
      </c>
      <c r="E610" s="4">
        <v>0.70512200999999997</v>
      </c>
    </row>
    <row r="611" spans="1:5" x14ac:dyDescent="0.3">
      <c r="A611">
        <v>105</v>
      </c>
      <c r="B611" s="4">
        <v>3.1528559999999997E-2</v>
      </c>
      <c r="C611" s="4">
        <v>0</v>
      </c>
      <c r="D611" s="4">
        <v>0.33828024000000001</v>
      </c>
      <c r="E611" s="4">
        <v>0.66171975999999999</v>
      </c>
    </row>
    <row r="612" spans="1:5" x14ac:dyDescent="0.3">
      <c r="A612">
        <v>108</v>
      </c>
      <c r="B612" s="4">
        <v>0.46209202999999999</v>
      </c>
      <c r="C612" s="4">
        <v>0</v>
      </c>
      <c r="D612" s="4">
        <v>0.31637941000000003</v>
      </c>
      <c r="E612" s="4">
        <v>0.68362058999999997</v>
      </c>
    </row>
    <row r="613" spans="1:5" x14ac:dyDescent="0.3">
      <c r="A613">
        <v>110</v>
      </c>
      <c r="B613" s="4">
        <v>8.7928972999999994E-2</v>
      </c>
      <c r="C613" s="4">
        <v>0</v>
      </c>
      <c r="D613" s="4">
        <v>0.29409362</v>
      </c>
      <c r="E613" s="4">
        <v>0.70590638000000006</v>
      </c>
    </row>
    <row r="614" spans="1:5" x14ac:dyDescent="0.3">
      <c r="A614">
        <v>112</v>
      </c>
      <c r="B614" s="4">
        <v>2.1417446E-2</v>
      </c>
      <c r="C614" s="4">
        <v>0</v>
      </c>
      <c r="D614" s="4">
        <v>0.35398575999999998</v>
      </c>
      <c r="E614" s="4">
        <v>0.64601423999999996</v>
      </c>
    </row>
    <row r="615" spans="1:5" x14ac:dyDescent="0.3">
      <c r="A615">
        <v>113</v>
      </c>
      <c r="B615" s="4">
        <v>0.24121967</v>
      </c>
      <c r="C615" s="4">
        <v>0</v>
      </c>
      <c r="D615" s="4">
        <v>0.30266111000000001</v>
      </c>
      <c r="E615" s="4">
        <v>0.69733889000000004</v>
      </c>
    </row>
    <row r="616" spans="1:5" x14ac:dyDescent="0.3">
      <c r="A616">
        <v>114</v>
      </c>
      <c r="B616" s="4">
        <v>1.469145E-2</v>
      </c>
      <c r="C616" s="4">
        <v>0</v>
      </c>
      <c r="D616" s="4">
        <v>0.36221858000000001</v>
      </c>
      <c r="E616" s="4">
        <v>0.63778142000000004</v>
      </c>
    </row>
    <row r="617" spans="1:5" x14ac:dyDescent="0.3">
      <c r="A617">
        <v>118</v>
      </c>
      <c r="B617" s="4">
        <v>1.7258187000000001E-2</v>
      </c>
      <c r="C617" s="4">
        <v>0</v>
      </c>
      <c r="D617" s="4">
        <v>0.35917049000000001</v>
      </c>
      <c r="E617" s="4">
        <v>0.64082950999999999</v>
      </c>
    </row>
    <row r="618" spans="1:5" x14ac:dyDescent="0.3">
      <c r="A618">
        <v>119</v>
      </c>
      <c r="B618" s="4">
        <v>2.5312820999999999E-2</v>
      </c>
      <c r="C618" s="4">
        <v>0</v>
      </c>
      <c r="D618" s="4">
        <v>0.34863254999999999</v>
      </c>
      <c r="E618" s="4">
        <v>0.65136744999999996</v>
      </c>
    </row>
    <row r="619" spans="1:5" x14ac:dyDescent="0.3">
      <c r="A619">
        <v>120</v>
      </c>
      <c r="B619" s="4">
        <v>0.16238636000000001</v>
      </c>
      <c r="C619" s="4">
        <v>0</v>
      </c>
      <c r="D619" s="4">
        <v>0.29133395000000001</v>
      </c>
      <c r="E619" s="4">
        <v>0.70866605000000005</v>
      </c>
    </row>
    <row r="620" spans="1:5" x14ac:dyDescent="0.3">
      <c r="A620">
        <v>121</v>
      </c>
      <c r="B620" s="4">
        <v>0.18118664000000001</v>
      </c>
      <c r="C620" s="4">
        <v>0</v>
      </c>
      <c r="D620" s="4">
        <v>0.29730401000000001</v>
      </c>
      <c r="E620" s="4">
        <v>0.70269599000000005</v>
      </c>
    </row>
    <row r="621" spans="1:5" x14ac:dyDescent="0.3">
      <c r="A621">
        <v>122</v>
      </c>
      <c r="B621" s="4">
        <v>0.31514626000000001</v>
      </c>
      <c r="C621" s="4">
        <v>0</v>
      </c>
      <c r="D621" s="4">
        <v>0.29491372999999999</v>
      </c>
      <c r="E621" s="4">
        <v>0.70508627000000001</v>
      </c>
    </row>
    <row r="622" spans="1:5" x14ac:dyDescent="0.3">
      <c r="A622">
        <v>123</v>
      </c>
      <c r="B622" s="4">
        <v>0.34732426</v>
      </c>
      <c r="C622" s="4">
        <v>0</v>
      </c>
      <c r="D622" s="4">
        <v>0.30122877999999997</v>
      </c>
      <c r="E622" s="4">
        <v>0.69877122000000003</v>
      </c>
    </row>
    <row r="623" spans="1:5" x14ac:dyDescent="0.3">
      <c r="A623">
        <v>124</v>
      </c>
      <c r="B623" s="4">
        <v>0.11324895</v>
      </c>
      <c r="C623" s="4">
        <v>0</v>
      </c>
      <c r="D623" s="4">
        <v>0.29232071999999998</v>
      </c>
      <c r="E623" s="4">
        <v>0.70767928000000002</v>
      </c>
    </row>
    <row r="624" spans="1:5" x14ac:dyDescent="0.3">
      <c r="A624">
        <v>127</v>
      </c>
      <c r="B624" s="4">
        <v>0.17178246999999999</v>
      </c>
      <c r="C624" s="4">
        <v>0</v>
      </c>
      <c r="D624" s="4">
        <v>0.29458591000000001</v>
      </c>
      <c r="E624" s="4">
        <v>0.70541408999999999</v>
      </c>
    </row>
    <row r="625" spans="1:5" x14ac:dyDescent="0.3">
      <c r="A625">
        <v>128</v>
      </c>
      <c r="B625" s="4">
        <v>0.37303872999999999</v>
      </c>
      <c r="C625" s="4">
        <v>0</v>
      </c>
      <c r="D625" s="4">
        <v>0.32216256999999998</v>
      </c>
      <c r="E625" s="4">
        <v>0.67783742999999996</v>
      </c>
    </row>
    <row r="626" spans="1:5" x14ac:dyDescent="0.3">
      <c r="A626">
        <v>132</v>
      </c>
      <c r="B626" s="4">
        <v>3.3767668000000001E-2</v>
      </c>
      <c r="C626" s="4">
        <v>0</v>
      </c>
      <c r="D626" s="4">
        <v>0.33363485999999998</v>
      </c>
      <c r="E626" s="4">
        <v>0.66636514000000002</v>
      </c>
    </row>
    <row r="627" spans="1:5" x14ac:dyDescent="0.3">
      <c r="A627">
        <v>134</v>
      </c>
      <c r="B627" s="4">
        <v>7.0733710999999998E-3</v>
      </c>
      <c r="C627" s="4">
        <v>0</v>
      </c>
      <c r="D627" s="4">
        <v>0.37093534</v>
      </c>
      <c r="E627" s="4">
        <v>0.62906466000000005</v>
      </c>
    </row>
    <row r="628" spans="1:5" x14ac:dyDescent="0.3">
      <c r="A628">
        <v>135</v>
      </c>
      <c r="B628" s="4">
        <v>0.42654505999999998</v>
      </c>
      <c r="C628" s="4">
        <v>0</v>
      </c>
      <c r="D628" s="4">
        <v>0.31583407000000002</v>
      </c>
      <c r="E628" s="4">
        <v>0.68416593000000003</v>
      </c>
    </row>
    <row r="629" spans="1:5" x14ac:dyDescent="0.3">
      <c r="A629">
        <v>138</v>
      </c>
      <c r="B629" s="4">
        <v>0.12203735</v>
      </c>
      <c r="C629" s="4">
        <v>0</v>
      </c>
      <c r="D629" s="4">
        <v>0.29137979000000003</v>
      </c>
      <c r="E629" s="4">
        <v>0.70862020999999997</v>
      </c>
    </row>
    <row r="630" spans="1:5" x14ac:dyDescent="0.3">
      <c r="A630">
        <v>140</v>
      </c>
      <c r="B630" s="4">
        <v>0.22817443000000001</v>
      </c>
      <c r="C630" s="4">
        <v>0</v>
      </c>
      <c r="D630" s="4">
        <v>0.29933135</v>
      </c>
      <c r="E630" s="4">
        <v>0.70066865</v>
      </c>
    </row>
    <row r="631" spans="1:5" x14ac:dyDescent="0.3">
      <c r="A631">
        <v>143</v>
      </c>
      <c r="B631" s="4">
        <v>5.7030185999999997E-2</v>
      </c>
      <c r="C631" s="4">
        <v>0</v>
      </c>
      <c r="D631" s="4">
        <v>0.29246105999999999</v>
      </c>
      <c r="E631" s="4">
        <v>0.70753893999999995</v>
      </c>
    </row>
    <row r="632" spans="1:5" x14ac:dyDescent="0.3">
      <c r="A632">
        <v>145</v>
      </c>
      <c r="B632" s="4">
        <v>0.13928231999999999</v>
      </c>
      <c r="C632" s="4">
        <v>0</v>
      </c>
      <c r="D632" s="4">
        <v>0.28955757999999998</v>
      </c>
      <c r="E632" s="4">
        <v>0.71044242000000002</v>
      </c>
    </row>
    <row r="633" spans="1:5" x14ac:dyDescent="0.3">
      <c r="A633">
        <v>146</v>
      </c>
      <c r="B633" s="4">
        <v>2.0977788000000001E-2</v>
      </c>
      <c r="C633" s="4">
        <v>0</v>
      </c>
      <c r="D633" s="4">
        <v>0.35456595000000002</v>
      </c>
      <c r="E633" s="4">
        <v>0.64543404999999998</v>
      </c>
    </row>
    <row r="634" spans="1:5" x14ac:dyDescent="0.3">
      <c r="A634">
        <v>147</v>
      </c>
      <c r="B634" s="4">
        <v>0.43481209999999998</v>
      </c>
      <c r="C634" s="4">
        <v>0</v>
      </c>
      <c r="D634" s="4">
        <v>0.31295047999999998</v>
      </c>
      <c r="E634" s="4">
        <v>0.68704951999999997</v>
      </c>
    </row>
    <row r="635" spans="1:5" x14ac:dyDescent="0.3">
      <c r="A635">
        <v>152</v>
      </c>
      <c r="B635" s="4">
        <v>0.21543942999999999</v>
      </c>
      <c r="C635" s="4">
        <v>0</v>
      </c>
      <c r="D635" s="4">
        <v>0.29838419999999999</v>
      </c>
      <c r="E635" s="4">
        <v>0.70161580000000001</v>
      </c>
    </row>
    <row r="636" spans="1:5" x14ac:dyDescent="0.3">
      <c r="A636">
        <v>153</v>
      </c>
      <c r="B636" s="4">
        <v>8.7431230999999998E-2</v>
      </c>
      <c r="C636" s="4">
        <v>0</v>
      </c>
      <c r="D636" s="4">
        <v>0.29395397000000001</v>
      </c>
      <c r="E636" s="4">
        <v>0.70604602999999999</v>
      </c>
    </row>
    <row r="637" spans="1:5" x14ac:dyDescent="0.3">
      <c r="A637">
        <v>155</v>
      </c>
      <c r="B637" s="4">
        <v>1.3008308E-2</v>
      </c>
      <c r="C637" s="4">
        <v>0</v>
      </c>
      <c r="D637" s="4">
        <v>0.36414752</v>
      </c>
      <c r="E637" s="4">
        <v>0.63585248000000005</v>
      </c>
    </row>
    <row r="638" spans="1:5" x14ac:dyDescent="0.3">
      <c r="A638">
        <v>158</v>
      </c>
      <c r="B638" s="4">
        <v>3.1711385000000002E-2</v>
      </c>
      <c r="C638" s="4">
        <v>0</v>
      </c>
      <c r="D638" s="4">
        <v>0.33792837999999997</v>
      </c>
      <c r="E638" s="4">
        <v>0.66207161999999997</v>
      </c>
    </row>
    <row r="639" spans="1:5" x14ac:dyDescent="0.3">
      <c r="A639">
        <v>161</v>
      </c>
      <c r="B639" s="4">
        <v>0.42656048000000002</v>
      </c>
      <c r="C639" s="4">
        <v>0</v>
      </c>
      <c r="D639" s="4">
        <v>0.31582969999999999</v>
      </c>
      <c r="E639" s="4">
        <v>0.68417030000000001</v>
      </c>
    </row>
    <row r="640" spans="1:5" x14ac:dyDescent="0.3">
      <c r="A640">
        <v>162</v>
      </c>
      <c r="B640" s="4">
        <v>2.7209331999999999E-2</v>
      </c>
      <c r="C640" s="4">
        <v>0</v>
      </c>
      <c r="D640" s="4">
        <v>0.34578070999999999</v>
      </c>
      <c r="E640" s="4">
        <v>0.65421929000000001</v>
      </c>
    </row>
    <row r="641" spans="1:5" x14ac:dyDescent="0.3">
      <c r="A641">
        <v>164</v>
      </c>
      <c r="B641" s="4">
        <v>5.1670055999999999E-2</v>
      </c>
      <c r="C641" s="4">
        <v>0</v>
      </c>
      <c r="D641" s="4">
        <v>0.2950371</v>
      </c>
      <c r="E641" s="4">
        <v>0.70496289999999995</v>
      </c>
    </row>
    <row r="642" spans="1:5" x14ac:dyDescent="0.3">
      <c r="A642">
        <v>166</v>
      </c>
      <c r="B642" s="4">
        <v>0.43564689000000001</v>
      </c>
      <c r="C642" s="4">
        <v>0</v>
      </c>
      <c r="D642" s="4">
        <v>0.31267241000000001</v>
      </c>
      <c r="E642" s="4">
        <v>0.68732758999999999</v>
      </c>
    </row>
    <row r="643" spans="1:5" x14ac:dyDescent="0.3">
      <c r="A643">
        <v>167</v>
      </c>
      <c r="B643" s="4">
        <v>1.3030702E-2</v>
      </c>
      <c r="C643" s="4">
        <v>0</v>
      </c>
      <c r="D643" s="4">
        <v>0.36412153000000003</v>
      </c>
      <c r="E643" s="4">
        <v>0.63587846999999997</v>
      </c>
    </row>
    <row r="644" spans="1:5" x14ac:dyDescent="0.3">
      <c r="A644">
        <v>168</v>
      </c>
      <c r="B644" s="4">
        <v>0.48598924999999998</v>
      </c>
      <c r="C644" s="4">
        <v>0</v>
      </c>
      <c r="D644" s="4">
        <v>0.30330125000000002</v>
      </c>
      <c r="E644" s="4">
        <v>0.69669875000000003</v>
      </c>
    </row>
    <row r="645" spans="1:5" x14ac:dyDescent="0.3">
      <c r="A645">
        <v>170</v>
      </c>
      <c r="B645" s="4">
        <v>0.48829295</v>
      </c>
      <c r="C645" s="4">
        <v>0</v>
      </c>
      <c r="D645" s="4">
        <v>0.30114629999999998</v>
      </c>
      <c r="E645" s="4">
        <v>0.69885370000000002</v>
      </c>
    </row>
    <row r="646" spans="1:5" x14ac:dyDescent="0.3">
      <c r="A646">
        <v>171</v>
      </c>
      <c r="B646" s="4">
        <v>4.3412316999999999E-2</v>
      </c>
      <c r="C646" s="4">
        <v>0</v>
      </c>
      <c r="D646" s="4">
        <v>0.30487321000000001</v>
      </c>
      <c r="E646" s="4">
        <v>0.69512678999999999</v>
      </c>
    </row>
    <row r="647" spans="1:5" x14ac:dyDescent="0.3">
      <c r="A647">
        <v>173</v>
      </c>
      <c r="B647" s="4">
        <v>0.38971263</v>
      </c>
      <c r="C647" s="4">
        <v>0</v>
      </c>
      <c r="D647" s="4">
        <v>0.32623822000000002</v>
      </c>
      <c r="E647" s="4">
        <v>0.67376177999999998</v>
      </c>
    </row>
    <row r="648" spans="1:5" x14ac:dyDescent="0.3">
      <c r="A648">
        <v>174</v>
      </c>
      <c r="B648" s="4">
        <v>3.6153027999999997E-2</v>
      </c>
      <c r="C648" s="4">
        <v>0</v>
      </c>
      <c r="D648" s="4">
        <v>0.327907</v>
      </c>
      <c r="E648" s="4">
        <v>0.67209300000000005</v>
      </c>
    </row>
    <row r="649" spans="1:5" x14ac:dyDescent="0.3">
      <c r="A649">
        <v>175</v>
      </c>
      <c r="B649" s="4">
        <v>0.41109775999999998</v>
      </c>
      <c r="C649" s="4">
        <v>0</v>
      </c>
      <c r="D649" s="4">
        <v>0.32080317000000003</v>
      </c>
      <c r="E649" s="4">
        <v>0.67919682999999997</v>
      </c>
    </row>
    <row r="650" spans="1:5" x14ac:dyDescent="0.3">
      <c r="A650">
        <v>176</v>
      </c>
      <c r="B650" s="4">
        <v>0.26493522000000003</v>
      </c>
      <c r="C650" s="4">
        <v>0</v>
      </c>
      <c r="D650" s="4">
        <v>0.30710166999999999</v>
      </c>
      <c r="E650" s="4">
        <v>0.69289833000000001</v>
      </c>
    </row>
    <row r="651" spans="1:5" x14ac:dyDescent="0.3">
      <c r="A651">
        <v>179</v>
      </c>
      <c r="B651" s="4">
        <v>0.45017508000000001</v>
      </c>
      <c r="C651" s="4">
        <v>0</v>
      </c>
      <c r="D651" s="4">
        <v>0.31104483999999999</v>
      </c>
      <c r="E651" s="4">
        <v>0.68895516000000001</v>
      </c>
    </row>
    <row r="652" spans="1:5" x14ac:dyDescent="0.3">
      <c r="A652">
        <v>180</v>
      </c>
      <c r="B652" s="4">
        <v>0.31148023000000002</v>
      </c>
      <c r="C652" s="4">
        <v>0</v>
      </c>
      <c r="D652" s="4">
        <v>0.29607928999999999</v>
      </c>
      <c r="E652" s="4">
        <v>0.70392071000000001</v>
      </c>
    </row>
    <row r="653" spans="1:5" x14ac:dyDescent="0.3">
      <c r="A653">
        <v>182</v>
      </c>
      <c r="B653" s="4">
        <v>4.6585228999999999E-2</v>
      </c>
      <c r="C653" s="4">
        <v>0</v>
      </c>
      <c r="D653" s="4">
        <v>0.29968518999999999</v>
      </c>
      <c r="E653" s="4">
        <v>0.70031480999999995</v>
      </c>
    </row>
    <row r="654" spans="1:5" x14ac:dyDescent="0.3">
      <c r="A654">
        <v>187</v>
      </c>
      <c r="B654" s="4">
        <v>0.46455432000000002</v>
      </c>
      <c r="C654" s="4">
        <v>0</v>
      </c>
      <c r="D654" s="4">
        <v>0.31792051999999998</v>
      </c>
      <c r="E654" s="4">
        <v>0.68207947999999996</v>
      </c>
    </row>
    <row r="655" spans="1:5" x14ac:dyDescent="0.3">
      <c r="A655">
        <v>188</v>
      </c>
      <c r="B655" s="4">
        <v>0.21238837999999999</v>
      </c>
      <c r="C655" s="4">
        <v>0</v>
      </c>
      <c r="D655" s="4">
        <v>0.29856758999999999</v>
      </c>
      <c r="E655" s="4">
        <v>0.70143241000000001</v>
      </c>
    </row>
    <row r="656" spans="1:5" x14ac:dyDescent="0.3">
      <c r="A656">
        <v>189</v>
      </c>
      <c r="B656" s="4">
        <v>0.13719029999999999</v>
      </c>
      <c r="C656" s="4">
        <v>0</v>
      </c>
      <c r="D656" s="4">
        <v>0.28947640000000002</v>
      </c>
      <c r="E656" s="4">
        <v>0.71052360000000003</v>
      </c>
    </row>
    <row r="657" spans="1:5" x14ac:dyDescent="0.3">
      <c r="A657">
        <v>191</v>
      </c>
      <c r="B657" s="4">
        <v>0.47480030000000001</v>
      </c>
      <c r="C657" s="4">
        <v>0</v>
      </c>
      <c r="D657" s="4">
        <v>0.31343756</v>
      </c>
      <c r="E657" s="4">
        <v>0.68656244</v>
      </c>
    </row>
    <row r="658" spans="1:5" x14ac:dyDescent="0.3">
      <c r="A658">
        <v>192</v>
      </c>
      <c r="B658" s="4">
        <v>3.3617622E-2</v>
      </c>
      <c r="C658" s="4">
        <v>0</v>
      </c>
      <c r="D658" s="4">
        <v>0.33396235000000002</v>
      </c>
      <c r="E658" s="4">
        <v>0.66603765000000004</v>
      </c>
    </row>
    <row r="659" spans="1:5" x14ac:dyDescent="0.3">
      <c r="A659">
        <v>195</v>
      </c>
      <c r="B659" s="4">
        <v>5.5581169E-2</v>
      </c>
      <c r="C659" s="4">
        <v>0</v>
      </c>
      <c r="D659" s="4">
        <v>0.29304851999999998</v>
      </c>
      <c r="E659" s="4">
        <v>0.70695147999999997</v>
      </c>
    </row>
    <row r="660" spans="1:5" x14ac:dyDescent="0.3">
      <c r="A660">
        <v>197</v>
      </c>
      <c r="B660" s="4">
        <v>2.3081876000000001E-2</v>
      </c>
      <c r="C660" s="4">
        <v>0</v>
      </c>
      <c r="D660" s="4">
        <v>0.35177792000000002</v>
      </c>
      <c r="E660" s="4">
        <v>0.64822208000000003</v>
      </c>
    </row>
    <row r="661" spans="1:5" x14ac:dyDescent="0.3">
      <c r="A661">
        <v>198</v>
      </c>
      <c r="B661" s="4">
        <v>5.1458431999999998E-2</v>
      </c>
      <c r="C661" s="4">
        <v>0</v>
      </c>
      <c r="D661" s="4">
        <v>0.29518354000000002</v>
      </c>
      <c r="E661" s="4">
        <v>0.70481645999999998</v>
      </c>
    </row>
    <row r="662" spans="1:5" x14ac:dyDescent="0.3">
      <c r="A662">
        <v>199</v>
      </c>
      <c r="B662" s="4">
        <v>8.4075796999999994E-2</v>
      </c>
      <c r="C662" s="4">
        <v>0</v>
      </c>
      <c r="D662" s="4">
        <v>0.29343082999999998</v>
      </c>
      <c r="E662" s="4">
        <v>0.70656916999999997</v>
      </c>
    </row>
    <row r="663" spans="1:5" x14ac:dyDescent="0.3">
      <c r="A663">
        <v>201</v>
      </c>
      <c r="B663" s="4">
        <v>1.8863233E-2</v>
      </c>
      <c r="C663" s="4">
        <v>0</v>
      </c>
      <c r="D663" s="4">
        <v>0.35723228000000001</v>
      </c>
      <c r="E663" s="4">
        <v>0.64276772000000004</v>
      </c>
    </row>
    <row r="664" spans="1:5" x14ac:dyDescent="0.3">
      <c r="A664">
        <v>203</v>
      </c>
      <c r="B664" s="4">
        <v>0.25553150000000002</v>
      </c>
      <c r="C664" s="4">
        <v>0</v>
      </c>
      <c r="D664" s="4">
        <v>0.30492311</v>
      </c>
      <c r="E664" s="4">
        <v>0.69507688999999995</v>
      </c>
    </row>
    <row r="665" spans="1:5" x14ac:dyDescent="0.3">
      <c r="A665">
        <v>204</v>
      </c>
      <c r="B665" s="4">
        <v>1.2664851E-2</v>
      </c>
      <c r="C665" s="4">
        <v>0</v>
      </c>
      <c r="D665" s="4">
        <v>0.36454764000000001</v>
      </c>
      <c r="E665" s="4">
        <v>0.63545236000000005</v>
      </c>
    </row>
    <row r="666" spans="1:5" x14ac:dyDescent="0.3">
      <c r="A666">
        <v>207</v>
      </c>
      <c r="B666" s="4">
        <v>0.33962871</v>
      </c>
      <c r="C666" s="4">
        <v>0</v>
      </c>
      <c r="D666" s="4">
        <v>0.29685410000000001</v>
      </c>
      <c r="E666" s="4">
        <v>0.70314589999999999</v>
      </c>
    </row>
    <row r="667" spans="1:5" x14ac:dyDescent="0.3">
      <c r="A667">
        <v>208</v>
      </c>
      <c r="B667" s="4">
        <v>0.14540612999999999</v>
      </c>
      <c r="C667" s="4">
        <v>0</v>
      </c>
      <c r="D667" s="4">
        <v>0.28919629000000002</v>
      </c>
      <c r="E667" s="4">
        <v>0.71080370999999998</v>
      </c>
    </row>
    <row r="668" spans="1:5" x14ac:dyDescent="0.3">
      <c r="A668">
        <v>210</v>
      </c>
      <c r="B668" s="4">
        <v>0.20920844999999999</v>
      </c>
      <c r="C668" s="4">
        <v>0</v>
      </c>
      <c r="D668" s="4">
        <v>0.29877692</v>
      </c>
      <c r="E668" s="4">
        <v>0.70122308</v>
      </c>
    </row>
    <row r="669" spans="1:5" x14ac:dyDescent="0.3">
      <c r="A669">
        <v>211</v>
      </c>
      <c r="B669" s="4">
        <v>2.1581593999999999E-2</v>
      </c>
      <c r="C669" s="4">
        <v>0</v>
      </c>
      <c r="D669" s="4">
        <v>0.3537749</v>
      </c>
      <c r="E669" s="4">
        <v>0.6462251</v>
      </c>
    </row>
    <row r="670" spans="1:5" x14ac:dyDescent="0.3">
      <c r="A670">
        <v>212</v>
      </c>
      <c r="B670" s="4">
        <v>0.48737964</v>
      </c>
      <c r="C670" s="4">
        <v>0</v>
      </c>
      <c r="D670" s="4">
        <v>0.302037</v>
      </c>
      <c r="E670" s="4">
        <v>0.697963</v>
      </c>
    </row>
    <row r="671" spans="1:5" x14ac:dyDescent="0.3">
      <c r="A671">
        <v>213</v>
      </c>
      <c r="B671" s="4">
        <v>0.37429316000000001</v>
      </c>
      <c r="C671" s="4">
        <v>0</v>
      </c>
      <c r="D671" s="4">
        <v>0.32275559999999998</v>
      </c>
      <c r="E671" s="4">
        <v>0.67724439999999997</v>
      </c>
    </row>
    <row r="672" spans="1:5" x14ac:dyDescent="0.3">
      <c r="A672">
        <v>218</v>
      </c>
      <c r="B672" s="4">
        <v>0.48740041000000001</v>
      </c>
      <c r="C672" s="4">
        <v>0</v>
      </c>
      <c r="D672" s="4">
        <v>0.30201706</v>
      </c>
      <c r="E672" s="4">
        <v>0.69798294000000005</v>
      </c>
    </row>
    <row r="673" spans="1:5" x14ac:dyDescent="0.3">
      <c r="A673">
        <v>220</v>
      </c>
      <c r="B673" s="4">
        <v>0.44933049000000003</v>
      </c>
      <c r="C673" s="4">
        <v>0</v>
      </c>
      <c r="D673" s="4">
        <v>0.31096769000000002</v>
      </c>
      <c r="E673" s="4">
        <v>0.68903230999999998</v>
      </c>
    </row>
    <row r="674" spans="1:5" x14ac:dyDescent="0.3">
      <c r="A674">
        <v>222</v>
      </c>
      <c r="B674" s="4">
        <v>4.9555296999999998E-2</v>
      </c>
      <c r="C674" s="4">
        <v>0</v>
      </c>
      <c r="D674" s="4">
        <v>0.29666360000000003</v>
      </c>
      <c r="E674" s="4">
        <v>0.70333639999999997</v>
      </c>
    </row>
    <row r="675" spans="1:5" x14ac:dyDescent="0.3">
      <c r="A675">
        <v>223</v>
      </c>
      <c r="B675" s="4">
        <v>0.375114</v>
      </c>
      <c r="C675" s="4">
        <v>0</v>
      </c>
      <c r="D675" s="4">
        <v>0.32312174999999999</v>
      </c>
      <c r="E675" s="4">
        <v>0.67687825000000001</v>
      </c>
    </row>
    <row r="676" spans="1:5" x14ac:dyDescent="0.3">
      <c r="A676">
        <v>224</v>
      </c>
      <c r="B676" s="4">
        <v>1.6868626000000001E-2</v>
      </c>
      <c r="C676" s="4">
        <v>0</v>
      </c>
      <c r="D676" s="4">
        <v>0.35964641000000003</v>
      </c>
      <c r="E676" s="4">
        <v>0.64035359000000003</v>
      </c>
    </row>
    <row r="677" spans="1:5" x14ac:dyDescent="0.3">
      <c r="A677">
        <v>228</v>
      </c>
      <c r="B677" s="4">
        <v>7.5101618999999994E-2</v>
      </c>
      <c r="C677" s="4">
        <v>0</v>
      </c>
      <c r="D677" s="4">
        <v>0.29201779999999999</v>
      </c>
      <c r="E677" s="4">
        <v>0.70798220000000001</v>
      </c>
    </row>
    <row r="678" spans="1:5" x14ac:dyDescent="0.3">
      <c r="A678">
        <v>229</v>
      </c>
      <c r="B678" s="4">
        <v>5.2460187999999998E-2</v>
      </c>
      <c r="C678" s="4">
        <v>0</v>
      </c>
      <c r="D678" s="4">
        <v>0.29446055999999998</v>
      </c>
      <c r="E678" s="4">
        <v>0.70553944000000002</v>
      </c>
    </row>
    <row r="679" spans="1:5" x14ac:dyDescent="0.3">
      <c r="A679">
        <v>230</v>
      </c>
      <c r="B679" s="4">
        <v>7.6695382000000006E-2</v>
      </c>
      <c r="C679" s="4">
        <v>0</v>
      </c>
      <c r="D679" s="4">
        <v>0.29234652999999999</v>
      </c>
      <c r="E679" s="4">
        <v>0.70765347000000001</v>
      </c>
    </row>
    <row r="680" spans="1:5" x14ac:dyDescent="0.3">
      <c r="A680">
        <v>232</v>
      </c>
      <c r="B680" s="4">
        <v>2.5490175E-2</v>
      </c>
      <c r="C680" s="4">
        <v>0</v>
      </c>
      <c r="D680" s="4">
        <v>0.34837443000000001</v>
      </c>
      <c r="E680" s="4">
        <v>0.65162556999999999</v>
      </c>
    </row>
    <row r="681" spans="1:5" x14ac:dyDescent="0.3">
      <c r="A681">
        <v>234</v>
      </c>
      <c r="B681" s="4">
        <v>1.8877598999999998E-2</v>
      </c>
      <c r="C681" s="4">
        <v>0</v>
      </c>
      <c r="D681" s="4">
        <v>0.35721437</v>
      </c>
      <c r="E681" s="4">
        <v>0.64278563</v>
      </c>
    </row>
    <row r="682" spans="1:5" x14ac:dyDescent="0.3">
      <c r="A682">
        <v>235</v>
      </c>
      <c r="B682" s="4">
        <v>1.479769E-2</v>
      </c>
      <c r="C682" s="4">
        <v>0</v>
      </c>
      <c r="D682" s="4">
        <v>0.36209312999999999</v>
      </c>
      <c r="E682" s="4">
        <v>0.63790687000000001</v>
      </c>
    </row>
    <row r="683" spans="1:5" x14ac:dyDescent="0.3">
      <c r="A683">
        <v>237</v>
      </c>
      <c r="B683" s="4">
        <v>0.14071254</v>
      </c>
      <c r="C683" s="4">
        <v>0</v>
      </c>
      <c r="D683" s="4">
        <v>0.28959935999999997</v>
      </c>
      <c r="E683" s="4">
        <v>0.71040064000000003</v>
      </c>
    </row>
    <row r="684" spans="1:5" x14ac:dyDescent="0.3">
      <c r="A684">
        <v>239</v>
      </c>
      <c r="B684" s="4">
        <v>7.2484712000000007E-2</v>
      </c>
      <c r="C684" s="4">
        <v>0</v>
      </c>
      <c r="D684" s="4">
        <v>0.29170596999999998</v>
      </c>
      <c r="E684" s="4">
        <v>0.70829403000000002</v>
      </c>
    </row>
    <row r="685" spans="1:5" x14ac:dyDescent="0.3">
      <c r="A685">
        <v>241</v>
      </c>
      <c r="B685" s="4">
        <v>0.37786329000000002</v>
      </c>
      <c r="C685" s="4">
        <v>0</v>
      </c>
      <c r="D685" s="4">
        <v>0.32384866000000001</v>
      </c>
      <c r="E685" s="4">
        <v>0.67615133999999999</v>
      </c>
    </row>
    <row r="686" spans="1:5" x14ac:dyDescent="0.3">
      <c r="A686">
        <v>242</v>
      </c>
      <c r="B686" s="4">
        <v>4.2347753999999998E-3</v>
      </c>
      <c r="C686" s="4">
        <v>0</v>
      </c>
      <c r="D686" s="4">
        <v>0.37424134999999997</v>
      </c>
      <c r="E686" s="4">
        <v>0.62575864999999997</v>
      </c>
    </row>
    <row r="687" spans="1:5" x14ac:dyDescent="0.3">
      <c r="A687">
        <v>243</v>
      </c>
      <c r="B687" s="4">
        <v>0.39139288</v>
      </c>
      <c r="C687" s="4">
        <v>0</v>
      </c>
      <c r="D687" s="4">
        <v>0.32634231000000002</v>
      </c>
      <c r="E687" s="4">
        <v>0.67365768999999998</v>
      </c>
    </row>
    <row r="688" spans="1:5" x14ac:dyDescent="0.3">
      <c r="A688">
        <v>244</v>
      </c>
      <c r="B688" s="4">
        <v>0.46135744000000001</v>
      </c>
      <c r="C688" s="4">
        <v>0</v>
      </c>
      <c r="D688" s="4">
        <v>0.31555639000000002</v>
      </c>
      <c r="E688" s="4">
        <v>0.68444360999999998</v>
      </c>
    </row>
    <row r="689" spans="1:5" x14ac:dyDescent="0.3">
      <c r="A689">
        <v>245</v>
      </c>
      <c r="B689" s="4">
        <v>7.548473E-2</v>
      </c>
      <c r="C689" s="4">
        <v>0</v>
      </c>
      <c r="D689" s="4">
        <v>0.29209826999999999</v>
      </c>
      <c r="E689" s="4">
        <v>0.70790173000000001</v>
      </c>
    </row>
    <row r="690" spans="1:5" x14ac:dyDescent="0.3">
      <c r="A690">
        <v>248</v>
      </c>
      <c r="B690" s="4">
        <v>0.41173831</v>
      </c>
      <c r="C690" s="4">
        <v>0</v>
      </c>
      <c r="D690" s="4">
        <v>0.32060560999999999</v>
      </c>
      <c r="E690" s="4">
        <v>0.67939439000000001</v>
      </c>
    </row>
    <row r="691" spans="1:5" x14ac:dyDescent="0.3">
      <c r="A691">
        <v>249</v>
      </c>
      <c r="B691" s="4">
        <v>3.1270490999999997E-2</v>
      </c>
      <c r="C691" s="4">
        <v>0</v>
      </c>
      <c r="D691" s="4">
        <v>0.33877152999999999</v>
      </c>
      <c r="E691" s="4">
        <v>0.66122846999999996</v>
      </c>
    </row>
    <row r="692" spans="1:5" x14ac:dyDescent="0.3">
      <c r="A692">
        <v>250</v>
      </c>
      <c r="B692" s="4">
        <v>3.8809130999999997E-2</v>
      </c>
      <c r="C692" s="4">
        <v>0</v>
      </c>
      <c r="D692" s="4">
        <v>0.32022043</v>
      </c>
      <c r="E692" s="4">
        <v>0.67977957</v>
      </c>
    </row>
    <row r="693" spans="1:5" x14ac:dyDescent="0.3">
      <c r="A693">
        <v>251</v>
      </c>
      <c r="B693" s="4">
        <v>0.23859406999999999</v>
      </c>
      <c r="C693" s="4">
        <v>0</v>
      </c>
      <c r="D693" s="4">
        <v>0.30233525999999999</v>
      </c>
      <c r="E693" s="4">
        <v>0.69766474000000001</v>
      </c>
    </row>
    <row r="694" spans="1:5" x14ac:dyDescent="0.3">
      <c r="A694">
        <v>254</v>
      </c>
      <c r="B694" s="4">
        <v>0.46807717999999998</v>
      </c>
      <c r="C694" s="4">
        <v>0</v>
      </c>
      <c r="D694" s="4">
        <v>0.31782336</v>
      </c>
      <c r="E694" s="4">
        <v>0.68217664</v>
      </c>
    </row>
    <row r="695" spans="1:5" x14ac:dyDescent="0.3">
      <c r="A695">
        <v>257</v>
      </c>
      <c r="B695" s="4">
        <v>2.9177040000000001E-2</v>
      </c>
      <c r="C695" s="4">
        <v>0</v>
      </c>
      <c r="D695" s="4">
        <v>0.34256965</v>
      </c>
      <c r="E695" s="4">
        <v>0.65743035000000005</v>
      </c>
    </row>
    <row r="696" spans="1:5" x14ac:dyDescent="0.3">
      <c r="A696">
        <v>259</v>
      </c>
      <c r="B696" s="4">
        <v>0.14015662000000001</v>
      </c>
      <c r="C696" s="4">
        <v>0</v>
      </c>
      <c r="D696" s="4">
        <v>0.28956549999999998</v>
      </c>
      <c r="E696" s="4">
        <v>0.71043449999999997</v>
      </c>
    </row>
    <row r="697" spans="1:5" x14ac:dyDescent="0.3">
      <c r="A697">
        <v>262</v>
      </c>
      <c r="B697" s="4">
        <v>0.19084391000000001</v>
      </c>
      <c r="C697" s="4">
        <v>0</v>
      </c>
      <c r="D697" s="4">
        <v>0.29779962999999998</v>
      </c>
      <c r="E697" s="4">
        <v>0.70220037000000002</v>
      </c>
    </row>
    <row r="698" spans="1:5" x14ac:dyDescent="0.3">
      <c r="A698">
        <v>268</v>
      </c>
      <c r="B698" s="4">
        <v>5.6511756000000003E-2</v>
      </c>
      <c r="C698" s="4">
        <v>0</v>
      </c>
      <c r="D698" s="4">
        <v>0.29258297999999999</v>
      </c>
      <c r="E698" s="4">
        <v>0.70741701999999995</v>
      </c>
    </row>
    <row r="699" spans="1:5" x14ac:dyDescent="0.3">
      <c r="A699">
        <v>270</v>
      </c>
      <c r="B699" s="4">
        <v>3.9927666000000001E-2</v>
      </c>
      <c r="C699" s="4">
        <v>0</v>
      </c>
      <c r="D699" s="4">
        <v>0.31643470000000001</v>
      </c>
      <c r="E699" s="4">
        <v>0.68356530000000004</v>
      </c>
    </row>
    <row r="700" spans="1:5" x14ac:dyDescent="0.3">
      <c r="A700">
        <v>271</v>
      </c>
      <c r="B700" s="4">
        <v>9.1078840999999994E-2</v>
      </c>
      <c r="C700" s="4">
        <v>0</v>
      </c>
      <c r="D700" s="4">
        <v>0.29458125000000002</v>
      </c>
      <c r="E700" s="4">
        <v>0.70541874999999998</v>
      </c>
    </row>
    <row r="701" spans="1:5" x14ac:dyDescent="0.3">
      <c r="A701">
        <v>272</v>
      </c>
      <c r="B701" s="4">
        <v>0.25154205000000002</v>
      </c>
      <c r="C701" s="4">
        <v>0</v>
      </c>
      <c r="D701" s="4">
        <v>0.30393336999999998</v>
      </c>
      <c r="E701" s="4">
        <v>0.69606663000000002</v>
      </c>
    </row>
    <row r="702" spans="1:5" x14ac:dyDescent="0.3">
      <c r="A702">
        <v>275</v>
      </c>
      <c r="B702" s="4">
        <v>8.4180447000000002E-3</v>
      </c>
      <c r="C702" s="4">
        <v>0</v>
      </c>
      <c r="D702" s="4">
        <v>0.36941404999999999</v>
      </c>
      <c r="E702" s="4">
        <v>0.63058594999999995</v>
      </c>
    </row>
    <row r="703" spans="1:5" x14ac:dyDescent="0.3">
      <c r="A703">
        <v>277</v>
      </c>
      <c r="B703" s="4">
        <v>7.5106967999999996E-2</v>
      </c>
      <c r="C703" s="4">
        <v>0</v>
      </c>
      <c r="D703" s="4">
        <v>0.29201801999999999</v>
      </c>
      <c r="E703" s="4">
        <v>0.70798198000000001</v>
      </c>
    </row>
    <row r="704" spans="1:5" x14ac:dyDescent="0.3">
      <c r="A704">
        <v>279</v>
      </c>
      <c r="B704" s="4">
        <v>0.16391918</v>
      </c>
      <c r="C704" s="4">
        <v>0</v>
      </c>
      <c r="D704" s="4">
        <v>0.29166086000000002</v>
      </c>
      <c r="E704" s="4">
        <v>0.70833913999999998</v>
      </c>
    </row>
    <row r="705" spans="1:5" x14ac:dyDescent="0.3">
      <c r="A705">
        <v>281</v>
      </c>
      <c r="B705" s="4">
        <v>0.47904455000000001</v>
      </c>
      <c r="C705" s="4">
        <v>0</v>
      </c>
      <c r="D705" s="4">
        <v>0.30963848999999999</v>
      </c>
      <c r="E705" s="4">
        <v>0.69036151000000001</v>
      </c>
    </row>
    <row r="706" spans="1:5" x14ac:dyDescent="0.3">
      <c r="A706">
        <v>282</v>
      </c>
      <c r="B706" s="4">
        <v>2.1206104999999999E-3</v>
      </c>
      <c r="C706" s="4">
        <v>0</v>
      </c>
      <c r="D706" s="4">
        <v>0.37678492000000002</v>
      </c>
      <c r="E706" s="4">
        <v>0.62321508000000003</v>
      </c>
    </row>
    <row r="707" spans="1:5" x14ac:dyDescent="0.3">
      <c r="A707">
        <v>287</v>
      </c>
      <c r="B707" s="4">
        <v>0.31065292</v>
      </c>
      <c r="C707" s="4">
        <v>0</v>
      </c>
      <c r="D707" s="4">
        <v>0.29631440999999997</v>
      </c>
      <c r="E707" s="4">
        <v>0.70368558999999997</v>
      </c>
    </row>
    <row r="708" spans="1:5" x14ac:dyDescent="0.3">
      <c r="A708">
        <v>289</v>
      </c>
      <c r="B708" s="4">
        <v>1.8497100999999998E-2</v>
      </c>
      <c r="C708" s="4">
        <v>0</v>
      </c>
      <c r="D708" s="4">
        <v>0.35768874000000001</v>
      </c>
      <c r="E708" s="4">
        <v>0.64231126000000005</v>
      </c>
    </row>
    <row r="709" spans="1:5" x14ac:dyDescent="0.3">
      <c r="A709">
        <v>290</v>
      </c>
      <c r="B709" s="4">
        <v>3.3342268000000001E-2</v>
      </c>
      <c r="C709" s="4">
        <v>0</v>
      </c>
      <c r="D709" s="4">
        <v>0.33455516000000002</v>
      </c>
      <c r="E709" s="4">
        <v>0.66544484000000004</v>
      </c>
    </row>
    <row r="710" spans="1:5" x14ac:dyDescent="0.3">
      <c r="A710">
        <v>291</v>
      </c>
      <c r="B710" s="4">
        <v>8.7914294E-3</v>
      </c>
      <c r="C710" s="4">
        <v>0</v>
      </c>
      <c r="D710" s="4">
        <v>0.36898450999999999</v>
      </c>
      <c r="E710" s="4">
        <v>0.63101549000000001</v>
      </c>
    </row>
    <row r="711" spans="1:5" x14ac:dyDescent="0.3">
      <c r="A711">
        <v>292</v>
      </c>
      <c r="B711" s="4">
        <v>0.28741343000000003</v>
      </c>
      <c r="C711" s="4">
        <v>0</v>
      </c>
      <c r="D711" s="4">
        <v>0.30656407000000002</v>
      </c>
      <c r="E711" s="4">
        <v>0.69343593000000003</v>
      </c>
    </row>
    <row r="712" spans="1:5" x14ac:dyDescent="0.3">
      <c r="A712">
        <v>293</v>
      </c>
      <c r="B712" s="4">
        <v>3.4289156000000001E-2</v>
      </c>
      <c r="C712" s="4">
        <v>0</v>
      </c>
      <c r="D712" s="4">
        <v>0.33246494999999998</v>
      </c>
      <c r="E712" s="4">
        <v>0.66753505000000002</v>
      </c>
    </row>
    <row r="713" spans="1:5" x14ac:dyDescent="0.3">
      <c r="A713">
        <v>295</v>
      </c>
      <c r="B713" s="4">
        <v>0.11316950000000001</v>
      </c>
      <c r="C713" s="4">
        <v>0</v>
      </c>
      <c r="D713" s="4">
        <v>0.29233555</v>
      </c>
      <c r="E713" s="4">
        <v>0.70766445</v>
      </c>
    </row>
    <row r="714" spans="1:5" x14ac:dyDescent="0.3">
      <c r="A714">
        <v>296</v>
      </c>
      <c r="B714" s="4">
        <v>0.17573941000000001</v>
      </c>
      <c r="C714" s="4">
        <v>0</v>
      </c>
      <c r="D714" s="4">
        <v>0.29606942000000003</v>
      </c>
      <c r="E714" s="4">
        <v>0.70393057999999997</v>
      </c>
    </row>
    <row r="715" spans="1:5" x14ac:dyDescent="0.3">
      <c r="A715">
        <v>298</v>
      </c>
      <c r="B715" s="4">
        <v>5.9567369000000002E-2</v>
      </c>
      <c r="C715" s="4">
        <v>0</v>
      </c>
      <c r="D715" s="4">
        <v>0.29184417000000001</v>
      </c>
      <c r="E715" s="4">
        <v>0.70815583000000004</v>
      </c>
    </row>
    <row r="716" spans="1:5" x14ac:dyDescent="0.3">
      <c r="A716">
        <v>304</v>
      </c>
      <c r="B716" s="4">
        <v>6.1290562999999999E-2</v>
      </c>
      <c r="C716" s="4">
        <v>0</v>
      </c>
      <c r="D716" s="4">
        <v>0.29157207000000002</v>
      </c>
      <c r="E716" s="4">
        <v>0.70842793000000004</v>
      </c>
    </row>
    <row r="717" spans="1:5" x14ac:dyDescent="0.3">
      <c r="A717">
        <v>305</v>
      </c>
      <c r="B717" s="4">
        <v>3.1275533000000001E-2</v>
      </c>
      <c r="C717" s="4">
        <v>0</v>
      </c>
      <c r="D717" s="4">
        <v>0.33876191999999999</v>
      </c>
      <c r="E717" s="4">
        <v>0.66123807999999995</v>
      </c>
    </row>
    <row r="718" spans="1:5" x14ac:dyDescent="0.3">
      <c r="A718">
        <v>306</v>
      </c>
      <c r="B718" s="4">
        <v>0.12689383000000001</v>
      </c>
      <c r="C718" s="4">
        <v>0</v>
      </c>
      <c r="D718" s="4">
        <v>0.29027638</v>
      </c>
      <c r="E718" s="4">
        <v>0.70972362</v>
      </c>
    </row>
    <row r="719" spans="1:5" x14ac:dyDescent="0.3">
      <c r="A719">
        <v>308</v>
      </c>
      <c r="B719" s="4">
        <v>0.29200751000000003</v>
      </c>
      <c r="C719" s="4">
        <v>0</v>
      </c>
      <c r="D719" s="4">
        <v>0.30525827999999999</v>
      </c>
      <c r="E719" s="4">
        <v>0.69474172000000001</v>
      </c>
    </row>
    <row r="720" spans="1:5" x14ac:dyDescent="0.3">
      <c r="A720">
        <v>309</v>
      </c>
      <c r="B720" s="4">
        <v>0.40255468999999999</v>
      </c>
      <c r="C720" s="4">
        <v>0</v>
      </c>
      <c r="D720" s="4">
        <v>0.32378695000000002</v>
      </c>
      <c r="E720" s="4">
        <v>0.67621304999999998</v>
      </c>
    </row>
    <row r="721" spans="1:5" x14ac:dyDescent="0.3">
      <c r="A721">
        <v>310</v>
      </c>
      <c r="B721" s="4">
        <v>0.40384615000000001</v>
      </c>
      <c r="C721" s="4">
        <v>0</v>
      </c>
      <c r="D721" s="4">
        <v>0.32337691000000002</v>
      </c>
      <c r="E721" s="4">
        <v>0.67662308999999998</v>
      </c>
    </row>
    <row r="722" spans="1:5" x14ac:dyDescent="0.3">
      <c r="A722">
        <v>313</v>
      </c>
      <c r="B722" s="4">
        <v>3.7581593000000003E-2</v>
      </c>
      <c r="C722" s="4">
        <v>0</v>
      </c>
      <c r="D722" s="4">
        <v>0.32398102000000001</v>
      </c>
      <c r="E722" s="4">
        <v>0.67601898000000005</v>
      </c>
    </row>
    <row r="723" spans="1:5" x14ac:dyDescent="0.3">
      <c r="A723">
        <v>314</v>
      </c>
      <c r="B723" s="4">
        <v>0.49670912</v>
      </c>
      <c r="C723" s="4">
        <v>0</v>
      </c>
      <c r="D723" s="4">
        <v>0.29317227000000001</v>
      </c>
      <c r="E723" s="4">
        <v>0.70682772999999999</v>
      </c>
    </row>
    <row r="724" spans="1:5" x14ac:dyDescent="0.3">
      <c r="A724">
        <v>315</v>
      </c>
      <c r="B724" s="4">
        <v>0.29562385000000002</v>
      </c>
      <c r="C724" s="4">
        <v>0</v>
      </c>
      <c r="D724" s="4">
        <v>0.30337354999999999</v>
      </c>
      <c r="E724" s="4">
        <v>0.69662645000000001</v>
      </c>
    </row>
    <row r="725" spans="1:5" x14ac:dyDescent="0.3">
      <c r="A725">
        <v>318</v>
      </c>
      <c r="B725" s="4">
        <v>8.8763436000000001E-2</v>
      </c>
      <c r="C725" s="4">
        <v>0</v>
      </c>
      <c r="D725" s="4">
        <v>0.29424718</v>
      </c>
      <c r="E725" s="4">
        <v>0.70575281999999995</v>
      </c>
    </row>
    <row r="726" spans="1:5" x14ac:dyDescent="0.3">
      <c r="A726">
        <v>319</v>
      </c>
      <c r="B726" s="4">
        <v>2.5217650000000001E-2</v>
      </c>
      <c r="C726" s="4">
        <v>0</v>
      </c>
      <c r="D726" s="4">
        <v>0.34877328000000002</v>
      </c>
      <c r="E726" s="4">
        <v>0.65122672000000004</v>
      </c>
    </row>
    <row r="727" spans="1:5" x14ac:dyDescent="0.3">
      <c r="A727">
        <v>321</v>
      </c>
      <c r="B727" s="4">
        <v>0.25449260000000001</v>
      </c>
      <c r="C727" s="4">
        <v>0</v>
      </c>
      <c r="D727" s="4">
        <v>0.30474414</v>
      </c>
      <c r="E727" s="4">
        <v>0.69525585999999995</v>
      </c>
    </row>
    <row r="728" spans="1:5" x14ac:dyDescent="0.3">
      <c r="A728">
        <v>322</v>
      </c>
      <c r="B728" s="4">
        <v>0.14525578</v>
      </c>
      <c r="C728" s="4">
        <v>0</v>
      </c>
      <c r="D728" s="4">
        <v>0.28922839</v>
      </c>
      <c r="E728" s="4">
        <v>0.71077161</v>
      </c>
    </row>
    <row r="729" spans="1:5" x14ac:dyDescent="0.3">
      <c r="A729">
        <v>323</v>
      </c>
      <c r="B729" s="4">
        <v>6.7094794999999997E-3</v>
      </c>
      <c r="C729" s="4">
        <v>0</v>
      </c>
      <c r="D729" s="4">
        <v>0.37135846</v>
      </c>
      <c r="E729" s="4">
        <v>0.62864154000000005</v>
      </c>
    </row>
    <row r="730" spans="1:5" x14ac:dyDescent="0.3">
      <c r="A730">
        <v>324</v>
      </c>
      <c r="B730" s="4">
        <v>0.43836693999999998</v>
      </c>
      <c r="C730" s="4">
        <v>0</v>
      </c>
      <c r="D730" s="4">
        <v>0.31186408999999998</v>
      </c>
      <c r="E730" s="4">
        <v>0.68813590999999996</v>
      </c>
    </row>
    <row r="731" spans="1:5" x14ac:dyDescent="0.3">
      <c r="A731">
        <v>325</v>
      </c>
      <c r="B731" s="4">
        <v>9.2880352999999999E-2</v>
      </c>
      <c r="C731" s="4">
        <v>0</v>
      </c>
      <c r="D731" s="4">
        <v>0.29472628000000001</v>
      </c>
      <c r="E731" s="4">
        <v>0.70527371999999999</v>
      </c>
    </row>
    <row r="732" spans="1:5" x14ac:dyDescent="0.3">
      <c r="A732">
        <v>326</v>
      </c>
      <c r="B732" s="4">
        <v>8.5473467999999993E-3</v>
      </c>
      <c r="C732" s="4">
        <v>0</v>
      </c>
      <c r="D732" s="4">
        <v>0.36926498000000002</v>
      </c>
      <c r="E732" s="4">
        <v>0.63073502000000004</v>
      </c>
    </row>
    <row r="733" spans="1:5" x14ac:dyDescent="0.3">
      <c r="A733">
        <v>331</v>
      </c>
      <c r="B733" s="4">
        <v>0.48401044999999998</v>
      </c>
      <c r="C733" s="4">
        <v>0</v>
      </c>
      <c r="D733" s="4">
        <v>0.30508679999999999</v>
      </c>
      <c r="E733" s="4">
        <v>0.69491320000000001</v>
      </c>
    </row>
    <row r="734" spans="1:5" x14ac:dyDescent="0.3">
      <c r="A734">
        <v>334</v>
      </c>
      <c r="B734" s="4">
        <v>4.3118561E-2</v>
      </c>
      <c r="C734" s="4">
        <v>0</v>
      </c>
      <c r="D734" s="4">
        <v>0.3055254</v>
      </c>
      <c r="E734" s="4">
        <v>0.69447460000000005</v>
      </c>
    </row>
    <row r="735" spans="1:5" x14ac:dyDescent="0.3">
      <c r="A735">
        <v>335</v>
      </c>
      <c r="B735" s="4">
        <v>1.0098474E-2</v>
      </c>
      <c r="C735" s="4">
        <v>0</v>
      </c>
      <c r="D735" s="4">
        <v>0.36752132999999998</v>
      </c>
      <c r="E735" s="4">
        <v>0.63247867000000002</v>
      </c>
    </row>
    <row r="736" spans="1:5" x14ac:dyDescent="0.3">
      <c r="A736">
        <v>342</v>
      </c>
      <c r="B736" s="4">
        <v>0.34068387</v>
      </c>
      <c r="C736" s="4">
        <v>0</v>
      </c>
      <c r="D736" s="4">
        <v>0.29746199000000001</v>
      </c>
      <c r="E736" s="4">
        <v>0.70253801000000005</v>
      </c>
    </row>
    <row r="737" spans="1:5" x14ac:dyDescent="0.3">
      <c r="A737">
        <v>343</v>
      </c>
      <c r="B737" s="4">
        <v>3.5710641000000001E-2</v>
      </c>
      <c r="C737" s="4">
        <v>0</v>
      </c>
      <c r="D737" s="4">
        <v>0.32903494</v>
      </c>
      <c r="E737" s="4">
        <v>0.67096506</v>
      </c>
    </row>
    <row r="738" spans="1:5" x14ac:dyDescent="0.3">
      <c r="A738">
        <v>344</v>
      </c>
      <c r="B738" s="4">
        <v>0.42139949999999998</v>
      </c>
      <c r="C738" s="4">
        <v>0</v>
      </c>
      <c r="D738" s="4">
        <v>0.31765116999999998</v>
      </c>
      <c r="E738" s="4">
        <v>0.68234883000000002</v>
      </c>
    </row>
    <row r="739" spans="1:5" x14ac:dyDescent="0.3">
      <c r="A739">
        <v>346</v>
      </c>
      <c r="B739" s="4">
        <v>0.28305799999999998</v>
      </c>
      <c r="C739" s="4">
        <v>0</v>
      </c>
      <c r="D739" s="4">
        <v>0.30683456999999997</v>
      </c>
      <c r="E739" s="4">
        <v>0.69316542999999997</v>
      </c>
    </row>
    <row r="740" spans="1:5" x14ac:dyDescent="0.3">
      <c r="A740">
        <v>347</v>
      </c>
      <c r="B740" s="4">
        <v>7.9235235000000001E-2</v>
      </c>
      <c r="C740" s="4">
        <v>0</v>
      </c>
      <c r="D740" s="4">
        <v>0.29272934</v>
      </c>
      <c r="E740" s="4">
        <v>0.70727066000000005</v>
      </c>
    </row>
    <row r="741" spans="1:5" x14ac:dyDescent="0.3">
      <c r="A741">
        <v>354</v>
      </c>
      <c r="B741" s="4">
        <v>0.47782912999999999</v>
      </c>
      <c r="C741" s="4">
        <v>0</v>
      </c>
      <c r="D741" s="4">
        <v>0.31074152999999999</v>
      </c>
      <c r="E741" s="4">
        <v>0.68925846999999996</v>
      </c>
    </row>
    <row r="742" spans="1:5" x14ac:dyDescent="0.3">
      <c r="A742">
        <v>361</v>
      </c>
      <c r="B742" s="4">
        <v>6.5813172000000003E-2</v>
      </c>
      <c r="C742" s="4">
        <v>0</v>
      </c>
      <c r="D742" s="4">
        <v>0.29128243999999998</v>
      </c>
      <c r="E742" s="4">
        <v>0.70871755999999997</v>
      </c>
    </row>
    <row r="743" spans="1:5" x14ac:dyDescent="0.3">
      <c r="A743">
        <v>364</v>
      </c>
      <c r="B743" s="4">
        <v>1.4708295999999999E-2</v>
      </c>
      <c r="C743" s="4">
        <v>0</v>
      </c>
      <c r="D743" s="4">
        <v>0.36219868</v>
      </c>
      <c r="E743" s="4">
        <v>0.63780132</v>
      </c>
    </row>
    <row r="744" spans="1:5" x14ac:dyDescent="0.3">
      <c r="A744">
        <v>366</v>
      </c>
      <c r="B744" s="4">
        <v>4.0902930999999997E-2</v>
      </c>
      <c r="C744" s="4">
        <v>0</v>
      </c>
      <c r="D744" s="4">
        <v>0.31276333000000001</v>
      </c>
      <c r="E744" s="4">
        <v>0.68723666999999999</v>
      </c>
    </row>
    <row r="745" spans="1:5" x14ac:dyDescent="0.3">
      <c r="A745">
        <v>367</v>
      </c>
      <c r="B745" s="4">
        <v>0.31959522000000001</v>
      </c>
      <c r="C745" s="4">
        <v>0</v>
      </c>
      <c r="D745" s="4">
        <v>0.2937381</v>
      </c>
      <c r="E745" s="4">
        <v>0.7062619</v>
      </c>
    </row>
    <row r="746" spans="1:5" x14ac:dyDescent="0.3">
      <c r="A746">
        <v>371</v>
      </c>
      <c r="B746" s="4">
        <v>9.3707457999999993E-2</v>
      </c>
      <c r="C746" s="4">
        <v>0</v>
      </c>
      <c r="D746" s="4">
        <v>0.29476693999999998</v>
      </c>
      <c r="E746" s="4">
        <v>0.70523305999999997</v>
      </c>
    </row>
    <row r="747" spans="1:5" x14ac:dyDescent="0.3">
      <c r="A747">
        <v>373</v>
      </c>
      <c r="B747" s="4">
        <v>5.7860911000000001E-2</v>
      </c>
      <c r="C747" s="4">
        <v>0</v>
      </c>
      <c r="D747" s="4">
        <v>0.29222867000000002</v>
      </c>
      <c r="E747" s="4">
        <v>0.70777133000000003</v>
      </c>
    </row>
    <row r="748" spans="1:5" x14ac:dyDescent="0.3">
      <c r="A748">
        <v>375</v>
      </c>
      <c r="B748" s="4">
        <v>0.24661158999999999</v>
      </c>
      <c r="C748" s="4">
        <v>0</v>
      </c>
      <c r="D748" s="4">
        <v>0.30308855000000001</v>
      </c>
      <c r="E748" s="4">
        <v>0.69691144999999999</v>
      </c>
    </row>
    <row r="749" spans="1:5" x14ac:dyDescent="0.3">
      <c r="A749">
        <v>378</v>
      </c>
      <c r="B749" s="4">
        <v>0.48426908000000002</v>
      </c>
      <c r="C749" s="4">
        <v>0</v>
      </c>
      <c r="D749" s="4">
        <v>0.30484968000000001</v>
      </c>
      <c r="E749" s="4">
        <v>0.69515031999999999</v>
      </c>
    </row>
    <row r="750" spans="1:5" x14ac:dyDescent="0.3">
      <c r="A750">
        <v>380</v>
      </c>
      <c r="B750" s="4">
        <v>3.9419899000000001E-2</v>
      </c>
      <c r="C750" s="4">
        <v>0</v>
      </c>
      <c r="D750" s="4">
        <v>0.31819472999999998</v>
      </c>
      <c r="E750" s="4">
        <v>0.68180527000000002</v>
      </c>
    </row>
    <row r="751" spans="1:5" x14ac:dyDescent="0.3">
      <c r="A751">
        <v>384</v>
      </c>
      <c r="B751" s="4">
        <v>0.23207493000000001</v>
      </c>
      <c r="C751" s="4">
        <v>0</v>
      </c>
      <c r="D751" s="4">
        <v>0.30087519000000001</v>
      </c>
      <c r="E751" s="4">
        <v>0.69912481000000004</v>
      </c>
    </row>
    <row r="752" spans="1:5" x14ac:dyDescent="0.3">
      <c r="A752">
        <v>385</v>
      </c>
      <c r="B752" s="4">
        <v>0.22784393</v>
      </c>
      <c r="C752" s="4">
        <v>0</v>
      </c>
      <c r="D752" s="4">
        <v>0.29925165999999997</v>
      </c>
      <c r="E752" s="4">
        <v>0.70074833999999997</v>
      </c>
    </row>
    <row r="753" spans="1:5" x14ac:dyDescent="0.3">
      <c r="A753">
        <v>386</v>
      </c>
      <c r="B753" s="4">
        <v>2.1712135E-2</v>
      </c>
      <c r="C753" s="4">
        <v>0</v>
      </c>
      <c r="D753" s="4">
        <v>0.35360828</v>
      </c>
      <c r="E753" s="4">
        <v>0.64639172</v>
      </c>
    </row>
    <row r="754" spans="1:5" x14ac:dyDescent="0.3">
      <c r="A754">
        <v>388</v>
      </c>
      <c r="B754" s="4">
        <v>0.13213580999999999</v>
      </c>
      <c r="C754" s="4">
        <v>0</v>
      </c>
      <c r="D754" s="4">
        <v>0.28920832000000002</v>
      </c>
      <c r="E754" s="4">
        <v>0.71079168000000004</v>
      </c>
    </row>
    <row r="755" spans="1:5" x14ac:dyDescent="0.3">
      <c r="A755">
        <v>390</v>
      </c>
      <c r="B755" s="4">
        <v>0.37438726999999999</v>
      </c>
      <c r="C755" s="4">
        <v>0</v>
      </c>
      <c r="D755" s="4">
        <v>0.32279691999999999</v>
      </c>
      <c r="E755" s="4">
        <v>0.67720307999999996</v>
      </c>
    </row>
    <row r="756" spans="1:5" x14ac:dyDescent="0.3">
      <c r="A756">
        <v>391</v>
      </c>
      <c r="B756" s="4">
        <v>0.44271867999999998</v>
      </c>
      <c r="C756" s="4">
        <v>0</v>
      </c>
      <c r="D756" s="4">
        <v>0.31104872</v>
      </c>
      <c r="E756" s="4">
        <v>0.68895128000000005</v>
      </c>
    </row>
    <row r="757" spans="1:5" x14ac:dyDescent="0.3">
      <c r="A757">
        <v>393</v>
      </c>
      <c r="B757" s="4">
        <v>0.25815756000000001</v>
      </c>
      <c r="C757" s="4">
        <v>0</v>
      </c>
      <c r="D757" s="4">
        <v>0.30551958000000001</v>
      </c>
      <c r="E757" s="4">
        <v>0.69448041999999999</v>
      </c>
    </row>
    <row r="758" spans="1:5" x14ac:dyDescent="0.3">
      <c r="A758">
        <v>395</v>
      </c>
      <c r="B758" s="4">
        <v>0.20861711999999999</v>
      </c>
      <c r="C758" s="4">
        <v>0</v>
      </c>
      <c r="D758" s="4">
        <v>0.29878084999999999</v>
      </c>
      <c r="E758" s="4">
        <v>0.70121915000000001</v>
      </c>
    </row>
    <row r="759" spans="1:5" x14ac:dyDescent="0.3">
      <c r="A759">
        <v>396</v>
      </c>
      <c r="B759" s="4">
        <v>4.7301614999999998E-2</v>
      </c>
      <c r="C759" s="4">
        <v>0</v>
      </c>
      <c r="D759" s="4">
        <v>0.29892623000000001</v>
      </c>
      <c r="E759" s="4">
        <v>0.70107377000000004</v>
      </c>
    </row>
    <row r="760" spans="1:5" x14ac:dyDescent="0.3">
      <c r="A760">
        <v>397</v>
      </c>
      <c r="B760" s="4">
        <v>5.1573557999999999E-2</v>
      </c>
      <c r="C760" s="4">
        <v>0</v>
      </c>
      <c r="D760" s="4">
        <v>0.29510436000000001</v>
      </c>
      <c r="E760" s="4">
        <v>0.70489564000000005</v>
      </c>
    </row>
    <row r="761" spans="1:5" x14ac:dyDescent="0.3">
      <c r="A761">
        <v>400</v>
      </c>
      <c r="B761" s="4">
        <v>6.3477561000000002E-2</v>
      </c>
      <c r="C761" s="4">
        <v>0</v>
      </c>
      <c r="D761" s="4">
        <v>0.29133782000000003</v>
      </c>
      <c r="E761" s="4">
        <v>0.70866218000000003</v>
      </c>
    </row>
    <row r="762" spans="1:5" x14ac:dyDescent="0.3">
      <c r="A762">
        <v>402</v>
      </c>
      <c r="B762" s="4">
        <v>0.36541452000000002</v>
      </c>
      <c r="C762" s="4">
        <v>0</v>
      </c>
      <c r="D762" s="4">
        <v>0.31640147000000002</v>
      </c>
      <c r="E762" s="4">
        <v>0.68359853000000004</v>
      </c>
    </row>
    <row r="763" spans="1:5" x14ac:dyDescent="0.3">
      <c r="A763">
        <v>403</v>
      </c>
      <c r="B763" s="4">
        <v>0.37947578999999998</v>
      </c>
      <c r="C763" s="4">
        <v>0</v>
      </c>
      <c r="D763" s="4">
        <v>0.32420272</v>
      </c>
      <c r="E763" s="4">
        <v>0.67579727999999994</v>
      </c>
    </row>
    <row r="764" spans="1:5" x14ac:dyDescent="0.3">
      <c r="A764">
        <v>408</v>
      </c>
      <c r="B764" s="4">
        <v>5.2303506E-2</v>
      </c>
      <c r="C764" s="4">
        <v>0</v>
      </c>
      <c r="D764" s="4">
        <v>0.29457808000000002</v>
      </c>
      <c r="E764" s="4">
        <v>0.70542192000000004</v>
      </c>
    </row>
    <row r="765" spans="1:5" x14ac:dyDescent="0.3">
      <c r="A765">
        <v>411</v>
      </c>
      <c r="B765" s="4">
        <v>0.10239599000000001</v>
      </c>
      <c r="C765" s="4">
        <v>0</v>
      </c>
      <c r="D765" s="4">
        <v>0.29439145999999999</v>
      </c>
      <c r="E765" s="4">
        <v>0.70560853999999995</v>
      </c>
    </row>
    <row r="766" spans="1:5" x14ac:dyDescent="0.3">
      <c r="A766">
        <v>415</v>
      </c>
      <c r="B766" s="4">
        <v>1.2703399000000001E-2</v>
      </c>
      <c r="C766" s="4">
        <v>0</v>
      </c>
      <c r="D766" s="4">
        <v>0.36450259000000002</v>
      </c>
      <c r="E766" s="4">
        <v>0.63549741000000004</v>
      </c>
    </row>
    <row r="767" spans="1:5" x14ac:dyDescent="0.3">
      <c r="A767">
        <v>416</v>
      </c>
      <c r="B767" s="4">
        <v>2.9078857E-2</v>
      </c>
      <c r="C767" s="4">
        <v>0</v>
      </c>
      <c r="D767" s="4">
        <v>0.34274079000000002</v>
      </c>
      <c r="E767" s="4">
        <v>0.65725920999999998</v>
      </c>
    </row>
    <row r="768" spans="1:5" x14ac:dyDescent="0.3">
      <c r="A768">
        <v>417</v>
      </c>
      <c r="B768" s="4">
        <v>0.34000311999999999</v>
      </c>
      <c r="C768" s="4">
        <v>0</v>
      </c>
      <c r="D768" s="4">
        <v>0.29704647000000001</v>
      </c>
      <c r="E768" s="4">
        <v>0.70295353000000005</v>
      </c>
    </row>
    <row r="769" spans="1:5" x14ac:dyDescent="0.3">
      <c r="A769">
        <v>418</v>
      </c>
      <c r="B769" s="4">
        <v>2.0387012999999999E-2</v>
      </c>
      <c r="C769" s="4">
        <v>0</v>
      </c>
      <c r="D769" s="4">
        <v>0.35533691000000001</v>
      </c>
      <c r="E769" s="4">
        <v>0.64466308999999999</v>
      </c>
    </row>
    <row r="770" spans="1:5" x14ac:dyDescent="0.3">
      <c r="A770">
        <v>420</v>
      </c>
      <c r="B770" s="4">
        <v>4.2476763000000002E-3</v>
      </c>
      <c r="C770" s="4">
        <v>0</v>
      </c>
      <c r="D770" s="4">
        <v>0.37422583999999998</v>
      </c>
      <c r="E770" s="4">
        <v>0.62577415999999997</v>
      </c>
    </row>
    <row r="771" spans="1:5" x14ac:dyDescent="0.3">
      <c r="A771">
        <v>421</v>
      </c>
      <c r="B771" s="4">
        <v>1.1104177999999999E-2</v>
      </c>
      <c r="C771" s="4">
        <v>0</v>
      </c>
      <c r="D771" s="4">
        <v>0.36634386000000002</v>
      </c>
      <c r="E771" s="4">
        <v>0.63365614000000003</v>
      </c>
    </row>
    <row r="772" spans="1:5" x14ac:dyDescent="0.3">
      <c r="A772">
        <v>423</v>
      </c>
      <c r="B772" s="4">
        <v>0.50122363000000003</v>
      </c>
      <c r="C772" s="4">
        <v>0</v>
      </c>
      <c r="D772" s="4">
        <v>0.28828668000000002</v>
      </c>
      <c r="E772" s="4">
        <v>0.71171331999999998</v>
      </c>
    </row>
    <row r="773" spans="1:5" x14ac:dyDescent="0.3">
      <c r="A773">
        <v>425</v>
      </c>
      <c r="B773" s="4">
        <v>0.49987155</v>
      </c>
      <c r="C773" s="4">
        <v>0</v>
      </c>
      <c r="D773" s="4">
        <v>0.28980911999999998</v>
      </c>
      <c r="E773" s="4">
        <v>0.71019087999999997</v>
      </c>
    </row>
    <row r="774" spans="1:5" x14ac:dyDescent="0.3">
      <c r="A774">
        <v>426</v>
      </c>
      <c r="B774" s="4">
        <v>0.49642286000000002</v>
      </c>
      <c r="C774" s="4">
        <v>0</v>
      </c>
      <c r="D774" s="4">
        <v>0.29345464999999998</v>
      </c>
      <c r="E774" s="4">
        <v>0.70654534999999996</v>
      </c>
    </row>
    <row r="775" spans="1:5" x14ac:dyDescent="0.3">
      <c r="A775">
        <v>428</v>
      </c>
      <c r="B775" s="4">
        <v>7.2959516000000004E-3</v>
      </c>
      <c r="C775" s="4">
        <v>0</v>
      </c>
      <c r="D775" s="4">
        <v>0.37067812999999999</v>
      </c>
      <c r="E775" s="4">
        <v>0.62932186999999995</v>
      </c>
    </row>
    <row r="776" spans="1:5" x14ac:dyDescent="0.3">
      <c r="A776">
        <v>429</v>
      </c>
      <c r="B776" s="4">
        <v>6.4602182999999999E-3</v>
      </c>
      <c r="C776" s="4">
        <v>0</v>
      </c>
      <c r="D776" s="4">
        <v>0.37164831999999998</v>
      </c>
      <c r="E776" s="4">
        <v>0.62835167999999997</v>
      </c>
    </row>
    <row r="777" spans="1:5" x14ac:dyDescent="0.3">
      <c r="A777">
        <v>430</v>
      </c>
      <c r="B777" s="4">
        <v>1.8897745000000001E-2</v>
      </c>
      <c r="C777" s="4">
        <v>0</v>
      </c>
      <c r="D777" s="4">
        <v>0.35718927</v>
      </c>
      <c r="E777" s="4">
        <v>0.64281073</v>
      </c>
    </row>
    <row r="778" spans="1:5" x14ac:dyDescent="0.3">
      <c r="A778">
        <v>432</v>
      </c>
      <c r="B778" s="4">
        <v>0.48704205</v>
      </c>
      <c r="C778" s="4">
        <v>0</v>
      </c>
      <c r="D778" s="4">
        <v>0.30235827999999998</v>
      </c>
      <c r="E778" s="4">
        <v>0.69764172000000002</v>
      </c>
    </row>
    <row r="779" spans="1:5" x14ac:dyDescent="0.3">
      <c r="A779">
        <v>433</v>
      </c>
      <c r="B779" s="4">
        <v>2.0977788000000001E-2</v>
      </c>
      <c r="C779" s="4">
        <v>0</v>
      </c>
      <c r="D779" s="4">
        <v>0.35456595000000002</v>
      </c>
      <c r="E779" s="4">
        <v>0.64543404999999998</v>
      </c>
    </row>
    <row r="780" spans="1:5" x14ac:dyDescent="0.3">
      <c r="A780">
        <v>436</v>
      </c>
      <c r="B780" s="4">
        <v>5.8796875999999998E-2</v>
      </c>
      <c r="C780" s="4">
        <v>0</v>
      </c>
      <c r="D780" s="4">
        <v>0.29190581999999998</v>
      </c>
      <c r="E780" s="4">
        <v>0.70809418000000002</v>
      </c>
    </row>
    <row r="781" spans="1:5" x14ac:dyDescent="0.3">
      <c r="A781">
        <v>439</v>
      </c>
      <c r="B781" s="4">
        <v>3.7394431999999998E-2</v>
      </c>
      <c r="C781" s="4">
        <v>0</v>
      </c>
      <c r="D781" s="4">
        <v>0.32451468999999999</v>
      </c>
      <c r="E781" s="4">
        <v>0.67548531000000001</v>
      </c>
    </row>
    <row r="782" spans="1:5" x14ac:dyDescent="0.3">
      <c r="A782">
        <v>440</v>
      </c>
      <c r="B782" s="4">
        <v>1.6117899000000002E-2</v>
      </c>
      <c r="C782" s="4">
        <v>0</v>
      </c>
      <c r="D782" s="4">
        <v>0.36055120000000002</v>
      </c>
      <c r="E782" s="4">
        <v>0.63944880000000004</v>
      </c>
    </row>
    <row r="783" spans="1:5" x14ac:dyDescent="0.3">
      <c r="A783">
        <v>443</v>
      </c>
      <c r="B783" s="4">
        <v>3.6638944999999999E-2</v>
      </c>
      <c r="C783" s="4">
        <v>0</v>
      </c>
      <c r="D783" s="4">
        <v>0.32661911999999999</v>
      </c>
      <c r="E783" s="4">
        <v>0.67338087999999996</v>
      </c>
    </row>
    <row r="784" spans="1:5" x14ac:dyDescent="0.3">
      <c r="A784">
        <v>444</v>
      </c>
      <c r="B784" s="4">
        <v>5.0791426000000001E-2</v>
      </c>
      <c r="C784" s="4">
        <v>0</v>
      </c>
      <c r="D784" s="4">
        <v>0.29562021999999999</v>
      </c>
      <c r="E784" s="4">
        <v>0.70437978000000001</v>
      </c>
    </row>
    <row r="785" spans="1:5" x14ac:dyDescent="0.3">
      <c r="A785">
        <v>450</v>
      </c>
      <c r="B785" s="4">
        <v>0.14205216000000001</v>
      </c>
      <c r="C785" s="4">
        <v>0</v>
      </c>
      <c r="D785" s="4">
        <v>0.28950720000000002</v>
      </c>
      <c r="E785" s="4">
        <v>0.71049280000000004</v>
      </c>
    </row>
    <row r="786" spans="1:5" x14ac:dyDescent="0.3">
      <c r="A786">
        <v>453</v>
      </c>
      <c r="B786" s="4">
        <v>3.3988890000000001E-2</v>
      </c>
      <c r="C786" s="4">
        <v>0</v>
      </c>
      <c r="D786" s="4">
        <v>0.33314497999999998</v>
      </c>
      <c r="E786" s="4">
        <v>0.66685501999999997</v>
      </c>
    </row>
    <row r="787" spans="1:5" x14ac:dyDescent="0.3">
      <c r="A787">
        <v>454</v>
      </c>
      <c r="B787" s="4">
        <v>6.1381985E-2</v>
      </c>
      <c r="C787" s="4">
        <v>0</v>
      </c>
      <c r="D787" s="4">
        <v>0.29156961999999997</v>
      </c>
      <c r="E787" s="4">
        <v>0.70843038000000003</v>
      </c>
    </row>
    <row r="788" spans="1:5" x14ac:dyDescent="0.3">
      <c r="A788">
        <v>455</v>
      </c>
      <c r="B788" s="4">
        <v>0.35870724999999998</v>
      </c>
      <c r="C788" s="4">
        <v>0</v>
      </c>
      <c r="D788" s="4">
        <v>0.30997016999999999</v>
      </c>
      <c r="E788" s="4">
        <v>0.69002982999999996</v>
      </c>
    </row>
    <row r="789" spans="1:5" x14ac:dyDescent="0.3">
      <c r="A789">
        <v>456</v>
      </c>
      <c r="B789" s="4">
        <v>1.6811854000000001E-2</v>
      </c>
      <c r="C789" s="4">
        <v>0</v>
      </c>
      <c r="D789" s="4">
        <v>0.35971564</v>
      </c>
      <c r="E789" s="4">
        <v>0.64028436</v>
      </c>
    </row>
    <row r="790" spans="1:5" x14ac:dyDescent="0.3">
      <c r="A790">
        <v>457</v>
      </c>
      <c r="B790" s="4">
        <v>2.9186488E-2</v>
      </c>
      <c r="C790" s="4">
        <v>0</v>
      </c>
      <c r="D790" s="4">
        <v>0.34255316000000002</v>
      </c>
      <c r="E790" s="4">
        <v>0.65744683999999998</v>
      </c>
    </row>
    <row r="791" spans="1:5" x14ac:dyDescent="0.3">
      <c r="A791">
        <v>458</v>
      </c>
      <c r="B791" s="4">
        <v>0.21705471000000001</v>
      </c>
      <c r="C791" s="4">
        <v>0</v>
      </c>
      <c r="D791" s="4">
        <v>0.29829918999999999</v>
      </c>
      <c r="E791" s="4">
        <v>0.70170080999999995</v>
      </c>
    </row>
    <row r="792" spans="1:5" x14ac:dyDescent="0.3">
      <c r="A792">
        <v>461</v>
      </c>
      <c r="B792" s="4">
        <v>6.8737839999999995E-2</v>
      </c>
      <c r="C792" s="4">
        <v>0</v>
      </c>
      <c r="D792" s="4">
        <v>0.29132362000000001</v>
      </c>
      <c r="E792" s="4">
        <v>0.70867637999999999</v>
      </c>
    </row>
    <row r="793" spans="1:5" x14ac:dyDescent="0.3">
      <c r="A793">
        <v>464</v>
      </c>
      <c r="B793" s="4">
        <v>4.3413740999999999E-2</v>
      </c>
      <c r="C793" s="4">
        <v>0</v>
      </c>
      <c r="D793" s="4">
        <v>0.30486998999999998</v>
      </c>
      <c r="E793" s="4">
        <v>0.69513000999999996</v>
      </c>
    </row>
    <row r="794" spans="1:5" x14ac:dyDescent="0.3">
      <c r="A794">
        <v>466</v>
      </c>
      <c r="B794" s="4">
        <v>2.3608308000000001E-2</v>
      </c>
      <c r="C794" s="4">
        <v>0</v>
      </c>
      <c r="D794" s="4">
        <v>0.35105628</v>
      </c>
      <c r="E794" s="4">
        <v>0.64894372</v>
      </c>
    </row>
    <row r="795" spans="1:5" x14ac:dyDescent="0.3">
      <c r="A795">
        <v>467</v>
      </c>
      <c r="B795" s="4">
        <v>3.5435972000000003E-2</v>
      </c>
      <c r="C795" s="4">
        <v>0</v>
      </c>
      <c r="D795" s="4">
        <v>0.32971498999999999</v>
      </c>
      <c r="E795" s="4">
        <v>0.67028500999999996</v>
      </c>
    </row>
    <row r="796" spans="1:5" x14ac:dyDescent="0.3">
      <c r="A796">
        <v>469</v>
      </c>
      <c r="B796" s="4">
        <v>0.50115462</v>
      </c>
      <c r="C796" s="4">
        <v>0</v>
      </c>
      <c r="D796" s="4">
        <v>0.28836627999999997</v>
      </c>
      <c r="E796" s="4">
        <v>0.71163372000000003</v>
      </c>
    </row>
    <row r="797" spans="1:5" x14ac:dyDescent="0.3">
      <c r="A797">
        <v>470</v>
      </c>
      <c r="B797" s="4">
        <v>2.1141648999999998E-3</v>
      </c>
      <c r="C797" s="4">
        <v>0</v>
      </c>
      <c r="D797" s="4">
        <v>0.37679293000000003</v>
      </c>
      <c r="E797" s="4">
        <v>0.62320706999999997</v>
      </c>
    </row>
    <row r="798" spans="1:5" x14ac:dyDescent="0.3">
      <c r="A798">
        <v>471</v>
      </c>
      <c r="B798" s="4">
        <v>2.3262884999999999E-3</v>
      </c>
      <c r="C798" s="4">
        <v>0</v>
      </c>
      <c r="D798" s="4">
        <v>0.37653073999999997</v>
      </c>
      <c r="E798" s="4">
        <v>0.62346926000000003</v>
      </c>
    </row>
    <row r="799" spans="1:5" x14ac:dyDescent="0.3">
      <c r="A799">
        <v>472</v>
      </c>
      <c r="B799" s="4">
        <v>2.4914827000000001E-2</v>
      </c>
      <c r="C799" s="4">
        <v>0</v>
      </c>
      <c r="D799" s="4">
        <v>0.34921867000000001</v>
      </c>
      <c r="E799" s="4">
        <v>0.65078133000000005</v>
      </c>
    </row>
    <row r="800" spans="1:5" x14ac:dyDescent="0.3">
      <c r="A800">
        <v>474</v>
      </c>
      <c r="B800" s="4">
        <v>0.40302527999999999</v>
      </c>
      <c r="C800" s="4">
        <v>0</v>
      </c>
      <c r="D800" s="4">
        <v>0.32363978999999998</v>
      </c>
      <c r="E800" s="4">
        <v>0.67636021000000002</v>
      </c>
    </row>
    <row r="801" spans="1:5" x14ac:dyDescent="0.3">
      <c r="A801">
        <v>475</v>
      </c>
      <c r="B801" s="4">
        <v>0.17501215000000001</v>
      </c>
      <c r="C801" s="4">
        <v>0</v>
      </c>
      <c r="D801" s="4">
        <v>0.29583311000000001</v>
      </c>
      <c r="E801" s="4">
        <v>0.70416688999999999</v>
      </c>
    </row>
    <row r="802" spans="1:5" x14ac:dyDescent="0.3">
      <c r="A802">
        <v>477</v>
      </c>
      <c r="B802" s="4">
        <v>6.3424060999999997E-3</v>
      </c>
      <c r="C802" s="4">
        <v>0</v>
      </c>
      <c r="D802" s="4">
        <v>0.37178433</v>
      </c>
      <c r="E802" s="4">
        <v>0.62821567</v>
      </c>
    </row>
    <row r="803" spans="1:5" x14ac:dyDescent="0.3">
      <c r="A803">
        <v>479</v>
      </c>
      <c r="B803" s="4">
        <v>5.6434643E-2</v>
      </c>
      <c r="C803" s="4">
        <v>0</v>
      </c>
      <c r="D803" s="4">
        <v>0.29261836000000002</v>
      </c>
      <c r="E803" s="4">
        <v>0.70738164000000003</v>
      </c>
    </row>
    <row r="804" spans="1:5" x14ac:dyDescent="0.3">
      <c r="A804">
        <v>480</v>
      </c>
      <c r="B804" s="4">
        <v>4.3918311000000002E-2</v>
      </c>
      <c r="C804" s="4">
        <v>0</v>
      </c>
      <c r="D804" s="4">
        <v>0.30369777999999997</v>
      </c>
      <c r="E804" s="4">
        <v>0.69630221999999997</v>
      </c>
    </row>
    <row r="805" spans="1:5" x14ac:dyDescent="0.3">
      <c r="A805">
        <v>481</v>
      </c>
      <c r="B805" s="4">
        <v>0.12898941</v>
      </c>
      <c r="C805" s="4">
        <v>0</v>
      </c>
      <c r="D805" s="4">
        <v>0.28964742999999998</v>
      </c>
      <c r="E805" s="4">
        <v>0.71035256999999996</v>
      </c>
    </row>
    <row r="806" spans="1:5" x14ac:dyDescent="0.3">
      <c r="A806">
        <v>485</v>
      </c>
      <c r="B806" s="4">
        <v>2.2805254E-3</v>
      </c>
      <c r="C806" s="4">
        <v>0</v>
      </c>
      <c r="D806" s="4">
        <v>0.37658719000000002</v>
      </c>
      <c r="E806" s="4">
        <v>0.62341281000000004</v>
      </c>
    </row>
    <row r="807" spans="1:5" x14ac:dyDescent="0.3">
      <c r="A807">
        <v>489</v>
      </c>
      <c r="B807" s="4">
        <v>0.43047684000000003</v>
      </c>
      <c r="C807" s="4">
        <v>0</v>
      </c>
      <c r="D807" s="4">
        <v>0.31464930000000002</v>
      </c>
      <c r="E807" s="4">
        <v>0.68535069999999998</v>
      </c>
    </row>
    <row r="808" spans="1:5" x14ac:dyDescent="0.3">
      <c r="A808">
        <v>490</v>
      </c>
      <c r="B808" s="4">
        <v>0.17799898</v>
      </c>
      <c r="C808" s="4">
        <v>0</v>
      </c>
      <c r="D808" s="4">
        <v>0.29669742999999998</v>
      </c>
      <c r="E808" s="4">
        <v>0.70330256999999996</v>
      </c>
    </row>
    <row r="809" spans="1:5" x14ac:dyDescent="0.3">
      <c r="A809">
        <v>493</v>
      </c>
      <c r="B809" s="4">
        <v>0.20431946000000001</v>
      </c>
      <c r="C809" s="4">
        <v>0</v>
      </c>
      <c r="D809" s="4">
        <v>0.29874145000000002</v>
      </c>
      <c r="E809" s="4">
        <v>0.70125855000000004</v>
      </c>
    </row>
    <row r="810" spans="1:5" x14ac:dyDescent="0.3">
      <c r="A810">
        <v>495</v>
      </c>
      <c r="B810" s="4">
        <v>0.44346793000000001</v>
      </c>
      <c r="C810" s="4">
        <v>0</v>
      </c>
      <c r="D810" s="4">
        <v>0.31098820999999999</v>
      </c>
      <c r="E810" s="4">
        <v>0.68901179000000001</v>
      </c>
    </row>
    <row r="811" spans="1:5" x14ac:dyDescent="0.3">
      <c r="A811">
        <v>496</v>
      </c>
      <c r="B811" s="4">
        <v>6.7403466999999995E-2</v>
      </c>
      <c r="C811" s="4">
        <v>0</v>
      </c>
      <c r="D811" s="4">
        <v>0.29128175000000001</v>
      </c>
      <c r="E811" s="4">
        <v>0.70871824999999999</v>
      </c>
    </row>
    <row r="812" spans="1:5" x14ac:dyDescent="0.3">
      <c r="A812">
        <v>497</v>
      </c>
      <c r="B812" s="4">
        <v>0.27726063000000001</v>
      </c>
      <c r="C812" s="4">
        <v>0</v>
      </c>
      <c r="D812" s="4">
        <v>0.30714855000000002</v>
      </c>
      <c r="E812" s="4">
        <v>0.69285145000000004</v>
      </c>
    </row>
    <row r="813" spans="1:5" x14ac:dyDescent="0.3">
      <c r="A813">
        <v>499</v>
      </c>
      <c r="B813" s="4">
        <v>0.18757492000000001</v>
      </c>
      <c r="C813" s="4">
        <v>0</v>
      </c>
      <c r="D813" s="4">
        <v>0.29748735999999998</v>
      </c>
      <c r="E813" s="4">
        <v>0.70251264000000002</v>
      </c>
    </row>
    <row r="814" spans="1:5" x14ac:dyDescent="0.3">
      <c r="A814">
        <v>501</v>
      </c>
      <c r="B814" s="4">
        <v>0.13162794</v>
      </c>
      <c r="C814" s="4">
        <v>0</v>
      </c>
      <c r="D814" s="4">
        <v>0.28926501999999998</v>
      </c>
      <c r="E814" s="4">
        <v>0.71073498000000002</v>
      </c>
    </row>
    <row r="815" spans="1:5" x14ac:dyDescent="0.3">
      <c r="A815">
        <v>506</v>
      </c>
      <c r="B815" s="4">
        <v>0.24338339000000001</v>
      </c>
      <c r="C815" s="4">
        <v>0</v>
      </c>
      <c r="D815" s="4">
        <v>0.30288748999999998</v>
      </c>
      <c r="E815" s="4">
        <v>0.69711250999999996</v>
      </c>
    </row>
    <row r="816" spans="1:5" x14ac:dyDescent="0.3">
      <c r="A816">
        <v>507</v>
      </c>
      <c r="B816" s="4">
        <v>1.5704447E-2</v>
      </c>
      <c r="C816" s="4">
        <v>0</v>
      </c>
      <c r="D816" s="4">
        <v>0.36102856</v>
      </c>
      <c r="E816" s="4">
        <v>0.63897143999999995</v>
      </c>
    </row>
    <row r="817" spans="1:5" x14ac:dyDescent="0.3">
      <c r="A817">
        <v>509</v>
      </c>
      <c r="B817" s="4">
        <v>5.2245119999999999E-2</v>
      </c>
      <c r="C817" s="4">
        <v>0</v>
      </c>
      <c r="D817" s="4">
        <v>0.29462152000000003</v>
      </c>
      <c r="E817" s="4">
        <v>0.70537848000000003</v>
      </c>
    </row>
    <row r="818" spans="1:5" x14ac:dyDescent="0.3">
      <c r="A818">
        <v>510</v>
      </c>
      <c r="B818" s="4">
        <v>0.21333558999999999</v>
      </c>
      <c r="C818" s="4">
        <v>0</v>
      </c>
      <c r="D818" s="4">
        <v>0.29849903</v>
      </c>
      <c r="E818" s="4">
        <v>0.70150097</v>
      </c>
    </row>
    <row r="819" spans="1:5" x14ac:dyDescent="0.3">
      <c r="A819">
        <v>511</v>
      </c>
      <c r="B819" s="4">
        <v>0.11812729</v>
      </c>
      <c r="C819" s="4">
        <v>0</v>
      </c>
      <c r="D819" s="4">
        <v>0.29184738999999998</v>
      </c>
      <c r="E819" s="4">
        <v>0.70815260999999996</v>
      </c>
    </row>
    <row r="820" spans="1:5" x14ac:dyDescent="0.3">
      <c r="A820">
        <v>517</v>
      </c>
      <c r="B820" s="4">
        <v>0.10172802</v>
      </c>
      <c r="C820" s="4">
        <v>0</v>
      </c>
      <c r="D820" s="4">
        <v>0.29445353000000002</v>
      </c>
      <c r="E820" s="4">
        <v>0.70554647000000004</v>
      </c>
    </row>
    <row r="821" spans="1:5" x14ac:dyDescent="0.3">
      <c r="A821">
        <v>518</v>
      </c>
      <c r="B821" s="4">
        <v>5.8868796000000001E-2</v>
      </c>
      <c r="C821" s="4">
        <v>0</v>
      </c>
      <c r="D821" s="4">
        <v>0.29188859</v>
      </c>
      <c r="E821" s="4">
        <v>0.70811141</v>
      </c>
    </row>
    <row r="822" spans="1:5" x14ac:dyDescent="0.3">
      <c r="A822">
        <v>520</v>
      </c>
      <c r="B822" s="4">
        <v>3.0027323000000002E-2</v>
      </c>
      <c r="C822" s="4">
        <v>0</v>
      </c>
      <c r="D822" s="4">
        <v>0.34108793999999998</v>
      </c>
      <c r="E822" s="4">
        <v>0.65891206000000002</v>
      </c>
    </row>
    <row r="823" spans="1:5" x14ac:dyDescent="0.3">
      <c r="A823">
        <v>522</v>
      </c>
      <c r="B823" s="4">
        <v>0.39954587000000003</v>
      </c>
      <c r="C823" s="4">
        <v>0</v>
      </c>
      <c r="D823" s="4">
        <v>0.32467917000000002</v>
      </c>
      <c r="E823" s="4">
        <v>0.67532082999999998</v>
      </c>
    </row>
    <row r="824" spans="1:5" x14ac:dyDescent="0.3">
      <c r="A824">
        <v>524</v>
      </c>
      <c r="B824" s="4">
        <v>0.46637910999999999</v>
      </c>
      <c r="C824" s="4">
        <v>0</v>
      </c>
      <c r="D824" s="4">
        <v>0.31815105999999999</v>
      </c>
      <c r="E824" s="4">
        <v>0.68184893999999996</v>
      </c>
    </row>
    <row r="825" spans="1:5" x14ac:dyDescent="0.3">
      <c r="A825">
        <v>531</v>
      </c>
      <c r="B825" s="4">
        <v>5.1323251E-2</v>
      </c>
      <c r="C825" s="4">
        <v>0</v>
      </c>
      <c r="D825" s="4">
        <v>0.29527545999999999</v>
      </c>
      <c r="E825" s="4">
        <v>0.70472453999999995</v>
      </c>
    </row>
    <row r="826" spans="1:5" x14ac:dyDescent="0.3">
      <c r="A826">
        <v>532</v>
      </c>
      <c r="B826" s="4">
        <v>0.12002493</v>
      </c>
      <c r="C826" s="4">
        <v>0</v>
      </c>
      <c r="D826" s="4">
        <v>0.29164425999999999</v>
      </c>
      <c r="E826" s="4">
        <v>0.70835574000000001</v>
      </c>
    </row>
    <row r="827" spans="1:5" x14ac:dyDescent="0.3">
      <c r="A827">
        <v>533</v>
      </c>
      <c r="B827" s="4">
        <v>7.0974293999999999E-3</v>
      </c>
      <c r="C827" s="4">
        <v>0</v>
      </c>
      <c r="D827" s="4">
        <v>0.37090742999999998</v>
      </c>
      <c r="E827" s="4">
        <v>0.62909256999999996</v>
      </c>
    </row>
    <row r="828" spans="1:5" x14ac:dyDescent="0.3">
      <c r="A828">
        <v>534</v>
      </c>
      <c r="B828" s="4">
        <v>3.0644579000000002E-2</v>
      </c>
      <c r="C828" s="4">
        <v>0</v>
      </c>
      <c r="D828" s="4">
        <v>0.33996341000000002</v>
      </c>
      <c r="E828" s="4">
        <v>0.66003659000000003</v>
      </c>
    </row>
    <row r="829" spans="1:5" x14ac:dyDescent="0.3">
      <c r="A829">
        <v>535</v>
      </c>
      <c r="B829" s="4">
        <v>1.9788838E-2</v>
      </c>
      <c r="C829" s="4">
        <v>0</v>
      </c>
      <c r="D829" s="4">
        <v>0.35608656999999999</v>
      </c>
      <c r="E829" s="4">
        <v>0.64391343000000001</v>
      </c>
    </row>
    <row r="830" spans="1:5" x14ac:dyDescent="0.3">
      <c r="A830">
        <v>536</v>
      </c>
      <c r="B830" s="4">
        <v>0.39375905</v>
      </c>
      <c r="C830" s="4">
        <v>0</v>
      </c>
      <c r="D830" s="4">
        <v>0.32623246</v>
      </c>
      <c r="E830" s="4">
        <v>0.67376754000000005</v>
      </c>
    </row>
    <row r="831" spans="1:5" x14ac:dyDescent="0.3">
      <c r="A831">
        <v>537</v>
      </c>
      <c r="B831" s="4">
        <v>9.9002883E-2</v>
      </c>
      <c r="C831" s="4">
        <v>0</v>
      </c>
      <c r="D831" s="4">
        <v>0.29481468</v>
      </c>
      <c r="E831" s="4">
        <v>0.70518532</v>
      </c>
    </row>
    <row r="832" spans="1:5" x14ac:dyDescent="0.3">
      <c r="A832">
        <v>539</v>
      </c>
      <c r="B832" s="4">
        <v>0.37843417000000001</v>
      </c>
      <c r="C832" s="4">
        <v>0</v>
      </c>
      <c r="D832" s="4">
        <v>0.32398379999999999</v>
      </c>
      <c r="E832" s="4">
        <v>0.67601619999999996</v>
      </c>
    </row>
    <row r="833" spans="1:5" x14ac:dyDescent="0.3">
      <c r="A833">
        <v>540</v>
      </c>
      <c r="B833" s="4">
        <v>1.8963147E-2</v>
      </c>
      <c r="C833" s="4">
        <v>0</v>
      </c>
      <c r="D833" s="4">
        <v>0.35710777999999999</v>
      </c>
      <c r="E833" s="4">
        <v>0.64289222000000001</v>
      </c>
    </row>
    <row r="834" spans="1:5" x14ac:dyDescent="0.3">
      <c r="A834">
        <v>541</v>
      </c>
      <c r="B834" s="4">
        <v>0.11888295</v>
      </c>
      <c r="C834" s="4">
        <v>0</v>
      </c>
      <c r="D834" s="4">
        <v>0.29171629999999998</v>
      </c>
      <c r="E834" s="4">
        <v>0.70828369999999996</v>
      </c>
    </row>
    <row r="835" spans="1:5" x14ac:dyDescent="0.3">
      <c r="A835">
        <v>542</v>
      </c>
      <c r="B835" s="4">
        <v>0.12319502</v>
      </c>
      <c r="C835" s="4">
        <v>0</v>
      </c>
      <c r="D835" s="4">
        <v>0.29111134999999999</v>
      </c>
      <c r="E835" s="4">
        <v>0.70888865000000001</v>
      </c>
    </row>
    <row r="836" spans="1:5" x14ac:dyDescent="0.3">
      <c r="A836">
        <v>543</v>
      </c>
      <c r="B836" s="4">
        <v>0.48931989999999997</v>
      </c>
      <c r="C836" s="4">
        <v>0</v>
      </c>
      <c r="D836" s="4">
        <v>0.30016504999999999</v>
      </c>
      <c r="E836" s="4">
        <v>0.69983494999999996</v>
      </c>
    </row>
    <row r="837" spans="1:5" x14ac:dyDescent="0.3">
      <c r="A837">
        <v>544</v>
      </c>
      <c r="B837" s="4">
        <v>1.9506637E-2</v>
      </c>
      <c r="C837" s="4">
        <v>0</v>
      </c>
      <c r="D837" s="4">
        <v>0.35643017999999999</v>
      </c>
      <c r="E837" s="4">
        <v>0.64356981999999996</v>
      </c>
    </row>
    <row r="838" spans="1:5" x14ac:dyDescent="0.3">
      <c r="A838">
        <v>546</v>
      </c>
      <c r="B838" s="4">
        <v>6.4802805999999999E-3</v>
      </c>
      <c r="C838" s="4">
        <v>0</v>
      </c>
      <c r="D838" s="4">
        <v>0.37162501999999997</v>
      </c>
      <c r="E838" s="4">
        <v>0.62837498000000003</v>
      </c>
    </row>
    <row r="839" spans="1:5" x14ac:dyDescent="0.3">
      <c r="A839">
        <v>547</v>
      </c>
      <c r="B839" s="4">
        <v>0.23645720000000001</v>
      </c>
      <c r="C839" s="4">
        <v>0</v>
      </c>
      <c r="D839" s="4">
        <v>0.30202467</v>
      </c>
      <c r="E839" s="4">
        <v>0.69797533</v>
      </c>
    </row>
    <row r="840" spans="1:5" x14ac:dyDescent="0.3">
      <c r="A840">
        <v>548</v>
      </c>
      <c r="B840" s="4">
        <v>0.28067407</v>
      </c>
      <c r="C840" s="4">
        <v>0</v>
      </c>
      <c r="D840" s="4">
        <v>0.30707064000000001</v>
      </c>
      <c r="E840" s="4">
        <v>0.69292936000000005</v>
      </c>
    </row>
    <row r="841" spans="1:5" x14ac:dyDescent="0.3">
      <c r="A841">
        <v>550</v>
      </c>
      <c r="B841" s="4">
        <v>2.0977788000000001E-2</v>
      </c>
      <c r="C841" s="4">
        <v>0</v>
      </c>
      <c r="D841" s="4">
        <v>0.35456595000000002</v>
      </c>
      <c r="E841" s="4">
        <v>0.64543404999999998</v>
      </c>
    </row>
    <row r="842" spans="1:5" x14ac:dyDescent="0.3">
      <c r="A842">
        <v>551</v>
      </c>
      <c r="B842" s="4">
        <v>4.7977013999999998E-2</v>
      </c>
      <c r="C842" s="4">
        <v>0</v>
      </c>
      <c r="D842" s="4">
        <v>0.29816492</v>
      </c>
      <c r="E842" s="4">
        <v>0.70183507999999994</v>
      </c>
    </row>
    <row r="843" spans="1:5" x14ac:dyDescent="0.3">
      <c r="A843">
        <v>552</v>
      </c>
      <c r="B843" s="4">
        <v>0.48985167000000002</v>
      </c>
      <c r="C843" s="4">
        <v>0</v>
      </c>
      <c r="D843" s="4">
        <v>0.29965478000000001</v>
      </c>
      <c r="E843" s="4">
        <v>0.70034521999999999</v>
      </c>
    </row>
    <row r="844" spans="1:5" x14ac:dyDescent="0.3">
      <c r="A844">
        <v>554</v>
      </c>
      <c r="B844" s="4">
        <v>9.4230473999999995E-2</v>
      </c>
      <c r="C844" s="4">
        <v>0</v>
      </c>
      <c r="D844" s="4">
        <v>0.29489285999999998</v>
      </c>
      <c r="E844" s="4">
        <v>0.70510713999999997</v>
      </c>
    </row>
    <row r="845" spans="1:5" x14ac:dyDescent="0.3">
      <c r="A845">
        <v>555</v>
      </c>
      <c r="B845" s="4">
        <v>2.6547316000000001E-2</v>
      </c>
      <c r="C845" s="4">
        <v>0</v>
      </c>
      <c r="D845" s="4">
        <v>0.34681486</v>
      </c>
      <c r="E845" s="4">
        <v>0.65318514000000005</v>
      </c>
    </row>
    <row r="846" spans="1:5" x14ac:dyDescent="0.3">
      <c r="A846">
        <v>556</v>
      </c>
      <c r="B846" s="4">
        <v>0.47905347999999998</v>
      </c>
      <c r="C846" s="4">
        <v>0</v>
      </c>
      <c r="D846" s="4">
        <v>0.30963043000000001</v>
      </c>
      <c r="E846" s="4">
        <v>0.69036956999999999</v>
      </c>
    </row>
    <row r="847" spans="1:5" x14ac:dyDescent="0.3">
      <c r="A847">
        <v>558</v>
      </c>
      <c r="B847" s="4">
        <v>1.6610375E-2</v>
      </c>
      <c r="C847" s="4">
        <v>0</v>
      </c>
      <c r="D847" s="4">
        <v>0.35996048000000003</v>
      </c>
      <c r="E847" s="4">
        <v>0.64003951999999997</v>
      </c>
    </row>
    <row r="848" spans="1:5" x14ac:dyDescent="0.3">
      <c r="A848">
        <v>561</v>
      </c>
      <c r="B848" s="4">
        <v>0.30096033</v>
      </c>
      <c r="C848" s="4">
        <v>0</v>
      </c>
      <c r="D848" s="4">
        <v>0.30011578999999999</v>
      </c>
      <c r="E848" s="4">
        <v>0.69988421000000001</v>
      </c>
    </row>
    <row r="849" spans="1:5" x14ac:dyDescent="0.3">
      <c r="A849">
        <v>562</v>
      </c>
      <c r="B849" s="4">
        <v>1.8795795000000001E-2</v>
      </c>
      <c r="C849" s="4">
        <v>0</v>
      </c>
      <c r="D849" s="4">
        <v>0.35731632000000002</v>
      </c>
      <c r="E849" s="4">
        <v>0.64268367999999998</v>
      </c>
    </row>
    <row r="850" spans="1:5" x14ac:dyDescent="0.3">
      <c r="A850">
        <v>563</v>
      </c>
      <c r="B850" s="4">
        <v>2.3076558E-2</v>
      </c>
      <c r="C850" s="4">
        <v>0</v>
      </c>
      <c r="D850" s="4">
        <v>0.35178526999999998</v>
      </c>
      <c r="E850" s="4">
        <v>0.64821472999999996</v>
      </c>
    </row>
    <row r="851" spans="1:5" x14ac:dyDescent="0.3">
      <c r="A851">
        <v>566</v>
      </c>
      <c r="B851" s="4">
        <v>0.42540971999999999</v>
      </c>
      <c r="C851" s="4">
        <v>0</v>
      </c>
      <c r="D851" s="4">
        <v>0.31612141999999999</v>
      </c>
      <c r="E851" s="4">
        <v>0.68387858000000001</v>
      </c>
    </row>
    <row r="852" spans="1:5" x14ac:dyDescent="0.3">
      <c r="A852">
        <v>567</v>
      </c>
      <c r="B852" s="4">
        <v>5.5812031999999998E-2</v>
      </c>
      <c r="C852" s="4">
        <v>0</v>
      </c>
      <c r="D852" s="4">
        <v>0.29293584</v>
      </c>
      <c r="E852" s="4">
        <v>0.70706416000000005</v>
      </c>
    </row>
    <row r="853" spans="1:5" x14ac:dyDescent="0.3">
      <c r="A853">
        <v>570</v>
      </c>
      <c r="B853" s="4">
        <v>1.8795795000000001E-2</v>
      </c>
      <c r="C853" s="4">
        <v>0</v>
      </c>
      <c r="D853" s="4">
        <v>0.35731632000000002</v>
      </c>
      <c r="E853" s="4">
        <v>0.64268367999999998</v>
      </c>
    </row>
    <row r="854" spans="1:5" x14ac:dyDescent="0.3">
      <c r="A854">
        <v>571</v>
      </c>
      <c r="B854" s="4">
        <v>7.2960830000000004E-2</v>
      </c>
      <c r="C854" s="4">
        <v>0</v>
      </c>
      <c r="D854" s="4">
        <v>0.29173153000000002</v>
      </c>
      <c r="E854" s="4">
        <v>0.70826847000000004</v>
      </c>
    </row>
    <row r="855" spans="1:5" x14ac:dyDescent="0.3">
      <c r="A855">
        <v>572</v>
      </c>
      <c r="B855" s="4">
        <v>1.2615957000000001E-2</v>
      </c>
      <c r="C855" s="4">
        <v>0</v>
      </c>
      <c r="D855" s="4">
        <v>0.36460483999999999</v>
      </c>
      <c r="E855" s="4">
        <v>0.63539515999999996</v>
      </c>
    </row>
    <row r="856" spans="1:5" x14ac:dyDescent="0.3">
      <c r="A856">
        <v>575</v>
      </c>
      <c r="B856" s="4">
        <v>4.4710658E-2</v>
      </c>
      <c r="C856" s="4">
        <v>0</v>
      </c>
      <c r="D856" s="4">
        <v>0.30229840000000002</v>
      </c>
      <c r="E856" s="4">
        <v>0.69770160000000003</v>
      </c>
    </row>
    <row r="857" spans="1:5" x14ac:dyDescent="0.3">
      <c r="A857">
        <v>577</v>
      </c>
      <c r="B857" s="4">
        <v>0.11969955</v>
      </c>
      <c r="C857" s="4">
        <v>0</v>
      </c>
      <c r="D857" s="4">
        <v>0.29167108000000003</v>
      </c>
      <c r="E857" s="4">
        <v>0.70832892000000003</v>
      </c>
    </row>
    <row r="858" spans="1:5" x14ac:dyDescent="0.3">
      <c r="A858">
        <v>580</v>
      </c>
      <c r="B858" s="4">
        <v>0.25212768000000002</v>
      </c>
      <c r="C858" s="4">
        <v>0</v>
      </c>
      <c r="D858" s="4">
        <v>0.30406851000000001</v>
      </c>
      <c r="E858" s="4">
        <v>0.69593148999999999</v>
      </c>
    </row>
    <row r="859" spans="1:5" x14ac:dyDescent="0.3">
      <c r="A859">
        <v>583</v>
      </c>
      <c r="B859" s="4">
        <v>0.39916467</v>
      </c>
      <c r="C859" s="4">
        <v>0</v>
      </c>
      <c r="D859" s="4">
        <v>0.32478437999999998</v>
      </c>
      <c r="E859" s="4">
        <v>0.67521562000000002</v>
      </c>
    </row>
    <row r="860" spans="1:5" x14ac:dyDescent="0.3">
      <c r="A860">
        <v>587</v>
      </c>
      <c r="B860" s="4">
        <v>0.17326472000000001</v>
      </c>
      <c r="C860" s="4">
        <v>0</v>
      </c>
      <c r="D860" s="4">
        <v>0.29515149000000002</v>
      </c>
      <c r="E860" s="4">
        <v>0.70484851000000004</v>
      </c>
    </row>
    <row r="861" spans="1:5" x14ac:dyDescent="0.3">
      <c r="A861">
        <v>591</v>
      </c>
      <c r="B861" s="4">
        <v>2.1601250000000002E-3</v>
      </c>
      <c r="C861" s="4">
        <v>0</v>
      </c>
      <c r="D861" s="4">
        <v>0.37673590000000001</v>
      </c>
      <c r="E861" s="4">
        <v>0.62326409999999999</v>
      </c>
    </row>
    <row r="862" spans="1:5" x14ac:dyDescent="0.3">
      <c r="A862">
        <v>593</v>
      </c>
      <c r="B862" s="4">
        <v>4.9450031000000004E-3</v>
      </c>
      <c r="C862" s="4">
        <v>0</v>
      </c>
      <c r="D862" s="4">
        <v>0.37339040000000001</v>
      </c>
      <c r="E862" s="4">
        <v>0.62660959999999999</v>
      </c>
    </row>
    <row r="863" spans="1:5" x14ac:dyDescent="0.3">
      <c r="A863">
        <v>594</v>
      </c>
      <c r="B863" s="4">
        <v>0.46552323000000001</v>
      </c>
      <c r="C863" s="4">
        <v>0</v>
      </c>
      <c r="D863" s="4">
        <v>0.31813471999999998</v>
      </c>
      <c r="E863" s="4">
        <v>0.68186528000000002</v>
      </c>
    </row>
    <row r="864" spans="1:5" x14ac:dyDescent="0.3">
      <c r="A864">
        <v>595</v>
      </c>
      <c r="B864" s="4">
        <v>3.3251747999999998E-2</v>
      </c>
      <c r="C864" s="4">
        <v>0</v>
      </c>
      <c r="D864" s="4">
        <v>0.33474872</v>
      </c>
      <c r="E864" s="4">
        <v>0.66525128</v>
      </c>
    </row>
    <row r="865" spans="1:5" x14ac:dyDescent="0.3">
      <c r="A865">
        <v>596</v>
      </c>
      <c r="B865" s="4">
        <v>5.3581124000000001E-2</v>
      </c>
      <c r="C865" s="4">
        <v>0</v>
      </c>
      <c r="D865" s="4">
        <v>0.29397055999999999</v>
      </c>
      <c r="E865" s="4">
        <v>0.70602944000000001</v>
      </c>
    </row>
    <row r="866" spans="1:5" x14ac:dyDescent="0.3">
      <c r="A866">
        <v>599</v>
      </c>
      <c r="B866" s="4">
        <v>4.4947114999999999E-3</v>
      </c>
      <c r="C866" s="4">
        <v>0</v>
      </c>
      <c r="D866" s="4">
        <v>0.37392799999999998</v>
      </c>
      <c r="E866" s="4">
        <v>0.62607199999999996</v>
      </c>
    </row>
    <row r="867" spans="1:5" x14ac:dyDescent="0.3">
      <c r="A867">
        <v>602</v>
      </c>
      <c r="B867" s="4">
        <v>0.20386487</v>
      </c>
      <c r="C867" s="4">
        <v>0</v>
      </c>
      <c r="D867" s="4">
        <v>0.29878095999999998</v>
      </c>
      <c r="E867" s="4">
        <v>0.70121904000000002</v>
      </c>
    </row>
    <row r="868" spans="1:5" x14ac:dyDescent="0.3">
      <c r="A868">
        <v>604</v>
      </c>
      <c r="B868" s="4">
        <v>1.9624290999999999E-2</v>
      </c>
      <c r="C868" s="4">
        <v>0</v>
      </c>
      <c r="D868" s="4">
        <v>0.35628718999999998</v>
      </c>
      <c r="E868" s="4">
        <v>0.64371281000000002</v>
      </c>
    </row>
    <row r="869" spans="1:5" x14ac:dyDescent="0.3">
      <c r="A869">
        <v>608</v>
      </c>
      <c r="B869" s="4">
        <v>0.45813745</v>
      </c>
      <c r="C869" s="4">
        <v>0</v>
      </c>
      <c r="D869" s="4">
        <v>0.31236717000000003</v>
      </c>
      <c r="E869" s="4">
        <v>0.68763282999999997</v>
      </c>
    </row>
    <row r="870" spans="1:5" x14ac:dyDescent="0.3">
      <c r="A870">
        <v>610</v>
      </c>
      <c r="B870" s="4">
        <v>0.39883225</v>
      </c>
      <c r="C870" s="4">
        <v>0</v>
      </c>
      <c r="D870" s="4">
        <v>0.32487581999999998</v>
      </c>
      <c r="E870" s="4">
        <v>0.67512417999999996</v>
      </c>
    </row>
    <row r="871" spans="1:5" x14ac:dyDescent="0.3">
      <c r="A871">
        <v>611</v>
      </c>
      <c r="B871" s="4">
        <v>0.36523870000000003</v>
      </c>
      <c r="C871" s="4">
        <v>0</v>
      </c>
      <c r="D871" s="4">
        <v>0.31620630999999999</v>
      </c>
      <c r="E871" s="4">
        <v>0.68379369000000001</v>
      </c>
    </row>
    <row r="872" spans="1:5" x14ac:dyDescent="0.3">
      <c r="A872">
        <v>616</v>
      </c>
      <c r="B872" s="4">
        <v>0.41543507000000002</v>
      </c>
      <c r="C872" s="4">
        <v>0</v>
      </c>
      <c r="D872" s="4">
        <v>0.31978316000000001</v>
      </c>
      <c r="E872" s="4">
        <v>0.68021684000000004</v>
      </c>
    </row>
    <row r="873" spans="1:5" x14ac:dyDescent="0.3">
      <c r="A873">
        <v>618</v>
      </c>
      <c r="B873" s="4">
        <v>0.12534459000000001</v>
      </c>
      <c r="C873" s="4">
        <v>0</v>
      </c>
      <c r="D873" s="4">
        <v>0.29063633</v>
      </c>
      <c r="E873" s="4">
        <v>0.70936367</v>
      </c>
    </row>
    <row r="874" spans="1:5" x14ac:dyDescent="0.3">
      <c r="A874">
        <v>619</v>
      </c>
      <c r="B874" s="4">
        <v>0.15582826</v>
      </c>
      <c r="C874" s="4">
        <v>0</v>
      </c>
      <c r="D874" s="4">
        <v>0.29044837000000001</v>
      </c>
      <c r="E874" s="4">
        <v>0.70955162999999999</v>
      </c>
    </row>
    <row r="875" spans="1:5" x14ac:dyDescent="0.3">
      <c r="A875">
        <v>620</v>
      </c>
      <c r="B875" s="4">
        <v>0.36379666999999999</v>
      </c>
      <c r="C875" s="4">
        <v>0</v>
      </c>
      <c r="D875" s="4">
        <v>0.31475563000000001</v>
      </c>
      <c r="E875" s="4">
        <v>0.68524437000000005</v>
      </c>
    </row>
    <row r="876" spans="1:5" x14ac:dyDescent="0.3">
      <c r="A876">
        <v>621</v>
      </c>
      <c r="B876" s="4">
        <v>2.6244806E-3</v>
      </c>
      <c r="C876" s="4">
        <v>0</v>
      </c>
      <c r="D876" s="4">
        <v>0.37616406000000002</v>
      </c>
      <c r="E876" s="4">
        <v>0.62383593999999998</v>
      </c>
    </row>
    <row r="877" spans="1:5" x14ac:dyDescent="0.3">
      <c r="A877">
        <v>622</v>
      </c>
      <c r="B877" s="4">
        <v>3.7456461000000003E-2</v>
      </c>
      <c r="C877" s="4">
        <v>0</v>
      </c>
      <c r="D877" s="4">
        <v>0.32433874000000001</v>
      </c>
      <c r="E877" s="4">
        <v>0.67566126000000004</v>
      </c>
    </row>
    <row r="878" spans="1:5" x14ac:dyDescent="0.3">
      <c r="A878">
        <v>624</v>
      </c>
      <c r="B878" s="4">
        <v>0.1340624</v>
      </c>
      <c r="C878" s="4">
        <v>0</v>
      </c>
      <c r="D878" s="4">
        <v>0.28935494</v>
      </c>
      <c r="E878" s="4">
        <v>0.71064506000000005</v>
      </c>
    </row>
    <row r="879" spans="1:5" x14ac:dyDescent="0.3">
      <c r="A879">
        <v>625</v>
      </c>
      <c r="B879" s="4">
        <v>0.47150228</v>
      </c>
      <c r="C879" s="4">
        <v>0</v>
      </c>
      <c r="D879" s="4">
        <v>0.31598183000000002</v>
      </c>
      <c r="E879" s="4">
        <v>0.68401816999999998</v>
      </c>
    </row>
    <row r="880" spans="1:5" x14ac:dyDescent="0.3">
      <c r="A880">
        <v>627</v>
      </c>
      <c r="B880" s="4">
        <v>0.42131331999999999</v>
      </c>
      <c r="C880" s="4">
        <v>0</v>
      </c>
      <c r="D880" s="4">
        <v>0.31768749000000002</v>
      </c>
      <c r="E880" s="4">
        <v>0.68231251000000004</v>
      </c>
    </row>
    <row r="881" spans="1:5" x14ac:dyDescent="0.3">
      <c r="A881">
        <v>628</v>
      </c>
      <c r="B881" s="4">
        <v>0.20701136000000001</v>
      </c>
      <c r="C881" s="4">
        <v>0</v>
      </c>
      <c r="D881" s="4">
        <v>0.29870117000000002</v>
      </c>
      <c r="E881" s="4">
        <v>0.70129883000000004</v>
      </c>
    </row>
    <row r="882" spans="1:5" x14ac:dyDescent="0.3">
      <c r="A882">
        <v>629</v>
      </c>
      <c r="B882" s="4">
        <v>0.21459458000000001</v>
      </c>
      <c r="C882" s="4">
        <v>0</v>
      </c>
      <c r="D882" s="4">
        <v>0.29843205</v>
      </c>
      <c r="E882" s="4">
        <v>0.70156795000000005</v>
      </c>
    </row>
    <row r="883" spans="1:5" x14ac:dyDescent="0.3">
      <c r="A883">
        <v>634</v>
      </c>
      <c r="B883" s="4">
        <v>0.11738985</v>
      </c>
      <c r="C883" s="4">
        <v>0</v>
      </c>
      <c r="D883" s="4">
        <v>0.29184724000000001</v>
      </c>
      <c r="E883" s="4">
        <v>0.70815276000000005</v>
      </c>
    </row>
    <row r="884" spans="1:5" x14ac:dyDescent="0.3">
      <c r="A884">
        <v>636</v>
      </c>
      <c r="B884" s="4">
        <v>2.0341541000000001E-2</v>
      </c>
      <c r="C884" s="4">
        <v>0</v>
      </c>
      <c r="D884" s="4">
        <v>0.35539525</v>
      </c>
      <c r="E884" s="4">
        <v>0.64460474999999995</v>
      </c>
    </row>
    <row r="885" spans="1:5" x14ac:dyDescent="0.3">
      <c r="A885">
        <v>638</v>
      </c>
      <c r="B885" s="4">
        <v>0.36969748000000002</v>
      </c>
      <c r="C885" s="4">
        <v>0</v>
      </c>
      <c r="D885" s="4">
        <v>0.32029158000000002</v>
      </c>
      <c r="E885" s="4">
        <v>0.67970841999999998</v>
      </c>
    </row>
    <row r="886" spans="1:5" x14ac:dyDescent="0.3">
      <c r="A886">
        <v>641</v>
      </c>
      <c r="B886" s="4">
        <v>0.47603034999999999</v>
      </c>
      <c r="C886" s="4">
        <v>0</v>
      </c>
      <c r="D886" s="4">
        <v>0.31236330000000001</v>
      </c>
      <c r="E886" s="4">
        <v>0.68763669999999999</v>
      </c>
    </row>
    <row r="887" spans="1:5" x14ac:dyDescent="0.3">
      <c r="A887">
        <v>642</v>
      </c>
      <c r="B887" s="4">
        <v>0.39449461000000002</v>
      </c>
      <c r="C887" s="4">
        <v>0</v>
      </c>
      <c r="D887" s="4">
        <v>0.32607887000000002</v>
      </c>
      <c r="E887" s="4">
        <v>0.67392112999999998</v>
      </c>
    </row>
    <row r="888" spans="1:5" x14ac:dyDescent="0.3">
      <c r="A888">
        <v>643</v>
      </c>
      <c r="B888" s="4">
        <v>0.12758817</v>
      </c>
      <c r="C888" s="4">
        <v>0</v>
      </c>
      <c r="D888" s="4">
        <v>0.29011323999999999</v>
      </c>
      <c r="E888" s="4">
        <v>0.70988675999999995</v>
      </c>
    </row>
    <row r="889" spans="1:5" x14ac:dyDescent="0.3">
      <c r="A889">
        <v>644</v>
      </c>
      <c r="B889" s="4">
        <v>0.12705546000000001</v>
      </c>
      <c r="C889" s="4">
        <v>0</v>
      </c>
      <c r="D889" s="4">
        <v>0.29023448000000002</v>
      </c>
      <c r="E889" s="4">
        <v>0.70976552000000004</v>
      </c>
    </row>
    <row r="890" spans="1:5" x14ac:dyDescent="0.3">
      <c r="A890">
        <v>645</v>
      </c>
      <c r="B890" s="4">
        <v>0.30529474000000001</v>
      </c>
      <c r="C890" s="4">
        <v>0</v>
      </c>
      <c r="D890" s="4">
        <v>0.29798656000000001</v>
      </c>
      <c r="E890" s="4">
        <v>0.70201343999999999</v>
      </c>
    </row>
    <row r="891" spans="1:5" x14ac:dyDescent="0.3">
      <c r="A891">
        <v>647</v>
      </c>
      <c r="B891" s="4">
        <v>5.4148057999999999E-2</v>
      </c>
      <c r="C891" s="4">
        <v>0</v>
      </c>
      <c r="D891" s="4">
        <v>0.29365098000000001</v>
      </c>
      <c r="E891" s="4">
        <v>0.70634901999999999</v>
      </c>
    </row>
    <row r="892" spans="1:5" x14ac:dyDescent="0.3">
      <c r="A892">
        <v>649</v>
      </c>
      <c r="B892" s="4">
        <v>0.48982911000000001</v>
      </c>
      <c r="C892" s="4">
        <v>0</v>
      </c>
      <c r="D892" s="4">
        <v>0.29967617000000002</v>
      </c>
      <c r="E892" s="4">
        <v>0.70032382999999998</v>
      </c>
    </row>
    <row r="893" spans="1:5" x14ac:dyDescent="0.3">
      <c r="A893">
        <v>653</v>
      </c>
      <c r="B893" s="4">
        <v>0.44272972999999999</v>
      </c>
      <c r="C893" s="4">
        <v>0</v>
      </c>
      <c r="D893" s="4">
        <v>0.31104735</v>
      </c>
      <c r="E893" s="4">
        <v>0.68895265000000006</v>
      </c>
    </row>
    <row r="894" spans="1:5" x14ac:dyDescent="0.3">
      <c r="A894">
        <v>657</v>
      </c>
      <c r="B894" s="4">
        <v>1.0583458E-2</v>
      </c>
      <c r="C894" s="4">
        <v>0</v>
      </c>
      <c r="D894" s="4">
        <v>0.36695430000000001</v>
      </c>
      <c r="E894" s="4">
        <v>0.63304570000000004</v>
      </c>
    </row>
    <row r="895" spans="1:5" x14ac:dyDescent="0.3">
      <c r="A895">
        <v>658</v>
      </c>
      <c r="B895" s="4">
        <v>0.15848376</v>
      </c>
      <c r="C895" s="4">
        <v>0</v>
      </c>
      <c r="D895" s="4">
        <v>0.29080437999999997</v>
      </c>
      <c r="E895" s="4">
        <v>0.70919562000000003</v>
      </c>
    </row>
    <row r="896" spans="1:5" x14ac:dyDescent="0.3">
      <c r="A896">
        <v>659</v>
      </c>
      <c r="B896" s="4">
        <v>3.1046681999999999E-2</v>
      </c>
      <c r="C896" s="4">
        <v>0</v>
      </c>
      <c r="D896" s="4">
        <v>0.33920241000000001</v>
      </c>
      <c r="E896" s="4">
        <v>0.66079759000000005</v>
      </c>
    </row>
    <row r="897" spans="1:5" x14ac:dyDescent="0.3">
      <c r="A897">
        <v>663</v>
      </c>
      <c r="B897" s="4">
        <v>1.7202361999999999E-2</v>
      </c>
      <c r="C897" s="4">
        <v>0</v>
      </c>
      <c r="D897" s="4">
        <v>0.35923885999999999</v>
      </c>
      <c r="E897" s="4">
        <v>0.64076113999999995</v>
      </c>
    </row>
    <row r="898" spans="1:5" x14ac:dyDescent="0.3">
      <c r="A898">
        <v>664</v>
      </c>
      <c r="B898" s="4">
        <v>0.34318966000000001</v>
      </c>
      <c r="C898" s="4">
        <v>0</v>
      </c>
      <c r="D898" s="4">
        <v>0.29898173</v>
      </c>
      <c r="E898" s="4">
        <v>0.70101827000000005</v>
      </c>
    </row>
    <row r="899" spans="1:5" x14ac:dyDescent="0.3">
      <c r="A899">
        <v>668</v>
      </c>
      <c r="B899" s="4">
        <v>0.30678956000000002</v>
      </c>
      <c r="C899" s="4">
        <v>0</v>
      </c>
      <c r="D899" s="4">
        <v>0.29750961999999997</v>
      </c>
      <c r="E899" s="4">
        <v>0.70249037999999997</v>
      </c>
    </row>
    <row r="900" spans="1:5" x14ac:dyDescent="0.3">
      <c r="A900">
        <v>669</v>
      </c>
      <c r="B900" s="4">
        <v>0.33799301999999998</v>
      </c>
      <c r="C900" s="4">
        <v>0</v>
      </c>
      <c r="D900" s="4">
        <v>0.29606652999999999</v>
      </c>
      <c r="E900" s="4">
        <v>0.70393346999999995</v>
      </c>
    </row>
    <row r="901" spans="1:5" x14ac:dyDescent="0.3">
      <c r="A901">
        <v>671</v>
      </c>
      <c r="B901" s="4">
        <v>9.0027032000000007E-2</v>
      </c>
      <c r="C901" s="4">
        <v>0</v>
      </c>
      <c r="D901" s="4">
        <v>0.29446808000000002</v>
      </c>
      <c r="E901" s="4">
        <v>0.70553191999999998</v>
      </c>
    </row>
    <row r="902" spans="1:5" x14ac:dyDescent="0.3">
      <c r="A902">
        <v>672</v>
      </c>
      <c r="B902" s="4">
        <v>3.6847025999999998E-2</v>
      </c>
      <c r="C902" s="4">
        <v>0</v>
      </c>
      <c r="D902" s="4">
        <v>0.32604968000000001</v>
      </c>
      <c r="E902" s="4">
        <v>0.67395031999999999</v>
      </c>
    </row>
    <row r="903" spans="1:5" x14ac:dyDescent="0.3">
      <c r="A903">
        <v>674</v>
      </c>
      <c r="B903" s="4">
        <v>8.4435911999999995E-3</v>
      </c>
      <c r="C903" s="4">
        <v>0</v>
      </c>
      <c r="D903" s="4">
        <v>0.36938453999999998</v>
      </c>
      <c r="E903" s="4">
        <v>0.63061546000000002</v>
      </c>
    </row>
    <row r="904" spans="1:5" x14ac:dyDescent="0.3">
      <c r="A904">
        <v>675</v>
      </c>
      <c r="B904" s="4">
        <v>0.12315548</v>
      </c>
      <c r="C904" s="4">
        <v>0</v>
      </c>
      <c r="D904" s="4">
        <v>0.29111669000000001</v>
      </c>
      <c r="E904" s="4">
        <v>0.70888331000000004</v>
      </c>
    </row>
    <row r="905" spans="1:5" x14ac:dyDescent="0.3">
      <c r="A905">
        <v>678</v>
      </c>
      <c r="B905" s="4">
        <v>0.34666820999999998</v>
      </c>
      <c r="C905" s="4">
        <v>0</v>
      </c>
      <c r="D905" s="4">
        <v>0.30086069999999998</v>
      </c>
      <c r="E905" s="4">
        <v>0.69913930000000002</v>
      </c>
    </row>
    <row r="906" spans="1:5" x14ac:dyDescent="0.3">
      <c r="A906">
        <v>681</v>
      </c>
      <c r="B906" s="4">
        <v>3.6202967000000003E-2</v>
      </c>
      <c r="C906" s="4">
        <v>0</v>
      </c>
      <c r="D906" s="4">
        <v>0.32777715000000002</v>
      </c>
      <c r="E906" s="4">
        <v>0.67222285000000004</v>
      </c>
    </row>
    <row r="907" spans="1:5" x14ac:dyDescent="0.3">
      <c r="A907">
        <v>684</v>
      </c>
      <c r="B907" s="4">
        <v>6.1115588999999998E-2</v>
      </c>
      <c r="C907" s="4">
        <v>0</v>
      </c>
      <c r="D907" s="4">
        <v>0.29155859000000001</v>
      </c>
      <c r="E907" s="4">
        <v>0.70844141000000005</v>
      </c>
    </row>
    <row r="908" spans="1:5" x14ac:dyDescent="0.3">
      <c r="A908">
        <v>687</v>
      </c>
      <c r="B908" s="4">
        <v>0.10666465999999999</v>
      </c>
      <c r="C908" s="4">
        <v>0</v>
      </c>
      <c r="D908" s="4">
        <v>0.29358487999999999</v>
      </c>
      <c r="E908" s="4">
        <v>0.70641511999999995</v>
      </c>
    </row>
    <row r="909" spans="1:5" x14ac:dyDescent="0.3">
      <c r="A909">
        <v>688</v>
      </c>
      <c r="B909" s="4">
        <v>3.8527582999999997E-2</v>
      </c>
      <c r="C909" s="4">
        <v>0</v>
      </c>
      <c r="D909" s="4">
        <v>0.32112499</v>
      </c>
      <c r="E909" s="4">
        <v>0.67887500999999995</v>
      </c>
    </row>
    <row r="910" spans="1:5" x14ac:dyDescent="0.3">
      <c r="A910">
        <v>689</v>
      </c>
      <c r="B910" s="4">
        <v>0.14554481999999999</v>
      </c>
      <c r="C910" s="4">
        <v>0</v>
      </c>
      <c r="D910" s="4">
        <v>0.28915939000000002</v>
      </c>
      <c r="E910" s="4">
        <v>0.71084060999999998</v>
      </c>
    </row>
    <row r="911" spans="1:5" x14ac:dyDescent="0.3">
      <c r="A911">
        <v>693</v>
      </c>
      <c r="B911" s="4">
        <v>2.8452312999999998E-3</v>
      </c>
      <c r="C911" s="4">
        <v>0</v>
      </c>
      <c r="D911" s="4">
        <v>0.37589407000000002</v>
      </c>
      <c r="E911" s="4">
        <v>0.62410593000000003</v>
      </c>
    </row>
    <row r="912" spans="1:5" x14ac:dyDescent="0.3">
      <c r="A912">
        <v>696</v>
      </c>
      <c r="B912" s="4">
        <v>0.12577819000000001</v>
      </c>
      <c r="C912" s="4">
        <v>0</v>
      </c>
      <c r="D912" s="4">
        <v>0.29058813999999999</v>
      </c>
      <c r="E912" s="4">
        <v>0.70941186000000001</v>
      </c>
    </row>
    <row r="913" spans="1:5" x14ac:dyDescent="0.3">
      <c r="A913">
        <v>699</v>
      </c>
      <c r="B913" s="4">
        <v>0.23447567999999999</v>
      </c>
      <c r="C913" s="4">
        <v>0</v>
      </c>
      <c r="D913" s="4">
        <v>0.30166305999999998</v>
      </c>
      <c r="E913" s="4">
        <v>0.69833694000000002</v>
      </c>
    </row>
    <row r="914" spans="1:5" x14ac:dyDescent="0.3">
      <c r="A914">
        <v>700</v>
      </c>
      <c r="B914" s="4">
        <v>4.7851814999999999E-2</v>
      </c>
      <c r="C914" s="4">
        <v>0</v>
      </c>
      <c r="D914" s="4">
        <v>0.29831138000000001</v>
      </c>
      <c r="E914" s="4">
        <v>0.70168861999999999</v>
      </c>
    </row>
    <row r="915" spans="1:5" x14ac:dyDescent="0.3">
      <c r="A915">
        <v>704</v>
      </c>
      <c r="B915" s="4">
        <v>7.3338563999999995E-2</v>
      </c>
      <c r="C915" s="4">
        <v>0</v>
      </c>
      <c r="D915" s="4">
        <v>0.29175398000000002</v>
      </c>
      <c r="E915" s="4">
        <v>0.70824602000000003</v>
      </c>
    </row>
    <row r="916" spans="1:5" x14ac:dyDescent="0.3">
      <c r="A916">
        <v>706</v>
      </c>
      <c r="B916" s="4">
        <v>0.11907282</v>
      </c>
      <c r="C916" s="4">
        <v>0</v>
      </c>
      <c r="D916" s="4">
        <v>0.29167546</v>
      </c>
      <c r="E916" s="4">
        <v>0.70832454</v>
      </c>
    </row>
    <row r="917" spans="1:5" x14ac:dyDescent="0.3">
      <c r="A917">
        <v>711</v>
      </c>
      <c r="B917" s="4">
        <v>4.4199658000000003E-2</v>
      </c>
      <c r="C917" s="4">
        <v>0</v>
      </c>
      <c r="D917" s="4">
        <v>0.30301676</v>
      </c>
      <c r="E917" s="4">
        <v>0.69698324</v>
      </c>
    </row>
    <row r="918" spans="1:5" x14ac:dyDescent="0.3">
      <c r="A918">
        <v>715</v>
      </c>
      <c r="B918" s="4">
        <v>0.37110844999999998</v>
      </c>
      <c r="C918" s="4">
        <v>0</v>
      </c>
      <c r="D918" s="4">
        <v>0.32114978</v>
      </c>
      <c r="E918" s="4">
        <v>0.67885021999999995</v>
      </c>
    </row>
    <row r="919" spans="1:5" x14ac:dyDescent="0.3">
      <c r="A919">
        <v>720</v>
      </c>
      <c r="B919" s="4">
        <v>9.9897020999999992E-3</v>
      </c>
      <c r="C919" s="4">
        <v>0</v>
      </c>
      <c r="D919" s="4">
        <v>0.36764277000000001</v>
      </c>
      <c r="E919" s="4">
        <v>0.63235722999999999</v>
      </c>
    </row>
    <row r="920" spans="1:5" x14ac:dyDescent="0.3">
      <c r="A920">
        <v>724</v>
      </c>
      <c r="B920" s="4">
        <v>1.6787241000000001E-2</v>
      </c>
      <c r="C920" s="4">
        <v>0</v>
      </c>
      <c r="D920" s="4">
        <v>0.35974561999999999</v>
      </c>
      <c r="E920" s="4">
        <v>0.64025438000000001</v>
      </c>
    </row>
    <row r="921" spans="1:5" x14ac:dyDescent="0.3">
      <c r="A921">
        <v>727</v>
      </c>
      <c r="B921" s="4">
        <v>5.7491194000000002E-2</v>
      </c>
      <c r="C921" s="4">
        <v>0</v>
      </c>
      <c r="D921" s="4">
        <v>0.29235714000000002</v>
      </c>
      <c r="E921" s="4">
        <v>0.70764285999999998</v>
      </c>
    </row>
    <row r="922" spans="1:5" x14ac:dyDescent="0.3">
      <c r="A922">
        <v>730</v>
      </c>
      <c r="B922" s="4">
        <v>0.31002867000000001</v>
      </c>
      <c r="C922" s="4">
        <v>0</v>
      </c>
      <c r="D922" s="4">
        <v>0.29648973000000001</v>
      </c>
      <c r="E922" s="4">
        <v>0.70351026999999999</v>
      </c>
    </row>
    <row r="923" spans="1:5" x14ac:dyDescent="0.3">
      <c r="A923">
        <v>733</v>
      </c>
      <c r="B923" s="4">
        <v>3.7290950000000003E-2</v>
      </c>
      <c r="C923" s="4">
        <v>0</v>
      </c>
      <c r="D923" s="4">
        <v>0.32480666000000002</v>
      </c>
      <c r="E923" s="4">
        <v>0.67519333999999998</v>
      </c>
    </row>
    <row r="924" spans="1:5" x14ac:dyDescent="0.3">
      <c r="A924">
        <v>737</v>
      </c>
      <c r="B924" s="4">
        <v>0.48393594000000001</v>
      </c>
      <c r="C924" s="4">
        <v>0</v>
      </c>
      <c r="D924" s="4">
        <v>0.30515560000000003</v>
      </c>
      <c r="E924" s="4">
        <v>0.69484440000000003</v>
      </c>
    </row>
    <row r="925" spans="1:5" x14ac:dyDescent="0.3">
      <c r="A925">
        <v>739</v>
      </c>
      <c r="B925" s="4">
        <v>8.6873560000000002E-2</v>
      </c>
      <c r="C925" s="4">
        <v>0</v>
      </c>
      <c r="D925" s="4">
        <v>0.29388468000000001</v>
      </c>
      <c r="E925" s="4">
        <v>0.70611531999999999</v>
      </c>
    </row>
    <row r="926" spans="1:5" x14ac:dyDescent="0.3">
      <c r="A926">
        <v>743</v>
      </c>
      <c r="B926" s="4">
        <v>1.3828953999999999E-2</v>
      </c>
      <c r="C926" s="4">
        <v>0</v>
      </c>
      <c r="D926" s="4">
        <v>0.36321457000000001</v>
      </c>
      <c r="E926" s="4">
        <v>0.63678542999999999</v>
      </c>
    </row>
    <row r="927" spans="1:5" x14ac:dyDescent="0.3">
      <c r="A927">
        <v>744</v>
      </c>
      <c r="B927" s="4">
        <v>0.19848003</v>
      </c>
      <c r="C927" s="4">
        <v>0</v>
      </c>
      <c r="D927" s="4">
        <v>0.29853422000000002</v>
      </c>
      <c r="E927" s="4">
        <v>0.70146578000000004</v>
      </c>
    </row>
    <row r="928" spans="1:5" x14ac:dyDescent="0.3">
      <c r="A928">
        <v>745</v>
      </c>
      <c r="B928" s="4">
        <v>0.17868312</v>
      </c>
      <c r="C928" s="4">
        <v>0</v>
      </c>
      <c r="D928" s="4">
        <v>0.29686234</v>
      </c>
      <c r="E928" s="4">
        <v>0.70313766</v>
      </c>
    </row>
    <row r="929" spans="1:5" x14ac:dyDescent="0.3">
      <c r="A929">
        <v>746</v>
      </c>
      <c r="B929" s="4">
        <v>2.3554009000000001E-2</v>
      </c>
      <c r="C929" s="4">
        <v>0</v>
      </c>
      <c r="D929" s="4">
        <v>0.35112963000000003</v>
      </c>
      <c r="E929" s="4">
        <v>0.64887037000000003</v>
      </c>
    </row>
    <row r="930" spans="1:5" x14ac:dyDescent="0.3">
      <c r="A930">
        <v>747</v>
      </c>
      <c r="B930" s="4">
        <v>2.2970582999999999E-2</v>
      </c>
      <c r="C930" s="4">
        <v>0</v>
      </c>
      <c r="D930" s="4">
        <v>0.35193157000000003</v>
      </c>
      <c r="E930" s="4">
        <v>0.64806843000000003</v>
      </c>
    </row>
    <row r="931" spans="1:5" x14ac:dyDescent="0.3">
      <c r="A931">
        <v>748</v>
      </c>
      <c r="B931" s="4">
        <v>2.7134131999999998E-2</v>
      </c>
      <c r="C931" s="4">
        <v>0</v>
      </c>
      <c r="D931" s="4">
        <v>0.34589977</v>
      </c>
      <c r="E931" s="4">
        <v>0.65410022999999995</v>
      </c>
    </row>
    <row r="932" spans="1:5" x14ac:dyDescent="0.3">
      <c r="A932">
        <v>749</v>
      </c>
      <c r="B932" s="4">
        <v>2.5094090999999999E-2</v>
      </c>
      <c r="C932" s="4">
        <v>0</v>
      </c>
      <c r="D932" s="4">
        <v>0.34895556999999999</v>
      </c>
      <c r="E932" s="4">
        <v>0.65104443000000001</v>
      </c>
    </row>
    <row r="933" spans="1:5" x14ac:dyDescent="0.3">
      <c r="A933">
        <v>750</v>
      </c>
      <c r="B933" s="4">
        <v>2.7184179999999999E-2</v>
      </c>
      <c r="C933" s="4">
        <v>0</v>
      </c>
      <c r="D933" s="4">
        <v>0.34582056</v>
      </c>
      <c r="E933" s="4">
        <v>0.65417943999999995</v>
      </c>
    </row>
    <row r="934" spans="1:5" x14ac:dyDescent="0.3">
      <c r="A934">
        <v>752</v>
      </c>
      <c r="B934" s="4">
        <v>2.3076558E-2</v>
      </c>
      <c r="C934" s="4">
        <v>0</v>
      </c>
      <c r="D934" s="4">
        <v>0.35178526999999998</v>
      </c>
      <c r="E934" s="4">
        <v>0.64821472999999996</v>
      </c>
    </row>
    <row r="935" spans="1:5" x14ac:dyDescent="0.3">
      <c r="A935">
        <v>753</v>
      </c>
      <c r="B935" s="4">
        <v>8.8376270000000007E-2</v>
      </c>
      <c r="C935" s="4">
        <v>0</v>
      </c>
      <c r="D935" s="4">
        <v>0.29419138</v>
      </c>
      <c r="E935" s="4">
        <v>0.70580862</v>
      </c>
    </row>
    <row r="936" spans="1:5" x14ac:dyDescent="0.3">
      <c r="A936">
        <v>755</v>
      </c>
      <c r="B936" s="4">
        <v>8.4521365000000005E-3</v>
      </c>
      <c r="C936" s="4">
        <v>0</v>
      </c>
      <c r="D936" s="4">
        <v>0.36937468000000001</v>
      </c>
      <c r="E936" s="4">
        <v>0.63062532000000004</v>
      </c>
    </row>
    <row r="937" spans="1:5" x14ac:dyDescent="0.3">
      <c r="A937">
        <v>756</v>
      </c>
      <c r="B937" s="4">
        <v>1.8852389000000001E-2</v>
      </c>
      <c r="C937" s="4">
        <v>0</v>
      </c>
      <c r="D937" s="4">
        <v>0.35724579000000001</v>
      </c>
      <c r="E937" s="4">
        <v>0.64275420999999999</v>
      </c>
    </row>
    <row r="938" spans="1:5" x14ac:dyDescent="0.3">
      <c r="A938">
        <v>757</v>
      </c>
      <c r="B938" s="4">
        <v>6.6175759000000001E-2</v>
      </c>
      <c r="C938" s="4">
        <v>0</v>
      </c>
      <c r="D938" s="4">
        <v>0.29128815000000002</v>
      </c>
      <c r="E938" s="4">
        <v>0.70871185000000003</v>
      </c>
    </row>
    <row r="939" spans="1:5" x14ac:dyDescent="0.3">
      <c r="A939">
        <v>759</v>
      </c>
      <c r="B939" s="4">
        <v>0.23581561000000001</v>
      </c>
      <c r="C939" s="4">
        <v>0</v>
      </c>
      <c r="D939" s="4">
        <v>0.30188038</v>
      </c>
      <c r="E939" s="4">
        <v>0.69811962000000005</v>
      </c>
    </row>
    <row r="940" spans="1:5" x14ac:dyDescent="0.3">
      <c r="A940">
        <v>761</v>
      </c>
      <c r="B940" s="4">
        <v>8.0448437999999997E-2</v>
      </c>
      <c r="C940" s="4">
        <v>0</v>
      </c>
      <c r="D940" s="4">
        <v>0.29295919999999998</v>
      </c>
      <c r="E940" s="4">
        <v>0.70704080000000002</v>
      </c>
    </row>
    <row r="941" spans="1:5" x14ac:dyDescent="0.3">
      <c r="A941">
        <v>762</v>
      </c>
      <c r="B941" s="4">
        <v>5.0917531000000002E-2</v>
      </c>
      <c r="C941" s="4">
        <v>0</v>
      </c>
      <c r="D941" s="4">
        <v>0.29553973</v>
      </c>
      <c r="E941" s="4">
        <v>0.70446027</v>
      </c>
    </row>
    <row r="942" spans="1:5" x14ac:dyDescent="0.3">
      <c r="A942">
        <v>763</v>
      </c>
      <c r="B942" s="4">
        <v>2.8739438999999999E-2</v>
      </c>
      <c r="C942" s="4">
        <v>0</v>
      </c>
      <c r="D942" s="4">
        <v>0.34332701999999998</v>
      </c>
      <c r="E942" s="4">
        <v>0.65667297999999996</v>
      </c>
    </row>
    <row r="943" spans="1:5" x14ac:dyDescent="0.3">
      <c r="A943">
        <v>767</v>
      </c>
      <c r="B943" s="4">
        <v>3.4558672999999998E-2</v>
      </c>
      <c r="C943" s="4">
        <v>0</v>
      </c>
      <c r="D943" s="4">
        <v>0.33183928000000001</v>
      </c>
      <c r="E943" s="4">
        <v>0.66816072000000004</v>
      </c>
    </row>
    <row r="944" spans="1:5" x14ac:dyDescent="0.3">
      <c r="A944">
        <v>770</v>
      </c>
      <c r="B944" s="4">
        <v>3.5465894999999997E-2</v>
      </c>
      <c r="C944" s="4">
        <v>0</v>
      </c>
      <c r="D944" s="4">
        <v>0.32964155000000001</v>
      </c>
      <c r="E944" s="4">
        <v>0.67035845000000005</v>
      </c>
    </row>
    <row r="945" spans="1:5" x14ac:dyDescent="0.3">
      <c r="A945">
        <v>772</v>
      </c>
      <c r="B945" s="4">
        <v>3.6057745000000002E-2</v>
      </c>
      <c r="C945" s="4">
        <v>0</v>
      </c>
      <c r="D945" s="4">
        <v>0.32815345000000001</v>
      </c>
      <c r="E945" s="4">
        <v>0.67184655000000004</v>
      </c>
    </row>
    <row r="946" spans="1:5" x14ac:dyDescent="0.3">
      <c r="A946">
        <v>774</v>
      </c>
      <c r="B946" s="4">
        <v>1.6733115999999999E-2</v>
      </c>
      <c r="C946" s="4">
        <v>0</v>
      </c>
      <c r="D946" s="4">
        <v>0.35981139000000001</v>
      </c>
      <c r="E946" s="4">
        <v>0.64018861000000005</v>
      </c>
    </row>
    <row r="947" spans="1:5" x14ac:dyDescent="0.3">
      <c r="A947">
        <v>775</v>
      </c>
      <c r="B947" s="4">
        <v>3.3152751000000001E-2</v>
      </c>
      <c r="C947" s="4">
        <v>0</v>
      </c>
      <c r="D947" s="4">
        <v>0.33496197</v>
      </c>
      <c r="E947" s="4">
        <v>0.66503802999999995</v>
      </c>
    </row>
    <row r="948" spans="1:5" x14ac:dyDescent="0.3">
      <c r="A948">
        <v>779</v>
      </c>
      <c r="B948" s="4">
        <v>0.38392365000000001</v>
      </c>
      <c r="C948" s="4">
        <v>0</v>
      </c>
      <c r="D948" s="4">
        <v>0.32486778999999999</v>
      </c>
      <c r="E948" s="4">
        <v>0.67513221000000001</v>
      </c>
    </row>
    <row r="949" spans="1:5" x14ac:dyDescent="0.3">
      <c r="A949">
        <v>780</v>
      </c>
      <c r="B949" s="4">
        <v>2.1694806000000001E-2</v>
      </c>
      <c r="C949" s="4">
        <v>0</v>
      </c>
      <c r="D949" s="4">
        <v>0.35363040000000001</v>
      </c>
      <c r="E949" s="4">
        <v>0.64636959999999999</v>
      </c>
    </row>
    <row r="950" spans="1:5" x14ac:dyDescent="0.3">
      <c r="A950">
        <v>783</v>
      </c>
      <c r="B950" s="4">
        <v>0.12965183999999999</v>
      </c>
      <c r="C950" s="4">
        <v>0</v>
      </c>
      <c r="D950" s="4">
        <v>0.28952929999999999</v>
      </c>
      <c r="E950" s="4">
        <v>0.71047070000000001</v>
      </c>
    </row>
    <row r="951" spans="1:5" x14ac:dyDescent="0.3">
      <c r="A951">
        <v>787</v>
      </c>
      <c r="B951" s="4">
        <v>7.7710802999999995E-2</v>
      </c>
      <c r="C951" s="4">
        <v>0</v>
      </c>
      <c r="D951" s="4">
        <v>0.29254996</v>
      </c>
      <c r="E951" s="4">
        <v>0.70745004</v>
      </c>
    </row>
    <row r="952" spans="1:5" x14ac:dyDescent="0.3">
      <c r="A952">
        <v>789</v>
      </c>
      <c r="B952" s="4">
        <v>0.37457565999999998</v>
      </c>
      <c r="C952" s="4">
        <v>0</v>
      </c>
      <c r="D952" s="4">
        <v>0.32287958</v>
      </c>
      <c r="E952" s="4">
        <v>0.67712041999999995</v>
      </c>
    </row>
    <row r="953" spans="1:5" x14ac:dyDescent="0.3">
      <c r="A953">
        <v>790</v>
      </c>
      <c r="B953" s="4">
        <v>2.5363877E-2</v>
      </c>
      <c r="C953" s="4">
        <v>0</v>
      </c>
      <c r="D953" s="4">
        <v>0.34855723</v>
      </c>
      <c r="E953" s="4">
        <v>0.65144276999999995</v>
      </c>
    </row>
    <row r="954" spans="1:5" x14ac:dyDescent="0.3">
      <c r="A954">
        <v>791</v>
      </c>
      <c r="B954" s="4">
        <v>8.5352669000000006E-2</v>
      </c>
      <c r="C954" s="4">
        <v>0</v>
      </c>
      <c r="D954" s="4">
        <v>0.29356624999999997</v>
      </c>
      <c r="E954" s="4">
        <v>0.70643374999999997</v>
      </c>
    </row>
    <row r="955" spans="1:5" x14ac:dyDescent="0.3">
      <c r="A955">
        <v>793</v>
      </c>
      <c r="B955" s="4">
        <v>1.2631642E-2</v>
      </c>
      <c r="C955" s="4">
        <v>0</v>
      </c>
      <c r="D955" s="4">
        <v>0.36458647999999999</v>
      </c>
      <c r="E955" s="4">
        <v>0.63541351999999995</v>
      </c>
    </row>
    <row r="956" spans="1:5" x14ac:dyDescent="0.3">
      <c r="A956">
        <v>795</v>
      </c>
      <c r="B956" s="4">
        <v>2.1639027000000002E-2</v>
      </c>
      <c r="C956" s="4">
        <v>0</v>
      </c>
      <c r="D956" s="4">
        <v>0.3537016</v>
      </c>
      <c r="E956" s="4">
        <v>0.64629840000000005</v>
      </c>
    </row>
    <row r="957" spans="1:5" x14ac:dyDescent="0.3">
      <c r="A957">
        <v>796</v>
      </c>
      <c r="B957" s="4">
        <v>5.5261969000000001E-2</v>
      </c>
      <c r="C957" s="4">
        <v>0</v>
      </c>
      <c r="D957" s="4">
        <v>0.29319872000000002</v>
      </c>
      <c r="E957" s="4">
        <v>0.70680127999999998</v>
      </c>
    </row>
    <row r="958" spans="1:5" x14ac:dyDescent="0.3">
      <c r="A958">
        <v>798</v>
      </c>
      <c r="B958" s="4">
        <v>0.45288086</v>
      </c>
      <c r="C958" s="4">
        <v>0</v>
      </c>
      <c r="D958" s="4">
        <v>0.31126692</v>
      </c>
      <c r="E958" s="4">
        <v>0.68873308</v>
      </c>
    </row>
    <row r="959" spans="1:5" x14ac:dyDescent="0.3">
      <c r="A959">
        <v>799</v>
      </c>
      <c r="B959" s="4">
        <v>0.16643706999999999</v>
      </c>
      <c r="C959" s="4">
        <v>0</v>
      </c>
      <c r="D959" s="4">
        <v>0.29241163999999997</v>
      </c>
      <c r="E959" s="4">
        <v>0.70758836000000003</v>
      </c>
    </row>
    <row r="960" spans="1:5" x14ac:dyDescent="0.3">
      <c r="A960">
        <v>803</v>
      </c>
      <c r="B960" s="4">
        <v>0.25952268000000001</v>
      </c>
      <c r="C960" s="4">
        <v>0</v>
      </c>
      <c r="D960" s="4">
        <v>0.30572368999999999</v>
      </c>
      <c r="E960" s="4">
        <v>0.69427631000000001</v>
      </c>
    </row>
    <row r="961" spans="1:5" x14ac:dyDescent="0.3">
      <c r="A961">
        <v>804</v>
      </c>
      <c r="B961" s="4">
        <v>1.0766662999999999E-2</v>
      </c>
      <c r="C961" s="4">
        <v>0</v>
      </c>
      <c r="D961" s="4">
        <v>0.36673877999999999</v>
      </c>
      <c r="E961" s="4">
        <v>0.63326121999999996</v>
      </c>
    </row>
    <row r="962" spans="1:5" x14ac:dyDescent="0.3">
      <c r="A962">
        <v>807</v>
      </c>
      <c r="B962" s="4">
        <v>0.31461997000000003</v>
      </c>
      <c r="C962" s="4">
        <v>0</v>
      </c>
      <c r="D962" s="4">
        <v>0.29512085999999998</v>
      </c>
      <c r="E962" s="4">
        <v>0.70487913999999996</v>
      </c>
    </row>
    <row r="963" spans="1:5" x14ac:dyDescent="0.3">
      <c r="A963">
        <v>811</v>
      </c>
      <c r="B963" s="4">
        <v>5.8294932000000001E-2</v>
      </c>
      <c r="C963" s="4">
        <v>0</v>
      </c>
      <c r="D963" s="4">
        <v>0.29206644999999998</v>
      </c>
      <c r="E963" s="4">
        <v>0.70793355000000002</v>
      </c>
    </row>
    <row r="964" spans="1:5" x14ac:dyDescent="0.3">
      <c r="A964">
        <v>815</v>
      </c>
      <c r="B964" s="4">
        <v>9.0568036000000005E-2</v>
      </c>
      <c r="C964" s="4">
        <v>0</v>
      </c>
      <c r="D964" s="4">
        <v>0.29454961000000002</v>
      </c>
      <c r="E964" s="4">
        <v>0.70545038999999998</v>
      </c>
    </row>
    <row r="965" spans="1:5" x14ac:dyDescent="0.3">
      <c r="A965">
        <v>818</v>
      </c>
      <c r="B965" s="4">
        <v>0.25535316000000002</v>
      </c>
      <c r="C965" s="4">
        <v>0</v>
      </c>
      <c r="D965" s="4">
        <v>0.30487995000000001</v>
      </c>
      <c r="E965" s="4">
        <v>0.69512004999999999</v>
      </c>
    </row>
    <row r="966" spans="1:5" x14ac:dyDescent="0.3">
      <c r="A966">
        <v>822</v>
      </c>
      <c r="B966" s="4">
        <v>1.4746031E-2</v>
      </c>
      <c r="C966" s="4">
        <v>0</v>
      </c>
      <c r="D966" s="4">
        <v>0.36215410999999997</v>
      </c>
      <c r="E966" s="4">
        <v>0.63784589000000003</v>
      </c>
    </row>
    <row r="967" spans="1:5" x14ac:dyDescent="0.3">
      <c r="A967">
        <v>824</v>
      </c>
      <c r="B967" s="4">
        <v>0.39035471999999999</v>
      </c>
      <c r="C967" s="4">
        <v>0</v>
      </c>
      <c r="D967" s="4">
        <v>0.32628647</v>
      </c>
      <c r="E967" s="4">
        <v>0.67371353</v>
      </c>
    </row>
    <row r="968" spans="1:5" x14ac:dyDescent="0.3">
      <c r="A968">
        <v>825</v>
      </c>
      <c r="B968" s="4">
        <v>7.9497691999999995E-2</v>
      </c>
      <c r="C968" s="4">
        <v>0</v>
      </c>
      <c r="D968" s="4">
        <v>0.29278581999999997</v>
      </c>
      <c r="E968" s="4">
        <v>0.70721418000000003</v>
      </c>
    </row>
    <row r="969" spans="1:5" x14ac:dyDescent="0.3">
      <c r="A969">
        <v>828</v>
      </c>
      <c r="B969" s="4">
        <v>0.34634588999999999</v>
      </c>
      <c r="C969" s="4">
        <v>0</v>
      </c>
      <c r="D969" s="4">
        <v>0.30069768000000002</v>
      </c>
      <c r="E969" s="4">
        <v>0.69930232000000003</v>
      </c>
    </row>
    <row r="970" spans="1:5" x14ac:dyDescent="0.3">
      <c r="A970">
        <v>830</v>
      </c>
      <c r="B970" s="4">
        <v>5.9373479E-2</v>
      </c>
      <c r="C970" s="4">
        <v>0</v>
      </c>
      <c r="D970" s="4">
        <v>0.29188280999999999</v>
      </c>
      <c r="E970" s="4">
        <v>0.70811718999999995</v>
      </c>
    </row>
    <row r="971" spans="1:5" x14ac:dyDescent="0.3">
      <c r="A971">
        <v>831</v>
      </c>
      <c r="B971" s="4">
        <v>0.30397714999999997</v>
      </c>
      <c r="C971" s="4">
        <v>0</v>
      </c>
      <c r="D971" s="4">
        <v>0.29848214000000001</v>
      </c>
      <c r="E971" s="4">
        <v>0.70151786000000005</v>
      </c>
    </row>
    <row r="972" spans="1:5" x14ac:dyDescent="0.3">
      <c r="A972">
        <v>832</v>
      </c>
      <c r="B972" s="4">
        <v>7.5260981000000005E-2</v>
      </c>
      <c r="C972" s="4">
        <v>0</v>
      </c>
      <c r="D972" s="4">
        <v>0.29202550999999999</v>
      </c>
      <c r="E972" s="4">
        <v>0.70797449000000001</v>
      </c>
    </row>
    <row r="973" spans="1:5" x14ac:dyDescent="0.3">
      <c r="A973">
        <v>833</v>
      </c>
      <c r="B973" s="4">
        <v>6.5593123000000003E-2</v>
      </c>
      <c r="C973" s="4">
        <v>0</v>
      </c>
      <c r="D973" s="4">
        <v>0.29128446000000002</v>
      </c>
      <c r="E973" s="4">
        <v>0.70871554000000003</v>
      </c>
    </row>
    <row r="974" spans="1:5" x14ac:dyDescent="0.3">
      <c r="A974">
        <v>835</v>
      </c>
      <c r="B974" s="4">
        <v>2.2853357000000001E-2</v>
      </c>
      <c r="C974" s="4">
        <v>0</v>
      </c>
      <c r="D974" s="4">
        <v>0.35209319</v>
      </c>
      <c r="E974" s="4">
        <v>0.64790681000000006</v>
      </c>
    </row>
    <row r="975" spans="1:5" x14ac:dyDescent="0.3">
      <c r="A975">
        <v>837</v>
      </c>
      <c r="B975" s="4">
        <v>0.14043357000000001</v>
      </c>
      <c r="C975" s="4">
        <v>0</v>
      </c>
      <c r="D975" s="4">
        <v>0.28958493000000002</v>
      </c>
      <c r="E975" s="4">
        <v>0.71041507000000004</v>
      </c>
    </row>
    <row r="976" spans="1:5" x14ac:dyDescent="0.3">
      <c r="A976">
        <v>841</v>
      </c>
      <c r="B976" s="4">
        <v>7.2815694E-2</v>
      </c>
      <c r="C976" s="4">
        <v>0</v>
      </c>
      <c r="D976" s="4">
        <v>0.29173088000000003</v>
      </c>
      <c r="E976" s="4">
        <v>0.70826911999999997</v>
      </c>
    </row>
    <row r="977" spans="1:5" x14ac:dyDescent="0.3">
      <c r="A977">
        <v>842</v>
      </c>
      <c r="B977" s="4">
        <v>3.7978283000000002E-2</v>
      </c>
      <c r="C977" s="4">
        <v>0</v>
      </c>
      <c r="D977" s="4">
        <v>0.32281782999999997</v>
      </c>
      <c r="E977" s="4">
        <v>0.67718217000000003</v>
      </c>
    </row>
    <row r="978" spans="1:5" x14ac:dyDescent="0.3">
      <c r="A978">
        <v>843</v>
      </c>
      <c r="B978" s="4">
        <v>1.2684493999999999E-2</v>
      </c>
      <c r="C978" s="4">
        <v>0</v>
      </c>
      <c r="D978" s="4">
        <v>0.36452467999999999</v>
      </c>
      <c r="E978" s="4">
        <v>0.63547531999999995</v>
      </c>
    </row>
    <row r="979" spans="1:5" x14ac:dyDescent="0.3">
      <c r="A979">
        <v>846</v>
      </c>
      <c r="B979" s="4">
        <v>0.19481583999999999</v>
      </c>
      <c r="C979" s="4">
        <v>0</v>
      </c>
      <c r="D979" s="4">
        <v>0.29813187000000002</v>
      </c>
      <c r="E979" s="4">
        <v>0.70186813000000003</v>
      </c>
    </row>
    <row r="980" spans="1:5" x14ac:dyDescent="0.3">
      <c r="A980">
        <v>847</v>
      </c>
      <c r="B980" s="4">
        <v>3.1275533000000001E-2</v>
      </c>
      <c r="C980" s="4">
        <v>0</v>
      </c>
      <c r="D980" s="4">
        <v>0.33876191999999999</v>
      </c>
      <c r="E980" s="4">
        <v>0.66123807999999995</v>
      </c>
    </row>
    <row r="981" spans="1:5" x14ac:dyDescent="0.3">
      <c r="A981">
        <v>848</v>
      </c>
      <c r="B981" s="4">
        <v>2.1080772000000001E-2</v>
      </c>
      <c r="C981" s="4">
        <v>0</v>
      </c>
      <c r="D981" s="4">
        <v>0.35443015999999999</v>
      </c>
      <c r="E981" s="4">
        <v>0.64556983999999995</v>
      </c>
    </row>
    <row r="982" spans="1:5" x14ac:dyDescent="0.3">
      <c r="A982">
        <v>850</v>
      </c>
      <c r="B982" s="4">
        <v>4.1298515000000001E-2</v>
      </c>
      <c r="C982" s="4">
        <v>0</v>
      </c>
      <c r="D982" s="4">
        <v>0.31117451000000002</v>
      </c>
      <c r="E982" s="4">
        <v>0.68882549000000004</v>
      </c>
    </row>
    <row r="983" spans="1:5" x14ac:dyDescent="0.3">
      <c r="A983">
        <v>853</v>
      </c>
      <c r="B983" s="4">
        <v>0.49530902999999998</v>
      </c>
      <c r="C983" s="4">
        <v>0</v>
      </c>
      <c r="D983" s="4">
        <v>0.29453728000000001</v>
      </c>
      <c r="E983" s="4">
        <v>0.70546271999999999</v>
      </c>
    </row>
    <row r="984" spans="1:5" x14ac:dyDescent="0.3">
      <c r="A984">
        <v>854</v>
      </c>
      <c r="B984" s="4">
        <v>2.5735489E-2</v>
      </c>
      <c r="C984" s="4">
        <v>0</v>
      </c>
      <c r="D984" s="4">
        <v>0.34802126</v>
      </c>
      <c r="E984" s="4">
        <v>0.65197874</v>
      </c>
    </row>
    <row r="985" spans="1:5" x14ac:dyDescent="0.3">
      <c r="A985">
        <v>857</v>
      </c>
      <c r="B985" s="4">
        <v>1.7371475000000001E-2</v>
      </c>
      <c r="C985" s="4">
        <v>0</v>
      </c>
      <c r="D985" s="4">
        <v>0.35903172</v>
      </c>
      <c r="E985" s="4">
        <v>0.64096827999999995</v>
      </c>
    </row>
    <row r="986" spans="1:5" x14ac:dyDescent="0.3">
      <c r="A986">
        <v>860</v>
      </c>
      <c r="B986" s="4">
        <v>7.5020563999999998E-2</v>
      </c>
      <c r="C986" s="4">
        <v>0</v>
      </c>
      <c r="D986" s="4">
        <v>0.29201695999999999</v>
      </c>
      <c r="E986" s="4">
        <v>0.70798304000000001</v>
      </c>
    </row>
    <row r="987" spans="1:5" x14ac:dyDescent="0.3">
      <c r="A987">
        <v>861</v>
      </c>
      <c r="B987" s="4">
        <v>6.7409009000000006E-2</v>
      </c>
      <c r="C987" s="4">
        <v>0</v>
      </c>
      <c r="D987" s="4">
        <v>0.29128242999999998</v>
      </c>
      <c r="E987" s="4">
        <v>0.70871757000000002</v>
      </c>
    </row>
    <row r="988" spans="1:5" x14ac:dyDescent="0.3">
      <c r="A988">
        <v>862</v>
      </c>
      <c r="B988" s="4">
        <v>2.5253247E-2</v>
      </c>
      <c r="C988" s="4">
        <v>0</v>
      </c>
      <c r="D988" s="4">
        <v>0.34872067000000001</v>
      </c>
      <c r="E988" s="4">
        <v>0.65127933000000005</v>
      </c>
    </row>
    <row r="989" spans="1:5" x14ac:dyDescent="0.3">
      <c r="A989">
        <v>863</v>
      </c>
      <c r="B989" s="4">
        <v>2.1401853999999999E-3</v>
      </c>
      <c r="C989" s="4">
        <v>0</v>
      </c>
      <c r="D989" s="4">
        <v>0.37676061999999999</v>
      </c>
      <c r="E989" s="4">
        <v>0.62323938000000001</v>
      </c>
    </row>
    <row r="990" spans="1:5" x14ac:dyDescent="0.3">
      <c r="A990">
        <v>865</v>
      </c>
      <c r="B990" s="4">
        <v>4.7677399000000002E-2</v>
      </c>
      <c r="C990" s="4">
        <v>0</v>
      </c>
      <c r="D990" s="4">
        <v>0.29851061000000001</v>
      </c>
      <c r="E990" s="4">
        <v>0.70148938999999999</v>
      </c>
    </row>
    <row r="991" spans="1:5" x14ac:dyDescent="0.3">
      <c r="A991">
        <v>867</v>
      </c>
      <c r="B991" s="4">
        <v>0.49130617999999998</v>
      </c>
      <c r="C991" s="4">
        <v>0</v>
      </c>
      <c r="D991" s="4">
        <v>0.29826443000000002</v>
      </c>
      <c r="E991" s="4">
        <v>0.70173556999999998</v>
      </c>
    </row>
    <row r="992" spans="1:5" x14ac:dyDescent="0.3">
      <c r="A992">
        <v>868</v>
      </c>
      <c r="B992" s="4">
        <v>0.21085899999999999</v>
      </c>
      <c r="C992" s="4">
        <v>0</v>
      </c>
      <c r="D992" s="4">
        <v>0.29872145</v>
      </c>
      <c r="E992" s="4">
        <v>0.70127854999999995</v>
      </c>
    </row>
    <row r="993" spans="1:5" x14ac:dyDescent="0.3">
      <c r="A993">
        <v>869</v>
      </c>
      <c r="B993" s="4">
        <v>2.5551398999999999E-2</v>
      </c>
      <c r="C993" s="4">
        <v>0</v>
      </c>
      <c r="D993" s="4">
        <v>0.3482864</v>
      </c>
      <c r="E993" s="4">
        <v>0.6517136</v>
      </c>
    </row>
    <row r="994" spans="1:5" x14ac:dyDescent="0.3">
      <c r="A994">
        <v>870</v>
      </c>
      <c r="B994" s="4">
        <v>8.0376680000000006E-2</v>
      </c>
      <c r="C994" s="4">
        <v>0</v>
      </c>
      <c r="D994" s="4">
        <v>0.29295347999999999</v>
      </c>
      <c r="E994" s="4">
        <v>0.70704652000000001</v>
      </c>
    </row>
    <row r="995" spans="1:5" x14ac:dyDescent="0.3">
      <c r="A995">
        <v>874</v>
      </c>
      <c r="B995" s="4">
        <v>2.9186488E-2</v>
      </c>
      <c r="C995" s="4">
        <v>0</v>
      </c>
      <c r="D995" s="4">
        <v>0.34255316000000002</v>
      </c>
      <c r="E995" s="4">
        <v>0.65744683999999998</v>
      </c>
    </row>
    <row r="996" spans="1:5" x14ac:dyDescent="0.3">
      <c r="A996">
        <v>877</v>
      </c>
      <c r="B996" s="4">
        <v>0.14115544999999999</v>
      </c>
      <c r="C996" s="4">
        <v>0</v>
      </c>
      <c r="D996" s="4">
        <v>0.28960332</v>
      </c>
      <c r="E996" s="4">
        <v>0.71039668</v>
      </c>
    </row>
    <row r="997" spans="1:5" x14ac:dyDescent="0.3">
      <c r="A997">
        <v>879</v>
      </c>
      <c r="B997" s="4">
        <v>4.9724273999999999E-2</v>
      </c>
      <c r="C997" s="4">
        <v>0</v>
      </c>
      <c r="D997" s="4">
        <v>0.29650879000000002</v>
      </c>
      <c r="E997" s="4">
        <v>0.70349121000000003</v>
      </c>
    </row>
    <row r="998" spans="1:5" x14ac:dyDescent="0.3">
      <c r="A998">
        <v>883</v>
      </c>
      <c r="B998" s="4">
        <v>0.45438655</v>
      </c>
      <c r="C998" s="4">
        <v>0</v>
      </c>
      <c r="D998" s="4">
        <v>0.31140448999999998</v>
      </c>
      <c r="E998" s="4">
        <v>0.68859550999999997</v>
      </c>
    </row>
    <row r="999" spans="1:5" x14ac:dyDescent="0.3">
      <c r="A999">
        <v>886</v>
      </c>
      <c r="B999" s="4">
        <v>0.40409477999999999</v>
      </c>
      <c r="C999" s="4">
        <v>0</v>
      </c>
      <c r="D999" s="4">
        <v>0.32329214000000001</v>
      </c>
      <c r="E999" s="4">
        <v>0.67670786000000005</v>
      </c>
    </row>
    <row r="1000" spans="1:5" x14ac:dyDescent="0.3">
      <c r="A1000">
        <v>887</v>
      </c>
      <c r="B1000" s="4">
        <v>0.39018141000000001</v>
      </c>
      <c r="C1000" s="4">
        <v>0</v>
      </c>
      <c r="D1000" s="4">
        <v>0.32628214999999999</v>
      </c>
      <c r="E1000" s="4">
        <v>0.67371784999999995</v>
      </c>
    </row>
    <row r="1001" spans="1:5" x14ac:dyDescent="0.3">
      <c r="A1001">
        <v>888</v>
      </c>
      <c r="B1001" s="4">
        <v>0.48395505999999999</v>
      </c>
      <c r="C1001" s="4">
        <v>0</v>
      </c>
      <c r="D1001" s="4">
        <v>0.30513793</v>
      </c>
      <c r="E1001" s="4">
        <v>0.69486207</v>
      </c>
    </row>
    <row r="1002" spans="1:5" x14ac:dyDescent="0.3">
      <c r="A1002">
        <v>889</v>
      </c>
      <c r="B1002" s="4">
        <v>1.6834348999999998E-2</v>
      </c>
      <c r="C1002" s="4">
        <v>0</v>
      </c>
      <c r="D1002" s="4">
        <v>0.35968824999999999</v>
      </c>
      <c r="E1002" s="4">
        <v>0.64031174999999996</v>
      </c>
    </row>
    <row r="1003" spans="1:5" x14ac:dyDescent="0.3">
      <c r="A1003">
        <v>890</v>
      </c>
      <c r="B1003" s="4">
        <v>2.2987891999999999E-2</v>
      </c>
      <c r="C1003" s="4">
        <v>0</v>
      </c>
      <c r="D1003" s="4">
        <v>0.35190769</v>
      </c>
      <c r="E1003" s="4">
        <v>0.64809231</v>
      </c>
    </row>
    <row r="1004" spans="1:5" x14ac:dyDescent="0.3">
      <c r="A1004">
        <v>893</v>
      </c>
      <c r="B1004" s="4">
        <v>0.32434221000000002</v>
      </c>
      <c r="C1004" s="4">
        <v>0</v>
      </c>
      <c r="D1004" s="4">
        <v>0.29289957</v>
      </c>
      <c r="E1004" s="4">
        <v>0.70710043</v>
      </c>
    </row>
    <row r="1005" spans="1:5" x14ac:dyDescent="0.3">
      <c r="A1005">
        <v>894</v>
      </c>
      <c r="B1005" s="4">
        <v>0.16572969000000001</v>
      </c>
      <c r="C1005" s="4">
        <v>0</v>
      </c>
      <c r="D1005" s="4">
        <v>0.29219835</v>
      </c>
      <c r="E1005" s="4">
        <v>0.70780164999999995</v>
      </c>
    </row>
    <row r="1006" spans="1:5" x14ac:dyDescent="0.3">
      <c r="A1006">
        <v>895</v>
      </c>
      <c r="B1006" s="4">
        <v>0.14727077999999999</v>
      </c>
      <c r="C1006" s="4">
        <v>0</v>
      </c>
      <c r="D1006" s="4">
        <v>0.28919222</v>
      </c>
      <c r="E1006" s="4">
        <v>0.71080778</v>
      </c>
    </row>
    <row r="1007" spans="1:5" x14ac:dyDescent="0.3">
      <c r="A1007">
        <v>896</v>
      </c>
      <c r="B1007" s="4">
        <v>9.2226942000000006E-2</v>
      </c>
      <c r="C1007" s="4">
        <v>0</v>
      </c>
      <c r="D1007" s="4">
        <v>0.29470638999999998</v>
      </c>
      <c r="E1007" s="4">
        <v>0.70529361000000002</v>
      </c>
    </row>
    <row r="1008" spans="1:5" x14ac:dyDescent="0.3">
      <c r="A1008">
        <v>897</v>
      </c>
      <c r="B1008" s="4">
        <v>0.11756001000000001</v>
      </c>
      <c r="C1008" s="4">
        <v>0</v>
      </c>
      <c r="D1008" s="4">
        <v>0.29185713000000002</v>
      </c>
      <c r="E1008" s="4">
        <v>0.70814286999999998</v>
      </c>
    </row>
    <row r="1009" spans="1:5" x14ac:dyDescent="0.3">
      <c r="A1009">
        <v>899</v>
      </c>
      <c r="B1009" s="4">
        <v>0.49471964000000002</v>
      </c>
      <c r="C1009" s="4">
        <v>0</v>
      </c>
      <c r="D1009" s="4">
        <v>0.29509214</v>
      </c>
      <c r="E1009" s="4">
        <v>0.70490786000000005</v>
      </c>
    </row>
    <row r="1010" spans="1:5" x14ac:dyDescent="0.3">
      <c r="A1010">
        <v>900</v>
      </c>
      <c r="B1010" s="4">
        <v>0.21872085999999999</v>
      </c>
      <c r="C1010" s="4">
        <v>0</v>
      </c>
      <c r="D1010" s="4">
        <v>0.29831931</v>
      </c>
      <c r="E1010" s="4">
        <v>0.70168069</v>
      </c>
    </row>
    <row r="1011" spans="1:5" x14ac:dyDescent="0.3">
      <c r="A1011">
        <v>902</v>
      </c>
      <c r="B1011" s="4">
        <v>2.5227132999999999E-2</v>
      </c>
      <c r="C1011" s="4">
        <v>0</v>
      </c>
      <c r="D1011" s="4">
        <v>0.34875927000000001</v>
      </c>
      <c r="E1011" s="4">
        <v>0.65124073000000005</v>
      </c>
    </row>
    <row r="1012" spans="1:5" x14ac:dyDescent="0.3">
      <c r="A1012">
        <v>903</v>
      </c>
      <c r="B1012" s="4">
        <v>0.19796452</v>
      </c>
      <c r="C1012" s="4">
        <v>0</v>
      </c>
      <c r="D1012" s="4">
        <v>0.29848670999999999</v>
      </c>
      <c r="E1012" s="4">
        <v>0.70151328999999996</v>
      </c>
    </row>
    <row r="1013" spans="1:5" x14ac:dyDescent="0.3">
      <c r="A1013">
        <v>904</v>
      </c>
      <c r="B1013" s="4">
        <v>0.25612066</v>
      </c>
      <c r="C1013" s="4">
        <v>0</v>
      </c>
      <c r="D1013" s="4">
        <v>0.30503776999999999</v>
      </c>
      <c r="E1013" s="4">
        <v>0.69496223000000001</v>
      </c>
    </row>
    <row r="1014" spans="1:5" x14ac:dyDescent="0.3">
      <c r="A1014">
        <v>905</v>
      </c>
      <c r="B1014" s="4">
        <v>0.26730032999999997</v>
      </c>
      <c r="C1014" s="4">
        <v>0</v>
      </c>
      <c r="D1014" s="4">
        <v>0.30733788000000001</v>
      </c>
      <c r="E1014" s="4">
        <v>0.69266212000000005</v>
      </c>
    </row>
    <row r="1015" spans="1:5" x14ac:dyDescent="0.3">
      <c r="A1015">
        <v>906</v>
      </c>
      <c r="B1015" s="4">
        <v>1.4664002000000001E-2</v>
      </c>
      <c r="C1015" s="4">
        <v>0</v>
      </c>
      <c r="D1015" s="4">
        <v>0.36225102999999997</v>
      </c>
      <c r="E1015" s="4">
        <v>0.63774896999999997</v>
      </c>
    </row>
    <row r="1016" spans="1:5" x14ac:dyDescent="0.3">
      <c r="A1016">
        <v>907</v>
      </c>
      <c r="B1016" s="4">
        <v>0.15185459000000001</v>
      </c>
      <c r="C1016" s="4">
        <v>0</v>
      </c>
      <c r="D1016" s="4">
        <v>0.28974101000000002</v>
      </c>
      <c r="E1016" s="4">
        <v>0.71025899000000003</v>
      </c>
    </row>
    <row r="1017" spans="1:5" x14ac:dyDescent="0.3">
      <c r="A1017">
        <v>910</v>
      </c>
      <c r="B1017" s="4">
        <v>0.47849089</v>
      </c>
      <c r="C1017" s="4">
        <v>0</v>
      </c>
      <c r="D1017" s="4">
        <v>0.31014176999999998</v>
      </c>
      <c r="E1017" s="4">
        <v>0.68985823000000002</v>
      </c>
    </row>
    <row r="1018" spans="1:5" x14ac:dyDescent="0.3">
      <c r="A1018">
        <v>912</v>
      </c>
      <c r="B1018" s="4">
        <v>1.6672289999999999E-2</v>
      </c>
      <c r="C1018" s="4">
        <v>0</v>
      </c>
      <c r="D1018" s="4">
        <v>0.35988524999999999</v>
      </c>
      <c r="E1018" s="4">
        <v>0.64011474999999995</v>
      </c>
    </row>
    <row r="1019" spans="1:5" x14ac:dyDescent="0.3">
      <c r="A1019">
        <v>913</v>
      </c>
      <c r="B1019" s="4">
        <v>7.1278824000000005E-2</v>
      </c>
      <c r="C1019" s="4">
        <v>0</v>
      </c>
      <c r="D1019" s="4">
        <v>0.29148263000000002</v>
      </c>
      <c r="E1019" s="4">
        <v>0.70851737000000004</v>
      </c>
    </row>
    <row r="1020" spans="1:5" x14ac:dyDescent="0.3">
      <c r="A1020">
        <v>914</v>
      </c>
      <c r="B1020" s="4">
        <v>0.48885197000000002</v>
      </c>
      <c r="C1020" s="4">
        <v>0</v>
      </c>
      <c r="D1020" s="4">
        <v>0.30061077000000003</v>
      </c>
      <c r="E1020" s="4">
        <v>0.69938922999999997</v>
      </c>
    </row>
    <row r="1021" spans="1:5" x14ac:dyDescent="0.3">
      <c r="A1021">
        <v>916</v>
      </c>
      <c r="B1021" s="4">
        <v>1.8966454000000001E-2</v>
      </c>
      <c r="C1021" s="4">
        <v>0</v>
      </c>
      <c r="D1021" s="4">
        <v>0.35710365999999999</v>
      </c>
      <c r="E1021" s="4">
        <v>0.64289633999999996</v>
      </c>
    </row>
    <row r="1022" spans="1:5" x14ac:dyDescent="0.3">
      <c r="A1022">
        <v>917</v>
      </c>
      <c r="B1022" s="4">
        <v>0.45976539</v>
      </c>
      <c r="C1022" s="4">
        <v>0</v>
      </c>
      <c r="D1022" s="4">
        <v>0.31360961999999998</v>
      </c>
      <c r="E1022" s="4">
        <v>0.68639037999999997</v>
      </c>
    </row>
    <row r="1023" spans="1:5" x14ac:dyDescent="0.3">
      <c r="A1023">
        <v>919</v>
      </c>
      <c r="B1023" s="4">
        <v>0.49309820999999998</v>
      </c>
      <c r="C1023" s="4">
        <v>0</v>
      </c>
      <c r="D1023" s="4">
        <v>0.29660532000000001</v>
      </c>
      <c r="E1023" s="4">
        <v>0.70339468000000005</v>
      </c>
    </row>
    <row r="1024" spans="1:5" x14ac:dyDescent="0.3">
      <c r="A1024">
        <v>924</v>
      </c>
      <c r="B1024" s="4">
        <v>7.0385279999999995E-2</v>
      </c>
      <c r="C1024" s="4">
        <v>0</v>
      </c>
      <c r="D1024" s="4">
        <v>0.29147843000000001</v>
      </c>
      <c r="E1024" s="4">
        <v>0.70852157000000004</v>
      </c>
    </row>
    <row r="1025" spans="1:5" x14ac:dyDescent="0.3">
      <c r="A1025">
        <v>925</v>
      </c>
      <c r="B1025" s="4">
        <v>2.9282986E-2</v>
      </c>
      <c r="C1025" s="4">
        <v>0</v>
      </c>
      <c r="D1025" s="4">
        <v>0.34238445000000001</v>
      </c>
      <c r="E1025" s="4">
        <v>0.65761555000000005</v>
      </c>
    </row>
    <row r="1026" spans="1:5" x14ac:dyDescent="0.3">
      <c r="A1026">
        <v>926</v>
      </c>
      <c r="B1026" s="4">
        <v>2.1289492999999999E-3</v>
      </c>
      <c r="C1026" s="4">
        <v>0</v>
      </c>
      <c r="D1026" s="4">
        <v>0.37677456999999998</v>
      </c>
      <c r="E1026" s="4">
        <v>0.62322542999999997</v>
      </c>
    </row>
    <row r="1027" spans="1:5" x14ac:dyDescent="0.3">
      <c r="A1027">
        <v>928</v>
      </c>
      <c r="B1027" s="4">
        <v>1.2859967E-2</v>
      </c>
      <c r="C1027" s="4">
        <v>0</v>
      </c>
      <c r="D1027" s="4">
        <v>0.36431997999999999</v>
      </c>
      <c r="E1027" s="4">
        <v>0.63568002000000001</v>
      </c>
    </row>
    <row r="1028" spans="1:5" x14ac:dyDescent="0.3">
      <c r="A1028">
        <v>929</v>
      </c>
      <c r="B1028" s="4">
        <v>1.5201958999999999E-2</v>
      </c>
      <c r="C1028" s="4">
        <v>0</v>
      </c>
      <c r="D1028" s="4">
        <v>0.36161503</v>
      </c>
      <c r="E1028" s="4">
        <v>0.63838497000000005</v>
      </c>
    </row>
    <row r="1029" spans="1:5" x14ac:dyDescent="0.3">
      <c r="A1029">
        <v>930</v>
      </c>
      <c r="B1029" s="4">
        <v>0.26297598</v>
      </c>
      <c r="C1029" s="4">
        <v>0</v>
      </c>
      <c r="D1029" s="4">
        <v>0.30671610999999999</v>
      </c>
      <c r="E1029" s="4">
        <v>0.69328389000000001</v>
      </c>
    </row>
    <row r="1030" spans="1:5" x14ac:dyDescent="0.3">
      <c r="A1030">
        <v>934</v>
      </c>
      <c r="B1030" s="4">
        <v>0.42055620999999999</v>
      </c>
      <c r="C1030" s="4">
        <v>0</v>
      </c>
      <c r="D1030" s="4">
        <v>0.31800962999999999</v>
      </c>
      <c r="E1030" s="4">
        <v>0.68199036999999996</v>
      </c>
    </row>
    <row r="1031" spans="1:5" x14ac:dyDescent="0.3">
      <c r="A1031">
        <v>936</v>
      </c>
      <c r="B1031" s="4">
        <v>8.4180447000000002E-3</v>
      </c>
      <c r="C1031" s="4">
        <v>0</v>
      </c>
      <c r="D1031" s="4">
        <v>0.36941404999999999</v>
      </c>
      <c r="E1031" s="4">
        <v>0.63058594999999995</v>
      </c>
    </row>
    <row r="1032" spans="1:5" x14ac:dyDescent="0.3">
      <c r="A1032">
        <v>937</v>
      </c>
      <c r="B1032" s="4">
        <v>2.3152283999999999E-2</v>
      </c>
      <c r="C1032" s="4">
        <v>0</v>
      </c>
      <c r="D1032" s="4">
        <v>0.35168061</v>
      </c>
      <c r="E1032" s="4">
        <v>0.64831939000000005</v>
      </c>
    </row>
    <row r="1033" spans="1:5" x14ac:dyDescent="0.3">
      <c r="A1033">
        <v>938</v>
      </c>
      <c r="B1033" s="4">
        <v>0.46165782</v>
      </c>
      <c r="C1033" s="4">
        <v>0</v>
      </c>
      <c r="D1033" s="4">
        <v>0.31590133999999997</v>
      </c>
      <c r="E1033" s="4">
        <v>0.68409865999999997</v>
      </c>
    </row>
    <row r="1034" spans="1:5" x14ac:dyDescent="0.3">
      <c r="A1034">
        <v>942</v>
      </c>
      <c r="B1034" s="4">
        <v>0.14793284000000001</v>
      </c>
      <c r="C1034" s="4">
        <v>0</v>
      </c>
      <c r="D1034" s="4">
        <v>0.28920909</v>
      </c>
      <c r="E1034" s="4">
        <v>0.71079091000000005</v>
      </c>
    </row>
    <row r="1035" spans="1:5" x14ac:dyDescent="0.3">
      <c r="A1035">
        <v>944</v>
      </c>
      <c r="B1035" s="4">
        <v>2.3283448000000002E-2</v>
      </c>
      <c r="C1035" s="4">
        <v>0</v>
      </c>
      <c r="D1035" s="4">
        <v>0.35149910000000001</v>
      </c>
      <c r="E1035" s="4">
        <v>0.64850090000000005</v>
      </c>
    </row>
    <row r="1036" spans="1:5" x14ac:dyDescent="0.3">
      <c r="A1036">
        <v>945</v>
      </c>
      <c r="B1036" s="4">
        <v>6.1402252999999997E-2</v>
      </c>
      <c r="C1036" s="4">
        <v>0</v>
      </c>
      <c r="D1036" s="4">
        <v>0.29156895999999999</v>
      </c>
      <c r="E1036" s="4">
        <v>0.70843104000000001</v>
      </c>
    </row>
    <row r="1037" spans="1:5" x14ac:dyDescent="0.3">
      <c r="A1037">
        <v>948</v>
      </c>
      <c r="B1037" s="4">
        <v>3.8019586000000001E-2</v>
      </c>
      <c r="C1037" s="4">
        <v>0</v>
      </c>
      <c r="D1037" s="4">
        <v>0.32269375</v>
      </c>
      <c r="E1037" s="4">
        <v>0.67730625</v>
      </c>
    </row>
    <row r="1038" spans="1:5" x14ac:dyDescent="0.3">
      <c r="A1038">
        <v>949</v>
      </c>
      <c r="B1038" s="4">
        <v>2.5264902999999998E-2</v>
      </c>
      <c r="C1038" s="4">
        <v>0</v>
      </c>
      <c r="D1038" s="4">
        <v>0.34870343999999998</v>
      </c>
      <c r="E1038" s="4">
        <v>0.65129656000000002</v>
      </c>
    </row>
    <row r="1039" spans="1:5" x14ac:dyDescent="0.3">
      <c r="A1039">
        <v>950</v>
      </c>
      <c r="B1039" s="4">
        <v>0</v>
      </c>
      <c r="C1039" s="4">
        <v>0</v>
      </c>
      <c r="D1039" s="4">
        <v>-1</v>
      </c>
      <c r="E1039" s="4">
        <v>-1</v>
      </c>
    </row>
    <row r="1040" spans="1:5" x14ac:dyDescent="0.3">
      <c r="A1040">
        <v>953</v>
      </c>
      <c r="B1040" s="4">
        <v>2.698215E-2</v>
      </c>
      <c r="C1040" s="4">
        <v>0</v>
      </c>
      <c r="D1040" s="4">
        <v>0.34613961999999998</v>
      </c>
      <c r="E1040" s="4">
        <v>0.65386038000000002</v>
      </c>
    </row>
    <row r="1041" spans="1:5" x14ac:dyDescent="0.3">
      <c r="A1041">
        <v>955</v>
      </c>
      <c r="B1041" s="4">
        <v>7.5115132000000001E-2</v>
      </c>
      <c r="C1041" s="4">
        <v>0</v>
      </c>
      <c r="D1041" s="4">
        <v>0.29201834999999998</v>
      </c>
      <c r="E1041" s="4">
        <v>0.70798165000000002</v>
      </c>
    </row>
    <row r="1042" spans="1:5" x14ac:dyDescent="0.3">
      <c r="A1042">
        <v>957</v>
      </c>
      <c r="B1042" s="4">
        <v>0.43593522000000001</v>
      </c>
      <c r="C1042" s="4">
        <v>0</v>
      </c>
      <c r="D1042" s="4">
        <v>0.31257625</v>
      </c>
      <c r="E1042" s="4">
        <v>0.68742375</v>
      </c>
    </row>
    <row r="1043" spans="1:5" x14ac:dyDescent="0.3">
      <c r="A1043">
        <v>959</v>
      </c>
      <c r="B1043" s="4">
        <v>2.9308764000000001E-2</v>
      </c>
      <c r="C1043" s="4">
        <v>0</v>
      </c>
      <c r="D1043" s="4">
        <v>0.34233970000000002</v>
      </c>
      <c r="E1043" s="4">
        <v>0.65766029999999998</v>
      </c>
    </row>
    <row r="1044" spans="1:5" x14ac:dyDescent="0.3">
      <c r="A1044">
        <v>962</v>
      </c>
      <c r="B1044" s="4">
        <v>0.37056018000000002</v>
      </c>
      <c r="C1044" s="4">
        <v>0</v>
      </c>
      <c r="D1044" s="4">
        <v>0.32083357000000001</v>
      </c>
      <c r="E1044" s="4">
        <v>0.67916642999999999</v>
      </c>
    </row>
    <row r="1045" spans="1:5" x14ac:dyDescent="0.3">
      <c r="A1045">
        <v>963</v>
      </c>
      <c r="B1045" s="4">
        <v>0.31086953000000001</v>
      </c>
      <c r="C1045" s="4">
        <v>0</v>
      </c>
      <c r="D1045" s="4">
        <v>0.29624877999999999</v>
      </c>
      <c r="E1045" s="4">
        <v>0.70375122000000001</v>
      </c>
    </row>
    <row r="1046" spans="1:5" x14ac:dyDescent="0.3">
      <c r="A1046">
        <v>964</v>
      </c>
      <c r="B1046" s="4">
        <v>0.26429742000000001</v>
      </c>
      <c r="C1046" s="4">
        <v>0</v>
      </c>
      <c r="D1046" s="4">
        <v>0.30701725000000002</v>
      </c>
      <c r="E1046" s="4">
        <v>0.69298274999999998</v>
      </c>
    </row>
    <row r="1047" spans="1:5" x14ac:dyDescent="0.3">
      <c r="A1047">
        <v>967</v>
      </c>
      <c r="B1047" s="4">
        <v>0.21904388999999999</v>
      </c>
      <c r="C1047" s="4">
        <v>0</v>
      </c>
      <c r="D1047" s="4">
        <v>0.29833191999999997</v>
      </c>
      <c r="E1047" s="4">
        <v>0.70166808000000003</v>
      </c>
    </row>
    <row r="1048" spans="1:5" x14ac:dyDescent="0.3">
      <c r="A1048">
        <v>968</v>
      </c>
      <c r="B1048" s="4">
        <v>2.7115441000000001E-2</v>
      </c>
      <c r="C1048" s="4">
        <v>0</v>
      </c>
      <c r="D1048" s="4">
        <v>0.34592931999999998</v>
      </c>
      <c r="E1048" s="4">
        <v>0.65407068000000002</v>
      </c>
    </row>
    <row r="1049" spans="1:5" x14ac:dyDescent="0.3">
      <c r="A1049">
        <v>970</v>
      </c>
      <c r="B1049" s="4">
        <v>5.3983287999999997E-2</v>
      </c>
      <c r="C1049" s="4">
        <v>0</v>
      </c>
      <c r="D1049" s="4">
        <v>0.29374843</v>
      </c>
      <c r="E1049" s="4">
        <v>0.70625157000000005</v>
      </c>
    </row>
    <row r="1050" spans="1:5" x14ac:dyDescent="0.3">
      <c r="A1050">
        <v>972</v>
      </c>
      <c r="B1050" s="4">
        <v>1.6889431999999999E-2</v>
      </c>
      <c r="C1050" s="4">
        <v>0</v>
      </c>
      <c r="D1050" s="4">
        <v>0.35962098999999997</v>
      </c>
      <c r="E1050" s="4">
        <v>0.64037900999999997</v>
      </c>
    </row>
    <row r="1051" spans="1:5" x14ac:dyDescent="0.3">
      <c r="A1051">
        <v>974</v>
      </c>
      <c r="B1051" s="4">
        <v>6.3424060999999997E-3</v>
      </c>
      <c r="C1051" s="4">
        <v>0</v>
      </c>
      <c r="D1051" s="4">
        <v>0.37178433</v>
      </c>
      <c r="E1051" s="4">
        <v>0.62821567</v>
      </c>
    </row>
    <row r="1052" spans="1:5" x14ac:dyDescent="0.3">
      <c r="A1052">
        <v>975</v>
      </c>
      <c r="B1052" s="4">
        <v>4.5722883999999998E-2</v>
      </c>
      <c r="C1052" s="4">
        <v>0</v>
      </c>
      <c r="D1052" s="4">
        <v>0.30086191000000001</v>
      </c>
      <c r="E1052" s="4">
        <v>0.69913809000000005</v>
      </c>
    </row>
    <row r="1053" spans="1:5" x14ac:dyDescent="0.3">
      <c r="A1053">
        <v>976</v>
      </c>
      <c r="B1053" s="4">
        <v>0.19201845000000001</v>
      </c>
      <c r="C1053" s="4">
        <v>0</v>
      </c>
      <c r="D1053" s="4">
        <v>0.29787839999999999</v>
      </c>
      <c r="E1053" s="4">
        <v>0.70212160000000001</v>
      </c>
    </row>
    <row r="1054" spans="1:5" x14ac:dyDescent="0.3">
      <c r="A1054">
        <v>980</v>
      </c>
      <c r="B1054" s="4">
        <v>1.3220035E-2</v>
      </c>
      <c r="C1054" s="4">
        <v>0</v>
      </c>
      <c r="D1054" s="4">
        <v>0.36390133000000002</v>
      </c>
      <c r="E1054" s="4">
        <v>0.63609866999999998</v>
      </c>
    </row>
    <row r="1055" spans="1:5" x14ac:dyDescent="0.3">
      <c r="A1055">
        <v>981</v>
      </c>
      <c r="B1055" s="4">
        <v>0.23566734</v>
      </c>
      <c r="C1055" s="4">
        <v>0</v>
      </c>
      <c r="D1055" s="4">
        <v>0.30184539999999999</v>
      </c>
      <c r="E1055" s="4">
        <v>0.69815459999999996</v>
      </c>
    </row>
    <row r="1056" spans="1:5" x14ac:dyDescent="0.3">
      <c r="A1056">
        <v>982</v>
      </c>
      <c r="B1056" s="4">
        <v>1.1265928999999999E-2</v>
      </c>
      <c r="C1056" s="4">
        <v>0</v>
      </c>
      <c r="D1056" s="4">
        <v>0.36615352000000001</v>
      </c>
      <c r="E1056" s="4">
        <v>0.63384647999999999</v>
      </c>
    </row>
    <row r="1057" spans="1:5" x14ac:dyDescent="0.3">
      <c r="A1057">
        <v>983</v>
      </c>
      <c r="B1057" s="4">
        <v>2.3066550000000002E-2</v>
      </c>
      <c r="C1057" s="4">
        <v>0</v>
      </c>
      <c r="D1057" s="4">
        <v>0.35179908999999998</v>
      </c>
      <c r="E1057" s="4">
        <v>0.64820091000000002</v>
      </c>
    </row>
    <row r="1058" spans="1:5" x14ac:dyDescent="0.3">
      <c r="A1058">
        <v>985</v>
      </c>
      <c r="B1058" s="4">
        <v>8.9393906999999995E-2</v>
      </c>
      <c r="C1058" s="4">
        <v>0</v>
      </c>
      <c r="D1058" s="4">
        <v>0.29430475</v>
      </c>
      <c r="E1058" s="4">
        <v>0.70569525</v>
      </c>
    </row>
    <row r="1059" spans="1:5" x14ac:dyDescent="0.3">
      <c r="A1059">
        <v>988</v>
      </c>
      <c r="B1059" s="4">
        <v>0.41523275999999998</v>
      </c>
      <c r="C1059" s="4">
        <v>0</v>
      </c>
      <c r="D1059" s="4">
        <v>0.31983699999999998</v>
      </c>
      <c r="E1059" s="4">
        <v>0.68016299999999996</v>
      </c>
    </row>
    <row r="1060" spans="1:5" x14ac:dyDescent="0.3">
      <c r="A1060">
        <v>990</v>
      </c>
      <c r="B1060" s="4">
        <v>0.44112364999999998</v>
      </c>
      <c r="C1060" s="4">
        <v>0</v>
      </c>
      <c r="D1060" s="4">
        <v>0.31127895999999999</v>
      </c>
      <c r="E1060" s="4">
        <v>0.68872104000000001</v>
      </c>
    </row>
    <row r="1061" spans="1:5" x14ac:dyDescent="0.3">
      <c r="A1061">
        <v>994</v>
      </c>
      <c r="B1061" s="4">
        <v>0.47214671000000002</v>
      </c>
      <c r="C1061" s="4">
        <v>0</v>
      </c>
      <c r="D1061" s="4">
        <v>0.31555016000000002</v>
      </c>
      <c r="E1061" s="4">
        <v>0.68444983999999998</v>
      </c>
    </row>
    <row r="1062" spans="1:5" x14ac:dyDescent="0.3">
      <c r="A1062">
        <v>995</v>
      </c>
      <c r="B1062" s="4">
        <v>0.39402482</v>
      </c>
      <c r="C1062" s="4">
        <v>0</v>
      </c>
      <c r="D1062" s="4">
        <v>0.32618875000000003</v>
      </c>
      <c r="E1062" s="4">
        <v>0.67381124999999997</v>
      </c>
    </row>
    <row r="1063" spans="1:5" x14ac:dyDescent="0.3">
      <c r="A1063">
        <v>999</v>
      </c>
      <c r="B1063" s="4">
        <v>5.6815826999999999E-2</v>
      </c>
      <c r="C1063" s="4">
        <v>0</v>
      </c>
      <c r="D1063" s="4">
        <v>0.29246040000000001</v>
      </c>
      <c r="E1063" s="4">
        <v>0.70753960000000005</v>
      </c>
    </row>
    <row r="1064" spans="1:5" x14ac:dyDescent="0.3">
      <c r="A1064">
        <v>1000</v>
      </c>
      <c r="B1064" s="4">
        <v>7.1309873999999995E-2</v>
      </c>
      <c r="C1064" s="4">
        <v>0</v>
      </c>
      <c r="D1064" s="4">
        <v>0.29149076000000002</v>
      </c>
      <c r="E1064" s="4">
        <v>0.70850924000000004</v>
      </c>
    </row>
    <row r="1065" spans="1:5" x14ac:dyDescent="0.3">
      <c r="A1065">
        <v>1002</v>
      </c>
      <c r="B1065" s="4">
        <v>0.30262753999999997</v>
      </c>
      <c r="C1065" s="4">
        <v>0</v>
      </c>
      <c r="D1065" s="4">
        <v>0.29912620000000001</v>
      </c>
      <c r="E1065" s="4">
        <v>0.70087379999999999</v>
      </c>
    </row>
    <row r="1066" spans="1:5" x14ac:dyDescent="0.3">
      <c r="A1066">
        <v>1003</v>
      </c>
      <c r="B1066" s="4">
        <v>0.21520316</v>
      </c>
      <c r="C1066" s="4">
        <v>0</v>
      </c>
      <c r="D1066" s="4">
        <v>0.29839940999999998</v>
      </c>
      <c r="E1066" s="4">
        <v>0.70160058999999997</v>
      </c>
    </row>
    <row r="1067" spans="1:5" x14ac:dyDescent="0.3">
      <c r="A1067">
        <v>1006</v>
      </c>
      <c r="B1067" s="4">
        <v>1.3268805999999999E-2</v>
      </c>
      <c r="C1067" s="4">
        <v>0</v>
      </c>
      <c r="D1067" s="4">
        <v>0.36384474999999999</v>
      </c>
      <c r="E1067" s="4">
        <v>0.63615524999999995</v>
      </c>
    </row>
    <row r="1068" spans="1:5" x14ac:dyDescent="0.3">
      <c r="A1068">
        <v>1007</v>
      </c>
      <c r="B1068" s="4">
        <v>5.5144870999999998E-2</v>
      </c>
      <c r="C1068" s="4">
        <v>0</v>
      </c>
      <c r="D1068" s="4">
        <v>0.29325004999999998</v>
      </c>
      <c r="E1068" s="4">
        <v>0.70674994999999996</v>
      </c>
    </row>
    <row r="1069" spans="1:5" x14ac:dyDescent="0.3">
      <c r="A1069">
        <v>1010</v>
      </c>
      <c r="B1069" s="4">
        <v>3.9684303999999997E-2</v>
      </c>
      <c r="C1069" s="4">
        <v>0</v>
      </c>
      <c r="D1069" s="4">
        <v>0.31729046999999999</v>
      </c>
      <c r="E1069" s="4">
        <v>0.68270953000000001</v>
      </c>
    </row>
    <row r="1070" spans="1:5" x14ac:dyDescent="0.3">
      <c r="A1070">
        <v>1013</v>
      </c>
      <c r="B1070" s="4">
        <v>0.19014349</v>
      </c>
      <c r="C1070" s="4">
        <v>0</v>
      </c>
      <c r="D1070" s="4">
        <v>0.29774752999999998</v>
      </c>
      <c r="E1070" s="4">
        <v>0.70225247000000002</v>
      </c>
    </row>
    <row r="1071" spans="1:5" x14ac:dyDescent="0.3">
      <c r="A1071">
        <v>1015</v>
      </c>
      <c r="B1071" s="4">
        <v>3.1126813999999999E-2</v>
      </c>
      <c r="C1071" s="4">
        <v>0</v>
      </c>
      <c r="D1071" s="4">
        <v>0.33904840000000003</v>
      </c>
      <c r="E1071" s="4">
        <v>0.66095159999999997</v>
      </c>
    </row>
    <row r="1072" spans="1:5" x14ac:dyDescent="0.3">
      <c r="A1072">
        <v>1016</v>
      </c>
      <c r="B1072" s="4">
        <v>0.12384945999999999</v>
      </c>
      <c r="C1072" s="4">
        <v>0</v>
      </c>
      <c r="D1072" s="4">
        <v>0.29100340000000002</v>
      </c>
      <c r="E1072" s="4">
        <v>0.70899659999999998</v>
      </c>
    </row>
    <row r="1073" spans="1:5" x14ac:dyDescent="0.3">
      <c r="A1073">
        <v>1017</v>
      </c>
      <c r="B1073" s="4">
        <v>2.3039734999999999E-2</v>
      </c>
      <c r="C1073" s="4">
        <v>0</v>
      </c>
      <c r="D1073" s="4">
        <v>0.35183611999999997</v>
      </c>
      <c r="E1073" s="4">
        <v>0.64816388000000003</v>
      </c>
    </row>
    <row r="1074" spans="1:5" x14ac:dyDescent="0.3">
      <c r="A1074">
        <v>1019</v>
      </c>
      <c r="B1074" s="4">
        <v>0.49342926999999998</v>
      </c>
      <c r="C1074" s="4">
        <v>0</v>
      </c>
      <c r="D1074" s="4">
        <v>0.29629425999999998</v>
      </c>
      <c r="E1074" s="4">
        <v>0.70370573999999997</v>
      </c>
    </row>
    <row r="1075" spans="1:5" x14ac:dyDescent="0.3">
      <c r="A1075">
        <v>1020</v>
      </c>
      <c r="B1075" s="4">
        <v>0.47038425</v>
      </c>
      <c r="C1075" s="4">
        <v>0</v>
      </c>
      <c r="D1075" s="4">
        <v>0.31669481999999999</v>
      </c>
      <c r="E1075" s="4">
        <v>0.68330517999999996</v>
      </c>
    </row>
    <row r="1076" spans="1:5" x14ac:dyDescent="0.3">
      <c r="A1076">
        <v>1021</v>
      </c>
      <c r="B1076" s="4">
        <v>0.34297875999999999</v>
      </c>
      <c r="C1076" s="4">
        <v>0</v>
      </c>
      <c r="D1076" s="4">
        <v>0.29886430000000003</v>
      </c>
      <c r="E1076" s="4">
        <v>0.70113570000000003</v>
      </c>
    </row>
    <row r="1077" spans="1:5" x14ac:dyDescent="0.3">
      <c r="A1077">
        <v>1022</v>
      </c>
      <c r="B1077" s="4">
        <v>0.22739232000000001</v>
      </c>
      <c r="C1077" s="4">
        <v>0</v>
      </c>
      <c r="D1077" s="4">
        <v>0.29913008000000002</v>
      </c>
      <c r="E1077" s="4">
        <v>0.70086992000000004</v>
      </c>
    </row>
    <row r="1078" spans="1:5" x14ac:dyDescent="0.3">
      <c r="A1078">
        <v>1023</v>
      </c>
      <c r="B1078" s="4">
        <v>4.9342825E-2</v>
      </c>
      <c r="C1078" s="4">
        <v>0</v>
      </c>
      <c r="D1078" s="4">
        <v>0.29685478999999998</v>
      </c>
      <c r="E1078" s="4">
        <v>0.70314520999999996</v>
      </c>
    </row>
    <row r="1079" spans="1:5" x14ac:dyDescent="0.3">
      <c r="A1079">
        <v>1024</v>
      </c>
      <c r="B1079" s="4">
        <v>0.28982565999999998</v>
      </c>
      <c r="C1079" s="4">
        <v>0</v>
      </c>
      <c r="D1079" s="4">
        <v>0.30613636</v>
      </c>
      <c r="E1079" s="4">
        <v>0.69386364</v>
      </c>
    </row>
    <row r="1080" spans="1:5" x14ac:dyDescent="0.3">
      <c r="A1080">
        <v>1029</v>
      </c>
      <c r="B1080" s="4">
        <v>0.12815293999999999</v>
      </c>
      <c r="C1080" s="4">
        <v>0</v>
      </c>
      <c r="D1080" s="4">
        <v>0.28993564999999999</v>
      </c>
      <c r="E1080" s="4">
        <v>0.71006435000000001</v>
      </c>
    </row>
    <row r="1081" spans="1:5" x14ac:dyDescent="0.3">
      <c r="A1081">
        <v>1030</v>
      </c>
      <c r="B1081" s="4">
        <v>0.32853031999999999</v>
      </c>
      <c r="C1081" s="4">
        <v>0</v>
      </c>
      <c r="D1081" s="4">
        <v>0.29267353000000002</v>
      </c>
      <c r="E1081" s="4">
        <v>0.70732647000000004</v>
      </c>
    </row>
    <row r="1082" spans="1:5" x14ac:dyDescent="0.3">
      <c r="A1082">
        <v>1034</v>
      </c>
      <c r="B1082" s="4">
        <v>0.19150824999999999</v>
      </c>
      <c r="C1082" s="4">
        <v>0</v>
      </c>
      <c r="D1082" s="4">
        <v>0.29784284999999999</v>
      </c>
      <c r="E1082" s="4">
        <v>0.70215715000000001</v>
      </c>
    </row>
    <row r="1083" spans="1:5" x14ac:dyDescent="0.3">
      <c r="A1083">
        <v>1036</v>
      </c>
      <c r="B1083" s="4">
        <v>0.47985714000000002</v>
      </c>
      <c r="C1083" s="4">
        <v>0</v>
      </c>
      <c r="D1083" s="4">
        <v>0.30889643</v>
      </c>
      <c r="E1083" s="4">
        <v>0.69110357</v>
      </c>
    </row>
    <row r="1084" spans="1:5" x14ac:dyDescent="0.3">
      <c r="A1084">
        <v>1038</v>
      </c>
      <c r="B1084" s="4">
        <v>0.48807251000000001</v>
      </c>
      <c r="C1084" s="4">
        <v>0</v>
      </c>
      <c r="D1084" s="4">
        <v>0.30135936000000002</v>
      </c>
      <c r="E1084" s="4">
        <v>0.69864064000000003</v>
      </c>
    </row>
    <row r="1085" spans="1:5" x14ac:dyDescent="0.3">
      <c r="A1085">
        <v>1039</v>
      </c>
      <c r="B1085" s="4">
        <v>0.17445298000000001</v>
      </c>
      <c r="C1085" s="4">
        <v>0</v>
      </c>
      <c r="D1085" s="4">
        <v>0.29563951999999999</v>
      </c>
      <c r="E1085" s="4">
        <v>0.70436047999999996</v>
      </c>
    </row>
    <row r="1086" spans="1:5" x14ac:dyDescent="0.3">
      <c r="A1086">
        <v>1040</v>
      </c>
      <c r="B1086" s="4">
        <v>7.5302151999999997E-2</v>
      </c>
      <c r="C1086" s="4">
        <v>0</v>
      </c>
      <c r="D1086" s="4">
        <v>0.29203047999999998</v>
      </c>
      <c r="E1086" s="4">
        <v>0.70796952000000002</v>
      </c>
    </row>
    <row r="1087" spans="1:5" x14ac:dyDescent="0.3">
      <c r="A1087">
        <v>1041</v>
      </c>
      <c r="B1087" s="4">
        <v>0.10486761999999999</v>
      </c>
      <c r="C1087" s="4">
        <v>0</v>
      </c>
      <c r="D1087" s="4">
        <v>0.29393300999999999</v>
      </c>
      <c r="E1087" s="4">
        <v>0.70606698999999995</v>
      </c>
    </row>
    <row r="1088" spans="1:5" x14ac:dyDescent="0.3">
      <c r="A1088">
        <v>1042</v>
      </c>
      <c r="B1088" s="4">
        <v>0.39654639000000003</v>
      </c>
      <c r="C1088" s="4">
        <v>0</v>
      </c>
      <c r="D1088" s="4">
        <v>0.32552599999999998</v>
      </c>
      <c r="E1088" s="4">
        <v>0.67447400000000002</v>
      </c>
    </row>
    <row r="1089" spans="1:5" x14ac:dyDescent="0.3">
      <c r="A1089">
        <v>1046</v>
      </c>
      <c r="B1089" s="4">
        <v>6.1764708000000001E-2</v>
      </c>
      <c r="C1089" s="4">
        <v>0</v>
      </c>
      <c r="D1089" s="4">
        <v>0.29151903000000001</v>
      </c>
      <c r="E1089" s="4">
        <v>0.70848096999999999</v>
      </c>
    </row>
    <row r="1090" spans="1:5" x14ac:dyDescent="0.3">
      <c r="A1090">
        <v>1048</v>
      </c>
      <c r="B1090" s="4">
        <v>6.4835061999999999E-2</v>
      </c>
      <c r="C1090" s="4">
        <v>0</v>
      </c>
      <c r="D1090" s="4">
        <v>0.29125300999999998</v>
      </c>
      <c r="E1090" s="4">
        <v>0.70874698999999997</v>
      </c>
    </row>
    <row r="1091" spans="1:5" x14ac:dyDescent="0.3">
      <c r="A1091">
        <v>1049</v>
      </c>
      <c r="B1091" s="4">
        <v>0.36040338999999999</v>
      </c>
      <c r="C1091" s="4">
        <v>0</v>
      </c>
      <c r="D1091" s="4">
        <v>0.31158622000000002</v>
      </c>
      <c r="E1091" s="4">
        <v>0.68841377999999998</v>
      </c>
    </row>
    <row r="1092" spans="1:5" x14ac:dyDescent="0.3">
      <c r="A1092">
        <v>1050</v>
      </c>
      <c r="B1092" s="4">
        <v>0.15344018000000001</v>
      </c>
      <c r="C1092" s="4">
        <v>0</v>
      </c>
      <c r="D1092" s="4">
        <v>0.28999721000000001</v>
      </c>
      <c r="E1092" s="4">
        <v>0.71000278999999999</v>
      </c>
    </row>
    <row r="1093" spans="1:5" x14ac:dyDescent="0.3">
      <c r="A1093">
        <v>1051</v>
      </c>
      <c r="B1093" s="4">
        <v>1.5702937E-2</v>
      </c>
      <c r="C1093" s="4">
        <v>0</v>
      </c>
      <c r="D1093" s="4">
        <v>0.36103028999999998</v>
      </c>
      <c r="E1093" s="4">
        <v>0.63896971000000002</v>
      </c>
    </row>
    <row r="1094" spans="1:5" x14ac:dyDescent="0.3">
      <c r="A1094">
        <v>1055</v>
      </c>
      <c r="B1094" s="4">
        <v>6.8875479000000003E-2</v>
      </c>
      <c r="C1094" s="4">
        <v>0</v>
      </c>
      <c r="D1094" s="4">
        <v>0.29131594</v>
      </c>
      <c r="E1094" s="4">
        <v>0.70868405999999995</v>
      </c>
    </row>
    <row r="1095" spans="1:5" x14ac:dyDescent="0.3">
      <c r="A1095">
        <v>1058</v>
      </c>
      <c r="B1095" s="4">
        <v>3.5065533000000003E-2</v>
      </c>
      <c r="C1095" s="4">
        <v>0</v>
      </c>
      <c r="D1095" s="4">
        <v>0.33062090999999999</v>
      </c>
      <c r="E1095" s="4">
        <v>0.66937908999999995</v>
      </c>
    </row>
    <row r="1096" spans="1:5" x14ac:dyDescent="0.3">
      <c r="A1096">
        <v>1059</v>
      </c>
      <c r="B1096" s="4">
        <v>0.17545828999999999</v>
      </c>
      <c r="C1096" s="4">
        <v>0</v>
      </c>
      <c r="D1096" s="4">
        <v>0.29596905000000001</v>
      </c>
      <c r="E1096" s="4">
        <v>0.70403095000000004</v>
      </c>
    </row>
    <row r="1097" spans="1:5" x14ac:dyDescent="0.3">
      <c r="A1097">
        <v>1061</v>
      </c>
      <c r="B1097" s="4">
        <v>1.9624290999999999E-2</v>
      </c>
      <c r="C1097" s="4">
        <v>0</v>
      </c>
      <c r="D1097" s="4">
        <v>0.35628718999999998</v>
      </c>
      <c r="E1097" s="4">
        <v>0.64371281000000002</v>
      </c>
    </row>
    <row r="1098" spans="1:5" x14ac:dyDescent="0.3">
      <c r="A1098">
        <v>1066</v>
      </c>
      <c r="B1098" s="4">
        <v>8.5208862999999996E-2</v>
      </c>
      <c r="C1098" s="4">
        <v>0</v>
      </c>
      <c r="D1098" s="4">
        <v>0.29355479000000001</v>
      </c>
      <c r="E1098" s="4">
        <v>0.70644521000000005</v>
      </c>
    </row>
    <row r="1099" spans="1:5" x14ac:dyDescent="0.3">
      <c r="A1099">
        <v>1069</v>
      </c>
      <c r="B1099" s="4">
        <v>0.48780733999999998</v>
      </c>
      <c r="C1099" s="4">
        <v>0</v>
      </c>
      <c r="D1099" s="4">
        <v>0.30161853</v>
      </c>
      <c r="E1099" s="4">
        <v>0.69838146999999995</v>
      </c>
    </row>
    <row r="1100" spans="1:5" x14ac:dyDescent="0.3">
      <c r="A1100">
        <v>1070</v>
      </c>
      <c r="B1100" s="4">
        <v>0.19382326999999999</v>
      </c>
      <c r="C1100" s="4">
        <v>0</v>
      </c>
      <c r="D1100" s="4">
        <v>0.29802677</v>
      </c>
      <c r="E1100" s="4">
        <v>0.70197323</v>
      </c>
    </row>
    <row r="1101" spans="1:5" x14ac:dyDescent="0.3">
      <c r="A1101">
        <v>1072</v>
      </c>
      <c r="B1101" s="4">
        <v>6.7634888000000004E-2</v>
      </c>
      <c r="C1101" s="4">
        <v>0</v>
      </c>
      <c r="D1101" s="4">
        <v>0.29129736000000001</v>
      </c>
      <c r="E1101" s="4">
        <v>0.70870264000000005</v>
      </c>
    </row>
    <row r="1102" spans="1:5" x14ac:dyDescent="0.3">
      <c r="A1102">
        <v>1073</v>
      </c>
      <c r="B1102" s="4">
        <v>0.46896373000000002</v>
      </c>
      <c r="C1102" s="4">
        <v>0</v>
      </c>
      <c r="D1102" s="4">
        <v>0.31748391999999998</v>
      </c>
      <c r="E1102" s="4">
        <v>0.68251607999999997</v>
      </c>
    </row>
    <row r="1103" spans="1:5" x14ac:dyDescent="0.3">
      <c r="A1103">
        <v>1075</v>
      </c>
      <c r="B1103" s="4">
        <v>0.37674568000000003</v>
      </c>
      <c r="C1103" s="4">
        <v>0</v>
      </c>
      <c r="D1103" s="4">
        <v>0.32361255</v>
      </c>
      <c r="E1103" s="4">
        <v>0.67638745</v>
      </c>
    </row>
    <row r="1104" spans="1:5" x14ac:dyDescent="0.3">
      <c r="A1104">
        <v>1082</v>
      </c>
      <c r="B1104" s="4">
        <v>0.31487421999999998</v>
      </c>
      <c r="C1104" s="4">
        <v>0</v>
      </c>
      <c r="D1104" s="4">
        <v>0.29502054</v>
      </c>
      <c r="E1104" s="4">
        <v>0.70497946</v>
      </c>
    </row>
    <row r="1105" spans="1:5" x14ac:dyDescent="0.3">
      <c r="A1105">
        <v>1083</v>
      </c>
      <c r="B1105" s="4">
        <v>0.48957061000000002</v>
      </c>
      <c r="C1105" s="4">
        <v>0</v>
      </c>
      <c r="D1105" s="4">
        <v>0.29992142999999999</v>
      </c>
      <c r="E1105" s="4">
        <v>0.70007856999999996</v>
      </c>
    </row>
    <row r="1106" spans="1:5" x14ac:dyDescent="0.3">
      <c r="A1106">
        <v>1085</v>
      </c>
      <c r="B1106" s="4">
        <v>7.2584876000000007E-2</v>
      </c>
      <c r="C1106" s="4">
        <v>0</v>
      </c>
      <c r="D1106" s="4">
        <v>0.29171426</v>
      </c>
      <c r="E1106" s="4">
        <v>0.70828574</v>
      </c>
    </row>
    <row r="1107" spans="1:5" x14ac:dyDescent="0.3">
      <c r="A1107">
        <v>1086</v>
      </c>
      <c r="B1107" s="4">
        <v>2.4917390000000001E-2</v>
      </c>
      <c r="C1107" s="4">
        <v>0</v>
      </c>
      <c r="D1107" s="4">
        <v>0.34921491999999998</v>
      </c>
      <c r="E1107" s="4">
        <v>0.65078508000000002</v>
      </c>
    </row>
    <row r="1108" spans="1:5" x14ac:dyDescent="0.3">
      <c r="A1108">
        <v>1087</v>
      </c>
      <c r="B1108" s="4">
        <v>2.5128320999999999E-2</v>
      </c>
      <c r="C1108" s="4">
        <v>0</v>
      </c>
      <c r="D1108" s="4">
        <v>0.34890512000000001</v>
      </c>
      <c r="E1108" s="4">
        <v>0.65109488000000004</v>
      </c>
    </row>
    <row r="1109" spans="1:5" x14ac:dyDescent="0.3">
      <c r="A1109">
        <v>1089</v>
      </c>
      <c r="B1109" s="4">
        <v>8.7371510999999999E-2</v>
      </c>
      <c r="C1109" s="4">
        <v>0</v>
      </c>
      <c r="D1109" s="4">
        <v>0.29394749999999997</v>
      </c>
      <c r="E1109" s="4">
        <v>0.70605249999999997</v>
      </c>
    </row>
    <row r="1110" spans="1:5" x14ac:dyDescent="0.3">
      <c r="A1110">
        <v>1090</v>
      </c>
      <c r="B1110" s="4">
        <v>0.13967457</v>
      </c>
      <c r="C1110" s="4">
        <v>0</v>
      </c>
      <c r="D1110" s="4">
        <v>0.28957789</v>
      </c>
      <c r="E1110" s="4">
        <v>0.71042211</v>
      </c>
    </row>
    <row r="1111" spans="1:5" x14ac:dyDescent="0.3">
      <c r="A1111">
        <v>1092</v>
      </c>
      <c r="B1111" s="4">
        <v>4.9980114999999999E-2</v>
      </c>
      <c r="C1111" s="4">
        <v>0</v>
      </c>
      <c r="D1111" s="4">
        <v>0.29626970000000002</v>
      </c>
      <c r="E1111" s="4">
        <v>0.70373030000000003</v>
      </c>
    </row>
    <row r="1112" spans="1:5" x14ac:dyDescent="0.3">
      <c r="A1112">
        <v>1093</v>
      </c>
      <c r="B1112" s="4">
        <v>8.5757784000000004E-2</v>
      </c>
      <c r="C1112" s="4">
        <v>0</v>
      </c>
      <c r="D1112" s="4">
        <v>0.29366873999999998</v>
      </c>
      <c r="E1112" s="4">
        <v>0.70633126000000002</v>
      </c>
    </row>
    <row r="1113" spans="1:5" x14ac:dyDescent="0.3">
      <c r="A1113">
        <v>1094</v>
      </c>
      <c r="B1113" s="4">
        <v>3.1195746999999999E-2</v>
      </c>
      <c r="C1113" s="4">
        <v>0</v>
      </c>
      <c r="D1113" s="4">
        <v>0.33891547999999999</v>
      </c>
      <c r="E1113" s="4">
        <v>0.66108451999999995</v>
      </c>
    </row>
    <row r="1114" spans="1:5" x14ac:dyDescent="0.3">
      <c r="A1114">
        <v>1095</v>
      </c>
      <c r="B1114" s="4">
        <v>6.4479525999999995E-2</v>
      </c>
      <c r="C1114" s="4">
        <v>0</v>
      </c>
      <c r="D1114" s="4">
        <v>0.29127995000000001</v>
      </c>
      <c r="E1114" s="4">
        <v>0.70872005000000005</v>
      </c>
    </row>
    <row r="1115" spans="1:5" x14ac:dyDescent="0.3">
      <c r="A1115">
        <v>1096</v>
      </c>
      <c r="B1115" s="4">
        <v>4.3612418E-2</v>
      </c>
      <c r="C1115" s="4">
        <v>0</v>
      </c>
      <c r="D1115" s="4">
        <v>0.30441639999999998</v>
      </c>
      <c r="E1115" s="4">
        <v>0.69558359999999997</v>
      </c>
    </row>
    <row r="1116" spans="1:5" x14ac:dyDescent="0.3">
      <c r="A1116">
        <v>1097</v>
      </c>
      <c r="B1116" s="4">
        <v>1.6900848999999999E-2</v>
      </c>
      <c r="C1116" s="4">
        <v>0</v>
      </c>
      <c r="D1116" s="4">
        <v>0.35960703999999999</v>
      </c>
      <c r="E1116" s="4">
        <v>0.64039296000000001</v>
      </c>
    </row>
    <row r="1117" spans="1:5" x14ac:dyDescent="0.3">
      <c r="A1117">
        <v>1098</v>
      </c>
      <c r="B1117" s="4">
        <v>1.4940325000000001E-2</v>
      </c>
      <c r="C1117" s="4">
        <v>0</v>
      </c>
      <c r="D1117" s="4">
        <v>0.36192500999999999</v>
      </c>
      <c r="E1117" s="4">
        <v>0.63807499000000001</v>
      </c>
    </row>
    <row r="1118" spans="1:5" x14ac:dyDescent="0.3">
      <c r="A1118">
        <v>1100</v>
      </c>
      <c r="B1118" s="4">
        <v>8.7107986999999998E-2</v>
      </c>
      <c r="C1118" s="4">
        <v>0</v>
      </c>
      <c r="D1118" s="4">
        <v>0.29391876</v>
      </c>
      <c r="E1118" s="4">
        <v>0.70608124000000005</v>
      </c>
    </row>
    <row r="1119" spans="1:5" x14ac:dyDescent="0.3">
      <c r="A1119">
        <v>1101</v>
      </c>
      <c r="B1119" s="4">
        <v>0.45492919999999998</v>
      </c>
      <c r="C1119" s="4">
        <v>0</v>
      </c>
      <c r="D1119" s="4">
        <v>0.31148092999999999</v>
      </c>
      <c r="E1119" s="4">
        <v>0.68851907000000001</v>
      </c>
    </row>
    <row r="1120" spans="1:5" x14ac:dyDescent="0.3">
      <c r="A1120">
        <v>1102</v>
      </c>
      <c r="B1120" s="4">
        <v>0.40442008000000002</v>
      </c>
      <c r="C1120" s="4">
        <v>0</v>
      </c>
      <c r="D1120" s="4">
        <v>0.32318380000000002</v>
      </c>
      <c r="E1120" s="4">
        <v>0.67681619999999998</v>
      </c>
    </row>
    <row r="1121" spans="1:5" x14ac:dyDescent="0.3">
      <c r="A1121">
        <v>1103</v>
      </c>
      <c r="B1121" s="4">
        <v>0.27620340999999998</v>
      </c>
      <c r="C1121" s="4">
        <v>0</v>
      </c>
      <c r="D1121" s="4">
        <v>0.30729777000000003</v>
      </c>
      <c r="E1121" s="4">
        <v>0.69270222999999997</v>
      </c>
    </row>
    <row r="1122" spans="1:5" x14ac:dyDescent="0.3">
      <c r="A1122">
        <v>1104</v>
      </c>
      <c r="B1122" s="4">
        <v>1.8981028E-2</v>
      </c>
      <c r="C1122" s="4">
        <v>0</v>
      </c>
      <c r="D1122" s="4">
        <v>0.3570855</v>
      </c>
      <c r="E1122" s="4">
        <v>0.64291450000000006</v>
      </c>
    </row>
    <row r="1123" spans="1:5" x14ac:dyDescent="0.3">
      <c r="A1123">
        <v>1107</v>
      </c>
      <c r="B1123" s="4">
        <v>6.9819771000000003E-2</v>
      </c>
      <c r="C1123" s="4">
        <v>0</v>
      </c>
      <c r="D1123" s="4">
        <v>0.29141553999999997</v>
      </c>
      <c r="E1123" s="4">
        <v>0.70858445999999997</v>
      </c>
    </row>
    <row r="1124" spans="1:5" x14ac:dyDescent="0.3">
      <c r="A1124">
        <v>1108</v>
      </c>
      <c r="B1124" s="4">
        <v>0.14401966999999999</v>
      </c>
      <c r="C1124" s="4">
        <v>0</v>
      </c>
      <c r="D1124" s="4">
        <v>0.28929987000000001</v>
      </c>
      <c r="E1124" s="4">
        <v>0.71070012999999999</v>
      </c>
    </row>
    <row r="1125" spans="1:5" x14ac:dyDescent="0.3">
      <c r="A1125">
        <v>1109</v>
      </c>
      <c r="B1125" s="4">
        <v>7.3091791000000003E-2</v>
      </c>
      <c r="C1125" s="4">
        <v>0</v>
      </c>
      <c r="D1125" s="4">
        <v>0.29173142000000002</v>
      </c>
      <c r="E1125" s="4">
        <v>0.70826858000000004</v>
      </c>
    </row>
    <row r="1126" spans="1:5" x14ac:dyDescent="0.3">
      <c r="A1126">
        <v>1110</v>
      </c>
      <c r="B1126" s="4">
        <v>3.5467406E-2</v>
      </c>
      <c r="C1126" s="4">
        <v>0</v>
      </c>
      <c r="D1126" s="4">
        <v>0.32963784000000002</v>
      </c>
      <c r="E1126" s="4">
        <v>0.67036216000000004</v>
      </c>
    </row>
    <row r="1127" spans="1:5" x14ac:dyDescent="0.3">
      <c r="A1127">
        <v>1111</v>
      </c>
      <c r="B1127" s="4">
        <v>0.16393355000000001</v>
      </c>
      <c r="C1127" s="4">
        <v>0</v>
      </c>
      <c r="D1127" s="4">
        <v>0.29166353</v>
      </c>
      <c r="E1127" s="4">
        <v>0.70833647</v>
      </c>
    </row>
    <row r="1128" spans="1:5" x14ac:dyDescent="0.3">
      <c r="A1128">
        <v>1114</v>
      </c>
      <c r="B1128" s="4">
        <v>7.3649807999999997E-2</v>
      </c>
      <c r="C1128" s="4">
        <v>0</v>
      </c>
      <c r="D1128" s="4">
        <v>0.29186068999999998</v>
      </c>
      <c r="E1128" s="4">
        <v>0.70813930999999997</v>
      </c>
    </row>
    <row r="1129" spans="1:5" x14ac:dyDescent="0.3">
      <c r="A1129">
        <v>1115</v>
      </c>
      <c r="B1129" s="4">
        <v>0.11191131999999999</v>
      </c>
      <c r="C1129" s="4">
        <v>0</v>
      </c>
      <c r="D1129" s="4">
        <v>0.29267381999999997</v>
      </c>
      <c r="E1129" s="4">
        <v>0.70732618000000003</v>
      </c>
    </row>
    <row r="1130" spans="1:5" x14ac:dyDescent="0.3">
      <c r="A1130">
        <v>1116</v>
      </c>
      <c r="B1130" s="4">
        <v>0.27973608999999999</v>
      </c>
      <c r="C1130" s="4">
        <v>0</v>
      </c>
      <c r="D1130" s="4">
        <v>0.30711241</v>
      </c>
      <c r="E1130" s="4">
        <v>0.69288759</v>
      </c>
    </row>
    <row r="1131" spans="1:5" x14ac:dyDescent="0.3">
      <c r="A1131">
        <v>1117</v>
      </c>
      <c r="B1131" s="4">
        <v>1.0570329E-2</v>
      </c>
      <c r="C1131" s="4">
        <v>0</v>
      </c>
      <c r="D1131" s="4">
        <v>0.36696979000000002</v>
      </c>
      <c r="E1131" s="4">
        <v>0.63303021000000004</v>
      </c>
    </row>
    <row r="1132" spans="1:5" x14ac:dyDescent="0.3">
      <c r="A1132">
        <v>1118</v>
      </c>
      <c r="B1132" s="4">
        <v>0.20483852999999999</v>
      </c>
      <c r="C1132" s="4">
        <v>0</v>
      </c>
      <c r="D1132" s="4">
        <v>0.29868149999999999</v>
      </c>
      <c r="E1132" s="4">
        <v>0.70131849999999996</v>
      </c>
    </row>
    <row r="1133" spans="1:5" x14ac:dyDescent="0.3">
      <c r="A1133">
        <v>1119</v>
      </c>
      <c r="B1133" s="4">
        <v>0.22596431</v>
      </c>
      <c r="C1133" s="4">
        <v>0</v>
      </c>
      <c r="D1133" s="4">
        <v>0.29877590999999998</v>
      </c>
      <c r="E1133" s="4">
        <v>0.70122408999999997</v>
      </c>
    </row>
    <row r="1134" spans="1:5" x14ac:dyDescent="0.3">
      <c r="A1134">
        <v>1120</v>
      </c>
      <c r="B1134" s="4">
        <v>6.3112508999999997E-2</v>
      </c>
      <c r="C1134" s="4">
        <v>0</v>
      </c>
      <c r="D1134" s="4">
        <v>0.29130515000000001</v>
      </c>
      <c r="E1134" s="4">
        <v>0.70869484999999999</v>
      </c>
    </row>
    <row r="1135" spans="1:5" x14ac:dyDescent="0.3">
      <c r="A1135">
        <v>1122</v>
      </c>
      <c r="B1135" s="4">
        <v>1.2742181999999999E-2</v>
      </c>
      <c r="C1135" s="4">
        <v>0</v>
      </c>
      <c r="D1135" s="4">
        <v>0.36445729999999998</v>
      </c>
      <c r="E1135" s="4">
        <v>0.63554270000000002</v>
      </c>
    </row>
    <row r="1136" spans="1:5" x14ac:dyDescent="0.3">
      <c r="A1136">
        <v>1123</v>
      </c>
      <c r="B1136" s="4">
        <v>5.5685149000000003E-2</v>
      </c>
      <c r="C1136" s="4">
        <v>0</v>
      </c>
      <c r="D1136" s="4">
        <v>0.29299813000000002</v>
      </c>
      <c r="E1136" s="4">
        <v>0.70700187000000003</v>
      </c>
    </row>
    <row r="1137" spans="1:5" x14ac:dyDescent="0.3">
      <c r="A1137">
        <v>1124</v>
      </c>
      <c r="B1137" s="4">
        <v>1.0653877000000001E-2</v>
      </c>
      <c r="C1137" s="4">
        <v>0</v>
      </c>
      <c r="D1137" s="4">
        <v>0.36687133</v>
      </c>
      <c r="E1137" s="4">
        <v>0.63312866999999995</v>
      </c>
    </row>
    <row r="1138" spans="1:5" x14ac:dyDescent="0.3">
      <c r="A1138">
        <v>1126</v>
      </c>
      <c r="B1138" s="4">
        <v>0.23962152</v>
      </c>
      <c r="C1138" s="4">
        <v>0</v>
      </c>
      <c r="D1138" s="4">
        <v>0.30249963000000002</v>
      </c>
      <c r="E1138" s="4">
        <v>0.69750036999999998</v>
      </c>
    </row>
    <row r="1139" spans="1:5" x14ac:dyDescent="0.3">
      <c r="A1139">
        <v>1127</v>
      </c>
      <c r="B1139" s="4">
        <v>0.23298195999999999</v>
      </c>
      <c r="C1139" s="4">
        <v>0</v>
      </c>
      <c r="D1139" s="4">
        <v>0.30123915000000001</v>
      </c>
      <c r="E1139" s="4">
        <v>0.69876084999999999</v>
      </c>
    </row>
    <row r="1140" spans="1:5" x14ac:dyDescent="0.3">
      <c r="A1140">
        <v>1128</v>
      </c>
      <c r="B1140" s="4">
        <v>0.11308213</v>
      </c>
      <c r="C1140" s="4">
        <v>0</v>
      </c>
      <c r="D1140" s="4">
        <v>0.29235983999999998</v>
      </c>
      <c r="E1140" s="4">
        <v>0.70764015999999996</v>
      </c>
    </row>
    <row r="1141" spans="1:5" x14ac:dyDescent="0.3">
      <c r="A1141">
        <v>1130</v>
      </c>
      <c r="B1141" s="4">
        <v>8.8015108000000005E-3</v>
      </c>
      <c r="C1141" s="4">
        <v>0</v>
      </c>
      <c r="D1141" s="4">
        <v>0.36897296000000002</v>
      </c>
      <c r="E1141" s="4">
        <v>0.63102703999999998</v>
      </c>
    </row>
    <row r="1142" spans="1:5" x14ac:dyDescent="0.3">
      <c r="A1142">
        <v>1131</v>
      </c>
      <c r="B1142" s="4">
        <v>0.11539189</v>
      </c>
      <c r="C1142" s="4">
        <v>0</v>
      </c>
      <c r="D1142" s="4">
        <v>0.29203247999999998</v>
      </c>
      <c r="E1142" s="4">
        <v>0.70796751999999996</v>
      </c>
    </row>
    <row r="1143" spans="1:5" x14ac:dyDescent="0.3">
      <c r="A1143">
        <v>1132</v>
      </c>
      <c r="B1143" s="4">
        <v>3.7831218999999999E-2</v>
      </c>
      <c r="C1143" s="4">
        <v>0</v>
      </c>
      <c r="D1143" s="4">
        <v>0.32325492</v>
      </c>
      <c r="E1143" s="4">
        <v>0.67674508</v>
      </c>
    </row>
    <row r="1144" spans="1:5" x14ac:dyDescent="0.3">
      <c r="A1144">
        <v>1138</v>
      </c>
      <c r="B1144" s="4">
        <v>5.9229917E-2</v>
      </c>
      <c r="C1144" s="4">
        <v>0</v>
      </c>
      <c r="D1144" s="4">
        <v>0.29189651</v>
      </c>
      <c r="E1144" s="4">
        <v>0.70810348999999995</v>
      </c>
    </row>
    <row r="1145" spans="1:5" x14ac:dyDescent="0.3">
      <c r="A1145">
        <v>1139</v>
      </c>
      <c r="B1145" s="4">
        <v>9.4522927000000007E-2</v>
      </c>
      <c r="C1145" s="4">
        <v>0</v>
      </c>
      <c r="D1145" s="4">
        <v>0.29491946000000002</v>
      </c>
      <c r="E1145" s="4">
        <v>0.70508053999999998</v>
      </c>
    </row>
    <row r="1146" spans="1:5" x14ac:dyDescent="0.3">
      <c r="A1146">
        <v>1140</v>
      </c>
      <c r="B1146" s="4">
        <v>2.138849E-2</v>
      </c>
      <c r="C1146" s="4">
        <v>0</v>
      </c>
      <c r="D1146" s="4">
        <v>0.35402358</v>
      </c>
      <c r="E1146" s="4">
        <v>0.64597642</v>
      </c>
    </row>
    <row r="1147" spans="1:5" x14ac:dyDescent="0.3">
      <c r="A1147">
        <v>1141</v>
      </c>
      <c r="B1147" s="4">
        <v>0.11825157</v>
      </c>
      <c r="C1147" s="4">
        <v>0</v>
      </c>
      <c r="D1147" s="4">
        <v>0.29182816</v>
      </c>
      <c r="E1147" s="4">
        <v>0.70817184</v>
      </c>
    </row>
    <row r="1148" spans="1:5" x14ac:dyDescent="0.3">
      <c r="A1148">
        <v>1145</v>
      </c>
      <c r="B1148" s="4">
        <v>4.3789122E-2</v>
      </c>
      <c r="C1148" s="4">
        <v>0</v>
      </c>
      <c r="D1148" s="4">
        <v>0.30400406000000002</v>
      </c>
      <c r="E1148" s="4">
        <v>0.69599593999999998</v>
      </c>
    </row>
    <row r="1149" spans="1:5" x14ac:dyDescent="0.3">
      <c r="A1149">
        <v>1146</v>
      </c>
      <c r="B1149" s="4">
        <v>0.41203919</v>
      </c>
      <c r="C1149" s="4">
        <v>0</v>
      </c>
      <c r="D1149" s="4">
        <v>0.32052230999999998</v>
      </c>
      <c r="E1149" s="4">
        <v>0.67947769000000002</v>
      </c>
    </row>
    <row r="1150" spans="1:5" x14ac:dyDescent="0.3">
      <c r="A1150">
        <v>1149</v>
      </c>
      <c r="B1150" s="4">
        <v>0.48059383999999999</v>
      </c>
      <c r="C1150" s="4">
        <v>0</v>
      </c>
      <c r="D1150" s="4">
        <v>0.30821730000000003</v>
      </c>
      <c r="E1150" s="4">
        <v>0.69178269999999997</v>
      </c>
    </row>
    <row r="1151" spans="1:5" x14ac:dyDescent="0.3">
      <c r="A1151">
        <v>1150</v>
      </c>
      <c r="B1151" s="4">
        <v>0.16862394</v>
      </c>
      <c r="C1151" s="4">
        <v>0</v>
      </c>
      <c r="D1151" s="4">
        <v>0.29324769000000001</v>
      </c>
      <c r="E1151" s="4">
        <v>0.70675231000000005</v>
      </c>
    </row>
    <row r="1152" spans="1:5" x14ac:dyDescent="0.3">
      <c r="A1152">
        <v>1151</v>
      </c>
      <c r="B1152" s="4">
        <v>7.4574611999999998E-2</v>
      </c>
      <c r="C1152" s="4">
        <v>0</v>
      </c>
      <c r="D1152" s="4">
        <v>0.29200249</v>
      </c>
      <c r="E1152" s="4">
        <v>0.70799751</v>
      </c>
    </row>
    <row r="1153" spans="1:5" x14ac:dyDescent="0.3">
      <c r="A1153">
        <v>1152</v>
      </c>
      <c r="B1153" s="4">
        <v>0.13352032</v>
      </c>
      <c r="C1153" s="4">
        <v>0</v>
      </c>
      <c r="D1153" s="4">
        <v>0.28933354999999999</v>
      </c>
      <c r="E1153" s="4">
        <v>0.71066644999999995</v>
      </c>
    </row>
    <row r="1154" spans="1:5" x14ac:dyDescent="0.3">
      <c r="A1154">
        <v>1153</v>
      </c>
      <c r="B1154" s="4">
        <v>0.25691737999999997</v>
      </c>
      <c r="C1154" s="4">
        <v>0</v>
      </c>
      <c r="D1154" s="4">
        <v>0.30525242000000002</v>
      </c>
      <c r="E1154" s="4">
        <v>0.69474758000000003</v>
      </c>
    </row>
    <row r="1155" spans="1:5" x14ac:dyDescent="0.3">
      <c r="A1155">
        <v>1154</v>
      </c>
      <c r="B1155" s="4">
        <v>0.32038256999999998</v>
      </c>
      <c r="C1155" s="4">
        <v>0</v>
      </c>
      <c r="D1155" s="4">
        <v>0.29357024999999998</v>
      </c>
      <c r="E1155" s="4">
        <v>0.70642974999999997</v>
      </c>
    </row>
    <row r="1156" spans="1:5" x14ac:dyDescent="0.3">
      <c r="A1156">
        <v>1156</v>
      </c>
      <c r="B1156" s="4">
        <v>0.31647840999999999</v>
      </c>
      <c r="C1156" s="4">
        <v>0</v>
      </c>
      <c r="D1156" s="4">
        <v>0.29450684999999999</v>
      </c>
      <c r="E1156" s="4">
        <v>0.70549315000000001</v>
      </c>
    </row>
    <row r="1157" spans="1:5" x14ac:dyDescent="0.3">
      <c r="A1157">
        <v>355</v>
      </c>
      <c r="B1157" s="4">
        <v>0.20571306</v>
      </c>
      <c r="C1157" s="4">
        <v>-55.896659999999997</v>
      </c>
      <c r="D1157" s="4">
        <v>0.29746702000000003</v>
      </c>
      <c r="E1157" s="4">
        <v>0.70253297999999997</v>
      </c>
    </row>
    <row r="1158" spans="1:5" x14ac:dyDescent="0.3">
      <c r="A1158">
        <v>301</v>
      </c>
      <c r="B1158" s="4">
        <v>0.13455033999999999</v>
      </c>
      <c r="C1158" s="4">
        <v>-855.75432000000001</v>
      </c>
      <c r="D1158" s="4">
        <v>0.28759899999999999</v>
      </c>
      <c r="E1158" s="4">
        <v>0.71240099999999995</v>
      </c>
    </row>
  </sheetData>
  <autoFilter ref="A1:F1" xr:uid="{00000000-0009-0000-0000-00000A000000}"/>
  <pageMargins left="0.7" right="0.7" top="0.75" bottom="0.75" header="0.51180555555555496" footer="0.51180555555555496"/>
  <pageSetup paperSize="9" firstPageNumber="0" orientation="portrait"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F1158"/>
  <sheetViews>
    <sheetView zoomScale="45" zoomScaleNormal="45" workbookViewId="0"/>
  </sheetViews>
  <sheetFormatPr defaultColWidth="8.44140625" defaultRowHeight="14.4" x14ac:dyDescent="0.3"/>
  <cols>
    <col min="1" max="1" width="5.6640625" customWidth="1"/>
    <col min="2" max="2" width="12.5546875" style="4" customWidth="1"/>
    <col min="3" max="3" width="14.21875" style="4" customWidth="1"/>
    <col min="4" max="4" width="13.44140625" style="4" customWidth="1"/>
    <col min="5" max="5" width="13.6640625" style="4" customWidth="1"/>
    <col min="6" max="6" width="69.33203125" customWidth="1"/>
  </cols>
  <sheetData>
    <row r="1" spans="1:6" x14ac:dyDescent="0.3">
      <c r="A1" s="5" t="s">
        <v>1160</v>
      </c>
      <c r="B1" s="6" t="s">
        <v>1161</v>
      </c>
      <c r="C1" s="6" t="s">
        <v>1162</v>
      </c>
      <c r="D1" s="6" t="s">
        <v>1163</v>
      </c>
      <c r="E1" s="6" t="s">
        <v>1164</v>
      </c>
      <c r="F1" s="5" t="s">
        <v>1165</v>
      </c>
    </row>
    <row r="2" spans="1:6" x14ac:dyDescent="0.3">
      <c r="A2">
        <v>414</v>
      </c>
      <c r="B2" s="4">
        <v>0.56704982000000004</v>
      </c>
      <c r="C2" s="4">
        <v>0.24783048999999999</v>
      </c>
      <c r="D2" s="4">
        <v>5.0720192000000002E-9</v>
      </c>
      <c r="E2" s="4">
        <v>5.0720192000000002E-9</v>
      </c>
    </row>
    <row r="3" spans="1:6" x14ac:dyDescent="0.3">
      <c r="A3">
        <v>19</v>
      </c>
      <c r="B3" s="4">
        <v>8.6954496000000006E-2</v>
      </c>
      <c r="C3" s="4">
        <v>0.18169326</v>
      </c>
      <c r="D3" s="4">
        <v>2.8156629999999999E-3</v>
      </c>
      <c r="E3" s="4">
        <v>2.8156629999999999E-3</v>
      </c>
    </row>
    <row r="4" spans="1:6" x14ac:dyDescent="0.3">
      <c r="A4">
        <v>200</v>
      </c>
      <c r="B4" s="4">
        <v>5.9547747999999998E-2</v>
      </c>
      <c r="C4" s="4">
        <v>0.17510856999999999</v>
      </c>
      <c r="D4" s="4">
        <v>9.2537960999999999E-4</v>
      </c>
      <c r="E4" s="4">
        <v>9.2537960999999999E-4</v>
      </c>
    </row>
    <row r="5" spans="1:6" x14ac:dyDescent="0.3">
      <c r="A5">
        <v>405</v>
      </c>
      <c r="B5" s="4">
        <v>0.17382849</v>
      </c>
      <c r="C5" s="4">
        <v>0.16995634000000001</v>
      </c>
      <c r="D5" s="4">
        <v>3.2022263E-3</v>
      </c>
      <c r="E5" s="4">
        <v>3.2022263E-3</v>
      </c>
    </row>
    <row r="6" spans="1:6" x14ac:dyDescent="0.3">
      <c r="A6">
        <v>984</v>
      </c>
      <c r="B6" s="4">
        <v>0.30866559999999998</v>
      </c>
      <c r="C6" s="4">
        <v>0.16540346</v>
      </c>
      <c r="D6" s="4">
        <v>1.8963003E-3</v>
      </c>
      <c r="E6" s="4">
        <v>1.8963003E-3</v>
      </c>
    </row>
    <row r="7" spans="1:6" x14ac:dyDescent="0.3">
      <c r="A7">
        <v>765</v>
      </c>
      <c r="B7" s="4">
        <v>0.55086204000000005</v>
      </c>
      <c r="C7" s="4">
        <v>0.15893835000000001</v>
      </c>
      <c r="D7" s="4">
        <v>7.2227955999999996E-2</v>
      </c>
      <c r="E7" s="4">
        <v>7.2227955999999996E-2</v>
      </c>
    </row>
    <row r="8" spans="1:6" x14ac:dyDescent="0.3">
      <c r="A8">
        <v>797</v>
      </c>
      <c r="B8" s="4">
        <v>0.41571447</v>
      </c>
      <c r="C8" s="4">
        <v>0.15532112000000001</v>
      </c>
      <c r="D8" s="4">
        <v>1.0073846E-3</v>
      </c>
      <c r="E8" s="4">
        <v>1.0073846E-3</v>
      </c>
    </row>
    <row r="9" spans="1:6" x14ac:dyDescent="0.3">
      <c r="A9">
        <v>579</v>
      </c>
      <c r="B9" s="4">
        <v>0.54113427000000003</v>
      </c>
      <c r="C9" s="4">
        <v>0.14860023999999999</v>
      </c>
      <c r="D9" s="4">
        <v>4.0481637000000001E-2</v>
      </c>
      <c r="E9" s="4">
        <v>4.0481637000000001E-2</v>
      </c>
    </row>
    <row r="10" spans="1:6" x14ac:dyDescent="0.3">
      <c r="A10">
        <v>667</v>
      </c>
      <c r="B10" s="4">
        <v>0.17221623</v>
      </c>
      <c r="C10" s="4">
        <v>0.14409271000000001</v>
      </c>
      <c r="D10" s="4">
        <v>5.6877639999999997E-3</v>
      </c>
      <c r="E10" s="4">
        <v>5.6877639999999997E-3</v>
      </c>
    </row>
    <row r="11" spans="1:6" x14ac:dyDescent="0.3">
      <c r="A11">
        <v>858</v>
      </c>
      <c r="B11" s="4">
        <v>0.45774896999999998</v>
      </c>
      <c r="C11" s="4">
        <v>0.13026741999999999</v>
      </c>
      <c r="D11" s="4">
        <v>4.8817721999999996E-3</v>
      </c>
      <c r="E11" s="4">
        <v>4.8817721999999996E-3</v>
      </c>
    </row>
    <row r="12" spans="1:6" x14ac:dyDescent="0.3">
      <c r="A12">
        <v>1045</v>
      </c>
      <c r="B12" s="4">
        <v>4.3737585000000002E-2</v>
      </c>
      <c r="C12" s="4">
        <v>0.13021257</v>
      </c>
      <c r="D12" s="4">
        <v>2.9453321999999998E-3</v>
      </c>
      <c r="E12" s="4">
        <v>2.9453321999999998E-3</v>
      </c>
    </row>
    <row r="13" spans="1:6" x14ac:dyDescent="0.3">
      <c r="A13">
        <v>923</v>
      </c>
      <c r="B13" s="4">
        <v>0.32442537999999999</v>
      </c>
      <c r="C13" s="4">
        <v>0.12405852000000001</v>
      </c>
      <c r="D13" s="4">
        <v>5.3852214000000001E-3</v>
      </c>
      <c r="E13" s="4">
        <v>5.3852214000000001E-3</v>
      </c>
    </row>
    <row r="14" spans="1:6" x14ac:dyDescent="0.3">
      <c r="A14">
        <v>697</v>
      </c>
      <c r="B14" s="4">
        <v>6.2132967999999997E-2</v>
      </c>
      <c r="C14" s="4">
        <v>0.12176175</v>
      </c>
      <c r="D14" s="4">
        <v>9.0723603000000003E-3</v>
      </c>
      <c r="E14" s="4">
        <v>9.0723603000000003E-3</v>
      </c>
    </row>
    <row r="15" spans="1:6" x14ac:dyDescent="0.3">
      <c r="A15">
        <v>69</v>
      </c>
      <c r="B15" s="4">
        <v>6.5180370000000001E-2</v>
      </c>
      <c r="C15" s="4">
        <v>0.11995048</v>
      </c>
      <c r="D15" s="4">
        <v>1.0403615999999999E-2</v>
      </c>
      <c r="E15" s="4">
        <v>1.0403615999999999E-2</v>
      </c>
    </row>
    <row r="16" spans="1:6" x14ac:dyDescent="0.3">
      <c r="A16">
        <v>662</v>
      </c>
      <c r="B16" s="4">
        <v>0.10500005</v>
      </c>
      <c r="C16" s="4">
        <v>0.11715453000000001</v>
      </c>
      <c r="D16" s="4">
        <v>1.3488788999999999E-2</v>
      </c>
      <c r="E16" s="4">
        <v>1.3488788999999999E-2</v>
      </c>
    </row>
    <row r="17" spans="1:5" x14ac:dyDescent="0.3">
      <c r="A17">
        <v>8</v>
      </c>
      <c r="B17" s="4">
        <v>0.48212335000000001</v>
      </c>
      <c r="C17" s="4">
        <v>0.11052365</v>
      </c>
      <c r="D17" s="4">
        <v>9.1398898999999999E-3</v>
      </c>
      <c r="E17" s="4">
        <v>9.1398898999999999E-3</v>
      </c>
    </row>
    <row r="18" spans="1:5" x14ac:dyDescent="0.3">
      <c r="A18">
        <v>1112</v>
      </c>
      <c r="B18" s="4">
        <v>7.1344230999999994E-2</v>
      </c>
      <c r="C18" s="4">
        <v>0.1078538</v>
      </c>
      <c r="D18" s="4">
        <v>1.6275794999999999E-2</v>
      </c>
      <c r="E18" s="4">
        <v>1.6275794999999999E-2</v>
      </c>
    </row>
    <row r="19" spans="1:5" x14ac:dyDescent="0.3">
      <c r="A19">
        <v>463</v>
      </c>
      <c r="B19" s="4">
        <v>0.16277833999999999</v>
      </c>
      <c r="C19" s="4">
        <v>0.10746519</v>
      </c>
      <c r="D19" s="4">
        <v>1.1756806E-2</v>
      </c>
      <c r="E19" s="4">
        <v>1.1756806E-2</v>
      </c>
    </row>
    <row r="20" spans="1:5" x14ac:dyDescent="0.3">
      <c r="A20">
        <v>682</v>
      </c>
      <c r="B20" s="4">
        <v>5.8075749000000003E-2</v>
      </c>
      <c r="C20" s="4">
        <v>0.10463749999999999</v>
      </c>
      <c r="D20" s="4">
        <v>1.6217008000000002E-2</v>
      </c>
      <c r="E20" s="4">
        <v>1.6217008000000002E-2</v>
      </c>
    </row>
    <row r="21" spans="1:5" x14ac:dyDescent="0.3">
      <c r="A21">
        <v>557</v>
      </c>
      <c r="B21" s="4">
        <v>0.15942919999999999</v>
      </c>
      <c r="C21" s="4">
        <v>9.9209145999999998E-2</v>
      </c>
      <c r="D21" s="4">
        <v>1.3947634E-2</v>
      </c>
      <c r="E21" s="4">
        <v>1.3947634E-2</v>
      </c>
    </row>
    <row r="22" spans="1:5" x14ac:dyDescent="0.3">
      <c r="A22">
        <v>404</v>
      </c>
      <c r="B22" s="4">
        <v>9.8586043999999998E-2</v>
      </c>
      <c r="C22" s="4">
        <v>9.7567088999999996E-2</v>
      </c>
      <c r="D22" s="4">
        <v>2.0036838000000001E-2</v>
      </c>
      <c r="E22" s="4">
        <v>2.0036838000000001E-2</v>
      </c>
    </row>
    <row r="23" spans="1:5" x14ac:dyDescent="0.3">
      <c r="A23">
        <v>285</v>
      </c>
      <c r="B23" s="4">
        <v>0.39604336000000001</v>
      </c>
      <c r="C23" s="4">
        <v>9.7444379999999997E-2</v>
      </c>
      <c r="D23" s="4">
        <v>1.3295458E-2</v>
      </c>
      <c r="E23" s="4">
        <v>1.3295458E-2</v>
      </c>
    </row>
    <row r="24" spans="1:5" x14ac:dyDescent="0.3">
      <c r="A24">
        <v>266</v>
      </c>
      <c r="B24" s="4">
        <v>0.22716533</v>
      </c>
      <c r="C24" s="4">
        <v>9.6442066000000007E-2</v>
      </c>
      <c r="D24" s="4">
        <v>1.3758177999999999E-2</v>
      </c>
      <c r="E24" s="4">
        <v>1.3758177999999999E-2</v>
      </c>
    </row>
    <row r="25" spans="1:5" x14ac:dyDescent="0.3">
      <c r="A25">
        <v>376</v>
      </c>
      <c r="B25" s="4">
        <v>0.43106211999999999</v>
      </c>
      <c r="C25" s="4">
        <v>9.5297918999999995E-2</v>
      </c>
      <c r="D25" s="4">
        <v>1.5228337999999999E-2</v>
      </c>
      <c r="E25" s="4">
        <v>1.5228337999999999E-2</v>
      </c>
    </row>
    <row r="26" spans="1:5" x14ac:dyDescent="0.3">
      <c r="A26">
        <v>993</v>
      </c>
      <c r="B26" s="4">
        <v>0.14732517000000001</v>
      </c>
      <c r="C26" s="4">
        <v>9.2128871000000001E-2</v>
      </c>
      <c r="D26" s="4">
        <v>1.5634979E-2</v>
      </c>
      <c r="E26" s="4">
        <v>1.5634979E-2</v>
      </c>
    </row>
    <row r="27" spans="1:5" x14ac:dyDescent="0.3">
      <c r="A27">
        <v>709</v>
      </c>
      <c r="B27" s="4">
        <v>4.2572599000000003E-2</v>
      </c>
      <c r="C27" s="4">
        <v>9.0121721000000002E-2</v>
      </c>
      <c r="D27" s="4">
        <v>1.849071E-2</v>
      </c>
      <c r="E27" s="4">
        <v>1.849071E-2</v>
      </c>
    </row>
    <row r="28" spans="1:5" x14ac:dyDescent="0.3">
      <c r="A28">
        <v>792</v>
      </c>
      <c r="B28" s="4">
        <v>0.21649154000000001</v>
      </c>
      <c r="C28" s="4">
        <v>9.0108274000000002E-2</v>
      </c>
      <c r="D28" s="4">
        <v>2.0518310000000001E-2</v>
      </c>
      <c r="E28" s="4">
        <v>2.0518310000000001E-2</v>
      </c>
    </row>
    <row r="29" spans="1:5" x14ac:dyDescent="0.3">
      <c r="A29">
        <v>631</v>
      </c>
      <c r="B29" s="4">
        <v>0.30379868999999998</v>
      </c>
      <c r="C29" s="4">
        <v>8.9823078000000001E-2</v>
      </c>
      <c r="D29" s="4">
        <v>1.7688473999999999E-2</v>
      </c>
      <c r="E29" s="4">
        <v>1.7688473999999999E-2</v>
      </c>
    </row>
    <row r="30" spans="1:5" x14ac:dyDescent="0.3">
      <c r="A30">
        <v>607</v>
      </c>
      <c r="B30" s="4">
        <v>9.3638059999999995E-2</v>
      </c>
      <c r="C30" s="4">
        <v>8.8049989999999995E-2</v>
      </c>
      <c r="D30" s="4">
        <v>2.5238496999999999E-2</v>
      </c>
      <c r="E30" s="4">
        <v>2.5238496999999999E-2</v>
      </c>
    </row>
    <row r="31" spans="1:5" x14ac:dyDescent="0.3">
      <c r="A31">
        <v>1027</v>
      </c>
      <c r="B31" s="4">
        <v>0.12705948</v>
      </c>
      <c r="C31" s="4">
        <v>8.7961379000000006E-2</v>
      </c>
      <c r="D31" s="4">
        <v>1.9473138000000001E-2</v>
      </c>
      <c r="E31" s="4">
        <v>1.9473138000000001E-2</v>
      </c>
    </row>
    <row r="32" spans="1:5" x14ac:dyDescent="0.3">
      <c r="A32">
        <v>707</v>
      </c>
      <c r="B32" s="4">
        <v>0.1954178</v>
      </c>
      <c r="C32" s="4">
        <v>8.7135528000000004E-2</v>
      </c>
      <c r="D32" s="4">
        <v>2.4657522000000001E-2</v>
      </c>
      <c r="E32" s="4">
        <v>2.4657522000000001E-2</v>
      </c>
    </row>
    <row r="33" spans="1:5" x14ac:dyDescent="0.3">
      <c r="A33">
        <v>449</v>
      </c>
      <c r="B33" s="4">
        <v>2.7873241E-2</v>
      </c>
      <c r="C33" s="4">
        <v>8.6626895999999995E-2</v>
      </c>
      <c r="D33" s="4">
        <v>1.3170075E-2</v>
      </c>
      <c r="E33" s="4">
        <v>1.3170075E-2</v>
      </c>
    </row>
    <row r="34" spans="1:5" x14ac:dyDescent="0.3">
      <c r="A34">
        <v>435</v>
      </c>
      <c r="B34" s="4">
        <v>0.11705661000000001</v>
      </c>
      <c r="C34" s="4">
        <v>8.5470432999999998E-2</v>
      </c>
      <c r="D34" s="4">
        <v>2.3108037000000001E-2</v>
      </c>
      <c r="E34" s="4">
        <v>2.3108037000000001E-2</v>
      </c>
    </row>
    <row r="35" spans="1:5" x14ac:dyDescent="0.3">
      <c r="A35">
        <v>478</v>
      </c>
      <c r="B35" s="4">
        <v>2.7250588999999999E-2</v>
      </c>
      <c r="C35" s="4">
        <v>8.3311951999999995E-2</v>
      </c>
      <c r="D35" s="4">
        <v>1.4861868E-2</v>
      </c>
      <c r="E35" s="4">
        <v>1.4861868E-2</v>
      </c>
    </row>
    <row r="36" spans="1:5" x14ac:dyDescent="0.3">
      <c r="A36">
        <v>246</v>
      </c>
      <c r="B36" s="4">
        <v>0.23562383000000001</v>
      </c>
      <c r="C36" s="4">
        <v>8.3098015999999997E-2</v>
      </c>
      <c r="D36" s="4">
        <v>2.3959703999999998E-2</v>
      </c>
      <c r="E36" s="4">
        <v>2.3959703999999998E-2</v>
      </c>
    </row>
    <row r="37" spans="1:5" x14ac:dyDescent="0.3">
      <c r="A37">
        <v>776</v>
      </c>
      <c r="B37" s="4">
        <v>5.1958233999999999E-2</v>
      </c>
      <c r="C37" s="4">
        <v>8.2906110000000005E-2</v>
      </c>
      <c r="D37" s="4">
        <v>3.0573887000000001E-2</v>
      </c>
      <c r="E37" s="4">
        <v>3.0573887000000001E-2</v>
      </c>
    </row>
    <row r="38" spans="1:5" x14ac:dyDescent="0.3">
      <c r="A38">
        <v>452</v>
      </c>
      <c r="B38" s="4">
        <v>0.1081387</v>
      </c>
      <c r="C38" s="4">
        <v>8.1799919999999998E-2</v>
      </c>
      <c r="D38" s="4">
        <v>2.6976423999999999E-2</v>
      </c>
      <c r="E38" s="4">
        <v>2.6976423999999999E-2</v>
      </c>
    </row>
    <row r="39" spans="1:5" x14ac:dyDescent="0.3">
      <c r="A39">
        <v>1125</v>
      </c>
      <c r="B39" s="4">
        <v>0.29988344</v>
      </c>
      <c r="C39" s="4">
        <v>8.0291255000000006E-2</v>
      </c>
      <c r="D39" s="4">
        <v>2.6777579999999999E-2</v>
      </c>
      <c r="E39" s="4">
        <v>2.6777579999999999E-2</v>
      </c>
    </row>
    <row r="40" spans="1:5" x14ac:dyDescent="0.3">
      <c r="A40">
        <v>713</v>
      </c>
      <c r="B40" s="4">
        <v>2.6644362000000001E-2</v>
      </c>
      <c r="C40" s="4">
        <v>7.9748405999999994E-2</v>
      </c>
      <c r="D40" s="4">
        <v>1.6926912999999998E-2</v>
      </c>
      <c r="E40" s="4">
        <v>1.6926912999999998E-2</v>
      </c>
    </row>
    <row r="41" spans="1:5" x14ac:dyDescent="0.3">
      <c r="A41">
        <v>231</v>
      </c>
      <c r="B41" s="4">
        <v>0.52583038999999998</v>
      </c>
      <c r="C41" s="4">
        <v>7.9496803000000005E-2</v>
      </c>
      <c r="D41" s="4">
        <v>8.9224988000000005E-2</v>
      </c>
      <c r="E41" s="4">
        <v>8.9224988000000005E-2</v>
      </c>
    </row>
    <row r="42" spans="1:5" x14ac:dyDescent="0.3">
      <c r="A42">
        <v>823</v>
      </c>
      <c r="B42" s="4">
        <v>0.22477774</v>
      </c>
      <c r="C42" s="4">
        <v>7.9412180999999998E-2</v>
      </c>
      <c r="D42" s="4">
        <v>3.0071943E-2</v>
      </c>
      <c r="E42" s="4">
        <v>3.0071943E-2</v>
      </c>
    </row>
    <row r="43" spans="1:5" x14ac:dyDescent="0.3">
      <c r="A43">
        <v>1113</v>
      </c>
      <c r="B43" s="4">
        <v>2.6595463E-2</v>
      </c>
      <c r="C43" s="4">
        <v>7.8056427999999997E-2</v>
      </c>
      <c r="D43" s="4">
        <v>1.8104149999999999E-2</v>
      </c>
      <c r="E43" s="4">
        <v>1.8104149999999999E-2</v>
      </c>
    </row>
    <row r="44" spans="1:5" x14ac:dyDescent="0.3">
      <c r="A44">
        <v>922</v>
      </c>
      <c r="B44" s="4">
        <v>3.7649203999999999E-2</v>
      </c>
      <c r="C44" s="4">
        <v>7.6491685000000004E-2</v>
      </c>
      <c r="D44" s="4">
        <v>2.5546978000000001E-2</v>
      </c>
      <c r="E44" s="4">
        <v>2.5546978000000001E-2</v>
      </c>
    </row>
    <row r="45" spans="1:5" x14ac:dyDescent="0.3">
      <c r="A45">
        <v>728</v>
      </c>
      <c r="B45" s="4">
        <v>0.13644017</v>
      </c>
      <c r="C45" s="4">
        <v>7.5837353999999996E-2</v>
      </c>
      <c r="D45" s="4">
        <v>2.6112537000000002E-2</v>
      </c>
      <c r="E45" s="4">
        <v>2.6112537000000002E-2</v>
      </c>
    </row>
    <row r="46" spans="1:5" x14ac:dyDescent="0.3">
      <c r="A46">
        <v>156</v>
      </c>
      <c r="B46" s="4">
        <v>0.34006532</v>
      </c>
      <c r="C46" s="4">
        <v>7.5278216999999994E-2</v>
      </c>
      <c r="D46" s="4">
        <v>3.4691368E-2</v>
      </c>
      <c r="E46" s="4">
        <v>3.4691368E-2</v>
      </c>
    </row>
    <row r="47" spans="1:5" x14ac:dyDescent="0.3">
      <c r="A47">
        <v>1136</v>
      </c>
      <c r="B47" s="4">
        <v>4.7170798999999999E-2</v>
      </c>
      <c r="C47" s="4">
        <v>7.1409211E-2</v>
      </c>
      <c r="D47" s="4">
        <v>4.0285768999999999E-2</v>
      </c>
      <c r="E47" s="4">
        <v>4.0285768999999999E-2</v>
      </c>
    </row>
    <row r="48" spans="1:5" x14ac:dyDescent="0.3">
      <c r="A48">
        <v>255</v>
      </c>
      <c r="B48" s="4">
        <v>4.4845229E-2</v>
      </c>
      <c r="C48" s="4">
        <v>7.1191285000000007E-2</v>
      </c>
      <c r="D48" s="4">
        <v>3.8727080999999997E-2</v>
      </c>
      <c r="E48" s="4">
        <v>3.8727080999999997E-2</v>
      </c>
    </row>
    <row r="49" spans="1:5" x14ac:dyDescent="0.3">
      <c r="A49">
        <v>839</v>
      </c>
      <c r="B49" s="4">
        <v>2.2594045E-2</v>
      </c>
      <c r="C49" s="4">
        <v>7.1090697999999994E-2</v>
      </c>
      <c r="D49" s="4">
        <v>2.1830724999999999E-2</v>
      </c>
      <c r="E49" s="4">
        <v>2.1830724999999999E-2</v>
      </c>
    </row>
    <row r="50" spans="1:5" x14ac:dyDescent="0.3">
      <c r="A50">
        <v>851</v>
      </c>
      <c r="B50" s="4">
        <v>5.7409474000000002E-2</v>
      </c>
      <c r="C50" s="4">
        <v>7.0756210999999999E-2</v>
      </c>
      <c r="D50" s="4">
        <v>4.5140988E-2</v>
      </c>
      <c r="E50" s="4">
        <v>4.5140988E-2</v>
      </c>
    </row>
    <row r="51" spans="1:5" x14ac:dyDescent="0.3">
      <c r="A51">
        <v>581</v>
      </c>
      <c r="B51" s="4">
        <v>2.2565930000000001E-2</v>
      </c>
      <c r="C51" s="4">
        <v>6.9933364999999997E-2</v>
      </c>
      <c r="D51" s="4">
        <v>2.2863126000000001E-2</v>
      </c>
      <c r="E51" s="4">
        <v>2.2863126000000001E-2</v>
      </c>
    </row>
    <row r="52" spans="1:5" x14ac:dyDescent="0.3">
      <c r="A52">
        <v>1060</v>
      </c>
      <c r="B52" s="4">
        <v>0.35008991</v>
      </c>
      <c r="C52" s="4">
        <v>6.9359371000000003E-2</v>
      </c>
      <c r="D52" s="4">
        <v>4.3801730999999997E-2</v>
      </c>
      <c r="E52" s="4">
        <v>4.3801730999999997E-2</v>
      </c>
    </row>
    <row r="53" spans="1:5" x14ac:dyDescent="0.3">
      <c r="A53">
        <v>952</v>
      </c>
      <c r="B53" s="4">
        <v>6.0554502000000003E-2</v>
      </c>
      <c r="C53" s="4">
        <v>6.8599786999999995E-2</v>
      </c>
      <c r="D53" s="4">
        <v>4.7126029999999999E-2</v>
      </c>
      <c r="E53" s="4">
        <v>4.7126029999999999E-2</v>
      </c>
    </row>
    <row r="54" spans="1:5" x14ac:dyDescent="0.3">
      <c r="A54">
        <v>37</v>
      </c>
      <c r="B54" s="4">
        <v>0.44035132999999999</v>
      </c>
      <c r="C54" s="4">
        <v>6.8344982999999998E-2</v>
      </c>
      <c r="D54" s="4">
        <v>4.1685416000000003E-2</v>
      </c>
      <c r="E54" s="4">
        <v>4.1685416000000003E-2</v>
      </c>
    </row>
    <row r="55" spans="1:5" x14ac:dyDescent="0.3">
      <c r="A55">
        <v>104</v>
      </c>
      <c r="B55" s="4">
        <v>2.2518995999999999E-2</v>
      </c>
      <c r="C55" s="4">
        <v>6.7994909000000006E-2</v>
      </c>
      <c r="D55" s="4">
        <v>2.4689922E-2</v>
      </c>
      <c r="E55" s="4">
        <v>2.4689922E-2</v>
      </c>
    </row>
    <row r="56" spans="1:5" x14ac:dyDescent="0.3">
      <c r="A56">
        <v>263</v>
      </c>
      <c r="B56" s="4">
        <v>9.8893611000000006E-2</v>
      </c>
      <c r="C56" s="4">
        <v>6.7658268999999993E-2</v>
      </c>
      <c r="D56" s="4">
        <v>4.0493554000000001E-2</v>
      </c>
      <c r="E56" s="4">
        <v>4.0493554000000001E-2</v>
      </c>
    </row>
    <row r="57" spans="1:5" x14ac:dyDescent="0.3">
      <c r="A57">
        <v>139</v>
      </c>
      <c r="B57" s="4">
        <v>2.3436246000000001E-2</v>
      </c>
      <c r="C57" s="4">
        <v>6.7645810000000001E-2</v>
      </c>
      <c r="D57" s="4">
        <v>2.5528713000000001E-2</v>
      </c>
      <c r="E57" s="4">
        <v>2.5528713000000001E-2</v>
      </c>
    </row>
    <row r="58" spans="1:5" x14ac:dyDescent="0.3">
      <c r="A58">
        <v>991</v>
      </c>
      <c r="B58" s="4">
        <v>2.6287793E-2</v>
      </c>
      <c r="C58" s="4">
        <v>6.7266083000000004E-2</v>
      </c>
      <c r="D58" s="4">
        <v>2.7482428999999999E-2</v>
      </c>
      <c r="E58" s="4">
        <v>2.7482428999999999E-2</v>
      </c>
    </row>
    <row r="59" spans="1:5" x14ac:dyDescent="0.3">
      <c r="A59">
        <v>15</v>
      </c>
      <c r="B59" s="4">
        <v>2.2062444E-2</v>
      </c>
      <c r="C59" s="4">
        <v>6.7133100000000001E-2</v>
      </c>
      <c r="D59" s="4">
        <v>2.5310728000000001E-2</v>
      </c>
      <c r="E59" s="4">
        <v>2.5310728000000001E-2</v>
      </c>
    </row>
    <row r="60" spans="1:5" x14ac:dyDescent="0.3">
      <c r="A60">
        <v>527</v>
      </c>
      <c r="B60" s="4">
        <v>2.1623620999999999E-2</v>
      </c>
      <c r="C60" s="4">
        <v>6.6287064000000007E-2</v>
      </c>
      <c r="D60" s="4">
        <v>2.5944195E-2</v>
      </c>
      <c r="E60" s="4">
        <v>2.5944195E-2</v>
      </c>
    </row>
    <row r="61" spans="1:5" x14ac:dyDescent="0.3">
      <c r="A61">
        <v>214</v>
      </c>
      <c r="B61" s="4">
        <v>0.17860583999999999</v>
      </c>
      <c r="C61" s="4">
        <v>6.6001815000000005E-2</v>
      </c>
      <c r="D61" s="4">
        <v>4.2720209000000002E-2</v>
      </c>
      <c r="E61" s="4">
        <v>4.2720209000000002E-2</v>
      </c>
    </row>
    <row r="62" spans="1:5" x14ac:dyDescent="0.3">
      <c r="A62">
        <v>370</v>
      </c>
      <c r="B62" s="4">
        <v>0.41416891</v>
      </c>
      <c r="C62" s="4">
        <v>6.5415315000000002E-2</v>
      </c>
      <c r="D62" s="4">
        <v>4.6919931999999998E-2</v>
      </c>
      <c r="E62" s="4">
        <v>4.6919931999999998E-2</v>
      </c>
    </row>
    <row r="63" spans="1:5" x14ac:dyDescent="0.3">
      <c r="A63">
        <v>1033</v>
      </c>
      <c r="B63" s="4">
        <v>0.34837499</v>
      </c>
      <c r="C63" s="4">
        <v>6.5161038000000004E-2</v>
      </c>
      <c r="D63" s="4">
        <v>5.1443201000000001E-2</v>
      </c>
      <c r="E63" s="4">
        <v>5.1443201000000001E-2</v>
      </c>
    </row>
    <row r="64" spans="1:5" x14ac:dyDescent="0.3">
      <c r="A64">
        <v>446</v>
      </c>
      <c r="B64" s="4">
        <v>2.1170125000000001E-2</v>
      </c>
      <c r="C64" s="4">
        <v>6.4070194999999996E-2</v>
      </c>
      <c r="D64" s="4">
        <v>2.8086529999999998E-2</v>
      </c>
      <c r="E64" s="4">
        <v>2.8086529999999998E-2</v>
      </c>
    </row>
    <row r="65" spans="1:5" x14ac:dyDescent="0.3">
      <c r="A65">
        <v>427</v>
      </c>
      <c r="B65" s="4">
        <v>3.3264334E-2</v>
      </c>
      <c r="C65" s="4">
        <v>6.3072333999999994E-2</v>
      </c>
      <c r="D65" s="4">
        <v>3.6883397999999998E-2</v>
      </c>
      <c r="E65" s="4">
        <v>3.6883397999999998E-2</v>
      </c>
    </row>
    <row r="66" spans="1:5" x14ac:dyDescent="0.3">
      <c r="A66">
        <v>660</v>
      </c>
      <c r="B66" s="4">
        <v>0.48225220000000002</v>
      </c>
      <c r="C66" s="4">
        <v>6.2382918000000002E-2</v>
      </c>
      <c r="D66" s="4">
        <v>5.2845486999999997E-2</v>
      </c>
      <c r="E66" s="4">
        <v>5.2845486999999997E-2</v>
      </c>
    </row>
    <row r="67" spans="1:5" x14ac:dyDescent="0.3">
      <c r="A67">
        <v>538</v>
      </c>
      <c r="B67" s="4">
        <v>0.51986067999999996</v>
      </c>
      <c r="C67" s="4">
        <v>6.2065665999999999E-2</v>
      </c>
      <c r="D67" s="4">
        <v>0.11469167</v>
      </c>
      <c r="E67" s="4">
        <v>0.11469167</v>
      </c>
    </row>
    <row r="68" spans="1:5" x14ac:dyDescent="0.3">
      <c r="A68">
        <v>729</v>
      </c>
      <c r="B68" s="4">
        <v>2.3777021999999998E-2</v>
      </c>
      <c r="C68" s="4">
        <v>6.1718268999999999E-2</v>
      </c>
      <c r="D68" s="4">
        <v>3.2382149999999998E-2</v>
      </c>
      <c r="E68" s="4">
        <v>3.2382149999999998E-2</v>
      </c>
    </row>
    <row r="69" spans="1:5" x14ac:dyDescent="0.3">
      <c r="A69">
        <v>381</v>
      </c>
      <c r="B69" s="4">
        <v>0.13603235</v>
      </c>
      <c r="C69" s="4">
        <v>6.1481740999999999E-2</v>
      </c>
      <c r="D69" s="4">
        <v>4.5960832E-2</v>
      </c>
      <c r="E69" s="4">
        <v>4.5960832E-2</v>
      </c>
    </row>
    <row r="70" spans="1:5" x14ac:dyDescent="0.3">
      <c r="A70">
        <v>1047</v>
      </c>
      <c r="B70" s="4">
        <v>0.4522079</v>
      </c>
      <c r="C70" s="4">
        <v>6.0968369000000001E-2</v>
      </c>
      <c r="D70" s="4">
        <v>5.6662591999999998E-2</v>
      </c>
      <c r="E70" s="4">
        <v>5.6662591999999998E-2</v>
      </c>
    </row>
    <row r="71" spans="1:5" x14ac:dyDescent="0.3">
      <c r="A71">
        <v>915</v>
      </c>
      <c r="B71" s="4">
        <v>0.21696505999999999</v>
      </c>
      <c r="C71" s="4">
        <v>5.9932502999999998E-2</v>
      </c>
      <c r="D71" s="4">
        <v>6.5720953999999998E-2</v>
      </c>
      <c r="E71" s="4">
        <v>6.5720953999999998E-2</v>
      </c>
    </row>
    <row r="72" spans="1:5" x14ac:dyDescent="0.3">
      <c r="A72">
        <v>488</v>
      </c>
      <c r="B72" s="4">
        <v>8.8855321000000001E-2</v>
      </c>
      <c r="C72" s="4">
        <v>5.8166444999999997E-2</v>
      </c>
      <c r="D72" s="4">
        <v>5.4062157999999999E-2</v>
      </c>
      <c r="E72" s="4">
        <v>5.4062157999999999E-2</v>
      </c>
    </row>
    <row r="73" spans="1:5" x14ac:dyDescent="0.3">
      <c r="A73">
        <v>484</v>
      </c>
      <c r="B73" s="4">
        <v>0.44829889000000001</v>
      </c>
      <c r="C73" s="4">
        <v>5.8042233999999998E-2</v>
      </c>
      <c r="D73" s="4">
        <v>6.1579402999999998E-2</v>
      </c>
      <c r="E73" s="4">
        <v>6.1579402999999998E-2</v>
      </c>
    </row>
    <row r="74" spans="1:5" x14ac:dyDescent="0.3">
      <c r="A74">
        <v>190</v>
      </c>
      <c r="B74" s="4">
        <v>0.44181253999999998</v>
      </c>
      <c r="C74" s="4">
        <v>5.7889379999999997E-2</v>
      </c>
      <c r="D74" s="4">
        <v>6.0237553999999999E-2</v>
      </c>
      <c r="E74" s="4">
        <v>6.0237553999999999E-2</v>
      </c>
    </row>
    <row r="75" spans="1:5" x14ac:dyDescent="0.3">
      <c r="A75">
        <v>225</v>
      </c>
      <c r="B75" s="4">
        <v>0.19192028</v>
      </c>
      <c r="C75" s="4">
        <v>5.7810302000000001E-2</v>
      </c>
      <c r="D75" s="4">
        <v>6.3232250000000004E-2</v>
      </c>
      <c r="E75" s="4">
        <v>6.3232250000000004E-2</v>
      </c>
    </row>
    <row r="76" spans="1:5" x14ac:dyDescent="0.3">
      <c r="A76">
        <v>1076</v>
      </c>
      <c r="B76" s="4">
        <v>2.2272931999999999E-2</v>
      </c>
      <c r="C76" s="4">
        <v>5.7698442000000003E-2</v>
      </c>
      <c r="D76" s="4">
        <v>3.6770467000000001E-2</v>
      </c>
      <c r="E76" s="4">
        <v>3.6770467000000001E-2</v>
      </c>
    </row>
    <row r="77" spans="1:5" x14ac:dyDescent="0.3">
      <c r="A77">
        <v>328</v>
      </c>
      <c r="B77" s="4">
        <v>0.25370657000000002</v>
      </c>
      <c r="C77" s="4">
        <v>5.7598398000000002E-2</v>
      </c>
      <c r="D77" s="4">
        <v>6.7647352999999993E-2</v>
      </c>
      <c r="E77" s="4">
        <v>6.7647352999999993E-2</v>
      </c>
    </row>
    <row r="78" spans="1:5" x14ac:dyDescent="0.3">
      <c r="A78">
        <v>260</v>
      </c>
      <c r="B78" s="4">
        <v>3.1424233000000003E-2</v>
      </c>
      <c r="C78" s="4">
        <v>5.7365776E-2</v>
      </c>
      <c r="D78" s="4">
        <v>4.3446181E-2</v>
      </c>
      <c r="E78" s="4">
        <v>4.3446181E-2</v>
      </c>
    </row>
    <row r="79" spans="1:5" x14ac:dyDescent="0.3">
      <c r="A79">
        <v>525</v>
      </c>
      <c r="B79" s="4">
        <v>0.51886334999999995</v>
      </c>
      <c r="C79" s="4">
        <v>5.7177757000000003E-2</v>
      </c>
      <c r="D79" s="4">
        <v>0.12783072000000001</v>
      </c>
      <c r="E79" s="4">
        <v>0.12783072000000001</v>
      </c>
    </row>
    <row r="80" spans="1:5" x14ac:dyDescent="0.3">
      <c r="A80">
        <v>740</v>
      </c>
      <c r="B80" s="4">
        <v>0.33926899999999999</v>
      </c>
      <c r="C80" s="4">
        <v>5.7053887999999997E-2</v>
      </c>
      <c r="D80" s="4">
        <v>6.9763595999999997E-2</v>
      </c>
      <c r="E80" s="4">
        <v>6.9763595999999997E-2</v>
      </c>
    </row>
    <row r="81" spans="1:5" x14ac:dyDescent="0.3">
      <c r="A81">
        <v>441</v>
      </c>
      <c r="B81" s="4">
        <v>0.18501739</v>
      </c>
      <c r="C81" s="4">
        <v>5.6746311000000001E-2</v>
      </c>
      <c r="D81" s="4">
        <v>6.2902883000000007E-2</v>
      </c>
      <c r="E81" s="4">
        <v>6.2902883000000007E-2</v>
      </c>
    </row>
    <row r="82" spans="1:5" x14ac:dyDescent="0.3">
      <c r="A82">
        <v>300</v>
      </c>
      <c r="B82" s="4">
        <v>0.27109418000000002</v>
      </c>
      <c r="C82" s="4">
        <v>5.4976273999999999E-2</v>
      </c>
      <c r="D82" s="4">
        <v>7.6629094999999994E-2</v>
      </c>
      <c r="E82" s="4">
        <v>7.6629094999999994E-2</v>
      </c>
    </row>
    <row r="83" spans="1:5" x14ac:dyDescent="0.3">
      <c r="A83">
        <v>406</v>
      </c>
      <c r="B83" s="4">
        <v>0.40094731</v>
      </c>
      <c r="C83" s="4">
        <v>5.4787852999999997E-2</v>
      </c>
      <c r="D83" s="4">
        <v>7.2924657000000004E-2</v>
      </c>
      <c r="E83" s="4">
        <v>7.2924657000000004E-2</v>
      </c>
    </row>
    <row r="84" spans="1:5" x14ac:dyDescent="0.3">
      <c r="A84">
        <v>786</v>
      </c>
      <c r="B84" s="4">
        <v>0.15465735</v>
      </c>
      <c r="C84" s="4">
        <v>5.4352304999999997E-2</v>
      </c>
      <c r="D84" s="4">
        <v>6.0464258E-2</v>
      </c>
      <c r="E84" s="4">
        <v>6.0464258E-2</v>
      </c>
    </row>
    <row r="85" spans="1:5" x14ac:dyDescent="0.3">
      <c r="A85">
        <v>813</v>
      </c>
      <c r="B85" s="4">
        <v>0.24606929999999999</v>
      </c>
      <c r="C85" s="4">
        <v>5.4300275000000002E-2</v>
      </c>
      <c r="D85" s="4">
        <v>7.8789504999999996E-2</v>
      </c>
      <c r="E85" s="4">
        <v>7.8789504999999996E-2</v>
      </c>
    </row>
    <row r="86" spans="1:5" x14ac:dyDescent="0.3">
      <c r="A86">
        <v>307</v>
      </c>
      <c r="B86" s="4">
        <v>0.37209197999999999</v>
      </c>
      <c r="C86" s="4">
        <v>5.3681236E-2</v>
      </c>
      <c r="D86" s="4">
        <v>8.2768316999999994E-2</v>
      </c>
      <c r="E86" s="4">
        <v>8.2768316999999994E-2</v>
      </c>
    </row>
    <row r="87" spans="1:5" x14ac:dyDescent="0.3">
      <c r="A87">
        <v>549</v>
      </c>
      <c r="B87" s="4">
        <v>0.37094039000000001</v>
      </c>
      <c r="C87" s="4">
        <v>5.2944626000000002E-2</v>
      </c>
      <c r="D87" s="4">
        <v>8.5397453999999998E-2</v>
      </c>
      <c r="E87" s="4">
        <v>8.5397453999999998E-2</v>
      </c>
    </row>
    <row r="88" spans="1:5" x14ac:dyDescent="0.3">
      <c r="A88">
        <v>873</v>
      </c>
      <c r="B88" s="4">
        <v>0.22433832000000001</v>
      </c>
      <c r="C88" s="4">
        <v>5.2802676999999999E-2</v>
      </c>
      <c r="D88" s="4">
        <v>8.6688315000000002E-2</v>
      </c>
      <c r="E88" s="4">
        <v>8.6688315000000002E-2</v>
      </c>
    </row>
    <row r="89" spans="1:5" x14ac:dyDescent="0.3">
      <c r="A89">
        <v>186</v>
      </c>
      <c r="B89" s="4">
        <v>2.8934371E-2</v>
      </c>
      <c r="C89" s="4">
        <v>5.2628939E-2</v>
      </c>
      <c r="D89" s="4">
        <v>4.9364544000000003E-2</v>
      </c>
      <c r="E89" s="4">
        <v>4.9364544000000003E-2</v>
      </c>
    </row>
    <row r="90" spans="1:5" x14ac:dyDescent="0.3">
      <c r="A90">
        <v>880</v>
      </c>
      <c r="B90" s="4">
        <v>0.36636594</v>
      </c>
      <c r="C90" s="4">
        <v>5.1659536999999998E-2</v>
      </c>
      <c r="D90" s="4">
        <v>9.0124614000000006E-2</v>
      </c>
      <c r="E90" s="4">
        <v>9.0124614000000006E-2</v>
      </c>
    </row>
    <row r="91" spans="1:5" x14ac:dyDescent="0.3">
      <c r="A91">
        <v>184</v>
      </c>
      <c r="B91" s="4">
        <v>0.49189579999999999</v>
      </c>
      <c r="C91" s="4">
        <v>5.0575163999999999E-2</v>
      </c>
      <c r="D91" s="4">
        <v>9.4325084000000003E-2</v>
      </c>
      <c r="E91" s="4">
        <v>9.4325084000000003E-2</v>
      </c>
    </row>
    <row r="92" spans="1:5" x14ac:dyDescent="0.3">
      <c r="A92">
        <v>909</v>
      </c>
      <c r="B92" s="4">
        <v>0.17707669000000001</v>
      </c>
      <c r="C92" s="4">
        <v>5.0502894E-2</v>
      </c>
      <c r="D92" s="4">
        <v>7.5680776000000005E-2</v>
      </c>
      <c r="E92" s="4">
        <v>7.5680776000000005E-2</v>
      </c>
    </row>
    <row r="93" spans="1:5" x14ac:dyDescent="0.3">
      <c r="A93">
        <v>760</v>
      </c>
      <c r="B93" s="4">
        <v>1.6417693000000001E-2</v>
      </c>
      <c r="C93" s="4">
        <v>5.0001455E-2</v>
      </c>
      <c r="D93" s="4">
        <v>4.5339811000000001E-2</v>
      </c>
      <c r="E93" s="4">
        <v>4.5339811000000001E-2</v>
      </c>
    </row>
    <row r="94" spans="1:5" x14ac:dyDescent="0.3">
      <c r="A94">
        <v>710</v>
      </c>
      <c r="B94" s="4">
        <v>0.51660379000000001</v>
      </c>
      <c r="C94" s="4">
        <v>4.9435193000000002E-2</v>
      </c>
      <c r="D94" s="4">
        <v>0.15111144000000001</v>
      </c>
      <c r="E94" s="4">
        <v>0.15111144000000001</v>
      </c>
    </row>
    <row r="95" spans="1:5" x14ac:dyDescent="0.3">
      <c r="A95">
        <v>276</v>
      </c>
      <c r="B95" s="4">
        <v>0.11336525</v>
      </c>
      <c r="C95" s="4">
        <v>4.8820791000000002E-2</v>
      </c>
      <c r="D95" s="4">
        <v>7.9827627999999998E-2</v>
      </c>
      <c r="E95" s="4">
        <v>7.9827627999999998E-2</v>
      </c>
    </row>
    <row r="96" spans="1:5" x14ac:dyDescent="0.3">
      <c r="A96">
        <v>788</v>
      </c>
      <c r="B96" s="4">
        <v>0.11541638</v>
      </c>
      <c r="C96" s="4">
        <v>4.8721005999999997E-2</v>
      </c>
      <c r="D96" s="4">
        <v>8.0445986999999997E-2</v>
      </c>
      <c r="E96" s="4">
        <v>8.0445986999999997E-2</v>
      </c>
    </row>
    <row r="97" spans="1:5" x14ac:dyDescent="0.3">
      <c r="A97">
        <v>939</v>
      </c>
      <c r="B97" s="4">
        <v>1.6077320999999999E-2</v>
      </c>
      <c r="C97" s="4">
        <v>4.8522592000000003E-2</v>
      </c>
      <c r="D97" s="4">
        <v>4.7970554999999998E-2</v>
      </c>
      <c r="E97" s="4">
        <v>4.7970554999999998E-2</v>
      </c>
    </row>
    <row r="98" spans="1:5" x14ac:dyDescent="0.3">
      <c r="A98">
        <v>129</v>
      </c>
      <c r="B98" s="4">
        <v>0.10076878</v>
      </c>
      <c r="C98" s="4">
        <v>4.8093665000000001E-2</v>
      </c>
      <c r="D98" s="4">
        <v>7.9996043000000003E-2</v>
      </c>
      <c r="E98" s="4">
        <v>7.9996043000000003E-2</v>
      </c>
    </row>
    <row r="99" spans="1:5" x14ac:dyDescent="0.3">
      <c r="A99">
        <v>116</v>
      </c>
      <c r="B99" s="4">
        <v>0.1203511</v>
      </c>
      <c r="C99" s="4">
        <v>4.7991292999999997E-2</v>
      </c>
      <c r="D99" s="4">
        <v>8.3991472999999997E-2</v>
      </c>
      <c r="E99" s="4">
        <v>8.3991472999999997E-2</v>
      </c>
    </row>
    <row r="100" spans="1:5" x14ac:dyDescent="0.3">
      <c r="A100">
        <v>185</v>
      </c>
      <c r="B100" s="4">
        <v>1.6063121999999999E-2</v>
      </c>
      <c r="C100" s="4">
        <v>4.7681537000000003E-2</v>
      </c>
      <c r="D100" s="4">
        <v>4.9670593999999998E-2</v>
      </c>
      <c r="E100" s="4">
        <v>4.9670593999999998E-2</v>
      </c>
    </row>
    <row r="101" spans="1:5" x14ac:dyDescent="0.3">
      <c r="A101">
        <v>94</v>
      </c>
      <c r="B101" s="4">
        <v>0.44473564999999998</v>
      </c>
      <c r="C101" s="4">
        <v>4.6848499000000002E-2</v>
      </c>
      <c r="D101" s="4">
        <v>9.1256859999999995E-2</v>
      </c>
      <c r="E101" s="4">
        <v>9.1256859999999995E-2</v>
      </c>
    </row>
    <row r="102" spans="1:5" x14ac:dyDescent="0.3">
      <c r="A102">
        <v>149</v>
      </c>
      <c r="B102" s="4">
        <v>1.5746593E-2</v>
      </c>
      <c r="C102" s="4">
        <v>4.6846780999999997E-2</v>
      </c>
      <c r="D102" s="4">
        <v>5.1229353999999998E-2</v>
      </c>
      <c r="E102" s="4">
        <v>5.1229353999999998E-2</v>
      </c>
    </row>
    <row r="103" spans="1:5" x14ac:dyDescent="0.3">
      <c r="A103">
        <v>317</v>
      </c>
      <c r="B103" s="4">
        <v>1.5746593E-2</v>
      </c>
      <c r="C103" s="4">
        <v>4.6846780999999997E-2</v>
      </c>
      <c r="D103" s="4">
        <v>5.1229353999999998E-2</v>
      </c>
      <c r="E103" s="4">
        <v>5.1229353999999998E-2</v>
      </c>
    </row>
    <row r="104" spans="1:5" x14ac:dyDescent="0.3">
      <c r="A104">
        <v>694</v>
      </c>
      <c r="B104" s="4">
        <v>1.5746593E-2</v>
      </c>
      <c r="C104" s="4">
        <v>4.6846780999999997E-2</v>
      </c>
      <c r="D104" s="4">
        <v>5.1229353999999998E-2</v>
      </c>
      <c r="E104" s="4">
        <v>5.1229353999999998E-2</v>
      </c>
    </row>
    <row r="105" spans="1:5" x14ac:dyDescent="0.3">
      <c r="A105">
        <v>708</v>
      </c>
      <c r="B105" s="4">
        <v>1.5746593E-2</v>
      </c>
      <c r="C105" s="4">
        <v>4.6846780999999997E-2</v>
      </c>
      <c r="D105" s="4">
        <v>5.1229353999999998E-2</v>
      </c>
      <c r="E105" s="4">
        <v>5.1229353999999998E-2</v>
      </c>
    </row>
    <row r="106" spans="1:5" x14ac:dyDescent="0.3">
      <c r="A106">
        <v>742</v>
      </c>
      <c r="B106" s="4">
        <v>1.5746593E-2</v>
      </c>
      <c r="C106" s="4">
        <v>4.6846780999999997E-2</v>
      </c>
      <c r="D106" s="4">
        <v>5.1229353999999998E-2</v>
      </c>
      <c r="E106" s="4">
        <v>5.1229353999999998E-2</v>
      </c>
    </row>
    <row r="107" spans="1:5" x14ac:dyDescent="0.3">
      <c r="A107">
        <v>738</v>
      </c>
      <c r="B107" s="4">
        <v>0.14230395000000001</v>
      </c>
      <c r="C107" s="4">
        <v>4.6814363999999997E-2</v>
      </c>
      <c r="D107" s="4">
        <v>8.4404229999999997E-2</v>
      </c>
      <c r="E107" s="4">
        <v>8.4404229999999997E-2</v>
      </c>
    </row>
    <row r="108" spans="1:5" x14ac:dyDescent="0.3">
      <c r="A108">
        <v>508</v>
      </c>
      <c r="B108" s="4">
        <v>1.5742124999999999E-2</v>
      </c>
      <c r="C108" s="4">
        <v>4.6576201999999997E-2</v>
      </c>
      <c r="D108" s="4">
        <v>5.1813627000000001E-2</v>
      </c>
      <c r="E108" s="4">
        <v>5.1813627000000001E-2</v>
      </c>
    </row>
    <row r="109" spans="1:5" x14ac:dyDescent="0.3">
      <c r="A109">
        <v>383</v>
      </c>
      <c r="B109" s="4">
        <v>1.4437442999999999E-2</v>
      </c>
      <c r="C109" s="4">
        <v>4.5724362999999997E-2</v>
      </c>
      <c r="D109" s="4">
        <v>5.2828941999999997E-2</v>
      </c>
      <c r="E109" s="4">
        <v>5.2828941999999997E-2</v>
      </c>
    </row>
    <row r="110" spans="1:5" x14ac:dyDescent="0.3">
      <c r="A110">
        <v>437</v>
      </c>
      <c r="B110" s="4">
        <v>9.0734186999999994E-2</v>
      </c>
      <c r="C110" s="4">
        <v>4.4962483999999997E-2</v>
      </c>
      <c r="D110" s="4">
        <v>8.7934947999999999E-2</v>
      </c>
      <c r="E110" s="4">
        <v>8.7934947999999999E-2</v>
      </c>
    </row>
    <row r="111" spans="1:5" x14ac:dyDescent="0.3">
      <c r="A111">
        <v>284</v>
      </c>
      <c r="B111" s="4">
        <v>0.10568792</v>
      </c>
      <c r="C111" s="4">
        <v>4.4567079000000002E-2</v>
      </c>
      <c r="D111" s="4">
        <v>9.4333546000000004E-2</v>
      </c>
      <c r="E111" s="4">
        <v>9.4333546000000004E-2</v>
      </c>
    </row>
    <row r="112" spans="1:5" x14ac:dyDescent="0.3">
      <c r="A112">
        <v>14</v>
      </c>
      <c r="B112" s="4">
        <v>0.38920127999999998</v>
      </c>
      <c r="C112" s="4">
        <v>4.4481330999999999E-2</v>
      </c>
      <c r="D112" s="4">
        <v>0.10959895</v>
      </c>
      <c r="E112" s="4">
        <v>0.10959895</v>
      </c>
    </row>
    <row r="113" spans="1:5" x14ac:dyDescent="0.3">
      <c r="A113">
        <v>51</v>
      </c>
      <c r="B113" s="4">
        <v>0.44088811999999999</v>
      </c>
      <c r="C113" s="4">
        <v>4.4452664000000003E-2</v>
      </c>
      <c r="D113" s="4">
        <v>9.8203845999999997E-2</v>
      </c>
      <c r="E113" s="4">
        <v>9.8203845999999997E-2</v>
      </c>
    </row>
    <row r="114" spans="1:5" x14ac:dyDescent="0.3">
      <c r="A114">
        <v>515</v>
      </c>
      <c r="B114" s="4">
        <v>0.39002561000000002</v>
      </c>
      <c r="C114" s="4">
        <v>4.3252867E-2</v>
      </c>
      <c r="D114" s="4">
        <v>0.11434362000000001</v>
      </c>
      <c r="E114" s="4">
        <v>0.11434362000000001</v>
      </c>
    </row>
    <row r="115" spans="1:5" x14ac:dyDescent="0.3">
      <c r="A115">
        <v>238</v>
      </c>
      <c r="B115" s="4">
        <v>4.6276021000000001E-2</v>
      </c>
      <c r="C115" s="4">
        <v>4.2145966999999999E-2</v>
      </c>
      <c r="D115" s="4">
        <v>9.5744075999999997E-2</v>
      </c>
      <c r="E115" s="4">
        <v>9.5744075999999997E-2</v>
      </c>
    </row>
    <row r="116" spans="1:5" x14ac:dyDescent="0.3">
      <c r="A116">
        <v>486</v>
      </c>
      <c r="B116" s="4">
        <v>0.12679982000000001</v>
      </c>
      <c r="C116" s="4">
        <v>4.0955853E-2</v>
      </c>
      <c r="D116" s="4">
        <v>0.11333925</v>
      </c>
      <c r="E116" s="4">
        <v>0.11333925</v>
      </c>
    </row>
    <row r="117" spans="1:5" x14ac:dyDescent="0.3">
      <c r="A117">
        <v>951</v>
      </c>
      <c r="B117" s="4">
        <v>1.2712896E-2</v>
      </c>
      <c r="C117" s="4">
        <v>4.0765755000000001E-2</v>
      </c>
      <c r="D117" s="4">
        <v>6.4370991000000002E-2</v>
      </c>
      <c r="E117" s="4">
        <v>6.4370991000000002E-2</v>
      </c>
    </row>
    <row r="118" spans="1:5" x14ac:dyDescent="0.3">
      <c r="A118">
        <v>33</v>
      </c>
      <c r="B118" s="4">
        <v>3.6157557999999999E-2</v>
      </c>
      <c r="C118" s="4">
        <v>4.0641971999999998E-2</v>
      </c>
      <c r="D118" s="4">
        <v>8.4329398999999999E-2</v>
      </c>
      <c r="E118" s="4">
        <v>8.4329398999999999E-2</v>
      </c>
    </row>
    <row r="119" spans="1:5" x14ac:dyDescent="0.3">
      <c r="A119">
        <v>838</v>
      </c>
      <c r="B119" s="4">
        <v>1.2709361000000001E-2</v>
      </c>
      <c r="C119" s="4">
        <v>4.0498946000000001E-2</v>
      </c>
      <c r="D119" s="4">
        <v>6.5164956999999996E-2</v>
      </c>
      <c r="E119" s="4">
        <v>6.5164956999999996E-2</v>
      </c>
    </row>
    <row r="120" spans="1:5" x14ac:dyDescent="0.3">
      <c r="A120">
        <v>297</v>
      </c>
      <c r="B120" s="4">
        <v>0.12657751</v>
      </c>
      <c r="C120" s="4">
        <v>3.9934249999999998E-2</v>
      </c>
      <c r="D120" s="4">
        <v>0.11832835</v>
      </c>
      <c r="E120" s="4">
        <v>0.11832835</v>
      </c>
    </row>
    <row r="121" spans="1:5" x14ac:dyDescent="0.3">
      <c r="A121">
        <v>1088</v>
      </c>
      <c r="B121" s="4">
        <v>0.12401957</v>
      </c>
      <c r="C121" s="4">
        <v>3.8991946E-2</v>
      </c>
      <c r="D121" s="4">
        <v>0.12336769</v>
      </c>
      <c r="E121" s="4">
        <v>0.12336769</v>
      </c>
    </row>
    <row r="122" spans="1:5" x14ac:dyDescent="0.3">
      <c r="A122">
        <v>462</v>
      </c>
      <c r="B122" s="4">
        <v>0.19251731</v>
      </c>
      <c r="C122" s="4">
        <v>3.8886836000000001E-2</v>
      </c>
      <c r="D122" s="4">
        <v>0.12934738000000001</v>
      </c>
      <c r="E122" s="4">
        <v>0.12934738000000001</v>
      </c>
    </row>
    <row r="123" spans="1:5" x14ac:dyDescent="0.3">
      <c r="A123">
        <v>956</v>
      </c>
      <c r="B123" s="4">
        <v>4.8234331999999998E-2</v>
      </c>
      <c r="C123" s="4">
        <v>3.8787659000000002E-2</v>
      </c>
      <c r="D123" s="4">
        <v>0.10803502</v>
      </c>
      <c r="E123" s="4">
        <v>0.10803502</v>
      </c>
    </row>
    <row r="124" spans="1:5" x14ac:dyDescent="0.3">
      <c r="A124">
        <v>578</v>
      </c>
      <c r="B124" s="4">
        <v>0.50453687999999997</v>
      </c>
      <c r="C124" s="4">
        <v>3.8705384000000002E-2</v>
      </c>
      <c r="D124" s="4">
        <v>0.17128023000000001</v>
      </c>
      <c r="E124" s="4">
        <v>0.17128023000000001</v>
      </c>
    </row>
    <row r="125" spans="1:5" x14ac:dyDescent="0.3">
      <c r="A125">
        <v>1155</v>
      </c>
      <c r="B125" s="4">
        <v>7.0827323999999997E-2</v>
      </c>
      <c r="C125" s="4">
        <v>3.8205476000000002E-2</v>
      </c>
      <c r="D125" s="4">
        <v>0.10886357000000001</v>
      </c>
      <c r="E125" s="4">
        <v>0.10886357000000001</v>
      </c>
    </row>
    <row r="126" spans="1:5" x14ac:dyDescent="0.3">
      <c r="A126">
        <v>64</v>
      </c>
      <c r="B126" s="4">
        <v>0.17298899000000001</v>
      </c>
      <c r="C126" s="4">
        <v>3.7849217999999997E-2</v>
      </c>
      <c r="D126" s="4">
        <v>0.12519269999999999</v>
      </c>
      <c r="E126" s="4">
        <v>0.12519269999999999</v>
      </c>
    </row>
    <row r="127" spans="1:5" x14ac:dyDescent="0.3">
      <c r="A127">
        <v>434</v>
      </c>
      <c r="B127" s="4">
        <v>0.34638268999999999</v>
      </c>
      <c r="C127" s="4">
        <v>3.7804629999999999E-2</v>
      </c>
      <c r="D127" s="4">
        <v>0.14522355000000001</v>
      </c>
      <c r="E127" s="4">
        <v>0.14522355000000001</v>
      </c>
    </row>
    <row r="128" spans="1:5" x14ac:dyDescent="0.3">
      <c r="A128">
        <v>598</v>
      </c>
      <c r="B128" s="4">
        <v>0.12243195</v>
      </c>
      <c r="C128" s="4">
        <v>3.7521877000000002E-2</v>
      </c>
      <c r="D128" s="4">
        <v>0.13135662000000001</v>
      </c>
      <c r="E128" s="4">
        <v>0.13135662000000001</v>
      </c>
    </row>
    <row r="129" spans="1:5" x14ac:dyDescent="0.3">
      <c r="A129">
        <v>526</v>
      </c>
      <c r="B129" s="4">
        <v>0.32637364000000002</v>
      </c>
      <c r="C129" s="4">
        <v>3.6684477E-2</v>
      </c>
      <c r="D129" s="4">
        <v>0.14536371000000001</v>
      </c>
      <c r="E129" s="4">
        <v>0.14536371000000001</v>
      </c>
    </row>
    <row r="130" spans="1:5" x14ac:dyDescent="0.3">
      <c r="A130">
        <v>1057</v>
      </c>
      <c r="B130" s="4">
        <v>0.20341392</v>
      </c>
      <c r="C130" s="4">
        <v>3.6476015000000001E-2</v>
      </c>
      <c r="D130" s="4">
        <v>0.14962491</v>
      </c>
      <c r="E130" s="4">
        <v>0.14962491</v>
      </c>
    </row>
    <row r="131" spans="1:5" x14ac:dyDescent="0.3">
      <c r="A131">
        <v>881</v>
      </c>
      <c r="B131" s="4">
        <v>0.21476899999999999</v>
      </c>
      <c r="C131" s="4">
        <v>3.6430482E-2</v>
      </c>
      <c r="D131" s="4">
        <v>0.15612342000000001</v>
      </c>
      <c r="E131" s="4">
        <v>0.15612342000000001</v>
      </c>
    </row>
    <row r="132" spans="1:5" x14ac:dyDescent="0.3">
      <c r="A132">
        <v>864</v>
      </c>
      <c r="B132" s="4">
        <v>1.2645277E-2</v>
      </c>
      <c r="C132" s="4">
        <v>3.5636334999999998E-2</v>
      </c>
      <c r="D132" s="4">
        <v>8.2112415999999994E-2</v>
      </c>
      <c r="E132" s="4">
        <v>8.2112415999999994E-2</v>
      </c>
    </row>
    <row r="133" spans="1:5" x14ac:dyDescent="0.3">
      <c r="A133">
        <v>1084</v>
      </c>
      <c r="B133" s="4">
        <v>0.42184495999999999</v>
      </c>
      <c r="C133" s="4">
        <v>3.4900101000000003E-2</v>
      </c>
      <c r="D133" s="4">
        <v>0.13735928</v>
      </c>
      <c r="E133" s="4">
        <v>0.13735928</v>
      </c>
    </row>
    <row r="134" spans="1:5" x14ac:dyDescent="0.3">
      <c r="A134">
        <v>465</v>
      </c>
      <c r="B134" s="4">
        <v>6.0903198999999998E-2</v>
      </c>
      <c r="C134" s="4">
        <v>3.4722241000000001E-2</v>
      </c>
      <c r="D134" s="4">
        <v>0.12511759</v>
      </c>
      <c r="E134" s="4">
        <v>0.12511759</v>
      </c>
    </row>
    <row r="135" spans="1:5" x14ac:dyDescent="0.3">
      <c r="A135">
        <v>898</v>
      </c>
      <c r="B135" s="4">
        <v>0.13263377000000001</v>
      </c>
      <c r="C135" s="4">
        <v>3.4548639999999999E-2</v>
      </c>
      <c r="D135" s="4">
        <v>0.14703794000000001</v>
      </c>
      <c r="E135" s="4">
        <v>0.14703794000000001</v>
      </c>
    </row>
    <row r="136" spans="1:5" x14ac:dyDescent="0.3">
      <c r="A136">
        <v>1067</v>
      </c>
      <c r="B136" s="4">
        <v>0.30022149999999997</v>
      </c>
      <c r="C136" s="4">
        <v>3.4393475E-2</v>
      </c>
      <c r="D136" s="4">
        <v>0.15476977</v>
      </c>
      <c r="E136" s="4">
        <v>0.15476977</v>
      </c>
    </row>
    <row r="137" spans="1:5" x14ac:dyDescent="0.3">
      <c r="A137">
        <v>941</v>
      </c>
      <c r="B137" s="4">
        <v>1.1561104000000001E-2</v>
      </c>
      <c r="C137" s="4">
        <v>3.3982522000000001E-2</v>
      </c>
      <c r="D137" s="4">
        <v>8.8375175E-2</v>
      </c>
      <c r="E137" s="4">
        <v>8.8375175E-2</v>
      </c>
    </row>
    <row r="138" spans="1:5" x14ac:dyDescent="0.3">
      <c r="A138">
        <v>144</v>
      </c>
      <c r="B138" s="4">
        <v>1.1322568999999999E-2</v>
      </c>
      <c r="C138" s="4">
        <v>3.3959551999999997E-2</v>
      </c>
      <c r="D138" s="4">
        <v>8.8308787E-2</v>
      </c>
      <c r="E138" s="4">
        <v>8.8308787E-2</v>
      </c>
    </row>
    <row r="139" spans="1:5" x14ac:dyDescent="0.3">
      <c r="A139">
        <v>712</v>
      </c>
      <c r="B139" s="4">
        <v>1.1558371E-2</v>
      </c>
      <c r="C139" s="4">
        <v>3.375413E-2</v>
      </c>
      <c r="D139" s="4">
        <v>8.9412024000000007E-2</v>
      </c>
      <c r="E139" s="4">
        <v>8.9412024000000007E-2</v>
      </c>
    </row>
    <row r="140" spans="1:5" x14ac:dyDescent="0.3">
      <c r="A140">
        <v>754</v>
      </c>
      <c r="B140" s="4">
        <v>6.8827583999999997E-2</v>
      </c>
      <c r="C140" s="4">
        <v>3.3347287000000003E-2</v>
      </c>
      <c r="D140" s="4">
        <v>0.13465541</v>
      </c>
      <c r="E140" s="4">
        <v>0.13465541</v>
      </c>
    </row>
    <row r="141" spans="1:5" x14ac:dyDescent="0.3">
      <c r="A141">
        <v>1012</v>
      </c>
      <c r="B141" s="4">
        <v>3.3973888000000001E-2</v>
      </c>
      <c r="C141" s="4">
        <v>3.3301188000000002E-2</v>
      </c>
      <c r="D141" s="4">
        <v>0.11056911</v>
      </c>
      <c r="E141" s="4">
        <v>0.11056911</v>
      </c>
    </row>
    <row r="142" spans="1:5" x14ac:dyDescent="0.3">
      <c r="A142">
        <v>911</v>
      </c>
      <c r="B142" s="4">
        <v>0.12271259</v>
      </c>
      <c r="C142" s="4">
        <v>3.3029744E-2</v>
      </c>
      <c r="D142" s="4">
        <v>0.15913868</v>
      </c>
      <c r="E142" s="4">
        <v>0.15913868</v>
      </c>
    </row>
    <row r="143" spans="1:5" x14ac:dyDescent="0.3">
      <c r="A143">
        <v>398</v>
      </c>
      <c r="B143" s="4">
        <v>1.1307186E-2</v>
      </c>
      <c r="C143" s="4">
        <v>3.2645309999999997E-2</v>
      </c>
      <c r="D143" s="4">
        <v>9.4508134999999993E-2</v>
      </c>
      <c r="E143" s="4">
        <v>9.4508134999999993E-2</v>
      </c>
    </row>
    <row r="144" spans="1:5" x14ac:dyDescent="0.3">
      <c r="A144">
        <v>459</v>
      </c>
      <c r="B144" s="4">
        <v>8.1036473999999997E-2</v>
      </c>
      <c r="C144" s="4">
        <v>3.2600443999999999E-2</v>
      </c>
      <c r="D144" s="4">
        <v>0.14611984</v>
      </c>
      <c r="E144" s="4">
        <v>0.14611984</v>
      </c>
    </row>
    <row r="145" spans="1:5" x14ac:dyDescent="0.3">
      <c r="A145">
        <v>978</v>
      </c>
      <c r="B145" s="4">
        <v>0.4496367</v>
      </c>
      <c r="C145" s="4">
        <v>3.2096510000000002E-2</v>
      </c>
      <c r="D145" s="4">
        <v>0.16265083999999999</v>
      </c>
      <c r="E145" s="4">
        <v>0.16265083999999999</v>
      </c>
    </row>
    <row r="146" spans="1:5" x14ac:dyDescent="0.3">
      <c r="A146">
        <v>1063</v>
      </c>
      <c r="B146" s="4">
        <v>1.2894773999999999E-2</v>
      </c>
      <c r="C146" s="4">
        <v>3.2056475000000001E-2</v>
      </c>
      <c r="D146" s="4">
        <v>9.8673525999999998E-2</v>
      </c>
      <c r="E146" s="4">
        <v>9.8673525999999998E-2</v>
      </c>
    </row>
    <row r="147" spans="1:5" x14ac:dyDescent="0.3">
      <c r="A147">
        <v>560</v>
      </c>
      <c r="B147" s="4">
        <v>0.16120356</v>
      </c>
      <c r="C147" s="4">
        <v>3.1788304000000003E-2</v>
      </c>
      <c r="D147" s="4">
        <v>0.15819359999999999</v>
      </c>
      <c r="E147" s="4">
        <v>0.15819359999999999</v>
      </c>
    </row>
    <row r="148" spans="1:5" x14ac:dyDescent="0.3">
      <c r="A148">
        <v>1134</v>
      </c>
      <c r="B148" s="4">
        <v>0.33259802999999999</v>
      </c>
      <c r="C148" s="4">
        <v>3.1229841000000001E-2</v>
      </c>
      <c r="D148" s="4">
        <v>0.17888504999999999</v>
      </c>
      <c r="E148" s="4">
        <v>0.17888504999999999</v>
      </c>
    </row>
    <row r="149" spans="1:5" x14ac:dyDescent="0.3">
      <c r="A149">
        <v>294</v>
      </c>
      <c r="B149" s="4">
        <v>1.0843513000000001E-2</v>
      </c>
      <c r="C149" s="4">
        <v>3.1213364E-2</v>
      </c>
      <c r="D149" s="4">
        <v>0.10160486000000001</v>
      </c>
      <c r="E149" s="4">
        <v>0.10160486000000001</v>
      </c>
    </row>
    <row r="150" spans="1:5" x14ac:dyDescent="0.3">
      <c r="A150">
        <v>137</v>
      </c>
      <c r="B150" s="4">
        <v>0.20348484</v>
      </c>
      <c r="C150" s="4">
        <v>3.1115167999999999E-2</v>
      </c>
      <c r="D150" s="4">
        <v>0.18443043000000001</v>
      </c>
      <c r="E150" s="4">
        <v>0.18443043000000001</v>
      </c>
    </row>
    <row r="151" spans="1:5" x14ac:dyDescent="0.3">
      <c r="A151">
        <v>503</v>
      </c>
      <c r="B151" s="4">
        <v>0.10880421</v>
      </c>
      <c r="C151" s="4">
        <v>3.1078182999999999E-2</v>
      </c>
      <c r="D151" s="4">
        <v>0.17156268</v>
      </c>
      <c r="E151" s="4">
        <v>0.17156268</v>
      </c>
    </row>
    <row r="152" spans="1:5" x14ac:dyDescent="0.3">
      <c r="A152">
        <v>665</v>
      </c>
      <c r="B152" s="4">
        <v>0.15358806999999999</v>
      </c>
      <c r="C152" s="4">
        <v>3.0964517E-2</v>
      </c>
      <c r="D152" s="4">
        <v>0.1627034</v>
      </c>
      <c r="E152" s="4">
        <v>0.1627034</v>
      </c>
    </row>
    <row r="153" spans="1:5" x14ac:dyDescent="0.3">
      <c r="A153">
        <v>969</v>
      </c>
      <c r="B153" s="4">
        <v>0.21998277999999999</v>
      </c>
      <c r="C153" s="4">
        <v>3.0577620999999999E-2</v>
      </c>
      <c r="D153" s="4">
        <v>0.19627125000000001</v>
      </c>
      <c r="E153" s="4">
        <v>0.19627125000000001</v>
      </c>
    </row>
    <row r="154" spans="1:5" x14ac:dyDescent="0.3">
      <c r="A154">
        <v>330</v>
      </c>
      <c r="B154" s="4">
        <v>1.0624618000000001E-2</v>
      </c>
      <c r="C154" s="4">
        <v>3.0445132E-2</v>
      </c>
      <c r="D154" s="4">
        <v>0.10575698</v>
      </c>
      <c r="E154" s="4">
        <v>0.10575698</v>
      </c>
    </row>
    <row r="155" spans="1:5" x14ac:dyDescent="0.3">
      <c r="A155">
        <v>977</v>
      </c>
      <c r="B155" s="4">
        <v>4.5729024E-2</v>
      </c>
      <c r="C155" s="4">
        <v>2.9862421E-2</v>
      </c>
      <c r="D155" s="4">
        <v>0.15098385</v>
      </c>
      <c r="E155" s="4">
        <v>0.15098385</v>
      </c>
    </row>
    <row r="156" spans="1:5" x14ac:dyDescent="0.3">
      <c r="A156">
        <v>637</v>
      </c>
      <c r="B156" s="4">
        <v>1.1044996E-2</v>
      </c>
      <c r="C156" s="4">
        <v>2.9679697000000001E-2</v>
      </c>
      <c r="D156" s="4">
        <v>0.11057016</v>
      </c>
      <c r="E156" s="4">
        <v>0.11057016</v>
      </c>
    </row>
    <row r="157" spans="1:5" x14ac:dyDescent="0.3">
      <c r="A157">
        <v>1142</v>
      </c>
      <c r="B157" s="4">
        <v>7.9155238000000003E-2</v>
      </c>
      <c r="C157" s="4">
        <v>2.9396618999999999E-2</v>
      </c>
      <c r="D157" s="4">
        <v>0.16900187999999999</v>
      </c>
      <c r="E157" s="4">
        <v>0.16900187999999999</v>
      </c>
    </row>
    <row r="158" spans="1:5" x14ac:dyDescent="0.3">
      <c r="A158">
        <v>11</v>
      </c>
      <c r="B158" s="4">
        <v>1.0410394999999999E-2</v>
      </c>
      <c r="C158" s="4">
        <v>2.9334391000000001E-2</v>
      </c>
      <c r="D158" s="4">
        <v>0.11225267999999999</v>
      </c>
      <c r="E158" s="4">
        <v>0.11225267999999999</v>
      </c>
    </row>
    <row r="159" spans="1:5" x14ac:dyDescent="0.3">
      <c r="A159">
        <v>141</v>
      </c>
      <c r="B159" s="4">
        <v>1.0410394999999999E-2</v>
      </c>
      <c r="C159" s="4">
        <v>2.9334391000000001E-2</v>
      </c>
      <c r="D159" s="4">
        <v>0.11225267999999999</v>
      </c>
      <c r="E159" s="4">
        <v>0.11225267999999999</v>
      </c>
    </row>
    <row r="160" spans="1:5" x14ac:dyDescent="0.3">
      <c r="A160">
        <v>656</v>
      </c>
      <c r="B160" s="4">
        <v>1.0410394999999999E-2</v>
      </c>
      <c r="C160" s="4">
        <v>2.9334391000000001E-2</v>
      </c>
      <c r="D160" s="4">
        <v>0.11225267999999999</v>
      </c>
      <c r="E160" s="4">
        <v>0.11225267999999999</v>
      </c>
    </row>
    <row r="161" spans="1:5" x14ac:dyDescent="0.3">
      <c r="A161">
        <v>871</v>
      </c>
      <c r="B161" s="4">
        <v>1.0410394999999999E-2</v>
      </c>
      <c r="C161" s="4">
        <v>2.9334391000000001E-2</v>
      </c>
      <c r="D161" s="4">
        <v>0.11225267999999999</v>
      </c>
      <c r="E161" s="4">
        <v>0.11225267999999999</v>
      </c>
    </row>
    <row r="162" spans="1:5" x14ac:dyDescent="0.3">
      <c r="A162">
        <v>44</v>
      </c>
      <c r="B162" s="4">
        <v>1.0408367999999999E-2</v>
      </c>
      <c r="C162" s="4">
        <v>2.9145277000000001E-2</v>
      </c>
      <c r="D162" s="4">
        <v>0.11343490000000001</v>
      </c>
      <c r="E162" s="4">
        <v>0.11343490000000001</v>
      </c>
    </row>
    <row r="163" spans="1:5" x14ac:dyDescent="0.3">
      <c r="A163">
        <v>267</v>
      </c>
      <c r="B163" s="4">
        <v>1.0408367999999999E-2</v>
      </c>
      <c r="C163" s="4">
        <v>2.9145277000000001E-2</v>
      </c>
      <c r="D163" s="4">
        <v>0.11343490000000001</v>
      </c>
      <c r="E163" s="4">
        <v>0.11343490000000001</v>
      </c>
    </row>
    <row r="164" spans="1:5" x14ac:dyDescent="0.3">
      <c r="A164">
        <v>855</v>
      </c>
      <c r="B164" s="4">
        <v>0.45050933999999998</v>
      </c>
      <c r="C164" s="4">
        <v>2.9066206000000001E-2</v>
      </c>
      <c r="D164" s="4">
        <v>0.18341687000000001</v>
      </c>
      <c r="E164" s="4">
        <v>0.18341687000000001</v>
      </c>
    </row>
    <row r="165" spans="1:5" x14ac:dyDescent="0.3">
      <c r="A165">
        <v>320</v>
      </c>
      <c r="B165" s="4">
        <v>0.13154381000000001</v>
      </c>
      <c r="C165" s="4">
        <v>2.8979387999999998E-2</v>
      </c>
      <c r="D165" s="4">
        <v>0.18668942999999999</v>
      </c>
      <c r="E165" s="4">
        <v>0.18668942999999999</v>
      </c>
    </row>
    <row r="166" spans="1:5" x14ac:dyDescent="0.3">
      <c r="A166">
        <v>573</v>
      </c>
      <c r="B166" s="4">
        <v>1.0406337999999999E-2</v>
      </c>
      <c r="C166" s="4">
        <v>2.8955928999999998E-2</v>
      </c>
      <c r="D166" s="4">
        <v>0.1146346</v>
      </c>
      <c r="E166" s="4">
        <v>0.1146346</v>
      </c>
    </row>
    <row r="167" spans="1:5" x14ac:dyDescent="0.3">
      <c r="A167">
        <v>943</v>
      </c>
      <c r="B167" s="4">
        <v>1.0406337999999999E-2</v>
      </c>
      <c r="C167" s="4">
        <v>2.8955928999999998E-2</v>
      </c>
      <c r="D167" s="4">
        <v>0.1146346</v>
      </c>
      <c r="E167" s="4">
        <v>0.1146346</v>
      </c>
    </row>
    <row r="168" spans="1:5" x14ac:dyDescent="0.3">
      <c r="A168">
        <v>502</v>
      </c>
      <c r="B168" s="4">
        <v>1.0402274E-2</v>
      </c>
      <c r="C168" s="4">
        <v>2.8576511999999998E-2</v>
      </c>
      <c r="D168" s="4">
        <v>0.11708768999999999</v>
      </c>
      <c r="E168" s="4">
        <v>0.11708768999999999</v>
      </c>
    </row>
    <row r="169" spans="1:5" x14ac:dyDescent="0.3">
      <c r="A169">
        <v>751</v>
      </c>
      <c r="B169" s="4">
        <v>1.0402274E-2</v>
      </c>
      <c r="C169" s="4">
        <v>2.8576511999999998E-2</v>
      </c>
      <c r="D169" s="4">
        <v>0.11708768999999999</v>
      </c>
      <c r="E169" s="4">
        <v>0.11708768999999999</v>
      </c>
    </row>
    <row r="170" spans="1:5" x14ac:dyDescent="0.3">
      <c r="A170">
        <v>154</v>
      </c>
      <c r="B170" s="4">
        <v>0.49681471999999999</v>
      </c>
      <c r="C170" s="4">
        <v>2.8072492000000001E-2</v>
      </c>
      <c r="D170" s="4">
        <v>0.22564548000000001</v>
      </c>
      <c r="E170" s="4">
        <v>0.22564548000000001</v>
      </c>
    </row>
    <row r="171" spans="1:5" x14ac:dyDescent="0.3">
      <c r="A171">
        <v>635</v>
      </c>
      <c r="B171" s="4">
        <v>0.45244423</v>
      </c>
      <c r="C171" s="4">
        <v>2.7468115000000001E-2</v>
      </c>
      <c r="D171" s="4">
        <v>0.19584181000000001</v>
      </c>
      <c r="E171" s="4">
        <v>0.19584181000000001</v>
      </c>
    </row>
    <row r="172" spans="1:5" x14ac:dyDescent="0.3">
      <c r="A172">
        <v>252</v>
      </c>
      <c r="B172" s="4">
        <v>2.1279032999999999E-2</v>
      </c>
      <c r="C172" s="4">
        <v>2.7266651999999999E-2</v>
      </c>
      <c r="D172" s="4">
        <v>0.13455075</v>
      </c>
      <c r="E172" s="4">
        <v>0.13455075</v>
      </c>
    </row>
    <row r="173" spans="1:5" x14ac:dyDescent="0.3">
      <c r="A173">
        <v>483</v>
      </c>
      <c r="B173" s="4">
        <v>3.1209474000000001E-2</v>
      </c>
      <c r="C173" s="4">
        <v>2.7257496999999999E-2</v>
      </c>
      <c r="D173" s="4">
        <v>0.14376681999999999</v>
      </c>
      <c r="E173" s="4">
        <v>0.14376681999999999</v>
      </c>
    </row>
    <row r="174" spans="1:5" x14ac:dyDescent="0.3">
      <c r="A174">
        <v>1080</v>
      </c>
      <c r="B174" s="4">
        <v>0.33540848000000001</v>
      </c>
      <c r="C174" s="4">
        <v>2.6782853999999998E-2</v>
      </c>
      <c r="D174" s="4">
        <v>0.21291315</v>
      </c>
      <c r="E174" s="4">
        <v>0.21291315</v>
      </c>
    </row>
    <row r="175" spans="1:5" x14ac:dyDescent="0.3">
      <c r="A175">
        <v>22</v>
      </c>
      <c r="B175" s="4">
        <v>6.5459221999999997E-2</v>
      </c>
      <c r="C175" s="4">
        <v>2.6679966999999999E-2</v>
      </c>
      <c r="D175" s="4">
        <v>0.18413170000000001</v>
      </c>
      <c r="E175" s="4">
        <v>0.18413170000000001</v>
      </c>
    </row>
    <row r="176" spans="1:5" x14ac:dyDescent="0.3">
      <c r="A176">
        <v>360</v>
      </c>
      <c r="B176" s="4">
        <v>0.46936318999999999</v>
      </c>
      <c r="C176" s="4">
        <v>2.6632578000000001E-2</v>
      </c>
      <c r="D176" s="4">
        <v>0.19024442</v>
      </c>
      <c r="E176" s="4">
        <v>0.19024442</v>
      </c>
    </row>
    <row r="177" spans="1:5" x14ac:dyDescent="0.3">
      <c r="A177">
        <v>348</v>
      </c>
      <c r="B177" s="4">
        <v>2.0945161E-2</v>
      </c>
      <c r="C177" s="4">
        <v>2.6063871999999998E-2</v>
      </c>
      <c r="D177" s="4">
        <v>0.14338379000000001</v>
      </c>
      <c r="E177" s="4">
        <v>0.14338379000000001</v>
      </c>
    </row>
    <row r="178" spans="1:5" x14ac:dyDescent="0.3">
      <c r="A178">
        <v>1091</v>
      </c>
      <c r="B178" s="4">
        <v>2.1008854E-2</v>
      </c>
      <c r="C178" s="4">
        <v>2.5596119000000001E-2</v>
      </c>
      <c r="D178" s="4">
        <v>0.14719826999999999</v>
      </c>
      <c r="E178" s="4">
        <v>0.14719826999999999</v>
      </c>
    </row>
    <row r="179" spans="1:5" x14ac:dyDescent="0.3">
      <c r="A179">
        <v>1121</v>
      </c>
      <c r="B179" s="4">
        <v>0.33812561000000002</v>
      </c>
      <c r="C179" s="4">
        <v>2.5075832999999999E-2</v>
      </c>
      <c r="D179" s="4">
        <v>0.22911451999999999</v>
      </c>
      <c r="E179" s="4">
        <v>0.22911451999999999</v>
      </c>
    </row>
    <row r="180" spans="1:5" x14ac:dyDescent="0.3">
      <c r="A180">
        <v>998</v>
      </c>
      <c r="B180" s="4">
        <v>0.21761074</v>
      </c>
      <c r="C180" s="4">
        <v>2.5068486000000001E-2</v>
      </c>
      <c r="D180" s="4">
        <v>0.24214213000000001</v>
      </c>
      <c r="E180" s="4">
        <v>0.24214213000000001</v>
      </c>
    </row>
    <row r="181" spans="1:5" x14ac:dyDescent="0.3">
      <c r="A181">
        <v>498</v>
      </c>
      <c r="B181" s="4">
        <v>0.25843888999999998</v>
      </c>
      <c r="C181" s="4">
        <v>2.5009394000000001E-2</v>
      </c>
      <c r="D181" s="4">
        <v>0.23929315000000001</v>
      </c>
      <c r="E181" s="4">
        <v>0.23929315000000001</v>
      </c>
    </row>
    <row r="182" spans="1:5" x14ac:dyDescent="0.3">
      <c r="A182">
        <v>29</v>
      </c>
      <c r="B182" s="4">
        <v>2.1108182999999999E-2</v>
      </c>
      <c r="C182" s="4">
        <v>2.4891165E-2</v>
      </c>
      <c r="D182" s="4">
        <v>0.15319292000000001</v>
      </c>
      <c r="E182" s="4">
        <v>0.15319292000000001</v>
      </c>
    </row>
    <row r="183" spans="1:5" x14ac:dyDescent="0.3">
      <c r="A183">
        <v>652</v>
      </c>
      <c r="B183" s="4">
        <v>0.31033253999999999</v>
      </c>
      <c r="C183" s="4">
        <v>2.4887570000000001E-2</v>
      </c>
      <c r="D183" s="4">
        <v>0.22188057999999999</v>
      </c>
      <c r="E183" s="4">
        <v>0.22188057999999999</v>
      </c>
    </row>
    <row r="184" spans="1:5" x14ac:dyDescent="0.3">
      <c r="A184">
        <v>769</v>
      </c>
      <c r="B184" s="4">
        <v>0.18099259000000001</v>
      </c>
      <c r="C184" s="4">
        <v>2.4786763E-2</v>
      </c>
      <c r="D184" s="4">
        <v>0.22358896</v>
      </c>
      <c r="E184" s="4">
        <v>0.22358896</v>
      </c>
    </row>
    <row r="185" spans="1:5" x14ac:dyDescent="0.3">
      <c r="A185">
        <v>885</v>
      </c>
      <c r="B185" s="4">
        <v>2.0656911E-2</v>
      </c>
      <c r="C185" s="4">
        <v>2.4702393E-2</v>
      </c>
      <c r="D185" s="4">
        <v>0.15445064999999999</v>
      </c>
      <c r="E185" s="4">
        <v>0.15445064999999999</v>
      </c>
    </row>
    <row r="186" spans="1:5" x14ac:dyDescent="0.3">
      <c r="A186">
        <v>340</v>
      </c>
      <c r="B186" s="4">
        <v>7.9772281E-2</v>
      </c>
      <c r="C186" s="4">
        <v>2.3931536999999999E-2</v>
      </c>
      <c r="D186" s="4">
        <v>0.22160290999999999</v>
      </c>
      <c r="E186" s="4">
        <v>0.22160290999999999</v>
      </c>
    </row>
    <row r="187" spans="1:5" x14ac:dyDescent="0.3">
      <c r="A187">
        <v>695</v>
      </c>
      <c r="B187" s="4">
        <v>1.0762427E-2</v>
      </c>
      <c r="C187" s="4">
        <v>2.3914377000000001E-2</v>
      </c>
      <c r="D187" s="4">
        <v>0.15362993</v>
      </c>
      <c r="E187" s="4">
        <v>0.15362993</v>
      </c>
    </row>
    <row r="188" spans="1:5" x14ac:dyDescent="0.3">
      <c r="A188">
        <v>901</v>
      </c>
      <c r="B188" s="4">
        <v>0.13769603</v>
      </c>
      <c r="C188" s="4">
        <v>2.3387587000000001E-2</v>
      </c>
      <c r="D188" s="4">
        <v>0.23305073000000001</v>
      </c>
      <c r="E188" s="4">
        <v>0.23305073000000001</v>
      </c>
    </row>
    <row r="189" spans="1:5" x14ac:dyDescent="0.3">
      <c r="A189">
        <v>283</v>
      </c>
      <c r="B189" s="4">
        <v>0.19228565</v>
      </c>
      <c r="C189" s="4">
        <v>2.3362671000000002E-2</v>
      </c>
      <c r="D189" s="4">
        <v>0.24416899</v>
      </c>
      <c r="E189" s="4">
        <v>0.24416899</v>
      </c>
    </row>
    <row r="190" spans="1:5" x14ac:dyDescent="0.3">
      <c r="A190">
        <v>63</v>
      </c>
      <c r="B190" s="4">
        <v>5.5713744000000003E-2</v>
      </c>
      <c r="C190" s="4">
        <v>2.2606187E-2</v>
      </c>
      <c r="D190" s="4">
        <v>0.21791514000000001</v>
      </c>
      <c r="E190" s="4">
        <v>0.21791514000000001</v>
      </c>
    </row>
    <row r="191" spans="1:5" x14ac:dyDescent="0.3">
      <c r="A191">
        <v>68</v>
      </c>
      <c r="B191" s="4">
        <v>6.0225893000000003E-2</v>
      </c>
      <c r="C191" s="4">
        <v>2.2382170999999999E-2</v>
      </c>
      <c r="D191" s="4">
        <v>0.22474068</v>
      </c>
      <c r="E191" s="4">
        <v>0.22474068</v>
      </c>
    </row>
    <row r="192" spans="1:5" x14ac:dyDescent="0.3">
      <c r="A192">
        <v>217</v>
      </c>
      <c r="B192" s="4">
        <v>0.44229478999999999</v>
      </c>
      <c r="C192" s="4">
        <v>2.2300306999999998E-2</v>
      </c>
      <c r="D192" s="4">
        <v>0.23678257999999999</v>
      </c>
      <c r="E192" s="4">
        <v>0.23678257999999999</v>
      </c>
    </row>
    <row r="193" spans="1:5" x14ac:dyDescent="0.3">
      <c r="A193">
        <v>265</v>
      </c>
      <c r="B193" s="4">
        <v>0.49262337</v>
      </c>
      <c r="C193" s="4">
        <v>2.1630327000000001E-2</v>
      </c>
      <c r="D193" s="4">
        <v>0.27617522</v>
      </c>
      <c r="E193" s="4">
        <v>0.27617522</v>
      </c>
    </row>
    <row r="194" spans="1:5" x14ac:dyDescent="0.3">
      <c r="A194">
        <v>1157</v>
      </c>
      <c r="B194" s="4">
        <v>0.10772233000000001</v>
      </c>
      <c r="C194" s="4">
        <v>2.1185096E-2</v>
      </c>
      <c r="D194" s="4">
        <v>0.26562472999999998</v>
      </c>
      <c r="E194" s="4">
        <v>0.26562472999999998</v>
      </c>
    </row>
    <row r="195" spans="1:5" x14ac:dyDescent="0.3">
      <c r="A195">
        <v>722</v>
      </c>
      <c r="B195" s="4">
        <v>8.8870504000000003E-2</v>
      </c>
      <c r="C195" s="4">
        <v>2.1032322999999999E-2</v>
      </c>
      <c r="D195" s="4">
        <v>0.26202196</v>
      </c>
      <c r="E195" s="4">
        <v>0.26202196</v>
      </c>
    </row>
    <row r="196" spans="1:5" x14ac:dyDescent="0.3">
      <c r="A196">
        <v>623</v>
      </c>
      <c r="B196" s="4">
        <v>0.25904010999999999</v>
      </c>
      <c r="C196" s="4">
        <v>2.0879841999999999E-2</v>
      </c>
      <c r="D196" s="4">
        <v>0.28206325999999998</v>
      </c>
      <c r="E196" s="4">
        <v>0.28206325999999998</v>
      </c>
    </row>
    <row r="197" spans="1:5" x14ac:dyDescent="0.3">
      <c r="A197">
        <v>661</v>
      </c>
      <c r="B197" s="4">
        <v>0.22364336000000001</v>
      </c>
      <c r="C197" s="4">
        <v>2.0794103000000001E-2</v>
      </c>
      <c r="D197" s="4">
        <v>0.28850852999999999</v>
      </c>
      <c r="E197" s="4">
        <v>0.28850852999999999</v>
      </c>
    </row>
    <row r="198" spans="1:5" x14ac:dyDescent="0.3">
      <c r="A198">
        <v>106</v>
      </c>
      <c r="B198" s="4">
        <v>2.3998524E-2</v>
      </c>
      <c r="C198" s="4">
        <v>2.0717828000000001E-2</v>
      </c>
      <c r="D198" s="4">
        <v>0.19751911999999999</v>
      </c>
      <c r="E198" s="4">
        <v>0.19751911999999999</v>
      </c>
    </row>
    <row r="199" spans="1:5" x14ac:dyDescent="0.3">
      <c r="A199">
        <v>387</v>
      </c>
      <c r="B199" s="4">
        <v>8.8160272999999997E-2</v>
      </c>
      <c r="C199" s="4">
        <v>2.0681924000000001E-2</v>
      </c>
      <c r="D199" s="4">
        <v>0.26570938999999999</v>
      </c>
      <c r="E199" s="4">
        <v>0.26570938999999999</v>
      </c>
    </row>
    <row r="200" spans="1:5" x14ac:dyDescent="0.3">
      <c r="A200">
        <v>785</v>
      </c>
      <c r="B200" s="4">
        <v>0.37695353999999998</v>
      </c>
      <c r="C200" s="4">
        <v>2.0088420999999999E-2</v>
      </c>
      <c r="D200" s="4">
        <v>0.29119747000000001</v>
      </c>
      <c r="E200" s="4">
        <v>0.29119747000000001</v>
      </c>
    </row>
    <row r="201" spans="1:5" x14ac:dyDescent="0.3">
      <c r="A201">
        <v>845</v>
      </c>
      <c r="B201" s="4">
        <v>0.50471774000000003</v>
      </c>
      <c r="C201" s="4">
        <v>1.9753782000000001E-2</v>
      </c>
      <c r="D201" s="4">
        <v>0.32734296000000002</v>
      </c>
      <c r="E201" s="4">
        <v>0.32734296000000002</v>
      </c>
    </row>
    <row r="202" spans="1:5" x14ac:dyDescent="0.3">
      <c r="A202">
        <v>311</v>
      </c>
      <c r="B202" s="4">
        <v>0.43280581000000001</v>
      </c>
      <c r="C202" s="4">
        <v>1.9703979999999999E-2</v>
      </c>
      <c r="D202" s="4">
        <v>0.26137157</v>
      </c>
      <c r="E202" s="4">
        <v>0.26137157</v>
      </c>
    </row>
    <row r="203" spans="1:5" x14ac:dyDescent="0.3">
      <c r="A203">
        <v>410</v>
      </c>
      <c r="B203" s="4">
        <v>0.14022066</v>
      </c>
      <c r="C203" s="4">
        <v>1.9688771000000001E-2</v>
      </c>
      <c r="D203" s="4">
        <v>0.27232775999999997</v>
      </c>
      <c r="E203" s="4">
        <v>0.27232775999999997</v>
      </c>
    </row>
    <row r="204" spans="1:5" x14ac:dyDescent="0.3">
      <c r="A204">
        <v>966</v>
      </c>
      <c r="B204" s="4">
        <v>0.14845891</v>
      </c>
      <c r="C204" s="4">
        <v>1.9514389E-2</v>
      </c>
      <c r="D204" s="4">
        <v>0.27083892999999998</v>
      </c>
      <c r="E204" s="4">
        <v>0.27083892999999998</v>
      </c>
    </row>
    <row r="205" spans="1:5" x14ac:dyDescent="0.3">
      <c r="A205">
        <v>721</v>
      </c>
      <c r="B205" s="4">
        <v>0.32513150000000002</v>
      </c>
      <c r="C205" s="4">
        <v>1.9404504E-2</v>
      </c>
      <c r="D205" s="4">
        <v>0.28106713</v>
      </c>
      <c r="E205" s="4">
        <v>0.28106713</v>
      </c>
    </row>
    <row r="206" spans="1:5" x14ac:dyDescent="0.3">
      <c r="A206">
        <v>1064</v>
      </c>
      <c r="B206" s="4">
        <v>0.50605442</v>
      </c>
      <c r="C206" s="4">
        <v>1.8992335999999999E-2</v>
      </c>
      <c r="D206" s="4">
        <v>0.34029988999999999</v>
      </c>
      <c r="E206" s="4">
        <v>0.34029988999999999</v>
      </c>
    </row>
    <row r="207" spans="1:5" x14ac:dyDescent="0.3">
      <c r="A207">
        <v>987</v>
      </c>
      <c r="B207" s="4">
        <v>0.16530127999999999</v>
      </c>
      <c r="C207" s="4">
        <v>1.8763793000000001E-2</v>
      </c>
      <c r="D207" s="4">
        <v>0.28190441999999999</v>
      </c>
      <c r="E207" s="4">
        <v>0.28190441999999999</v>
      </c>
    </row>
    <row r="208" spans="1:5" x14ac:dyDescent="0.3">
      <c r="A208">
        <v>163</v>
      </c>
      <c r="B208" s="4">
        <v>6.0719005999999999E-2</v>
      </c>
      <c r="C208" s="4">
        <v>1.8316902999999999E-2</v>
      </c>
      <c r="D208" s="4">
        <v>0.27681570999999999</v>
      </c>
      <c r="E208" s="4">
        <v>0.27681570999999999</v>
      </c>
    </row>
    <row r="209" spans="1:5" x14ac:dyDescent="0.3">
      <c r="A209">
        <v>1071</v>
      </c>
      <c r="B209" s="4">
        <v>0.28213076999999998</v>
      </c>
      <c r="C209" s="4">
        <v>1.829509E-2</v>
      </c>
      <c r="D209" s="4">
        <v>0.29922014000000002</v>
      </c>
      <c r="E209" s="4">
        <v>0.29922014000000002</v>
      </c>
    </row>
    <row r="210" spans="1:5" x14ac:dyDescent="0.3">
      <c r="A210">
        <v>935</v>
      </c>
      <c r="B210" s="4">
        <v>0.32440391000000002</v>
      </c>
      <c r="C210" s="4">
        <v>1.8069318000000001E-2</v>
      </c>
      <c r="D210" s="4">
        <v>0.29702054</v>
      </c>
      <c r="E210" s="4">
        <v>0.29702054</v>
      </c>
    </row>
    <row r="211" spans="1:5" x14ac:dyDescent="0.3">
      <c r="A211">
        <v>530</v>
      </c>
      <c r="B211" s="4">
        <v>4.7349718999999998E-2</v>
      </c>
      <c r="C211" s="4">
        <v>1.7814179999999999E-2</v>
      </c>
      <c r="D211" s="4">
        <v>0.27132072000000002</v>
      </c>
      <c r="E211" s="4">
        <v>0.27132072000000002</v>
      </c>
    </row>
    <row r="212" spans="1:5" x14ac:dyDescent="0.3">
      <c r="A212">
        <v>1147</v>
      </c>
      <c r="B212" s="4">
        <v>4.7349718999999998E-2</v>
      </c>
      <c r="C212" s="4">
        <v>1.7814179999999999E-2</v>
      </c>
      <c r="D212" s="4">
        <v>0.27132072000000002</v>
      </c>
      <c r="E212" s="4">
        <v>0.27132072000000002</v>
      </c>
    </row>
    <row r="213" spans="1:5" x14ac:dyDescent="0.3">
      <c r="A213">
        <v>819</v>
      </c>
      <c r="B213" s="4">
        <v>0.36129470000000002</v>
      </c>
      <c r="C213" s="4">
        <v>1.7798677999999998E-2</v>
      </c>
      <c r="D213" s="4">
        <v>0.32103746999999999</v>
      </c>
      <c r="E213" s="4">
        <v>0.32103746999999999</v>
      </c>
    </row>
    <row r="214" spans="1:5" x14ac:dyDescent="0.3">
      <c r="A214">
        <v>136</v>
      </c>
      <c r="B214" s="4">
        <v>5.0300728000000003E-2</v>
      </c>
      <c r="C214" s="4">
        <v>1.7500007000000001E-2</v>
      </c>
      <c r="D214" s="4">
        <v>0.27827922999999999</v>
      </c>
      <c r="E214" s="4">
        <v>0.27827922999999999</v>
      </c>
    </row>
    <row r="215" spans="1:5" x14ac:dyDescent="0.3">
      <c r="A215">
        <v>500</v>
      </c>
      <c r="B215" s="4">
        <v>0.15056592999999999</v>
      </c>
      <c r="C215" s="4">
        <v>1.7387939000000002E-2</v>
      </c>
      <c r="D215" s="4">
        <v>0.29821474999999997</v>
      </c>
      <c r="E215" s="4">
        <v>0.29821474999999997</v>
      </c>
    </row>
    <row r="216" spans="1:5" x14ac:dyDescent="0.3">
      <c r="A216">
        <v>258</v>
      </c>
      <c r="B216" s="4">
        <v>4.9977953999999998E-2</v>
      </c>
      <c r="C216" s="4">
        <v>1.6903873999999999E-2</v>
      </c>
      <c r="D216" s="4">
        <v>0.2869968</v>
      </c>
      <c r="E216" s="4">
        <v>0.2869968</v>
      </c>
    </row>
    <row r="217" spans="1:5" x14ac:dyDescent="0.3">
      <c r="A217">
        <v>468</v>
      </c>
      <c r="B217" s="4">
        <v>0.11200010000000001</v>
      </c>
      <c r="C217" s="4">
        <v>1.6825745999999999E-2</v>
      </c>
      <c r="D217" s="4">
        <v>0.32117434</v>
      </c>
      <c r="E217" s="4">
        <v>0.32117434</v>
      </c>
    </row>
    <row r="218" spans="1:5" x14ac:dyDescent="0.3">
      <c r="A218">
        <v>958</v>
      </c>
      <c r="B218" s="4">
        <v>0.45587235999999998</v>
      </c>
      <c r="C218" s="4">
        <v>1.6820931000000001E-2</v>
      </c>
      <c r="D218" s="4">
        <v>0.30324907000000001</v>
      </c>
      <c r="E218" s="4">
        <v>0.30324907000000001</v>
      </c>
    </row>
    <row r="219" spans="1:5" x14ac:dyDescent="0.3">
      <c r="A219">
        <v>859</v>
      </c>
      <c r="B219" s="4">
        <v>6.4219951000000003E-3</v>
      </c>
      <c r="C219" s="4">
        <v>1.6378497999999998E-2</v>
      </c>
      <c r="D219" s="4">
        <v>0.24001286999999999</v>
      </c>
      <c r="E219" s="4">
        <v>0.24001286999999999</v>
      </c>
    </row>
    <row r="220" spans="1:5" x14ac:dyDescent="0.3">
      <c r="A220">
        <v>1026</v>
      </c>
      <c r="B220" s="4">
        <v>7.9190997999999999E-2</v>
      </c>
      <c r="C220" s="4">
        <v>1.6309246999999999E-2</v>
      </c>
      <c r="D220" s="4">
        <v>0.31978668999999998</v>
      </c>
      <c r="E220" s="4">
        <v>0.31978668999999998</v>
      </c>
    </row>
    <row r="221" spans="1:5" x14ac:dyDescent="0.3">
      <c r="A221">
        <v>673</v>
      </c>
      <c r="B221" s="4">
        <v>3.5572067999999998E-2</v>
      </c>
      <c r="C221" s="4">
        <v>1.5710578999999999E-2</v>
      </c>
      <c r="D221" s="4">
        <v>0.27860617999999998</v>
      </c>
      <c r="E221" s="4">
        <v>0.27860617999999998</v>
      </c>
    </row>
    <row r="222" spans="1:5" x14ac:dyDescent="0.3">
      <c r="A222">
        <v>172</v>
      </c>
      <c r="B222" s="4">
        <v>0.44216045999999998</v>
      </c>
      <c r="C222" s="4">
        <v>1.5523311999999999E-2</v>
      </c>
      <c r="D222" s="4">
        <v>0.31855538999999999</v>
      </c>
      <c r="E222" s="4">
        <v>0.31855538999999999</v>
      </c>
    </row>
    <row r="223" spans="1:5" x14ac:dyDescent="0.3">
      <c r="A223">
        <v>389</v>
      </c>
      <c r="B223" s="4">
        <v>3.5670754999999998E-2</v>
      </c>
      <c r="C223" s="4">
        <v>1.5475101E-2</v>
      </c>
      <c r="D223" s="4">
        <v>0.28246386000000001</v>
      </c>
      <c r="E223" s="4">
        <v>0.28246386000000001</v>
      </c>
    </row>
    <row r="224" spans="1:5" x14ac:dyDescent="0.3">
      <c r="A224">
        <v>1001</v>
      </c>
      <c r="B224" s="4">
        <v>3.5670754999999998E-2</v>
      </c>
      <c r="C224" s="4">
        <v>1.5475101E-2</v>
      </c>
      <c r="D224" s="4">
        <v>0.28246386000000001</v>
      </c>
      <c r="E224" s="4">
        <v>0.28246386000000001</v>
      </c>
    </row>
    <row r="225" spans="1:5" x14ac:dyDescent="0.3">
      <c r="A225">
        <v>52</v>
      </c>
      <c r="B225" s="4">
        <v>0.46571358000000002</v>
      </c>
      <c r="C225" s="4">
        <v>1.5241855E-2</v>
      </c>
      <c r="D225" s="4">
        <v>0.31179571</v>
      </c>
      <c r="E225" s="4">
        <v>0.31179571</v>
      </c>
    </row>
    <row r="226" spans="1:5" x14ac:dyDescent="0.3">
      <c r="A226">
        <v>55</v>
      </c>
      <c r="B226" s="4">
        <v>2.7902432000000001E-2</v>
      </c>
      <c r="C226" s="4">
        <v>1.4610536E-2</v>
      </c>
      <c r="D226" s="4">
        <v>0.28674977000000001</v>
      </c>
      <c r="E226" s="4">
        <v>0.28674977000000001</v>
      </c>
    </row>
    <row r="227" spans="1:5" x14ac:dyDescent="0.3">
      <c r="A227">
        <v>640</v>
      </c>
      <c r="B227" s="4">
        <v>0.14780851</v>
      </c>
      <c r="C227" s="4">
        <v>1.4599045999999999E-2</v>
      </c>
      <c r="D227" s="4">
        <v>0.33819155000000001</v>
      </c>
      <c r="E227" s="4">
        <v>0.33819155000000001</v>
      </c>
    </row>
    <row r="228" spans="1:5" x14ac:dyDescent="0.3">
      <c r="A228">
        <v>194</v>
      </c>
      <c r="B228" s="4">
        <v>6.4098873999999997E-3</v>
      </c>
      <c r="C228" s="4">
        <v>1.452053E-2</v>
      </c>
      <c r="D228" s="4">
        <v>0.26943324000000002</v>
      </c>
      <c r="E228" s="4">
        <v>0.26943324000000002</v>
      </c>
    </row>
    <row r="229" spans="1:5" x14ac:dyDescent="0.3">
      <c r="A229">
        <v>960</v>
      </c>
      <c r="B229" s="4">
        <v>7.5298809999999994E-2</v>
      </c>
      <c r="C229" s="4">
        <v>1.4469633000000001E-2</v>
      </c>
      <c r="D229" s="4">
        <v>0.34679293</v>
      </c>
      <c r="E229" s="4">
        <v>0.34679293</v>
      </c>
    </row>
    <row r="230" spans="1:5" x14ac:dyDescent="0.3">
      <c r="A230">
        <v>88</v>
      </c>
      <c r="B230" s="4">
        <v>0.49969337000000003</v>
      </c>
      <c r="C230" s="4">
        <v>1.4335275999999999E-2</v>
      </c>
      <c r="D230" s="4">
        <v>0.38390011000000002</v>
      </c>
      <c r="E230" s="4">
        <v>0.38390011000000002</v>
      </c>
    </row>
    <row r="231" spans="1:5" x14ac:dyDescent="0.3">
      <c r="A231">
        <v>338</v>
      </c>
      <c r="B231" s="4">
        <v>0.49280898000000001</v>
      </c>
      <c r="C231" s="4">
        <v>1.4239526000000001E-2</v>
      </c>
      <c r="D231" s="4">
        <v>0.36932896999999998</v>
      </c>
      <c r="E231" s="4">
        <v>0.36932896999999998</v>
      </c>
    </row>
    <row r="232" spans="1:5" x14ac:dyDescent="0.3">
      <c r="A232">
        <v>584</v>
      </c>
      <c r="B232" s="4">
        <v>0.43668816999999999</v>
      </c>
      <c r="C232" s="4">
        <v>1.4017719999999999E-2</v>
      </c>
      <c r="D232" s="4">
        <v>0.33922349000000002</v>
      </c>
      <c r="E232" s="4">
        <v>0.33922349000000002</v>
      </c>
    </row>
    <row r="233" spans="1:5" x14ac:dyDescent="0.3">
      <c r="A233">
        <v>202</v>
      </c>
      <c r="B233" s="4">
        <v>0.28636241000000001</v>
      </c>
      <c r="C233" s="4">
        <v>1.3487567000000001E-2</v>
      </c>
      <c r="D233" s="4">
        <v>0.36488023000000003</v>
      </c>
      <c r="E233" s="4">
        <v>0.36488023000000003</v>
      </c>
    </row>
    <row r="234" spans="1:5" x14ac:dyDescent="0.3">
      <c r="A234">
        <v>836</v>
      </c>
      <c r="B234" s="4">
        <v>2.6334032E-2</v>
      </c>
      <c r="C234" s="4">
        <v>1.3410187E-2</v>
      </c>
      <c r="D234" s="4">
        <v>0.30553413000000001</v>
      </c>
      <c r="E234" s="4">
        <v>0.30553413000000001</v>
      </c>
    </row>
    <row r="235" spans="1:5" x14ac:dyDescent="0.3">
      <c r="A235">
        <v>650</v>
      </c>
      <c r="B235" s="4">
        <v>0.46635945000000001</v>
      </c>
      <c r="C235" s="4">
        <v>1.3085904000000001E-2</v>
      </c>
      <c r="D235" s="4">
        <v>0.34351411999999998</v>
      </c>
      <c r="E235" s="4">
        <v>0.34351411999999998</v>
      </c>
    </row>
    <row r="236" spans="1:5" x14ac:dyDescent="0.3">
      <c r="A236">
        <v>333</v>
      </c>
      <c r="B236" s="4">
        <v>5.4861097999999997E-3</v>
      </c>
      <c r="C236" s="4">
        <v>1.3069213999999999E-2</v>
      </c>
      <c r="D236" s="4">
        <v>0.29384474999999999</v>
      </c>
      <c r="E236" s="4">
        <v>0.29384474999999999</v>
      </c>
    </row>
    <row r="237" spans="1:5" x14ac:dyDescent="0.3">
      <c r="A237">
        <v>253</v>
      </c>
      <c r="B237" s="4">
        <v>4.2054837999999997E-2</v>
      </c>
      <c r="C237" s="4">
        <v>1.303112E-2</v>
      </c>
      <c r="D237" s="4">
        <v>0.33617850999999999</v>
      </c>
      <c r="E237" s="4">
        <v>0.33617850999999999</v>
      </c>
    </row>
    <row r="238" spans="1:5" x14ac:dyDescent="0.3">
      <c r="A238">
        <v>337</v>
      </c>
      <c r="B238" s="4">
        <v>0.41578438000000001</v>
      </c>
      <c r="C238" s="4">
        <v>1.2807417E-2</v>
      </c>
      <c r="D238" s="4">
        <v>0.35747326000000001</v>
      </c>
      <c r="E238" s="4">
        <v>0.35747326000000001</v>
      </c>
    </row>
    <row r="239" spans="1:5" x14ac:dyDescent="0.3">
      <c r="A239">
        <v>705</v>
      </c>
      <c r="B239" s="4">
        <v>5.3738223999999996E-3</v>
      </c>
      <c r="C239" s="4">
        <v>1.2598101E-2</v>
      </c>
      <c r="D239" s="4">
        <v>0.30232987</v>
      </c>
      <c r="E239" s="4">
        <v>0.30232987</v>
      </c>
    </row>
    <row r="240" spans="1:5" x14ac:dyDescent="0.3">
      <c r="A240">
        <v>834</v>
      </c>
      <c r="B240" s="4">
        <v>2.5493353999999999E-2</v>
      </c>
      <c r="C240" s="4">
        <v>1.2391876E-2</v>
      </c>
      <c r="D240" s="4">
        <v>0.32304406000000002</v>
      </c>
      <c r="E240" s="4">
        <v>0.32304406000000002</v>
      </c>
    </row>
    <row r="241" spans="1:5" x14ac:dyDescent="0.3">
      <c r="A241">
        <v>1137</v>
      </c>
      <c r="B241" s="4">
        <v>1.6241216999999999E-2</v>
      </c>
      <c r="C241" s="4">
        <v>1.2383089999999999E-2</v>
      </c>
      <c r="D241" s="4">
        <v>0.31500652000000001</v>
      </c>
      <c r="E241" s="4">
        <v>0.31500652000000001</v>
      </c>
    </row>
    <row r="242" spans="1:5" x14ac:dyDescent="0.3">
      <c r="A242">
        <v>741</v>
      </c>
      <c r="B242" s="4">
        <v>2.5560207000000001E-2</v>
      </c>
      <c r="C242" s="4">
        <v>1.220281E-2</v>
      </c>
      <c r="D242" s="4">
        <v>0.3266194</v>
      </c>
      <c r="E242" s="4">
        <v>0.3266194</v>
      </c>
    </row>
    <row r="243" spans="1:5" x14ac:dyDescent="0.3">
      <c r="A243">
        <v>601</v>
      </c>
      <c r="B243" s="4">
        <v>0.16266948000000001</v>
      </c>
      <c r="C243" s="4">
        <v>1.204712E-2</v>
      </c>
      <c r="D243" s="4">
        <v>0.37990118</v>
      </c>
      <c r="E243" s="4">
        <v>0.37990118</v>
      </c>
    </row>
    <row r="244" spans="1:5" x14ac:dyDescent="0.3">
      <c r="A244">
        <v>339</v>
      </c>
      <c r="B244" s="4">
        <v>5.2655109999999996E-3</v>
      </c>
      <c r="C244" s="4">
        <v>1.2046339E-2</v>
      </c>
      <c r="D244" s="4">
        <v>0.31254404000000002</v>
      </c>
      <c r="E244" s="4">
        <v>0.31254404000000002</v>
      </c>
    </row>
    <row r="245" spans="1:5" x14ac:dyDescent="0.3">
      <c r="A245">
        <v>329</v>
      </c>
      <c r="B245" s="4">
        <v>5.2643738000000004E-3</v>
      </c>
      <c r="C245" s="4">
        <v>1.1832939000000001E-2</v>
      </c>
      <c r="D245" s="4">
        <v>0.31659003000000002</v>
      </c>
      <c r="E245" s="4">
        <v>0.31659003000000002</v>
      </c>
    </row>
    <row r="246" spans="1:5" x14ac:dyDescent="0.3">
      <c r="A246">
        <v>812</v>
      </c>
      <c r="B246" s="4">
        <v>0.30994875</v>
      </c>
      <c r="C246" s="4">
        <v>1.1767323999999999E-2</v>
      </c>
      <c r="D246" s="4">
        <v>0.38730185</v>
      </c>
      <c r="E246" s="4">
        <v>0.38730185</v>
      </c>
    </row>
    <row r="247" spans="1:5" x14ac:dyDescent="0.3">
      <c r="A247">
        <v>648</v>
      </c>
      <c r="B247" s="4">
        <v>5.2638038999999999E-3</v>
      </c>
      <c r="C247" s="4">
        <v>1.1725950000000001E-2</v>
      </c>
      <c r="D247" s="4">
        <v>0.31863337000000003</v>
      </c>
      <c r="E247" s="4">
        <v>0.31863337000000003</v>
      </c>
    </row>
    <row r="248" spans="1:5" x14ac:dyDescent="0.3">
      <c r="A248">
        <v>801</v>
      </c>
      <c r="B248" s="4">
        <v>0.44884701999999999</v>
      </c>
      <c r="C248" s="4">
        <v>-1.1681756E-2</v>
      </c>
      <c r="D248" s="4">
        <v>0.15409750999999999</v>
      </c>
      <c r="E248" s="4">
        <v>0.84590248999999995</v>
      </c>
    </row>
    <row r="249" spans="1:5" x14ac:dyDescent="0.3">
      <c r="A249">
        <v>9</v>
      </c>
      <c r="B249" s="4">
        <v>6.9466502999999999E-2</v>
      </c>
      <c r="C249" s="4">
        <v>1.1677079999999999E-2</v>
      </c>
      <c r="D249" s="4">
        <v>0.39247605000000002</v>
      </c>
      <c r="E249" s="4">
        <v>0.39247605000000002</v>
      </c>
    </row>
    <row r="250" spans="1:5" x14ac:dyDescent="0.3">
      <c r="A250">
        <v>100</v>
      </c>
      <c r="B250" s="4">
        <v>5.1615309999999996E-3</v>
      </c>
      <c r="C250" s="4">
        <v>1.152569E-2</v>
      </c>
      <c r="D250" s="4">
        <v>0.32243606000000002</v>
      </c>
      <c r="E250" s="4">
        <v>0.32243606000000002</v>
      </c>
    </row>
    <row r="251" spans="1:5" x14ac:dyDescent="0.3">
      <c r="A251">
        <v>460</v>
      </c>
      <c r="B251" s="4">
        <v>5.1615309999999996E-3</v>
      </c>
      <c r="C251" s="4">
        <v>1.152569E-2</v>
      </c>
      <c r="D251" s="4">
        <v>0.32243606000000002</v>
      </c>
      <c r="E251" s="4">
        <v>0.32243606000000002</v>
      </c>
    </row>
    <row r="252" spans="1:5" x14ac:dyDescent="0.3">
      <c r="A252">
        <v>683</v>
      </c>
      <c r="B252" s="4">
        <v>5.1615309999999996E-3</v>
      </c>
      <c r="C252" s="4">
        <v>1.152569E-2</v>
      </c>
      <c r="D252" s="4">
        <v>0.32243606000000002</v>
      </c>
      <c r="E252" s="4">
        <v>0.32243606000000002</v>
      </c>
    </row>
    <row r="253" spans="1:5" x14ac:dyDescent="0.3">
      <c r="A253">
        <v>731</v>
      </c>
      <c r="B253" s="4">
        <v>5.1615309999999996E-3</v>
      </c>
      <c r="C253" s="4">
        <v>1.152569E-2</v>
      </c>
      <c r="D253" s="4">
        <v>0.32243606000000002</v>
      </c>
      <c r="E253" s="4">
        <v>0.32243606000000002</v>
      </c>
    </row>
    <row r="254" spans="1:5" x14ac:dyDescent="0.3">
      <c r="A254">
        <v>764</v>
      </c>
      <c r="B254" s="4">
        <v>5.1615309999999996E-3</v>
      </c>
      <c r="C254" s="4">
        <v>1.152569E-2</v>
      </c>
      <c r="D254" s="4">
        <v>0.32243606000000002</v>
      </c>
      <c r="E254" s="4">
        <v>0.32243606000000002</v>
      </c>
    </row>
    <row r="255" spans="1:5" x14ac:dyDescent="0.3">
      <c r="A255">
        <v>989</v>
      </c>
      <c r="B255" s="4">
        <v>5.1615309999999996E-3</v>
      </c>
      <c r="C255" s="4">
        <v>1.152569E-2</v>
      </c>
      <c r="D255" s="4">
        <v>0.32243606000000002</v>
      </c>
      <c r="E255" s="4">
        <v>0.32243606000000002</v>
      </c>
    </row>
    <row r="256" spans="1:5" x14ac:dyDescent="0.3">
      <c r="A256">
        <v>1011</v>
      </c>
      <c r="B256" s="4">
        <v>5.1615309999999996E-3</v>
      </c>
      <c r="C256" s="4">
        <v>1.152569E-2</v>
      </c>
      <c r="D256" s="4">
        <v>0.32243606000000002</v>
      </c>
      <c r="E256" s="4">
        <v>0.32243606000000002</v>
      </c>
    </row>
    <row r="257" spans="1:5" x14ac:dyDescent="0.3">
      <c r="A257">
        <v>7</v>
      </c>
      <c r="B257" s="4">
        <v>5.1609927999999999E-3</v>
      </c>
      <c r="C257" s="4">
        <v>1.1422603E-2</v>
      </c>
      <c r="D257" s="4">
        <v>0.32443212999999999</v>
      </c>
      <c r="E257" s="4">
        <v>0.32443212999999999</v>
      </c>
    </row>
    <row r="258" spans="1:5" x14ac:dyDescent="0.3">
      <c r="A258">
        <v>1035</v>
      </c>
      <c r="B258" s="4">
        <v>2.5909466999999999E-2</v>
      </c>
      <c r="C258" s="4">
        <v>1.1251967999999999E-2</v>
      </c>
      <c r="D258" s="4">
        <v>0.34506176</v>
      </c>
      <c r="E258" s="4">
        <v>0.34506176</v>
      </c>
    </row>
    <row r="259" spans="1:5" x14ac:dyDescent="0.3">
      <c r="A259">
        <v>316</v>
      </c>
      <c r="B259" s="4">
        <v>5.1599137000000002E-3</v>
      </c>
      <c r="C259" s="4">
        <v>1.1215859E-2</v>
      </c>
      <c r="D259" s="4">
        <v>0.32846268000000001</v>
      </c>
      <c r="E259" s="4">
        <v>0.32846268000000001</v>
      </c>
    </row>
    <row r="260" spans="1:5" x14ac:dyDescent="0.3">
      <c r="A260">
        <v>817</v>
      </c>
      <c r="B260" s="4">
        <v>5.1599137000000002E-3</v>
      </c>
      <c r="C260" s="4">
        <v>1.1215859E-2</v>
      </c>
      <c r="D260" s="4">
        <v>0.32846268000000001</v>
      </c>
      <c r="E260" s="4">
        <v>0.32846268000000001</v>
      </c>
    </row>
    <row r="261" spans="1:5" x14ac:dyDescent="0.3">
      <c r="A261">
        <v>639</v>
      </c>
      <c r="B261" s="4">
        <v>5.1593728E-3</v>
      </c>
      <c r="C261" s="4">
        <v>1.1112195E-2</v>
      </c>
      <c r="D261" s="4">
        <v>0.33049735000000002</v>
      </c>
      <c r="E261" s="4">
        <v>0.33049735000000002</v>
      </c>
    </row>
    <row r="262" spans="1:5" x14ac:dyDescent="0.3">
      <c r="A262">
        <v>1105</v>
      </c>
      <c r="B262" s="4">
        <v>5.1588309000000004E-3</v>
      </c>
      <c r="C262" s="4">
        <v>1.1008331999999999E-2</v>
      </c>
      <c r="D262" s="4">
        <v>0.33254507</v>
      </c>
      <c r="E262" s="4">
        <v>0.33254507</v>
      </c>
    </row>
    <row r="263" spans="1:5" x14ac:dyDescent="0.3">
      <c r="A263">
        <v>1077</v>
      </c>
      <c r="B263" s="4">
        <v>5.1582881999999997E-3</v>
      </c>
      <c r="C263" s="4">
        <v>1.0904264E-2</v>
      </c>
      <c r="D263" s="4">
        <v>0.33460593999999999</v>
      </c>
      <c r="E263" s="4">
        <v>0.33460593999999999</v>
      </c>
    </row>
    <row r="264" spans="1:5" x14ac:dyDescent="0.3">
      <c r="A264">
        <v>1014</v>
      </c>
      <c r="B264" s="4">
        <v>3.6079081999999998E-2</v>
      </c>
      <c r="C264" s="4">
        <v>1.0635679E-2</v>
      </c>
      <c r="D264" s="4">
        <v>0.36929187000000002</v>
      </c>
      <c r="E264" s="4">
        <v>0.36929187000000002</v>
      </c>
    </row>
    <row r="265" spans="1:5" x14ac:dyDescent="0.3">
      <c r="A265">
        <v>216</v>
      </c>
      <c r="B265" s="4">
        <v>0.4413434</v>
      </c>
      <c r="C265" s="4">
        <v>1.0481610000000001E-2</v>
      </c>
      <c r="D265" s="4">
        <v>0.39903478999999997</v>
      </c>
      <c r="E265" s="4">
        <v>0.39903478999999997</v>
      </c>
    </row>
    <row r="266" spans="1:5" x14ac:dyDescent="0.3">
      <c r="A266">
        <v>84</v>
      </c>
      <c r="B266" s="4">
        <v>1.5564023E-2</v>
      </c>
      <c r="C266" s="4">
        <v>1.0333561E-2</v>
      </c>
      <c r="D266" s="4">
        <v>0.35422534</v>
      </c>
      <c r="E266" s="4">
        <v>0.35422534</v>
      </c>
    </row>
    <row r="267" spans="1:5" x14ac:dyDescent="0.3">
      <c r="A267">
        <v>718</v>
      </c>
      <c r="B267" s="4">
        <v>3.5328617999999999E-2</v>
      </c>
      <c r="C267" s="4">
        <v>1.0217565E-2</v>
      </c>
      <c r="D267" s="4">
        <v>0.37645364999999997</v>
      </c>
      <c r="E267" s="4">
        <v>0.37645364999999997</v>
      </c>
    </row>
    <row r="268" spans="1:5" x14ac:dyDescent="0.3">
      <c r="A268">
        <v>1025</v>
      </c>
      <c r="B268" s="4">
        <v>0.11075851</v>
      </c>
      <c r="C268" s="4">
        <v>1.0172951E-2</v>
      </c>
      <c r="D268" s="4">
        <v>0.42898444000000002</v>
      </c>
      <c r="E268" s="4">
        <v>0.42898444000000002</v>
      </c>
    </row>
    <row r="269" spans="1:5" x14ac:dyDescent="0.3">
      <c r="A269">
        <v>997</v>
      </c>
      <c r="B269" s="4">
        <v>0.42031714999999997</v>
      </c>
      <c r="C269" s="4">
        <v>1.0133638E-2</v>
      </c>
      <c r="D269" s="4">
        <v>0.40248142999999997</v>
      </c>
      <c r="E269" s="4">
        <v>0.40248142999999997</v>
      </c>
    </row>
    <row r="270" spans="1:5" x14ac:dyDescent="0.3">
      <c r="A270">
        <v>70</v>
      </c>
      <c r="B270" s="4">
        <v>0.39755351</v>
      </c>
      <c r="C270" s="4">
        <v>1.0078132E-2</v>
      </c>
      <c r="D270" s="4">
        <v>0.42279338</v>
      </c>
      <c r="E270" s="4">
        <v>0.42279338</v>
      </c>
    </row>
    <row r="271" spans="1:5" x14ac:dyDescent="0.3">
      <c r="A271">
        <v>565</v>
      </c>
      <c r="B271" s="4">
        <v>0.16011520000000001</v>
      </c>
      <c r="C271" s="4">
        <v>1.0060082999999999E-2</v>
      </c>
      <c r="D271" s="4">
        <v>0.41411657000000002</v>
      </c>
      <c r="E271" s="4">
        <v>0.41411657000000002</v>
      </c>
    </row>
    <row r="272" spans="1:5" x14ac:dyDescent="0.3">
      <c r="A272">
        <v>312</v>
      </c>
      <c r="B272" s="4">
        <v>5.5831635999999997E-3</v>
      </c>
      <c r="C272" s="4">
        <v>1.0021686E-2</v>
      </c>
      <c r="D272" s="4">
        <v>0.35270151</v>
      </c>
      <c r="E272" s="4">
        <v>0.35270151</v>
      </c>
    </row>
    <row r="273" spans="1:5" x14ac:dyDescent="0.3">
      <c r="A273">
        <v>286</v>
      </c>
      <c r="B273" s="4">
        <v>0.11280780999999999</v>
      </c>
      <c r="C273" s="4">
        <v>-9.9400358999999997E-3</v>
      </c>
      <c r="D273" s="4">
        <v>0.17120963</v>
      </c>
      <c r="E273" s="4">
        <v>0.82879037</v>
      </c>
    </row>
    <row r="274" spans="1:5" x14ac:dyDescent="0.3">
      <c r="A274">
        <v>18</v>
      </c>
      <c r="B274" s="4">
        <v>0.37831441999999998</v>
      </c>
      <c r="C274" s="4">
        <v>9.8237861000000006E-3</v>
      </c>
      <c r="D274" s="4">
        <v>0.44158155999999998</v>
      </c>
      <c r="E274" s="4">
        <v>0.44158155999999998</v>
      </c>
    </row>
    <row r="275" spans="1:5" x14ac:dyDescent="0.3">
      <c r="A275">
        <v>523</v>
      </c>
      <c r="B275" s="4">
        <v>1.5356487E-2</v>
      </c>
      <c r="C275" s="4">
        <v>9.7309657000000001E-3</v>
      </c>
      <c r="D275" s="4">
        <v>0.36641783999999999</v>
      </c>
      <c r="E275" s="4">
        <v>0.36641783999999999</v>
      </c>
    </row>
    <row r="276" spans="1:5" x14ac:dyDescent="0.3">
      <c r="A276">
        <v>702</v>
      </c>
      <c r="B276" s="4">
        <v>1.5356487E-2</v>
      </c>
      <c r="C276" s="4">
        <v>9.7309657000000001E-3</v>
      </c>
      <c r="D276" s="4">
        <v>0.36641783999999999</v>
      </c>
      <c r="E276" s="4">
        <v>0.36641783999999999</v>
      </c>
    </row>
    <row r="277" spans="1:5" x14ac:dyDescent="0.3">
      <c r="A277">
        <v>686</v>
      </c>
      <c r="B277" s="4">
        <v>1.5390289E-2</v>
      </c>
      <c r="C277" s="4">
        <v>9.5876659000000003E-3</v>
      </c>
      <c r="D277" s="4">
        <v>0.36941976999999998</v>
      </c>
      <c r="E277" s="4">
        <v>0.36941976999999998</v>
      </c>
    </row>
    <row r="278" spans="1:5" x14ac:dyDescent="0.3">
      <c r="A278">
        <v>5</v>
      </c>
      <c r="B278" s="4">
        <v>0.17454739</v>
      </c>
      <c r="C278" s="4">
        <v>9.5857527999999997E-3</v>
      </c>
      <c r="D278" s="4">
        <v>0.42927777</v>
      </c>
      <c r="E278" s="4">
        <v>0.42927777</v>
      </c>
    </row>
    <row r="279" spans="1:5" x14ac:dyDescent="0.3">
      <c r="A279">
        <v>588</v>
      </c>
      <c r="B279" s="4">
        <v>6.4587383999999998E-2</v>
      </c>
      <c r="C279" s="4">
        <v>9.4048828999999997E-3</v>
      </c>
      <c r="D279" s="4">
        <v>0.43353134999999998</v>
      </c>
      <c r="E279" s="4">
        <v>0.43353134999999998</v>
      </c>
    </row>
    <row r="280" spans="1:5" x14ac:dyDescent="0.3">
      <c r="A280">
        <v>805</v>
      </c>
      <c r="B280" s="4">
        <v>0.17783051</v>
      </c>
      <c r="C280" s="4">
        <v>9.2168686000000007E-3</v>
      </c>
      <c r="D280" s="4">
        <v>0.43820877000000003</v>
      </c>
      <c r="E280" s="4">
        <v>0.43820877000000003</v>
      </c>
    </row>
    <row r="281" spans="1:5" x14ac:dyDescent="0.3">
      <c r="A281">
        <v>947</v>
      </c>
      <c r="B281" s="4">
        <v>1.5494693E-2</v>
      </c>
      <c r="C281" s="4">
        <v>9.1558556999999999E-3</v>
      </c>
      <c r="D281" s="4">
        <v>0.37856142999999998</v>
      </c>
      <c r="E281" s="4">
        <v>0.37856142999999998</v>
      </c>
    </row>
    <row r="282" spans="1:5" x14ac:dyDescent="0.3">
      <c r="A282">
        <v>92</v>
      </c>
      <c r="B282" s="4">
        <v>6.4665084999999997E-2</v>
      </c>
      <c r="C282" s="4">
        <v>9.0481195999999996E-3</v>
      </c>
      <c r="D282" s="4">
        <v>0.44075810999999998</v>
      </c>
      <c r="E282" s="4">
        <v>0.44075810999999998</v>
      </c>
    </row>
    <row r="283" spans="1:5" x14ac:dyDescent="0.3">
      <c r="A283">
        <v>159</v>
      </c>
      <c r="B283" s="4">
        <v>0.46177000000000001</v>
      </c>
      <c r="C283" s="4">
        <v>9.0260850999999993E-3</v>
      </c>
      <c r="D283" s="4">
        <v>0.41755008999999998</v>
      </c>
      <c r="E283" s="4">
        <v>0.41755008999999998</v>
      </c>
    </row>
    <row r="284" spans="1:5" x14ac:dyDescent="0.3">
      <c r="A284">
        <v>1043</v>
      </c>
      <c r="B284" s="4">
        <v>9.3790647000000005E-2</v>
      </c>
      <c r="C284" s="4">
        <v>9.0243158999999996E-3</v>
      </c>
      <c r="D284" s="4">
        <v>0.4518375</v>
      </c>
      <c r="E284" s="4">
        <v>0.4518375</v>
      </c>
    </row>
    <row r="285" spans="1:5" x14ac:dyDescent="0.3">
      <c r="A285">
        <v>651</v>
      </c>
      <c r="B285" s="4">
        <v>0.17194567999999999</v>
      </c>
      <c r="C285" s="4">
        <v>8.9950203999999995E-3</v>
      </c>
      <c r="D285" s="4">
        <v>0.43905421</v>
      </c>
      <c r="E285" s="4">
        <v>0.43905421</v>
      </c>
    </row>
    <row r="286" spans="1:5" x14ac:dyDescent="0.3">
      <c r="A286">
        <v>352</v>
      </c>
      <c r="B286" s="4">
        <v>1.5641305000000001E-2</v>
      </c>
      <c r="C286" s="4">
        <v>8.5754296000000001E-3</v>
      </c>
      <c r="D286" s="4">
        <v>0.39107642999999997</v>
      </c>
      <c r="E286" s="4">
        <v>0.39107642999999997</v>
      </c>
    </row>
    <row r="287" spans="1:5" x14ac:dyDescent="0.3">
      <c r="A287">
        <v>1052</v>
      </c>
      <c r="B287" s="4">
        <v>0.26553085999999998</v>
      </c>
      <c r="C287" s="4">
        <v>-8.4884907999999999E-3</v>
      </c>
      <c r="D287" s="4">
        <v>0.19623467999999999</v>
      </c>
      <c r="E287" s="4">
        <v>0.80376532000000001</v>
      </c>
    </row>
    <row r="288" spans="1:5" x14ac:dyDescent="0.3">
      <c r="A288">
        <v>979</v>
      </c>
      <c r="B288" s="4">
        <v>7.6881334999999995E-2</v>
      </c>
      <c r="C288" s="4">
        <v>-8.2629402000000008E-3</v>
      </c>
      <c r="D288" s="4">
        <v>0.19700612000000001</v>
      </c>
      <c r="E288" s="4">
        <v>0.80299388000000005</v>
      </c>
    </row>
    <row r="289" spans="1:5" x14ac:dyDescent="0.3">
      <c r="A289">
        <v>514</v>
      </c>
      <c r="B289" s="4">
        <v>0.17727593</v>
      </c>
      <c r="C289" s="4">
        <v>7.9916723000000005E-3</v>
      </c>
      <c r="D289" s="4">
        <v>0.46120102000000002</v>
      </c>
      <c r="E289" s="4">
        <v>0.46120102000000002</v>
      </c>
    </row>
    <row r="290" spans="1:5" x14ac:dyDescent="0.3">
      <c r="A290">
        <v>872</v>
      </c>
      <c r="B290" s="4">
        <v>0.21660328000000001</v>
      </c>
      <c r="C290" s="4">
        <v>7.9011441999999998E-3</v>
      </c>
      <c r="D290" s="4">
        <v>0.48566555</v>
      </c>
      <c r="E290" s="4">
        <v>0.48566555</v>
      </c>
    </row>
    <row r="291" spans="1:5" x14ac:dyDescent="0.3">
      <c r="A291">
        <v>21</v>
      </c>
      <c r="B291" s="4">
        <v>0.15831988</v>
      </c>
      <c r="C291" s="4">
        <v>-7.8812020000000003E-3</v>
      </c>
      <c r="D291" s="4">
        <v>0.21735447999999999</v>
      </c>
      <c r="E291" s="4">
        <v>0.78264551999999998</v>
      </c>
    </row>
    <row r="292" spans="1:5" x14ac:dyDescent="0.3">
      <c r="A292">
        <v>39</v>
      </c>
      <c r="B292" s="4">
        <v>3.0315418E-2</v>
      </c>
      <c r="C292" s="4">
        <v>7.8008925999999996E-3</v>
      </c>
      <c r="D292" s="4">
        <v>0.42096524000000002</v>
      </c>
      <c r="E292" s="4">
        <v>0.42096524000000002</v>
      </c>
    </row>
    <row r="293" spans="1:5" x14ac:dyDescent="0.3">
      <c r="A293">
        <v>240</v>
      </c>
      <c r="B293" s="4">
        <v>3.0522044000000002E-2</v>
      </c>
      <c r="C293" s="4">
        <v>7.7497985000000002E-3</v>
      </c>
      <c r="D293" s="4">
        <v>0.42230510999999998</v>
      </c>
      <c r="E293" s="4">
        <v>0.42230510999999998</v>
      </c>
    </row>
    <row r="294" spans="1:5" x14ac:dyDescent="0.3">
      <c r="A294">
        <v>30</v>
      </c>
      <c r="B294" s="4">
        <v>7.2588931999999995E-2</v>
      </c>
      <c r="C294" s="4">
        <v>7.7291527999999998E-3</v>
      </c>
      <c r="D294" s="4">
        <v>0.46994872999999998</v>
      </c>
      <c r="E294" s="4">
        <v>0.46994872999999998</v>
      </c>
    </row>
    <row r="295" spans="1:5" x14ac:dyDescent="0.3">
      <c r="A295">
        <v>732</v>
      </c>
      <c r="B295" s="4">
        <v>0.24916979</v>
      </c>
      <c r="C295" s="4">
        <v>7.4611277000000004E-3</v>
      </c>
      <c r="D295" s="4">
        <v>0.49165983000000002</v>
      </c>
      <c r="E295" s="4">
        <v>0.49165983000000002</v>
      </c>
    </row>
    <row r="296" spans="1:5" x14ac:dyDescent="0.3">
      <c r="A296">
        <v>1074</v>
      </c>
      <c r="B296" s="4">
        <v>5.3280608E-2</v>
      </c>
      <c r="C296" s="4">
        <v>-7.3948605999999998E-3</v>
      </c>
      <c r="D296" s="4">
        <v>0.21384657000000001</v>
      </c>
      <c r="E296" s="4">
        <v>0.78615343000000004</v>
      </c>
    </row>
    <row r="297" spans="1:5" x14ac:dyDescent="0.3">
      <c r="A297">
        <v>20</v>
      </c>
      <c r="B297" s="4">
        <v>1.8245358E-2</v>
      </c>
      <c r="C297" s="4">
        <v>-7.3698896000000003E-3</v>
      </c>
      <c r="D297" s="4">
        <v>0.23442972000000001</v>
      </c>
      <c r="E297" s="4">
        <v>0.76557028000000005</v>
      </c>
    </row>
    <row r="298" spans="1:5" x14ac:dyDescent="0.3">
      <c r="A298">
        <v>363</v>
      </c>
      <c r="B298" s="4">
        <v>0.49911782999999998</v>
      </c>
      <c r="C298" s="4">
        <v>-7.1586382999999998E-3</v>
      </c>
      <c r="D298" s="4">
        <v>0.21620384000000001</v>
      </c>
      <c r="E298" s="4">
        <v>0.78379615999999996</v>
      </c>
    </row>
    <row r="299" spans="1:5" x14ac:dyDescent="0.3">
      <c r="A299">
        <v>264</v>
      </c>
      <c r="B299" s="4">
        <v>0.35168433999999998</v>
      </c>
      <c r="C299" s="4">
        <v>-7.0735388999999997E-3</v>
      </c>
      <c r="D299" s="4">
        <v>0.22361207999999999</v>
      </c>
      <c r="E299" s="4">
        <v>0.77638792000000001</v>
      </c>
    </row>
    <row r="300" spans="1:5" x14ac:dyDescent="0.3">
      <c r="A300">
        <v>784</v>
      </c>
      <c r="B300" s="4">
        <v>0.39368901000000001</v>
      </c>
      <c r="C300" s="4">
        <v>-7.0673322E-3</v>
      </c>
      <c r="D300" s="4">
        <v>0.22668642</v>
      </c>
      <c r="E300" s="4">
        <v>0.77331357999999994</v>
      </c>
    </row>
    <row r="301" spans="1:5" x14ac:dyDescent="0.3">
      <c r="A301">
        <v>654</v>
      </c>
      <c r="B301" s="4">
        <v>6.0178212000000002E-2</v>
      </c>
      <c r="C301" s="4">
        <v>7.0632866000000004E-3</v>
      </c>
      <c r="D301" s="4">
        <v>0.47910609999999998</v>
      </c>
      <c r="E301" s="4">
        <v>0.47910609999999998</v>
      </c>
    </row>
    <row r="302" spans="1:5" x14ac:dyDescent="0.3">
      <c r="A302">
        <v>1144</v>
      </c>
      <c r="B302" s="4">
        <v>0.20992816</v>
      </c>
      <c r="C302" s="4">
        <v>-7.0097025000000002E-3</v>
      </c>
      <c r="D302" s="4">
        <v>0.21675441000000001</v>
      </c>
      <c r="E302" s="4">
        <v>0.78324559000000005</v>
      </c>
    </row>
    <row r="303" spans="1:5" x14ac:dyDescent="0.3">
      <c r="A303">
        <v>303</v>
      </c>
      <c r="B303" s="4">
        <v>0.42219582</v>
      </c>
      <c r="C303" s="4">
        <v>-6.9946738000000001E-3</v>
      </c>
      <c r="D303" s="4">
        <v>0.23962586999999999</v>
      </c>
      <c r="E303" s="4">
        <v>0.76037412999999998</v>
      </c>
    </row>
    <row r="304" spans="1:5" x14ac:dyDescent="0.3">
      <c r="A304">
        <v>882</v>
      </c>
      <c r="B304" s="4">
        <v>2.0048383999999999E-2</v>
      </c>
      <c r="C304" s="4">
        <v>-6.9788209E-3</v>
      </c>
      <c r="D304" s="4">
        <v>0.24194666000000001</v>
      </c>
      <c r="E304" s="4">
        <v>0.75805334000000002</v>
      </c>
    </row>
    <row r="305" spans="1:5" x14ac:dyDescent="0.3">
      <c r="A305">
        <v>606</v>
      </c>
      <c r="B305" s="4">
        <v>4.1570677E-2</v>
      </c>
      <c r="C305" s="4">
        <v>-6.9151428000000003E-3</v>
      </c>
      <c r="D305" s="4">
        <v>0.23102755</v>
      </c>
      <c r="E305" s="4">
        <v>0.76897245000000003</v>
      </c>
    </row>
    <row r="306" spans="1:5" x14ac:dyDescent="0.3">
      <c r="A306">
        <v>820</v>
      </c>
      <c r="B306" s="4">
        <v>2.0367627999999999E-2</v>
      </c>
      <c r="C306" s="4">
        <v>-6.7732149000000004E-3</v>
      </c>
      <c r="D306" s="4">
        <v>0.24616284999999999</v>
      </c>
      <c r="E306" s="4">
        <v>0.75383714999999996</v>
      </c>
    </row>
    <row r="307" spans="1:5" x14ac:dyDescent="0.3">
      <c r="A307">
        <v>151</v>
      </c>
      <c r="B307" s="4">
        <v>7.9319337000000004E-2</v>
      </c>
      <c r="C307" s="4">
        <v>-6.7454504999999998E-3</v>
      </c>
      <c r="D307" s="4">
        <v>0.22450101</v>
      </c>
      <c r="E307" s="4">
        <v>0.77549899</v>
      </c>
    </row>
    <row r="308" spans="1:5" x14ac:dyDescent="0.3">
      <c r="A308">
        <v>1143</v>
      </c>
      <c r="B308" s="4">
        <v>0.13856842999999999</v>
      </c>
      <c r="C308" s="4">
        <v>6.7266818000000003E-3</v>
      </c>
      <c r="D308" s="4">
        <v>0.48138185999999999</v>
      </c>
      <c r="E308" s="4">
        <v>0.48138185999999999</v>
      </c>
    </row>
    <row r="309" spans="1:5" x14ac:dyDescent="0.3">
      <c r="A309">
        <v>829</v>
      </c>
      <c r="B309" s="4">
        <v>1.7126553999999999E-2</v>
      </c>
      <c r="C309" s="4">
        <v>-6.7012379000000004E-3</v>
      </c>
      <c r="D309" s="4">
        <v>0.24893788</v>
      </c>
      <c r="E309" s="4">
        <v>0.75106212000000006</v>
      </c>
    </row>
    <row r="310" spans="1:5" x14ac:dyDescent="0.3">
      <c r="A310">
        <v>849</v>
      </c>
      <c r="B310" s="4">
        <v>1.6708776000000002E-2</v>
      </c>
      <c r="C310" s="4">
        <v>-6.6687036999999996E-3</v>
      </c>
      <c r="D310" s="4">
        <v>0.24980356000000001</v>
      </c>
      <c r="E310" s="4">
        <v>0.75019643999999996</v>
      </c>
    </row>
    <row r="311" spans="1:5" x14ac:dyDescent="0.3">
      <c r="A311">
        <v>646</v>
      </c>
      <c r="B311" s="4">
        <v>2.0266488999999999E-2</v>
      </c>
      <c r="C311" s="4">
        <v>-6.6637854999999999E-3</v>
      </c>
      <c r="D311" s="4">
        <v>0.24852503000000001</v>
      </c>
      <c r="E311" s="4">
        <v>0.75147496999999996</v>
      </c>
    </row>
    <row r="312" spans="1:5" x14ac:dyDescent="0.3">
      <c r="A312">
        <v>1078</v>
      </c>
      <c r="B312" s="4">
        <v>0.42222578999999999</v>
      </c>
      <c r="C312" s="4">
        <v>-6.6511460000000001E-3</v>
      </c>
      <c r="D312" s="4">
        <v>0.24643559000000001</v>
      </c>
      <c r="E312" s="4">
        <v>0.75356440999999996</v>
      </c>
    </row>
    <row r="313" spans="1:5" x14ac:dyDescent="0.3">
      <c r="A313">
        <v>355</v>
      </c>
      <c r="B313" s="4">
        <v>0.17971559000000001</v>
      </c>
      <c r="C313" s="4">
        <v>-6.6429415999999996E-3</v>
      </c>
      <c r="D313" s="4">
        <v>0.23553792000000001</v>
      </c>
      <c r="E313" s="4">
        <v>0.76446208000000004</v>
      </c>
    </row>
    <row r="314" spans="1:5" x14ac:dyDescent="0.3">
      <c r="A314">
        <v>703</v>
      </c>
      <c r="B314" s="4">
        <v>8.3941931999999997E-2</v>
      </c>
      <c r="C314" s="4">
        <v>6.6333388999999998E-3</v>
      </c>
      <c r="D314" s="4">
        <v>0.49651088999999998</v>
      </c>
      <c r="E314" s="4">
        <v>0.49651088999999998</v>
      </c>
    </row>
    <row r="315" spans="1:5" x14ac:dyDescent="0.3">
      <c r="A315">
        <v>65</v>
      </c>
      <c r="B315" s="4">
        <v>0.37707802000000001</v>
      </c>
      <c r="C315" s="4">
        <v>-6.6031170000000004E-3</v>
      </c>
      <c r="D315" s="4">
        <v>0.23050470000000001</v>
      </c>
      <c r="E315" s="4">
        <v>0.76949529999999999</v>
      </c>
    </row>
    <row r="316" spans="1:5" x14ac:dyDescent="0.3">
      <c r="A316">
        <v>85</v>
      </c>
      <c r="B316" s="4">
        <v>0.48858703999999997</v>
      </c>
      <c r="C316" s="4">
        <v>-6.5990772000000001E-3</v>
      </c>
      <c r="D316" s="4">
        <v>0.23693759</v>
      </c>
      <c r="E316" s="4">
        <v>0.76306240999999997</v>
      </c>
    </row>
    <row r="317" spans="1:5" x14ac:dyDescent="0.3">
      <c r="A317">
        <v>399</v>
      </c>
      <c r="B317" s="4">
        <v>0.10681647</v>
      </c>
      <c r="C317" s="4">
        <v>-6.5943998000000002E-3</v>
      </c>
      <c r="D317" s="4">
        <v>0.22945631999999999</v>
      </c>
      <c r="E317" s="4">
        <v>0.77054367999999995</v>
      </c>
    </row>
    <row r="318" spans="1:5" x14ac:dyDescent="0.3">
      <c r="A318">
        <v>821</v>
      </c>
      <c r="B318" s="4">
        <v>0.28634143000000001</v>
      </c>
      <c r="C318" s="4">
        <v>-6.5859037000000004E-3</v>
      </c>
      <c r="D318" s="4">
        <v>0.23921016000000001</v>
      </c>
      <c r="E318" s="4">
        <v>0.76078984000000005</v>
      </c>
    </row>
    <row r="319" spans="1:5" x14ac:dyDescent="0.3">
      <c r="A319">
        <v>920</v>
      </c>
      <c r="B319" s="4">
        <v>9.2106239000000006E-2</v>
      </c>
      <c r="C319" s="4">
        <v>-6.5837882999999998E-3</v>
      </c>
      <c r="D319" s="4">
        <v>0.22767983</v>
      </c>
      <c r="E319" s="4">
        <v>0.77232016999999997</v>
      </c>
    </row>
    <row r="320" spans="1:5" x14ac:dyDescent="0.3">
      <c r="A320">
        <v>448</v>
      </c>
      <c r="B320" s="4">
        <v>2.0169293000000001E-2</v>
      </c>
      <c r="C320" s="4">
        <v>-6.5548667000000001E-3</v>
      </c>
      <c r="D320" s="4">
        <v>0.25088107999999998</v>
      </c>
      <c r="E320" s="4">
        <v>0.74911892000000002</v>
      </c>
    </row>
    <row r="321" spans="1:5" x14ac:dyDescent="0.3">
      <c r="A321">
        <v>768</v>
      </c>
      <c r="B321" s="4">
        <v>2.0169293000000001E-2</v>
      </c>
      <c r="C321" s="4">
        <v>-6.5548667000000001E-3</v>
      </c>
      <c r="D321" s="4">
        <v>0.25088107999999998</v>
      </c>
      <c r="E321" s="4">
        <v>0.74911892000000002</v>
      </c>
    </row>
    <row r="322" spans="1:5" x14ac:dyDescent="0.3">
      <c r="A322">
        <v>876</v>
      </c>
      <c r="B322" s="4">
        <v>2.0169293000000001E-2</v>
      </c>
      <c r="C322" s="4">
        <v>-6.5548667000000001E-3</v>
      </c>
      <c r="D322" s="4">
        <v>0.25088107999999998</v>
      </c>
      <c r="E322" s="4">
        <v>0.74911892000000002</v>
      </c>
    </row>
    <row r="323" spans="1:5" x14ac:dyDescent="0.3">
      <c r="A323">
        <v>1081</v>
      </c>
      <c r="B323" s="4">
        <v>0.37191059999999998</v>
      </c>
      <c r="C323" s="4">
        <v>-6.5542754000000002E-3</v>
      </c>
      <c r="D323" s="4">
        <v>0.23079200999999999</v>
      </c>
      <c r="E323" s="4">
        <v>0.76920798999999995</v>
      </c>
    </row>
    <row r="324" spans="1:5" x14ac:dyDescent="0.3">
      <c r="A324">
        <v>726</v>
      </c>
      <c r="B324" s="4">
        <v>0.49913358000000002</v>
      </c>
      <c r="C324" s="4">
        <v>-6.5524698000000003E-3</v>
      </c>
      <c r="D324" s="4">
        <v>0.2272293</v>
      </c>
      <c r="E324" s="4">
        <v>0.77277070000000003</v>
      </c>
    </row>
    <row r="325" spans="1:5" x14ac:dyDescent="0.3">
      <c r="A325">
        <v>1018</v>
      </c>
      <c r="B325" s="4">
        <v>8.8349377000000007E-2</v>
      </c>
      <c r="C325" s="4">
        <v>-6.5512968000000001E-3</v>
      </c>
      <c r="D325" s="4">
        <v>0.22818720000000001</v>
      </c>
      <c r="E325" s="4">
        <v>0.77181279999999997</v>
      </c>
    </row>
    <row r="326" spans="1:5" x14ac:dyDescent="0.3">
      <c r="A326">
        <v>504</v>
      </c>
      <c r="B326" s="4">
        <v>0.41439475999999997</v>
      </c>
      <c r="C326" s="4">
        <v>-6.5293089999999996E-3</v>
      </c>
      <c r="D326" s="4">
        <v>0.24803852000000001</v>
      </c>
      <c r="E326" s="4">
        <v>0.75196147999999996</v>
      </c>
    </row>
    <row r="327" spans="1:5" x14ac:dyDescent="0.3">
      <c r="A327">
        <v>424</v>
      </c>
      <c r="B327" s="4">
        <v>4.0128774999999998E-2</v>
      </c>
      <c r="C327" s="4">
        <v>-6.5225400999999999E-3</v>
      </c>
      <c r="D327" s="4">
        <v>0.24037923999999999</v>
      </c>
      <c r="E327" s="4">
        <v>0.75962076000000001</v>
      </c>
    </row>
    <row r="328" spans="1:5" x14ac:dyDescent="0.3">
      <c r="A328">
        <v>918</v>
      </c>
      <c r="B328" s="4">
        <v>3.9923555999999999E-2</v>
      </c>
      <c r="C328" s="4">
        <v>-6.5221604000000001E-3</v>
      </c>
      <c r="D328" s="4">
        <v>0.24057909999999999</v>
      </c>
      <c r="E328" s="4">
        <v>0.75942089999999995</v>
      </c>
    </row>
    <row r="329" spans="1:5" x14ac:dyDescent="0.3">
      <c r="A329">
        <v>781</v>
      </c>
      <c r="B329" s="4">
        <v>0.49521630999999999</v>
      </c>
      <c r="C329" s="4">
        <v>-6.5134677999999996E-3</v>
      </c>
      <c r="D329" s="4">
        <v>0.23221077000000001</v>
      </c>
      <c r="E329" s="4">
        <v>0.76778922999999999</v>
      </c>
    </row>
    <row r="330" spans="1:5" x14ac:dyDescent="0.3">
      <c r="A330">
        <v>205</v>
      </c>
      <c r="B330" s="4">
        <v>3.5203827E-2</v>
      </c>
      <c r="C330" s="4">
        <v>-6.5118169E-3</v>
      </c>
      <c r="D330" s="4">
        <v>0.2443565</v>
      </c>
      <c r="E330" s="4">
        <v>0.75564350000000002</v>
      </c>
    </row>
    <row r="331" spans="1:5" x14ac:dyDescent="0.3">
      <c r="A331">
        <v>38</v>
      </c>
      <c r="B331" s="4">
        <v>5.1650972000000003E-2</v>
      </c>
      <c r="C331" s="4">
        <v>-6.5020039E-3</v>
      </c>
      <c r="D331" s="4">
        <v>0.23146502999999999</v>
      </c>
      <c r="E331" s="4">
        <v>0.76853497000000004</v>
      </c>
    </row>
    <row r="332" spans="1:5" x14ac:dyDescent="0.3">
      <c r="A332">
        <v>921</v>
      </c>
      <c r="B332" s="4">
        <v>8.4631412000000003E-2</v>
      </c>
      <c r="C332" s="4">
        <v>-6.4972221999999996E-3</v>
      </c>
      <c r="D332" s="4">
        <v>0.22915668</v>
      </c>
      <c r="E332" s="4">
        <v>0.77084332</v>
      </c>
    </row>
    <row r="333" spans="1:5" x14ac:dyDescent="0.3">
      <c r="A333">
        <v>630</v>
      </c>
      <c r="B333" s="4">
        <v>0.19134092999999999</v>
      </c>
      <c r="C333" s="4">
        <v>6.4826611999999999E-3</v>
      </c>
      <c r="D333" s="4">
        <v>0.49986057</v>
      </c>
      <c r="E333" s="4">
        <v>0.49986057</v>
      </c>
    </row>
    <row r="334" spans="1:5" x14ac:dyDescent="0.3">
      <c r="A334">
        <v>961</v>
      </c>
      <c r="B334" s="4">
        <v>5.9869994000000003E-2</v>
      </c>
      <c r="C334" s="4">
        <v>-6.4756752000000002E-3</v>
      </c>
      <c r="D334" s="4">
        <v>0.22958883999999999</v>
      </c>
      <c r="E334" s="4">
        <v>0.77041115999999998</v>
      </c>
    </row>
    <row r="335" spans="1:5" x14ac:dyDescent="0.3">
      <c r="A335">
        <v>87</v>
      </c>
      <c r="B335" s="4">
        <v>0.1368337</v>
      </c>
      <c r="C335" s="4">
        <v>-6.4688209E-3</v>
      </c>
      <c r="D335" s="4">
        <v>0.24092031</v>
      </c>
      <c r="E335" s="4">
        <v>0.75907968999999997</v>
      </c>
    </row>
    <row r="336" spans="1:5" x14ac:dyDescent="0.3">
      <c r="A336">
        <v>1054</v>
      </c>
      <c r="B336" s="4">
        <v>0.43473949000000001</v>
      </c>
      <c r="C336" s="4">
        <v>6.4508619000000003E-3</v>
      </c>
      <c r="D336" s="4">
        <v>0.47428353000000001</v>
      </c>
      <c r="E336" s="4">
        <v>0.47428353000000001</v>
      </c>
    </row>
    <row r="337" spans="1:5" x14ac:dyDescent="0.3">
      <c r="A337">
        <v>564</v>
      </c>
      <c r="B337" s="4">
        <v>0.25286240999999998</v>
      </c>
      <c r="C337" s="4">
        <v>-6.4501628E-3</v>
      </c>
      <c r="D337" s="4">
        <v>0.22887912999999999</v>
      </c>
      <c r="E337" s="4">
        <v>0.77112086999999996</v>
      </c>
    </row>
    <row r="338" spans="1:5" x14ac:dyDescent="0.3">
      <c r="A338">
        <v>103</v>
      </c>
      <c r="B338" s="4">
        <v>0.16973211999999999</v>
      </c>
      <c r="C338" s="4">
        <v>6.4461926999999997E-3</v>
      </c>
      <c r="D338" s="4">
        <v>0.48707449000000003</v>
      </c>
      <c r="E338" s="4">
        <v>0.48707449000000003</v>
      </c>
    </row>
    <row r="339" spans="1:5" x14ac:dyDescent="0.3">
      <c r="A339">
        <v>600</v>
      </c>
      <c r="B339" s="4">
        <v>7.8580546000000001E-2</v>
      </c>
      <c r="C339" s="4">
        <v>-6.4425997999999996E-3</v>
      </c>
      <c r="D339" s="4">
        <v>0.23035857000000001</v>
      </c>
      <c r="E339" s="4">
        <v>0.76964142999999996</v>
      </c>
    </row>
    <row r="340" spans="1:5" x14ac:dyDescent="0.3">
      <c r="A340">
        <v>589</v>
      </c>
      <c r="B340" s="4">
        <v>0.16778823000000001</v>
      </c>
      <c r="C340" s="4">
        <v>-6.4251430999999999E-3</v>
      </c>
      <c r="D340" s="4">
        <v>0.24330651</v>
      </c>
      <c r="E340" s="4">
        <v>0.75669348999999997</v>
      </c>
    </row>
    <row r="341" spans="1:5" x14ac:dyDescent="0.3">
      <c r="A341">
        <v>1148</v>
      </c>
      <c r="B341" s="4">
        <v>0.48246626999999997</v>
      </c>
      <c r="C341" s="4">
        <v>6.4141600000000003E-3</v>
      </c>
      <c r="D341" s="4">
        <v>0.48467315999999999</v>
      </c>
      <c r="E341" s="4">
        <v>0.48467315999999999</v>
      </c>
    </row>
    <row r="342" spans="1:5" x14ac:dyDescent="0.3">
      <c r="A342">
        <v>852</v>
      </c>
      <c r="B342" s="4">
        <v>6.8795145000000002E-2</v>
      </c>
      <c r="C342" s="4">
        <v>-6.3822935000000004E-3</v>
      </c>
      <c r="D342" s="4">
        <v>0.23110902</v>
      </c>
      <c r="E342" s="4">
        <v>0.76889098</v>
      </c>
    </row>
    <row r="343" spans="1:5" x14ac:dyDescent="0.3">
      <c r="A343">
        <v>130</v>
      </c>
      <c r="B343" s="4">
        <v>8.5347110000000004E-2</v>
      </c>
      <c r="C343" s="4">
        <v>-6.3415651999999996E-3</v>
      </c>
      <c r="D343" s="4">
        <v>0.23239703</v>
      </c>
      <c r="E343" s="4">
        <v>0.76760297</v>
      </c>
    </row>
    <row r="344" spans="1:5" x14ac:dyDescent="0.3">
      <c r="A344">
        <v>971</v>
      </c>
      <c r="B344" s="4">
        <v>0.45712540000000002</v>
      </c>
      <c r="C344" s="4">
        <v>-6.2964533999999997E-3</v>
      </c>
      <c r="D344" s="4">
        <v>0.25383675</v>
      </c>
      <c r="E344" s="4">
        <v>0.74616324999999994</v>
      </c>
    </row>
    <row r="345" spans="1:5" x14ac:dyDescent="0.3">
      <c r="A345">
        <v>247</v>
      </c>
      <c r="B345" s="4">
        <v>5.0971566000000003E-2</v>
      </c>
      <c r="C345" s="4">
        <v>-6.2892753999999997E-3</v>
      </c>
      <c r="D345" s="4">
        <v>0.23593132999999999</v>
      </c>
      <c r="E345" s="4">
        <v>0.76406867000000001</v>
      </c>
    </row>
    <row r="346" spans="1:5" x14ac:dyDescent="0.3">
      <c r="A346">
        <v>677</v>
      </c>
      <c r="B346" s="4">
        <v>1.5537575E-2</v>
      </c>
      <c r="C346" s="4">
        <v>-6.2710854999999998E-3</v>
      </c>
      <c r="D346" s="4">
        <v>0.2588394</v>
      </c>
      <c r="E346" s="4">
        <v>0.74116059999999995</v>
      </c>
    </row>
    <row r="347" spans="1:5" x14ac:dyDescent="0.3">
      <c r="A347">
        <v>505</v>
      </c>
      <c r="B347" s="4">
        <v>0.29212050000000001</v>
      </c>
      <c r="C347" s="4">
        <v>-6.2428926999999997E-3</v>
      </c>
      <c r="D347" s="4">
        <v>0.24714233999999999</v>
      </c>
      <c r="E347" s="4">
        <v>0.75285765999999998</v>
      </c>
    </row>
    <row r="348" spans="1:5" x14ac:dyDescent="0.3">
      <c r="A348">
        <v>1009</v>
      </c>
      <c r="B348" s="4">
        <v>1.5520546E-2</v>
      </c>
      <c r="C348" s="4">
        <v>-6.2377511999999998E-3</v>
      </c>
      <c r="D348" s="4">
        <v>0.25956976999999998</v>
      </c>
      <c r="E348" s="4">
        <v>0.74043022999999997</v>
      </c>
    </row>
    <row r="349" spans="1:5" x14ac:dyDescent="0.3">
      <c r="A349">
        <v>407</v>
      </c>
      <c r="B349" s="4">
        <v>4.4990345000000001E-2</v>
      </c>
      <c r="C349" s="4">
        <v>-6.1891135000000002E-3</v>
      </c>
      <c r="D349" s="4">
        <v>0.24158925000000001</v>
      </c>
      <c r="E349" s="4">
        <v>0.75841075000000002</v>
      </c>
    </row>
    <row r="350" spans="1:5" x14ac:dyDescent="0.3">
      <c r="A350">
        <v>777</v>
      </c>
      <c r="B350" s="4">
        <v>4.4990345000000001E-2</v>
      </c>
      <c r="C350" s="4">
        <v>-6.1891135000000002E-3</v>
      </c>
      <c r="D350" s="4">
        <v>0.24158925000000001</v>
      </c>
      <c r="E350" s="4">
        <v>0.75841075000000002</v>
      </c>
    </row>
    <row r="351" spans="1:5" x14ac:dyDescent="0.3">
      <c r="A351">
        <v>98</v>
      </c>
      <c r="B351" s="4">
        <v>1.5318656E-2</v>
      </c>
      <c r="C351" s="4">
        <v>-6.1768316999999996E-3</v>
      </c>
      <c r="D351" s="4">
        <v>0.26097113999999999</v>
      </c>
      <c r="E351" s="4">
        <v>0.73902886000000001</v>
      </c>
    </row>
    <row r="352" spans="1:5" x14ac:dyDescent="0.3">
      <c r="A352">
        <v>74</v>
      </c>
      <c r="B352" s="4">
        <v>0.10645448</v>
      </c>
      <c r="C352" s="4">
        <v>-6.1487047999999999E-3</v>
      </c>
      <c r="D352" s="4">
        <v>0.23788443000000001</v>
      </c>
      <c r="E352" s="4">
        <v>0.76211556999999996</v>
      </c>
    </row>
    <row r="353" spans="1:5" x14ac:dyDescent="0.3">
      <c r="A353">
        <v>632</v>
      </c>
      <c r="B353" s="4">
        <v>1.5247724000000001E-2</v>
      </c>
      <c r="C353" s="4">
        <v>-6.1452473000000001E-3</v>
      </c>
      <c r="D353" s="4">
        <v>0.26168467000000001</v>
      </c>
      <c r="E353" s="4">
        <v>0.73831533000000005</v>
      </c>
    </row>
    <row r="354" spans="1:5" x14ac:dyDescent="0.3">
      <c r="A354">
        <v>603</v>
      </c>
      <c r="B354" s="4">
        <v>1.5276769000000001E-2</v>
      </c>
      <c r="C354" s="4">
        <v>-6.1426099999999997E-3</v>
      </c>
      <c r="D354" s="4">
        <v>0.26173299</v>
      </c>
      <c r="E354" s="4">
        <v>0.73826700999999995</v>
      </c>
    </row>
    <row r="355" spans="1:5" x14ac:dyDescent="0.3">
      <c r="A355">
        <v>800</v>
      </c>
      <c r="B355" s="4">
        <v>1.5276769000000001E-2</v>
      </c>
      <c r="C355" s="4">
        <v>-6.1426099999999997E-3</v>
      </c>
      <c r="D355" s="4">
        <v>0.26173299</v>
      </c>
      <c r="E355" s="4">
        <v>0.73826700999999995</v>
      </c>
    </row>
    <row r="356" spans="1:5" x14ac:dyDescent="0.3">
      <c r="A356">
        <v>227</v>
      </c>
      <c r="B356" s="4">
        <v>0.43861620000000001</v>
      </c>
      <c r="C356" s="4">
        <v>-6.1277568000000001E-3</v>
      </c>
      <c r="D356" s="4">
        <v>0.25521492000000001</v>
      </c>
      <c r="E356" s="4">
        <v>0.74478507999999999</v>
      </c>
    </row>
    <row r="357" spans="1:5" x14ac:dyDescent="0.3">
      <c r="A357">
        <v>369</v>
      </c>
      <c r="B357" s="4">
        <v>5.7311854000000002E-2</v>
      </c>
      <c r="C357" s="4">
        <v>6.1148888999999996E-3</v>
      </c>
      <c r="D357" s="4">
        <v>0.49656984999999998</v>
      </c>
      <c r="E357" s="4">
        <v>0.49656984999999998</v>
      </c>
    </row>
    <row r="358" spans="1:5" x14ac:dyDescent="0.3">
      <c r="A358">
        <v>28</v>
      </c>
      <c r="B358" s="4">
        <v>1.5177777999999999E-2</v>
      </c>
      <c r="C358" s="4">
        <v>-6.1135855999999997E-3</v>
      </c>
      <c r="D358" s="4">
        <v>0.26239631000000002</v>
      </c>
      <c r="E358" s="4">
        <v>0.73760369000000003</v>
      </c>
    </row>
    <row r="359" spans="1:5" x14ac:dyDescent="0.3">
      <c r="A359">
        <v>35</v>
      </c>
      <c r="B359" s="4">
        <v>1.5177777999999999E-2</v>
      </c>
      <c r="C359" s="4">
        <v>-6.1135855999999997E-3</v>
      </c>
      <c r="D359" s="4">
        <v>0.26239631000000002</v>
      </c>
      <c r="E359" s="4">
        <v>0.73760369000000003</v>
      </c>
    </row>
    <row r="360" spans="1:5" x14ac:dyDescent="0.3">
      <c r="A360">
        <v>447</v>
      </c>
      <c r="B360" s="4">
        <v>1.5177777999999999E-2</v>
      </c>
      <c r="C360" s="4">
        <v>-6.1135855999999997E-3</v>
      </c>
      <c r="D360" s="4">
        <v>0.26239631000000002</v>
      </c>
      <c r="E360" s="4">
        <v>0.73760369000000003</v>
      </c>
    </row>
    <row r="361" spans="1:5" x14ac:dyDescent="0.3">
      <c r="A361">
        <v>670</v>
      </c>
      <c r="B361" s="4">
        <v>1.5177777999999999E-2</v>
      </c>
      <c r="C361" s="4">
        <v>-6.1135855999999997E-3</v>
      </c>
      <c r="D361" s="4">
        <v>0.26239631000000002</v>
      </c>
      <c r="E361" s="4">
        <v>0.73760369000000003</v>
      </c>
    </row>
    <row r="362" spans="1:5" x14ac:dyDescent="0.3">
      <c r="A362">
        <v>196</v>
      </c>
      <c r="B362" s="4">
        <v>0.23145877000000001</v>
      </c>
      <c r="C362" s="4">
        <v>-6.0950326000000004E-3</v>
      </c>
      <c r="D362" s="4">
        <v>0.23112076000000001</v>
      </c>
      <c r="E362" s="4">
        <v>0.76887923999999996</v>
      </c>
    </row>
    <row r="363" spans="1:5" x14ac:dyDescent="0.3">
      <c r="A363">
        <v>301</v>
      </c>
      <c r="B363" s="4">
        <v>0.11653067</v>
      </c>
      <c r="C363" s="4">
        <v>-6.0428104000000002E-3</v>
      </c>
      <c r="D363" s="4">
        <v>0.24209932000000001</v>
      </c>
      <c r="E363" s="4">
        <v>0.75790067999999999</v>
      </c>
    </row>
    <row r="364" spans="1:5" x14ac:dyDescent="0.3">
      <c r="A364">
        <v>590</v>
      </c>
      <c r="B364" s="4">
        <v>5.0893072999999997E-2</v>
      </c>
      <c r="C364" s="4">
        <v>-6.0345729999999997E-3</v>
      </c>
      <c r="D364" s="4">
        <v>0.24101971</v>
      </c>
      <c r="E364" s="4">
        <v>0.75898029</v>
      </c>
    </row>
    <row r="365" spans="1:5" x14ac:dyDescent="0.3">
      <c r="A365">
        <v>597</v>
      </c>
      <c r="B365" s="4">
        <v>4.9204377000000001E-2</v>
      </c>
      <c r="C365" s="4">
        <v>5.9713320000000002E-3</v>
      </c>
      <c r="D365" s="4">
        <v>0.49164628999999999</v>
      </c>
      <c r="E365" s="4">
        <v>0.49164628999999999</v>
      </c>
    </row>
    <row r="366" spans="1:5" x14ac:dyDescent="0.3">
      <c r="A366">
        <v>927</v>
      </c>
      <c r="B366" s="4">
        <v>0.30875319000000001</v>
      </c>
      <c r="C366" s="4">
        <v>-5.929269E-3</v>
      </c>
      <c r="D366" s="4">
        <v>0.25352865000000002</v>
      </c>
      <c r="E366" s="4">
        <v>0.74647134999999998</v>
      </c>
    </row>
    <row r="367" spans="1:5" x14ac:dyDescent="0.3">
      <c r="A367">
        <v>236</v>
      </c>
      <c r="B367" s="4">
        <v>6.0417295000000003E-2</v>
      </c>
      <c r="C367" s="4">
        <v>5.9279399999999996E-3</v>
      </c>
      <c r="D367" s="4">
        <v>0.49658696000000002</v>
      </c>
      <c r="E367" s="4">
        <v>0.50341303999999998</v>
      </c>
    </row>
    <row r="368" spans="1:5" x14ac:dyDescent="0.3">
      <c r="A368">
        <v>78</v>
      </c>
      <c r="B368" s="4">
        <v>0.45522051000000002</v>
      </c>
      <c r="C368" s="4">
        <v>5.8967424999999997E-3</v>
      </c>
      <c r="D368" s="4">
        <v>0.48736668</v>
      </c>
      <c r="E368" s="4">
        <v>0.48736668</v>
      </c>
    </row>
    <row r="369" spans="1:5" x14ac:dyDescent="0.3">
      <c r="A369">
        <v>782</v>
      </c>
      <c r="B369" s="4">
        <v>9.7658699000000002E-2</v>
      </c>
      <c r="C369" s="4">
        <v>-5.8851681000000001E-3</v>
      </c>
      <c r="D369" s="4">
        <v>0.24148011999999999</v>
      </c>
      <c r="E369" s="4">
        <v>0.75851988000000004</v>
      </c>
    </row>
    <row r="370" spans="1:5" x14ac:dyDescent="0.3">
      <c r="A370">
        <v>586</v>
      </c>
      <c r="B370" s="4">
        <v>2.5149596E-2</v>
      </c>
      <c r="C370" s="4">
        <v>-5.8562424000000004E-3</v>
      </c>
      <c r="D370" s="4">
        <v>0.26371688999999998</v>
      </c>
      <c r="E370" s="4">
        <v>0.73628311000000002</v>
      </c>
    </row>
    <row r="371" spans="1:5" x14ac:dyDescent="0.3">
      <c r="A371">
        <v>451</v>
      </c>
      <c r="B371" s="4">
        <v>2.5288936000000001E-2</v>
      </c>
      <c r="C371" s="4">
        <v>-5.8388175000000002E-3</v>
      </c>
      <c r="D371" s="4">
        <v>0.26402725999999999</v>
      </c>
      <c r="E371" s="4">
        <v>0.73597274000000001</v>
      </c>
    </row>
    <row r="372" spans="1:5" x14ac:dyDescent="0.3">
      <c r="A372">
        <v>215</v>
      </c>
      <c r="B372" s="4">
        <v>8.4341206000000002E-2</v>
      </c>
      <c r="C372" s="4">
        <v>-5.8379538000000002E-3</v>
      </c>
      <c r="D372" s="4">
        <v>0.24178345000000001</v>
      </c>
      <c r="E372" s="4">
        <v>0.75821654999999999</v>
      </c>
    </row>
    <row r="373" spans="1:5" x14ac:dyDescent="0.3">
      <c r="A373">
        <v>844</v>
      </c>
      <c r="B373" s="4">
        <v>7.4587998000000003E-2</v>
      </c>
      <c r="C373" s="4">
        <v>5.8229138999999997E-3</v>
      </c>
      <c r="D373" s="4">
        <v>0.48914289999999999</v>
      </c>
      <c r="E373" s="4">
        <v>0.51085709999999995</v>
      </c>
    </row>
    <row r="374" spans="1:5" x14ac:dyDescent="0.3">
      <c r="A374">
        <v>178</v>
      </c>
      <c r="B374" s="4">
        <v>0.39107291999999999</v>
      </c>
      <c r="C374" s="4">
        <v>-5.8108906999999998E-3</v>
      </c>
      <c r="D374" s="4">
        <v>0.24920647000000001</v>
      </c>
      <c r="E374" s="4">
        <v>0.75079353000000004</v>
      </c>
    </row>
    <row r="375" spans="1:5" x14ac:dyDescent="0.3">
      <c r="A375">
        <v>766</v>
      </c>
      <c r="B375" s="4">
        <v>0.16271925000000001</v>
      </c>
      <c r="C375" s="4">
        <v>-5.8096694999999997E-3</v>
      </c>
      <c r="D375" s="4">
        <v>0.25692304999999999</v>
      </c>
      <c r="E375" s="4">
        <v>0.74307694999999996</v>
      </c>
    </row>
    <row r="376" spans="1:5" x14ac:dyDescent="0.3">
      <c r="A376">
        <v>445</v>
      </c>
      <c r="B376" s="4">
        <v>0.20875173</v>
      </c>
      <c r="C376" s="4">
        <v>5.8036041E-3</v>
      </c>
      <c r="D376" s="4">
        <v>0.47561998999999999</v>
      </c>
      <c r="E376" s="4">
        <v>0.52438001000000001</v>
      </c>
    </row>
    <row r="377" spans="1:5" x14ac:dyDescent="0.3">
      <c r="A377">
        <v>676</v>
      </c>
      <c r="B377" s="4">
        <v>0.34177429999999998</v>
      </c>
      <c r="C377" s="4">
        <v>-5.7517979000000002E-3</v>
      </c>
      <c r="D377" s="4">
        <v>0.25154978</v>
      </c>
      <c r="E377" s="4">
        <v>0.74845022000000005</v>
      </c>
    </row>
    <row r="378" spans="1:5" x14ac:dyDescent="0.3">
      <c r="A378">
        <v>719</v>
      </c>
      <c r="B378" s="4">
        <v>3.0130121999999999E-2</v>
      </c>
      <c r="C378" s="4">
        <v>-5.6331853000000003E-3</v>
      </c>
      <c r="D378" s="4">
        <v>0.26596965</v>
      </c>
      <c r="E378" s="4">
        <v>0.73403035000000005</v>
      </c>
    </row>
    <row r="379" spans="1:5" x14ac:dyDescent="0.3">
      <c r="A379">
        <v>494</v>
      </c>
      <c r="B379" s="4">
        <v>0.316077</v>
      </c>
      <c r="C379" s="4">
        <v>-5.5853978999999996E-3</v>
      </c>
      <c r="D379" s="4">
        <v>0.26073106000000001</v>
      </c>
      <c r="E379" s="4">
        <v>0.73926893999999999</v>
      </c>
    </row>
    <row r="380" spans="1:5" x14ac:dyDescent="0.3">
      <c r="A380">
        <v>585</v>
      </c>
      <c r="B380" s="4">
        <v>1.3244489E-2</v>
      </c>
      <c r="C380" s="4">
        <v>-5.4628306000000003E-3</v>
      </c>
      <c r="D380" s="4">
        <v>0.27754023999999999</v>
      </c>
      <c r="E380" s="4">
        <v>0.72245976000000001</v>
      </c>
    </row>
    <row r="381" spans="1:5" x14ac:dyDescent="0.3">
      <c r="A381">
        <v>954</v>
      </c>
      <c r="B381" s="4">
        <v>0.30407893000000003</v>
      </c>
      <c r="C381" s="4">
        <v>-5.3749621999999997E-3</v>
      </c>
      <c r="D381" s="4">
        <v>0.26511256</v>
      </c>
      <c r="E381" s="4">
        <v>0.73488743999999995</v>
      </c>
    </row>
    <row r="382" spans="1:5" x14ac:dyDescent="0.3">
      <c r="A382">
        <v>353</v>
      </c>
      <c r="B382" s="4">
        <v>5.1830953000000001E-3</v>
      </c>
      <c r="C382" s="4">
        <v>-5.3056227999999997E-3</v>
      </c>
      <c r="D382" s="4">
        <v>0.28473120000000002</v>
      </c>
      <c r="E382" s="4">
        <v>0.71526880000000004</v>
      </c>
    </row>
    <row r="383" spans="1:5" x14ac:dyDescent="0.3">
      <c r="A383">
        <v>512</v>
      </c>
      <c r="B383" s="4">
        <v>0.11521808</v>
      </c>
      <c r="C383" s="4">
        <v>5.2484589999999996E-3</v>
      </c>
      <c r="D383" s="4">
        <v>0.47672647000000001</v>
      </c>
      <c r="E383" s="4">
        <v>0.52327352999999999</v>
      </c>
    </row>
    <row r="384" spans="1:5" x14ac:dyDescent="0.3">
      <c r="A384">
        <v>359</v>
      </c>
      <c r="B384" s="4">
        <v>0.47759986999999998</v>
      </c>
      <c r="C384" s="4">
        <v>-5.2448470000000004E-3</v>
      </c>
      <c r="D384" s="4">
        <v>0.27442695</v>
      </c>
      <c r="E384" s="4">
        <v>0.72557305000000005</v>
      </c>
    </row>
    <row r="385" spans="1:5" x14ac:dyDescent="0.3">
      <c r="A385">
        <v>692</v>
      </c>
      <c r="B385" s="4">
        <v>0.31552163</v>
      </c>
      <c r="C385" s="4">
        <v>-5.2373971999999996E-3</v>
      </c>
      <c r="D385" s="4">
        <v>0.26786564000000002</v>
      </c>
      <c r="E385" s="4">
        <v>0.73213435999999998</v>
      </c>
    </row>
    <row r="386" spans="1:5" x14ac:dyDescent="0.3">
      <c r="A386">
        <v>513</v>
      </c>
      <c r="B386" s="4">
        <v>0.32372263000000001</v>
      </c>
      <c r="C386" s="4">
        <v>-5.1865471999999998E-3</v>
      </c>
      <c r="D386" s="4">
        <v>0.26838311999999998</v>
      </c>
      <c r="E386" s="4">
        <v>0.73161688000000002</v>
      </c>
    </row>
    <row r="387" spans="1:5" x14ac:dyDescent="0.3">
      <c r="A387">
        <v>6</v>
      </c>
      <c r="B387" s="4">
        <v>0.31670604000000002</v>
      </c>
      <c r="C387" s="4">
        <v>5.1362261000000003E-3</v>
      </c>
      <c r="D387" s="4">
        <v>0.48789671000000001</v>
      </c>
      <c r="E387" s="4">
        <v>0.51210328999999999</v>
      </c>
    </row>
    <row r="388" spans="1:5" x14ac:dyDescent="0.3">
      <c r="A388">
        <v>866</v>
      </c>
      <c r="B388" s="4">
        <v>0.14745752000000001</v>
      </c>
      <c r="C388" s="4">
        <v>-5.0715359000000002E-3</v>
      </c>
      <c r="D388" s="4">
        <v>0.27207645000000003</v>
      </c>
      <c r="E388" s="4">
        <v>0.72792354999999997</v>
      </c>
    </row>
    <row r="389" spans="1:5" x14ac:dyDescent="0.3">
      <c r="A389">
        <v>1037</v>
      </c>
      <c r="B389" s="4">
        <v>5.0220823999999997E-2</v>
      </c>
      <c r="C389" s="4">
        <v>-5.0095258999999998E-3</v>
      </c>
      <c r="D389" s="4">
        <v>0.26192548999999998</v>
      </c>
      <c r="E389" s="4">
        <v>0.73807451000000002</v>
      </c>
    </row>
    <row r="390" spans="1:5" x14ac:dyDescent="0.3">
      <c r="A390">
        <v>409</v>
      </c>
      <c r="B390" s="4">
        <v>0.49756454</v>
      </c>
      <c r="C390" s="4">
        <v>-5.0060937000000003E-3</v>
      </c>
      <c r="D390" s="4">
        <v>0.25829445000000001</v>
      </c>
      <c r="E390" s="4">
        <v>0.74170555000000005</v>
      </c>
    </row>
    <row r="391" spans="1:5" x14ac:dyDescent="0.3">
      <c r="A391">
        <v>157</v>
      </c>
      <c r="B391" s="4">
        <v>5.4795406999999997E-2</v>
      </c>
      <c r="C391" s="4">
        <v>4.9803633000000003E-3</v>
      </c>
      <c r="D391" s="4">
        <v>0.48041434999999999</v>
      </c>
      <c r="E391" s="4">
        <v>0.51958565000000001</v>
      </c>
    </row>
    <row r="392" spans="1:5" x14ac:dyDescent="0.3">
      <c r="A392">
        <v>1135</v>
      </c>
      <c r="B392" s="4">
        <v>0.14680666000000001</v>
      </c>
      <c r="C392" s="4">
        <v>4.9619946000000002E-3</v>
      </c>
      <c r="D392" s="4">
        <v>0.48615150000000001</v>
      </c>
      <c r="E392" s="4">
        <v>0.51384850000000004</v>
      </c>
    </row>
    <row r="393" spans="1:5" x14ac:dyDescent="0.3">
      <c r="A393">
        <v>1004</v>
      </c>
      <c r="B393" s="4">
        <v>0.48392926000000003</v>
      </c>
      <c r="C393" s="4">
        <v>-4.9420927999999998E-3</v>
      </c>
      <c r="D393" s="4">
        <v>0.27428620999999997</v>
      </c>
      <c r="E393" s="4">
        <v>0.72571379000000003</v>
      </c>
    </row>
    <row r="394" spans="1:5" x14ac:dyDescent="0.3">
      <c r="A394">
        <v>986</v>
      </c>
      <c r="B394" s="4">
        <v>0.39829580999999997</v>
      </c>
      <c r="C394" s="4">
        <v>-4.9303754999999996E-3</v>
      </c>
      <c r="D394" s="4">
        <v>0.27125266999999997</v>
      </c>
      <c r="E394" s="4">
        <v>0.72874733000000003</v>
      </c>
    </row>
    <row r="395" spans="1:5" x14ac:dyDescent="0.3">
      <c r="A395">
        <v>372</v>
      </c>
      <c r="B395" s="4">
        <v>6.3576196999999999E-3</v>
      </c>
      <c r="C395" s="4">
        <v>-4.8796161000000003E-3</v>
      </c>
      <c r="D395" s="4">
        <v>0.29395522000000002</v>
      </c>
      <c r="E395" s="4">
        <v>0.70604478000000004</v>
      </c>
    </row>
    <row r="396" spans="1:5" x14ac:dyDescent="0.3">
      <c r="A396">
        <v>698</v>
      </c>
      <c r="B396" s="4">
        <v>0.48272585000000001</v>
      </c>
      <c r="C396" s="4">
        <v>-4.8767000000000003E-3</v>
      </c>
      <c r="D396" s="4">
        <v>0.27682527000000001</v>
      </c>
      <c r="E396" s="4">
        <v>0.72317472999999999</v>
      </c>
    </row>
    <row r="397" spans="1:5" x14ac:dyDescent="0.3">
      <c r="A397">
        <v>422</v>
      </c>
      <c r="B397" s="4">
        <v>7.4507283999999993E-2</v>
      </c>
      <c r="C397" s="4">
        <v>-4.8660795999999999E-3</v>
      </c>
      <c r="D397" s="4">
        <v>0.26084677000000001</v>
      </c>
      <c r="E397" s="4">
        <v>0.73915322999999999</v>
      </c>
    </row>
    <row r="398" spans="1:5" x14ac:dyDescent="0.3">
      <c r="A398">
        <v>491</v>
      </c>
      <c r="B398" s="4">
        <v>5.5222429000000003E-2</v>
      </c>
      <c r="C398" s="4">
        <v>4.8094851000000001E-3</v>
      </c>
      <c r="D398" s="4">
        <v>0.47608629000000002</v>
      </c>
      <c r="E398" s="4">
        <v>0.52391370999999998</v>
      </c>
    </row>
    <row r="399" spans="1:5" x14ac:dyDescent="0.3">
      <c r="A399">
        <v>519</v>
      </c>
      <c r="B399" s="4">
        <v>0.49645826999999998</v>
      </c>
      <c r="C399" s="4">
        <v>-4.808278E-3</v>
      </c>
      <c r="D399" s="4">
        <v>0.26350195999999998</v>
      </c>
      <c r="E399" s="4">
        <v>0.73649803999999996</v>
      </c>
    </row>
    <row r="400" spans="1:5" x14ac:dyDescent="0.3">
      <c r="A400">
        <v>723</v>
      </c>
      <c r="B400" s="4">
        <v>6.1503212000000002E-2</v>
      </c>
      <c r="C400" s="4">
        <v>-4.7816778000000001E-3</v>
      </c>
      <c r="D400" s="4">
        <v>0.26305637999999998</v>
      </c>
      <c r="E400" s="4">
        <v>0.73694362000000002</v>
      </c>
    </row>
    <row r="401" spans="1:5" x14ac:dyDescent="0.3">
      <c r="A401">
        <v>778</v>
      </c>
      <c r="B401" s="4">
        <v>5.1133220999999996E-3</v>
      </c>
      <c r="C401" s="4">
        <v>-4.7713241999999996E-3</v>
      </c>
      <c r="D401" s="4">
        <v>0.29699217999999999</v>
      </c>
      <c r="E401" s="4">
        <v>0.70300781999999995</v>
      </c>
    </row>
    <row r="402" spans="1:5" x14ac:dyDescent="0.3">
      <c r="A402">
        <v>148</v>
      </c>
      <c r="B402" s="4">
        <v>3.0350829999999999E-2</v>
      </c>
      <c r="C402" s="4">
        <v>4.6935982999999999E-3</v>
      </c>
      <c r="D402" s="4">
        <v>0.49154869000000001</v>
      </c>
      <c r="E402" s="4">
        <v>0.49154869000000001</v>
      </c>
    </row>
    <row r="403" spans="1:5" x14ac:dyDescent="0.3">
      <c r="A403">
        <v>233</v>
      </c>
      <c r="B403" s="4">
        <v>3.0350829999999999E-2</v>
      </c>
      <c r="C403" s="4">
        <v>4.6935982999999999E-3</v>
      </c>
      <c r="D403" s="4">
        <v>0.49154869000000001</v>
      </c>
      <c r="E403" s="4">
        <v>0.49154869000000001</v>
      </c>
    </row>
    <row r="404" spans="1:5" x14ac:dyDescent="0.3">
      <c r="A404">
        <v>473</v>
      </c>
      <c r="B404" s="4">
        <v>5.3775057999999997E-3</v>
      </c>
      <c r="C404" s="4">
        <v>-4.5848585000000004E-3</v>
      </c>
      <c r="D404" s="4">
        <v>0.30123182999999998</v>
      </c>
      <c r="E404" s="4">
        <v>0.69876817000000002</v>
      </c>
    </row>
    <row r="405" spans="1:5" x14ac:dyDescent="0.3">
      <c r="A405">
        <v>278</v>
      </c>
      <c r="B405" s="4">
        <v>0.44281936999999999</v>
      </c>
      <c r="C405" s="4">
        <v>-4.5178568999999997E-3</v>
      </c>
      <c r="D405" s="4">
        <v>0.28820078999999998</v>
      </c>
      <c r="E405" s="4">
        <v>0.71179921000000002</v>
      </c>
    </row>
    <row r="406" spans="1:5" x14ac:dyDescent="0.3">
      <c r="A406">
        <v>615</v>
      </c>
      <c r="B406" s="4">
        <v>3.0468762999999999E-2</v>
      </c>
      <c r="C406" s="4">
        <v>-4.5007969000000004E-3</v>
      </c>
      <c r="D406" s="4">
        <v>0.29071519000000001</v>
      </c>
      <c r="E406" s="4">
        <v>0.70928480999999999</v>
      </c>
    </row>
    <row r="407" spans="1:5" x14ac:dyDescent="0.3">
      <c r="A407">
        <v>368</v>
      </c>
      <c r="B407" s="4">
        <v>0.46350447</v>
      </c>
      <c r="C407" s="4">
        <v>-4.4276387E-3</v>
      </c>
      <c r="D407" s="4">
        <v>0.29925732999999999</v>
      </c>
      <c r="E407" s="4">
        <v>0.70074267000000001</v>
      </c>
    </row>
    <row r="408" spans="1:5" x14ac:dyDescent="0.3">
      <c r="A408">
        <v>482</v>
      </c>
      <c r="B408" s="4">
        <v>5.0795861000000001E-3</v>
      </c>
      <c r="C408" s="4">
        <v>-4.4205879999999996E-3</v>
      </c>
      <c r="D408" s="4">
        <v>0.30513701999999998</v>
      </c>
      <c r="E408" s="4">
        <v>0.69486298000000002</v>
      </c>
    </row>
    <row r="409" spans="1:5" x14ac:dyDescent="0.3">
      <c r="A409">
        <v>72</v>
      </c>
      <c r="B409" s="4">
        <v>0.11918759</v>
      </c>
      <c r="C409" s="4">
        <v>4.3985478999999999E-3</v>
      </c>
      <c r="D409" s="4">
        <v>0.46010231000000001</v>
      </c>
      <c r="E409" s="4">
        <v>0.53989768999999999</v>
      </c>
    </row>
    <row r="410" spans="1:5" x14ac:dyDescent="0.3">
      <c r="A410">
        <v>931</v>
      </c>
      <c r="B410" s="4">
        <v>2.3145751999999999E-2</v>
      </c>
      <c r="C410" s="4">
        <v>4.3595442999999996E-3</v>
      </c>
      <c r="D410" s="4">
        <v>0.49318508</v>
      </c>
      <c r="E410" s="4">
        <v>0.49318508</v>
      </c>
    </row>
    <row r="411" spans="1:5" x14ac:dyDescent="0.3">
      <c r="A411">
        <v>758</v>
      </c>
      <c r="B411" s="4">
        <v>6.2522002000000004E-3</v>
      </c>
      <c r="C411" s="4">
        <v>-4.3560179999999997E-3</v>
      </c>
      <c r="D411" s="4">
        <v>0.30613133999999997</v>
      </c>
      <c r="E411" s="4">
        <v>0.69386866000000003</v>
      </c>
    </row>
    <row r="412" spans="1:5" x14ac:dyDescent="0.3">
      <c r="A412">
        <v>341</v>
      </c>
      <c r="B412" s="4">
        <v>5.0801479999999996E-3</v>
      </c>
      <c r="C412" s="4">
        <v>-4.3094867999999998E-3</v>
      </c>
      <c r="D412" s="4">
        <v>0.30772987000000002</v>
      </c>
      <c r="E412" s="4">
        <v>0.69227013000000004</v>
      </c>
    </row>
    <row r="413" spans="1:5" x14ac:dyDescent="0.3">
      <c r="A413">
        <v>717</v>
      </c>
      <c r="B413" s="4">
        <v>0.17567625000000001</v>
      </c>
      <c r="C413" s="4">
        <v>4.2977426000000004E-3</v>
      </c>
      <c r="D413" s="4">
        <v>0.46575845999999999</v>
      </c>
      <c r="E413" s="4">
        <v>0.53424154000000001</v>
      </c>
    </row>
    <row r="414" spans="1:5" x14ac:dyDescent="0.3">
      <c r="A414">
        <v>701</v>
      </c>
      <c r="B414" s="4">
        <v>5.1883733999999997E-3</v>
      </c>
      <c r="C414" s="4">
        <v>-4.2829378E-3</v>
      </c>
      <c r="D414" s="4">
        <v>0.30832314</v>
      </c>
      <c r="E414" s="4">
        <v>0.69167685999999995</v>
      </c>
    </row>
    <row r="415" spans="1:5" x14ac:dyDescent="0.3">
      <c r="A415">
        <v>940</v>
      </c>
      <c r="B415" s="4">
        <v>7.3966915999999994E-2</v>
      </c>
      <c r="C415" s="4">
        <v>-4.2594455999999999E-3</v>
      </c>
      <c r="D415" s="4">
        <v>0.27323210999999997</v>
      </c>
      <c r="E415" s="4">
        <v>0.72676788999999997</v>
      </c>
    </row>
    <row r="416" spans="1:5" x14ac:dyDescent="0.3">
      <c r="A416">
        <v>1062</v>
      </c>
      <c r="B416" s="4">
        <v>0.10439013</v>
      </c>
      <c r="C416" s="4">
        <v>-4.2557929000000003E-3</v>
      </c>
      <c r="D416" s="4">
        <v>0.27467668000000001</v>
      </c>
      <c r="E416" s="4">
        <v>0.72532331999999999</v>
      </c>
    </row>
    <row r="417" spans="1:5" x14ac:dyDescent="0.3">
      <c r="A417">
        <v>626</v>
      </c>
      <c r="B417" s="4">
        <v>4.9452966000000001E-2</v>
      </c>
      <c r="C417" s="4">
        <v>-4.2121674999999999E-3</v>
      </c>
      <c r="D417" s="4">
        <v>0.27925628000000002</v>
      </c>
      <c r="E417" s="4">
        <v>0.72074371999999998</v>
      </c>
    </row>
    <row r="418" spans="1:5" x14ac:dyDescent="0.3">
      <c r="A418">
        <v>115</v>
      </c>
      <c r="B418" s="4">
        <v>5.0806907000000004E-3</v>
      </c>
      <c r="C418" s="4">
        <v>-4.2022127000000001E-3</v>
      </c>
      <c r="D418" s="4">
        <v>0.31024024</v>
      </c>
      <c r="E418" s="4">
        <v>0.68975976000000006</v>
      </c>
    </row>
    <row r="419" spans="1:5" x14ac:dyDescent="0.3">
      <c r="A419">
        <v>806</v>
      </c>
      <c r="B419" s="4">
        <v>5.0806907000000004E-3</v>
      </c>
      <c r="C419" s="4">
        <v>-4.2022127000000001E-3</v>
      </c>
      <c r="D419" s="4">
        <v>0.31024024</v>
      </c>
      <c r="E419" s="4">
        <v>0.68975976000000006</v>
      </c>
    </row>
    <row r="420" spans="1:5" x14ac:dyDescent="0.3">
      <c r="A420">
        <v>1099</v>
      </c>
      <c r="B420" s="4">
        <v>5.0806907000000004E-3</v>
      </c>
      <c r="C420" s="4">
        <v>-4.2022127000000001E-3</v>
      </c>
      <c r="D420" s="4">
        <v>0.31024024</v>
      </c>
      <c r="E420" s="4">
        <v>0.68975976000000006</v>
      </c>
    </row>
    <row r="421" spans="1:5" x14ac:dyDescent="0.3">
      <c r="A421">
        <v>1106</v>
      </c>
      <c r="B421" s="4">
        <v>5.0806907000000004E-3</v>
      </c>
      <c r="C421" s="4">
        <v>-4.2022127000000001E-3</v>
      </c>
      <c r="D421" s="4">
        <v>0.31024024</v>
      </c>
      <c r="E421" s="4">
        <v>0.68975976000000006</v>
      </c>
    </row>
    <row r="422" spans="1:5" x14ac:dyDescent="0.3">
      <c r="A422">
        <v>1068</v>
      </c>
      <c r="B422" s="4">
        <v>5.116265E-3</v>
      </c>
      <c r="C422" s="4">
        <v>-4.1933789999999997E-3</v>
      </c>
      <c r="D422" s="4">
        <v>0.31043850000000001</v>
      </c>
      <c r="E422" s="4">
        <v>0.68956150000000005</v>
      </c>
    </row>
    <row r="423" spans="1:5" x14ac:dyDescent="0.3">
      <c r="A423">
        <v>946</v>
      </c>
      <c r="B423" s="4">
        <v>5.1889303000000001E-3</v>
      </c>
      <c r="C423" s="4">
        <v>-4.1751438000000004E-3</v>
      </c>
      <c r="D423" s="4">
        <v>0.31084713000000003</v>
      </c>
      <c r="E423" s="4">
        <v>0.68915287000000003</v>
      </c>
    </row>
    <row r="424" spans="1:5" x14ac:dyDescent="0.3">
      <c r="A424">
        <v>891</v>
      </c>
      <c r="B424" s="4">
        <v>5.2260431000000001E-3</v>
      </c>
      <c r="C424" s="4">
        <v>-4.1657313999999999E-3</v>
      </c>
      <c r="D424" s="4">
        <v>0.31105821</v>
      </c>
      <c r="E424" s="4">
        <v>0.68894179</v>
      </c>
    </row>
    <row r="425" spans="1:5" x14ac:dyDescent="0.3">
      <c r="A425">
        <v>177</v>
      </c>
      <c r="B425" s="4">
        <v>0.39060932999999998</v>
      </c>
      <c r="C425" s="4">
        <v>-4.1384074000000003E-3</v>
      </c>
      <c r="D425" s="4">
        <v>0.28210658999999999</v>
      </c>
      <c r="E425" s="4">
        <v>0.71789340999999995</v>
      </c>
    </row>
    <row r="426" spans="1:5" x14ac:dyDescent="0.3">
      <c r="A426">
        <v>592</v>
      </c>
      <c r="B426" s="4">
        <v>8.3821707999999995E-2</v>
      </c>
      <c r="C426" s="4">
        <v>-4.0655995000000002E-3</v>
      </c>
      <c r="D426" s="4">
        <v>0.27701425000000002</v>
      </c>
      <c r="E426" s="4">
        <v>0.72298574999999998</v>
      </c>
    </row>
    <row r="427" spans="1:5" x14ac:dyDescent="0.3">
      <c r="A427">
        <v>576</v>
      </c>
      <c r="B427" s="4">
        <v>0.12950222</v>
      </c>
      <c r="C427" s="4">
        <v>3.8767144E-3</v>
      </c>
      <c r="D427" s="4">
        <v>0.45409038000000002</v>
      </c>
      <c r="E427" s="4">
        <v>0.54590961999999998</v>
      </c>
    </row>
    <row r="428" spans="1:5" x14ac:dyDescent="0.3">
      <c r="A428">
        <v>1032</v>
      </c>
      <c r="B428" s="4">
        <v>2.6057186E-2</v>
      </c>
      <c r="C428" s="4">
        <v>-3.8151699000000001E-3</v>
      </c>
      <c r="D428" s="4">
        <v>0.30885298</v>
      </c>
      <c r="E428" s="4">
        <v>0.69114701999999995</v>
      </c>
    </row>
    <row r="429" spans="1:5" x14ac:dyDescent="0.3">
      <c r="A429">
        <v>680</v>
      </c>
      <c r="B429" s="4">
        <v>0.47290169999999998</v>
      </c>
      <c r="C429" s="4">
        <v>-3.7678293E-3</v>
      </c>
      <c r="D429" s="4">
        <v>0.31041169000000002</v>
      </c>
      <c r="E429" s="4">
        <v>0.68958830999999998</v>
      </c>
    </row>
    <row r="430" spans="1:5" x14ac:dyDescent="0.3">
      <c r="A430">
        <v>908</v>
      </c>
      <c r="B430" s="4">
        <v>0.10482478000000001</v>
      </c>
      <c r="C430" s="4">
        <v>3.6681214E-3</v>
      </c>
      <c r="D430" s="4">
        <v>0.44128996999999998</v>
      </c>
      <c r="E430" s="4">
        <v>0.55871002999999997</v>
      </c>
    </row>
    <row r="431" spans="1:5" x14ac:dyDescent="0.3">
      <c r="A431">
        <v>996</v>
      </c>
      <c r="B431" s="4">
        <v>0.24603177000000001</v>
      </c>
      <c r="C431" s="4">
        <v>-3.5950298999999999E-3</v>
      </c>
      <c r="D431" s="4">
        <v>0.28221959000000002</v>
      </c>
      <c r="E431" s="4">
        <v>0.71778041000000004</v>
      </c>
    </row>
    <row r="432" spans="1:5" x14ac:dyDescent="0.3">
      <c r="A432">
        <v>357</v>
      </c>
      <c r="B432" s="4">
        <v>0.32923763</v>
      </c>
      <c r="C432" s="4">
        <v>-3.5716523999999999E-3</v>
      </c>
      <c r="D432" s="4">
        <v>0.30010397</v>
      </c>
      <c r="E432" s="4">
        <v>0.69989603</v>
      </c>
    </row>
    <row r="433" spans="1:5" x14ac:dyDescent="0.3">
      <c r="A433">
        <v>1031</v>
      </c>
      <c r="B433" s="4">
        <v>0.43575457000000001</v>
      </c>
      <c r="C433" s="4">
        <v>-3.5435729999999999E-3</v>
      </c>
      <c r="D433" s="4">
        <v>0.30955166000000001</v>
      </c>
      <c r="E433" s="4">
        <v>0.69044833999999999</v>
      </c>
    </row>
    <row r="434" spans="1:5" x14ac:dyDescent="0.3">
      <c r="A434">
        <v>23</v>
      </c>
      <c r="B434" s="4">
        <v>0.1044079</v>
      </c>
      <c r="C434" s="4">
        <v>-3.5298642999999998E-3</v>
      </c>
      <c r="D434" s="4">
        <v>0.28940948</v>
      </c>
      <c r="E434" s="4">
        <v>0.71059052</v>
      </c>
    </row>
    <row r="435" spans="1:5" x14ac:dyDescent="0.3">
      <c r="A435">
        <v>419</v>
      </c>
      <c r="B435" s="4">
        <v>0.19145699999999999</v>
      </c>
      <c r="C435" s="4">
        <v>-3.4802190000000001E-3</v>
      </c>
      <c r="D435" s="4">
        <v>0.29258636999999998</v>
      </c>
      <c r="E435" s="4">
        <v>0.70741363000000002</v>
      </c>
    </row>
    <row r="436" spans="1:5" x14ac:dyDescent="0.3">
      <c r="A436">
        <v>810</v>
      </c>
      <c r="B436" s="4">
        <v>0.19874939</v>
      </c>
      <c r="C436" s="4">
        <v>3.4542165000000001E-3</v>
      </c>
      <c r="D436" s="4">
        <v>0.43300618000000002</v>
      </c>
      <c r="E436" s="4">
        <v>0.56699381999999998</v>
      </c>
    </row>
    <row r="437" spans="1:5" x14ac:dyDescent="0.3">
      <c r="A437">
        <v>633</v>
      </c>
      <c r="B437" s="4">
        <v>0.14769141</v>
      </c>
      <c r="C437" s="4">
        <v>-3.4214359999999999E-3</v>
      </c>
      <c r="D437" s="4">
        <v>0.30646552999999999</v>
      </c>
      <c r="E437" s="4">
        <v>0.69353447000000001</v>
      </c>
    </row>
    <row r="438" spans="1:5" x14ac:dyDescent="0.3">
      <c r="A438">
        <v>884</v>
      </c>
      <c r="B438" s="4">
        <v>5.1151322999999999E-2</v>
      </c>
      <c r="C438" s="4">
        <v>3.3867380999999998E-3</v>
      </c>
      <c r="D438" s="4">
        <v>0.44838173999999997</v>
      </c>
      <c r="E438" s="4">
        <v>0.55161826000000003</v>
      </c>
    </row>
    <row r="439" spans="1:5" x14ac:dyDescent="0.3">
      <c r="A439">
        <v>125</v>
      </c>
      <c r="B439" s="4">
        <v>0.19413456000000001</v>
      </c>
      <c r="C439" s="4">
        <v>-3.3763055000000002E-3</v>
      </c>
      <c r="D439" s="4">
        <v>0.29288130000000001</v>
      </c>
      <c r="E439" s="4">
        <v>0.70711869999999999</v>
      </c>
    </row>
    <row r="440" spans="1:5" x14ac:dyDescent="0.3">
      <c r="A440">
        <v>1053</v>
      </c>
      <c r="B440" s="4">
        <v>0.11989471</v>
      </c>
      <c r="C440" s="4">
        <v>3.3738485999999998E-3</v>
      </c>
      <c r="D440" s="4">
        <v>0.43924875000000002</v>
      </c>
      <c r="E440" s="4">
        <v>0.56075125000000003</v>
      </c>
    </row>
    <row r="441" spans="1:5" x14ac:dyDescent="0.3">
      <c r="A441">
        <v>1065</v>
      </c>
      <c r="B441" s="4">
        <v>0.11989471</v>
      </c>
      <c r="C441" s="4">
        <v>3.3738485999999998E-3</v>
      </c>
      <c r="D441" s="4">
        <v>0.43924875000000002</v>
      </c>
      <c r="E441" s="4">
        <v>0.56075125000000003</v>
      </c>
    </row>
    <row r="442" spans="1:5" x14ac:dyDescent="0.3">
      <c r="A442">
        <v>492</v>
      </c>
      <c r="B442" s="4">
        <v>3.7447069999999999E-2</v>
      </c>
      <c r="C442" s="4">
        <v>-3.3718925000000002E-3</v>
      </c>
      <c r="D442" s="4">
        <v>0.31084024999999998</v>
      </c>
      <c r="E442" s="4">
        <v>0.68915974999999996</v>
      </c>
    </row>
    <row r="443" spans="1:5" x14ac:dyDescent="0.3">
      <c r="A443">
        <v>102</v>
      </c>
      <c r="B443" s="4">
        <v>4.5119857999999999E-2</v>
      </c>
      <c r="C443" s="4">
        <v>3.3565278E-3</v>
      </c>
      <c r="D443" s="4">
        <v>0.45453862</v>
      </c>
      <c r="E443" s="4">
        <v>0.54546138</v>
      </c>
    </row>
    <row r="444" spans="1:5" x14ac:dyDescent="0.3">
      <c r="A444">
        <v>827</v>
      </c>
      <c r="B444" s="4">
        <v>4.5119857999999999E-2</v>
      </c>
      <c r="C444" s="4">
        <v>3.3565278E-3</v>
      </c>
      <c r="D444" s="4">
        <v>0.45453862</v>
      </c>
      <c r="E444" s="4">
        <v>0.54546138</v>
      </c>
    </row>
    <row r="445" spans="1:5" x14ac:dyDescent="0.3">
      <c r="A445">
        <v>133</v>
      </c>
      <c r="B445" s="4">
        <v>7.9442341999999999E-2</v>
      </c>
      <c r="C445" s="4">
        <v>-3.3172299E-3</v>
      </c>
      <c r="D445" s="4">
        <v>0.29249283999999998</v>
      </c>
      <c r="E445" s="4">
        <v>0.70750716000000002</v>
      </c>
    </row>
    <row r="446" spans="1:5" x14ac:dyDescent="0.3">
      <c r="A446">
        <v>169</v>
      </c>
      <c r="B446" s="4">
        <v>4.0032748999999999E-2</v>
      </c>
      <c r="C446" s="4">
        <v>-3.2680245999999998E-3</v>
      </c>
      <c r="D446" s="4">
        <v>0.31055964000000003</v>
      </c>
      <c r="E446" s="4">
        <v>0.68944035999999997</v>
      </c>
    </row>
    <row r="447" spans="1:5" x14ac:dyDescent="0.3">
      <c r="A447">
        <v>655</v>
      </c>
      <c r="B447" s="4">
        <v>4.0032748999999999E-2</v>
      </c>
      <c r="C447" s="4">
        <v>-3.2680245999999998E-3</v>
      </c>
      <c r="D447" s="4">
        <v>0.31055964000000003</v>
      </c>
      <c r="E447" s="4">
        <v>0.68944035999999997</v>
      </c>
    </row>
    <row r="448" spans="1:5" x14ac:dyDescent="0.3">
      <c r="A448">
        <v>690</v>
      </c>
      <c r="B448" s="4">
        <v>0.24974109999999999</v>
      </c>
      <c r="C448" s="4">
        <v>-3.2452823E-3</v>
      </c>
      <c r="D448" s="4">
        <v>0.29000918999999997</v>
      </c>
      <c r="E448" s="4">
        <v>0.70999080999999997</v>
      </c>
    </row>
    <row r="449" spans="1:5" x14ac:dyDescent="0.3">
      <c r="A449">
        <v>617</v>
      </c>
      <c r="B449" s="4">
        <v>7.2618652000000006E-2</v>
      </c>
      <c r="C449" s="4">
        <v>-3.1889410999999999E-3</v>
      </c>
      <c r="D449" s="4">
        <v>0.29560695999999997</v>
      </c>
      <c r="E449" s="4">
        <v>0.70439304000000003</v>
      </c>
    </row>
    <row r="450" spans="1:5" x14ac:dyDescent="0.3">
      <c r="A450">
        <v>1008</v>
      </c>
      <c r="B450" s="4">
        <v>4.0497700999999997E-2</v>
      </c>
      <c r="C450" s="4">
        <v>-3.1498777E-3</v>
      </c>
      <c r="D450" s="4">
        <v>0.31264473999999998</v>
      </c>
      <c r="E450" s="4">
        <v>0.68735526000000002</v>
      </c>
    </row>
    <row r="451" spans="1:5" x14ac:dyDescent="0.3">
      <c r="A451">
        <v>356</v>
      </c>
      <c r="B451" s="4">
        <v>1.1017289E-2</v>
      </c>
      <c r="C451" s="4">
        <v>-3.0802878E-3</v>
      </c>
      <c r="D451" s="4">
        <v>0.33381520999999997</v>
      </c>
      <c r="E451" s="4">
        <v>0.66618478999999997</v>
      </c>
    </row>
    <row r="452" spans="1:5" x14ac:dyDescent="0.3">
      <c r="A452">
        <v>34</v>
      </c>
      <c r="B452" s="4">
        <v>0.16545604999999999</v>
      </c>
      <c r="C452" s="4">
        <v>3.056437E-3</v>
      </c>
      <c r="D452" s="4">
        <v>0.44493972999999998</v>
      </c>
      <c r="E452" s="4">
        <v>0.55506027000000002</v>
      </c>
    </row>
    <row r="453" spans="1:5" x14ac:dyDescent="0.3">
      <c r="A453">
        <v>476</v>
      </c>
      <c r="B453" s="4">
        <v>1.0455814000000001E-2</v>
      </c>
      <c r="C453" s="4">
        <v>-3.0446537999999999E-3</v>
      </c>
      <c r="D453" s="4">
        <v>0.33494914999999997</v>
      </c>
      <c r="E453" s="4">
        <v>0.66505084999999997</v>
      </c>
    </row>
    <row r="454" spans="1:5" x14ac:dyDescent="0.3">
      <c r="A454">
        <v>809</v>
      </c>
      <c r="B454" s="4">
        <v>2.0255272000000001E-2</v>
      </c>
      <c r="C454" s="4">
        <v>2.9836527000000001E-3</v>
      </c>
      <c r="D454" s="4">
        <v>0.47607770999999999</v>
      </c>
      <c r="E454" s="4">
        <v>0.52392229000000001</v>
      </c>
    </row>
    <row r="455" spans="1:5" x14ac:dyDescent="0.3">
      <c r="A455">
        <v>1129</v>
      </c>
      <c r="B455" s="4">
        <v>2.0255272000000001E-2</v>
      </c>
      <c r="C455" s="4">
        <v>2.9836527000000001E-3</v>
      </c>
      <c r="D455" s="4">
        <v>0.47607770999999999</v>
      </c>
      <c r="E455" s="4">
        <v>0.52392229000000001</v>
      </c>
    </row>
    <row r="456" spans="1:5" x14ac:dyDescent="0.3">
      <c r="A456">
        <v>382</v>
      </c>
      <c r="B456" s="4">
        <v>1.041883E-2</v>
      </c>
      <c r="C456" s="4">
        <v>-2.9815162000000001E-3</v>
      </c>
      <c r="D456" s="4">
        <v>0.33647533000000002</v>
      </c>
      <c r="E456" s="4">
        <v>0.66352467000000004</v>
      </c>
    </row>
    <row r="457" spans="1:5" x14ac:dyDescent="0.3">
      <c r="A457">
        <v>840</v>
      </c>
      <c r="B457" s="4">
        <v>5.0193106000000001E-2</v>
      </c>
      <c r="C457" s="4">
        <v>2.9793011000000002E-3</v>
      </c>
      <c r="D457" s="4">
        <v>0.43961626999999998</v>
      </c>
      <c r="E457" s="4">
        <v>0.56038372999999997</v>
      </c>
    </row>
    <row r="458" spans="1:5" x14ac:dyDescent="0.3">
      <c r="A458">
        <v>392</v>
      </c>
      <c r="B458" s="4">
        <v>3.5076503000000002E-2</v>
      </c>
      <c r="C458" s="4">
        <v>-2.978301E-3</v>
      </c>
      <c r="D458" s="4">
        <v>0.32201267</v>
      </c>
      <c r="E458" s="4">
        <v>0.67798733</v>
      </c>
    </row>
    <row r="459" spans="1:5" x14ac:dyDescent="0.3">
      <c r="A459">
        <v>1005</v>
      </c>
      <c r="B459" s="4">
        <v>1.0210063E-2</v>
      </c>
      <c r="C459" s="4">
        <v>-2.9086646999999998E-3</v>
      </c>
      <c r="D459" s="4">
        <v>0.33830846999999997</v>
      </c>
      <c r="E459" s="4">
        <v>0.66169153000000003</v>
      </c>
    </row>
    <row r="460" spans="1:5" x14ac:dyDescent="0.3">
      <c r="A460">
        <v>1028</v>
      </c>
      <c r="B460" s="4">
        <v>1.0210063E-2</v>
      </c>
      <c r="C460" s="4">
        <v>-2.9086646999999998E-3</v>
      </c>
      <c r="D460" s="4">
        <v>0.33830846999999997</v>
      </c>
      <c r="E460" s="4">
        <v>0.66169153000000003</v>
      </c>
    </row>
    <row r="461" spans="1:5" x14ac:dyDescent="0.3">
      <c r="A461">
        <v>126</v>
      </c>
      <c r="B461" s="4">
        <v>1.0175101000000001E-2</v>
      </c>
      <c r="C461" s="4">
        <v>-2.8481575999999998E-3</v>
      </c>
      <c r="D461" s="4">
        <v>0.33976912999999997</v>
      </c>
      <c r="E461" s="4">
        <v>0.66023087000000003</v>
      </c>
    </row>
    <row r="462" spans="1:5" x14ac:dyDescent="0.3">
      <c r="A462">
        <v>206</v>
      </c>
      <c r="B462" s="4">
        <v>1.0175101000000001E-2</v>
      </c>
      <c r="C462" s="4">
        <v>-2.8481575999999998E-3</v>
      </c>
      <c r="D462" s="4">
        <v>0.33976912999999997</v>
      </c>
      <c r="E462" s="4">
        <v>0.66023087000000003</v>
      </c>
    </row>
    <row r="463" spans="1:5" x14ac:dyDescent="0.3">
      <c r="A463">
        <v>442</v>
      </c>
      <c r="B463" s="4">
        <v>1.0175101000000001E-2</v>
      </c>
      <c r="C463" s="4">
        <v>-2.8481575999999998E-3</v>
      </c>
      <c r="D463" s="4">
        <v>0.33976912999999997</v>
      </c>
      <c r="E463" s="4">
        <v>0.66023087000000003</v>
      </c>
    </row>
    <row r="464" spans="1:5" x14ac:dyDescent="0.3">
      <c r="A464">
        <v>528</v>
      </c>
      <c r="B464" s="4">
        <v>2.0252381E-2</v>
      </c>
      <c r="C464" s="4">
        <v>2.8413125000000001E-3</v>
      </c>
      <c r="D464" s="4">
        <v>0.47262858000000002</v>
      </c>
      <c r="E464" s="4">
        <v>0.52737142000000004</v>
      </c>
    </row>
    <row r="465" spans="1:5" x14ac:dyDescent="0.3">
      <c r="A465">
        <v>605</v>
      </c>
      <c r="B465" s="4">
        <v>2.0252381E-2</v>
      </c>
      <c r="C465" s="4">
        <v>2.8413125000000001E-3</v>
      </c>
      <c r="D465" s="4">
        <v>0.47262858000000002</v>
      </c>
      <c r="E465" s="4">
        <v>0.52737142000000004</v>
      </c>
    </row>
    <row r="466" spans="1:5" x14ac:dyDescent="0.3">
      <c r="A466">
        <v>327</v>
      </c>
      <c r="B466" s="4">
        <v>0.19736023999999999</v>
      </c>
      <c r="C466" s="4">
        <v>-2.7954472E-3</v>
      </c>
      <c r="D466" s="4">
        <v>0.30323470000000002</v>
      </c>
      <c r="E466" s="4">
        <v>0.69676530000000003</v>
      </c>
    </row>
    <row r="467" spans="1:5" x14ac:dyDescent="0.3">
      <c r="A467">
        <v>111</v>
      </c>
      <c r="B467" s="4">
        <v>7.4269769999999999E-2</v>
      </c>
      <c r="C467" s="4">
        <v>2.7202356999999999E-3</v>
      </c>
      <c r="D467" s="4">
        <v>0.42268803999999999</v>
      </c>
      <c r="E467" s="4">
        <v>0.57731195999999996</v>
      </c>
    </row>
    <row r="468" spans="1:5" x14ac:dyDescent="0.3">
      <c r="A468">
        <v>377</v>
      </c>
      <c r="B468" s="4">
        <v>2.0087725000000001E-2</v>
      </c>
      <c r="C468" s="4">
        <v>2.6464308999999998E-3</v>
      </c>
      <c r="D468" s="4">
        <v>0.46799658999999999</v>
      </c>
      <c r="E468" s="4">
        <v>0.53200340999999995</v>
      </c>
    </row>
    <row r="469" spans="1:5" x14ac:dyDescent="0.3">
      <c r="A469">
        <v>582</v>
      </c>
      <c r="B469" s="4">
        <v>5.5014645000000001E-2</v>
      </c>
      <c r="C469" s="4">
        <v>-2.603934E-3</v>
      </c>
      <c r="D469" s="4">
        <v>0.31058362</v>
      </c>
      <c r="E469" s="4">
        <v>0.68941638000000005</v>
      </c>
    </row>
    <row r="470" spans="1:5" x14ac:dyDescent="0.3">
      <c r="A470">
        <v>4</v>
      </c>
      <c r="B470" s="4">
        <v>7.3847002999999994E-2</v>
      </c>
      <c r="C470" s="4">
        <v>2.5552098E-3</v>
      </c>
      <c r="D470" s="4">
        <v>0.41930754999999997</v>
      </c>
      <c r="E470" s="4">
        <v>0.58069245000000003</v>
      </c>
    </row>
    <row r="471" spans="1:5" x14ac:dyDescent="0.3">
      <c r="A471">
        <v>1133</v>
      </c>
      <c r="B471" s="4">
        <v>7.3847002999999994E-2</v>
      </c>
      <c r="C471" s="4">
        <v>2.5552098E-3</v>
      </c>
      <c r="D471" s="4">
        <v>0.41930754999999997</v>
      </c>
      <c r="E471" s="4">
        <v>0.58069245000000003</v>
      </c>
    </row>
    <row r="472" spans="1:5" x14ac:dyDescent="0.3">
      <c r="A472">
        <v>349</v>
      </c>
      <c r="B472" s="4">
        <v>0.21329084000000001</v>
      </c>
      <c r="C472" s="4">
        <v>2.5351850000000001E-3</v>
      </c>
      <c r="D472" s="4">
        <v>0.40785396000000002</v>
      </c>
      <c r="E472" s="4">
        <v>0.59214604000000004</v>
      </c>
    </row>
    <row r="473" spans="1:5" x14ac:dyDescent="0.3">
      <c r="A473">
        <v>67</v>
      </c>
      <c r="B473" s="4">
        <v>0.31716670000000002</v>
      </c>
      <c r="C473" s="4">
        <v>2.4169561000000001E-3</v>
      </c>
      <c r="D473" s="4">
        <v>0.43079362999999998</v>
      </c>
      <c r="E473" s="4">
        <v>0.56920636999999996</v>
      </c>
    </row>
    <row r="474" spans="1:5" x14ac:dyDescent="0.3">
      <c r="A474">
        <v>545</v>
      </c>
      <c r="B474" s="4">
        <v>0.42385574999999998</v>
      </c>
      <c r="C474" s="4">
        <v>-2.3880422E-3</v>
      </c>
      <c r="D474" s="4">
        <v>0.33608694</v>
      </c>
      <c r="E474" s="4">
        <v>0.66391306000000005</v>
      </c>
    </row>
    <row r="475" spans="1:5" x14ac:dyDescent="0.3">
      <c r="A475">
        <v>553</v>
      </c>
      <c r="B475" s="4">
        <v>0.47004752</v>
      </c>
      <c r="C475" s="4">
        <v>-2.3550038999999999E-3</v>
      </c>
      <c r="D475" s="4">
        <v>0.34373344</v>
      </c>
      <c r="E475" s="4">
        <v>0.65626656000000005</v>
      </c>
    </row>
    <row r="476" spans="1:5" x14ac:dyDescent="0.3">
      <c r="A476">
        <v>183</v>
      </c>
      <c r="B476" s="4">
        <v>7.4451776999999997E-2</v>
      </c>
      <c r="C476" s="4">
        <v>2.3169301000000001E-3</v>
      </c>
      <c r="D476" s="4">
        <v>0.41380076999999998</v>
      </c>
      <c r="E476" s="4">
        <v>0.58619922999999996</v>
      </c>
    </row>
    <row r="477" spans="1:5" x14ac:dyDescent="0.3">
      <c r="A477">
        <v>794</v>
      </c>
      <c r="B477" s="4">
        <v>1.5485712E-2</v>
      </c>
      <c r="C477" s="4">
        <v>-2.2481823000000001E-3</v>
      </c>
      <c r="D477" s="4">
        <v>0.35141951999999999</v>
      </c>
      <c r="E477" s="4">
        <v>0.64858048000000001</v>
      </c>
    </row>
    <row r="478" spans="1:5" x14ac:dyDescent="0.3">
      <c r="A478">
        <v>89</v>
      </c>
      <c r="B478" s="4">
        <v>0.22760709000000001</v>
      </c>
      <c r="C478" s="4">
        <v>-2.2198593999999999E-3</v>
      </c>
      <c r="D478" s="4">
        <v>0.30637879000000001</v>
      </c>
      <c r="E478" s="4">
        <v>0.69362120999999999</v>
      </c>
    </row>
    <row r="479" spans="1:5" x14ac:dyDescent="0.3">
      <c r="A479">
        <v>773</v>
      </c>
      <c r="B479" s="4">
        <v>1.132241E-2</v>
      </c>
      <c r="C479" s="4">
        <v>-2.1083073999999999E-3</v>
      </c>
      <c r="D479" s="4">
        <v>0.35699977999999999</v>
      </c>
      <c r="E479" s="4">
        <v>0.64300022000000001</v>
      </c>
    </row>
    <row r="480" spans="1:5" x14ac:dyDescent="0.3">
      <c r="A480">
        <v>36</v>
      </c>
      <c r="B480" s="4">
        <v>1.0983214999999999E-2</v>
      </c>
      <c r="C480" s="4">
        <v>-2.1052990000000001E-3</v>
      </c>
      <c r="D480" s="4">
        <v>0.35726637999999999</v>
      </c>
      <c r="E480" s="4">
        <v>0.64273362000000001</v>
      </c>
    </row>
    <row r="481" spans="1:5" x14ac:dyDescent="0.3">
      <c r="A481">
        <v>273</v>
      </c>
      <c r="B481" s="4">
        <v>0.21964180999999999</v>
      </c>
      <c r="C481" s="4">
        <v>-2.0646627999999999E-3</v>
      </c>
      <c r="D481" s="4">
        <v>0.31113271999999997</v>
      </c>
      <c r="E481" s="4">
        <v>0.68886727999999997</v>
      </c>
    </row>
    <row r="482" spans="1:5" x14ac:dyDescent="0.3">
      <c r="A482">
        <v>3</v>
      </c>
      <c r="B482" s="4">
        <v>0.12848439</v>
      </c>
      <c r="C482" s="4">
        <v>-2.0580879E-3</v>
      </c>
      <c r="D482" s="4">
        <v>0.32722352999999998</v>
      </c>
      <c r="E482" s="4">
        <v>0.67277646999999996</v>
      </c>
    </row>
    <row r="483" spans="1:5" x14ac:dyDescent="0.3">
      <c r="A483">
        <v>379</v>
      </c>
      <c r="B483" s="4">
        <v>0.18899394</v>
      </c>
      <c r="C483" s="4">
        <v>2.0083256999999998E-3</v>
      </c>
      <c r="D483" s="4">
        <v>0.40965228999999997</v>
      </c>
      <c r="E483" s="4">
        <v>0.59034770999999997</v>
      </c>
    </row>
    <row r="484" spans="1:5" x14ac:dyDescent="0.3">
      <c r="A484">
        <v>569</v>
      </c>
      <c r="B484" s="4">
        <v>0.42493359000000003</v>
      </c>
      <c r="C484" s="4">
        <v>1.9520231E-3</v>
      </c>
      <c r="D484" s="4">
        <v>0.43151558000000001</v>
      </c>
      <c r="E484" s="4">
        <v>0.56848441999999999</v>
      </c>
    </row>
    <row r="485" spans="1:5" x14ac:dyDescent="0.3">
      <c r="A485">
        <v>107</v>
      </c>
      <c r="B485" s="4">
        <v>1.0148927E-2</v>
      </c>
      <c r="C485" s="4">
        <v>-1.9312271E-3</v>
      </c>
      <c r="D485" s="4">
        <v>0.36190899999999998</v>
      </c>
      <c r="E485" s="4">
        <v>0.63809099999999996</v>
      </c>
    </row>
    <row r="486" spans="1:5" x14ac:dyDescent="0.3">
      <c r="A486">
        <v>679</v>
      </c>
      <c r="B486" s="4">
        <v>1.0148927E-2</v>
      </c>
      <c r="C486" s="4">
        <v>-1.9312271E-3</v>
      </c>
      <c r="D486" s="4">
        <v>0.36190899999999998</v>
      </c>
      <c r="E486" s="4">
        <v>0.63809099999999996</v>
      </c>
    </row>
    <row r="487" spans="1:5" x14ac:dyDescent="0.3">
      <c r="A487">
        <v>734</v>
      </c>
      <c r="B487" s="4">
        <v>5.0148996000000001E-2</v>
      </c>
      <c r="C487" s="4">
        <v>1.9177336E-3</v>
      </c>
      <c r="D487" s="4">
        <v>0.41533891000000001</v>
      </c>
      <c r="E487" s="4">
        <v>0.58466108999999999</v>
      </c>
    </row>
    <row r="488" spans="1:5" x14ac:dyDescent="0.3">
      <c r="A488">
        <v>826</v>
      </c>
      <c r="B488" s="4">
        <v>2.09956E-2</v>
      </c>
      <c r="C488" s="4">
        <v>1.8590115E-3</v>
      </c>
      <c r="D488" s="4">
        <v>0.44818246</v>
      </c>
      <c r="E488" s="4">
        <v>0.55181754000000005</v>
      </c>
    </row>
    <row r="489" spans="1:5" x14ac:dyDescent="0.3">
      <c r="A489">
        <v>150</v>
      </c>
      <c r="B489" s="4">
        <v>1.0150133E-2</v>
      </c>
      <c r="C489" s="4">
        <v>-1.8122332E-3</v>
      </c>
      <c r="D489" s="4">
        <v>0.36480232000000001</v>
      </c>
      <c r="E489" s="4">
        <v>0.63519767999999999</v>
      </c>
    </row>
    <row r="490" spans="1:5" x14ac:dyDescent="0.3">
      <c r="A490">
        <v>280</v>
      </c>
      <c r="B490" s="4">
        <v>1.0150133E-2</v>
      </c>
      <c r="C490" s="4">
        <v>-1.8122332E-3</v>
      </c>
      <c r="D490" s="4">
        <v>0.36480232000000001</v>
      </c>
      <c r="E490" s="4">
        <v>0.63519767999999999</v>
      </c>
    </row>
    <row r="491" spans="1:5" x14ac:dyDescent="0.3">
      <c r="A491">
        <v>299</v>
      </c>
      <c r="B491" s="4">
        <v>1.0150133E-2</v>
      </c>
      <c r="C491" s="4">
        <v>-1.8122332E-3</v>
      </c>
      <c r="D491" s="4">
        <v>0.36480232000000001</v>
      </c>
      <c r="E491" s="4">
        <v>0.63519767999999999</v>
      </c>
    </row>
    <row r="492" spans="1:5" x14ac:dyDescent="0.3">
      <c r="A492">
        <v>413</v>
      </c>
      <c r="B492" s="4">
        <v>1.0150133E-2</v>
      </c>
      <c r="C492" s="4">
        <v>-1.8122332E-3</v>
      </c>
      <c r="D492" s="4">
        <v>0.36480232000000001</v>
      </c>
      <c r="E492" s="4">
        <v>0.63519767999999999</v>
      </c>
    </row>
    <row r="493" spans="1:5" x14ac:dyDescent="0.3">
      <c r="A493">
        <v>808</v>
      </c>
      <c r="B493" s="4">
        <v>1.0150133E-2</v>
      </c>
      <c r="C493" s="4">
        <v>-1.8122332E-3</v>
      </c>
      <c r="D493" s="4">
        <v>0.36480232000000001</v>
      </c>
      <c r="E493" s="4">
        <v>0.63519767999999999</v>
      </c>
    </row>
    <row r="494" spans="1:5" x14ac:dyDescent="0.3">
      <c r="A494">
        <v>973</v>
      </c>
      <c r="B494" s="4">
        <v>0.28780727</v>
      </c>
      <c r="C494" s="4">
        <v>1.8122144000000001E-3</v>
      </c>
      <c r="D494" s="4">
        <v>0.41496801999999999</v>
      </c>
      <c r="E494" s="4">
        <v>0.58503198000000001</v>
      </c>
    </row>
    <row r="495" spans="1:5" x14ac:dyDescent="0.3">
      <c r="A495">
        <v>816</v>
      </c>
      <c r="B495" s="4">
        <v>1.0221167999999999E-2</v>
      </c>
      <c r="C495" s="4">
        <v>-1.7822014000000001E-3</v>
      </c>
      <c r="D495" s="4">
        <v>0.36550735000000001</v>
      </c>
      <c r="E495" s="4">
        <v>0.63449264999999999</v>
      </c>
    </row>
    <row r="496" spans="1:5" x14ac:dyDescent="0.3">
      <c r="A496">
        <v>802</v>
      </c>
      <c r="B496" s="4">
        <v>1.0293207E-2</v>
      </c>
      <c r="C496" s="4">
        <v>-1.7516202E-3</v>
      </c>
      <c r="D496" s="4">
        <v>0.36622565000000001</v>
      </c>
      <c r="E496" s="4">
        <v>0.63377435000000004</v>
      </c>
    </row>
    <row r="497" spans="1:5" x14ac:dyDescent="0.3">
      <c r="A497">
        <v>109</v>
      </c>
      <c r="B497" s="4">
        <v>1.0440377000000001E-2</v>
      </c>
      <c r="C497" s="4">
        <v>-1.6887511000000001E-3</v>
      </c>
      <c r="D497" s="4">
        <v>0.36767818000000002</v>
      </c>
      <c r="E497" s="4">
        <v>0.63232182000000003</v>
      </c>
    </row>
    <row r="498" spans="1:5" x14ac:dyDescent="0.3">
      <c r="A498">
        <v>814</v>
      </c>
      <c r="B498" s="4">
        <v>0.37870462999999999</v>
      </c>
      <c r="C498" s="4">
        <v>-1.6358805000000001E-3</v>
      </c>
      <c r="D498" s="4">
        <v>0.32981291000000001</v>
      </c>
      <c r="E498" s="4">
        <v>0.67018708999999999</v>
      </c>
    </row>
    <row r="499" spans="1:5" x14ac:dyDescent="0.3">
      <c r="A499">
        <v>612</v>
      </c>
      <c r="B499" s="4">
        <v>0.31373919</v>
      </c>
      <c r="C499" s="4">
        <v>1.5045964000000001E-3</v>
      </c>
      <c r="D499" s="4">
        <v>0.41139105999999998</v>
      </c>
      <c r="E499" s="4">
        <v>0.58860893999999997</v>
      </c>
    </row>
    <row r="500" spans="1:5" x14ac:dyDescent="0.3">
      <c r="A500">
        <v>892</v>
      </c>
      <c r="B500" s="4">
        <v>0.42987355999999999</v>
      </c>
      <c r="C500" s="4">
        <v>-1.4708421E-3</v>
      </c>
      <c r="D500" s="4">
        <v>0.35544149000000003</v>
      </c>
      <c r="E500" s="4">
        <v>0.64455850999999997</v>
      </c>
    </row>
    <row r="501" spans="1:5" x14ac:dyDescent="0.3">
      <c r="A501">
        <v>269</v>
      </c>
      <c r="B501" s="4">
        <v>0.22821538</v>
      </c>
      <c r="C501" s="4">
        <v>-1.3876305999999999E-3</v>
      </c>
      <c r="D501" s="4">
        <v>0.32352510000000001</v>
      </c>
      <c r="E501" s="4">
        <v>0.67647489999999999</v>
      </c>
    </row>
    <row r="502" spans="1:5" x14ac:dyDescent="0.3">
      <c r="A502">
        <v>142</v>
      </c>
      <c r="B502" s="4">
        <v>0.38339827999999998</v>
      </c>
      <c r="C502" s="4">
        <v>-1.3317486E-3</v>
      </c>
      <c r="D502" s="4">
        <v>0.33739634000000002</v>
      </c>
      <c r="E502" s="4">
        <v>0.66260366000000004</v>
      </c>
    </row>
    <row r="503" spans="1:5" x14ac:dyDescent="0.3">
      <c r="A503">
        <v>302</v>
      </c>
      <c r="B503" s="4">
        <v>7.9755046999999996E-2</v>
      </c>
      <c r="C503" s="4">
        <v>1.3260945000000001E-3</v>
      </c>
      <c r="D503" s="4">
        <v>0.39164798000000001</v>
      </c>
      <c r="E503" s="4">
        <v>0.60835201999999999</v>
      </c>
    </row>
    <row r="504" spans="1:5" x14ac:dyDescent="0.3">
      <c r="A504">
        <v>932</v>
      </c>
      <c r="B504" s="4">
        <v>2.0495144E-2</v>
      </c>
      <c r="C504" s="4">
        <v>1.2425680999999999E-3</v>
      </c>
      <c r="D504" s="4">
        <v>0.43347689</v>
      </c>
      <c r="E504" s="4">
        <v>0.56652311</v>
      </c>
    </row>
    <row r="505" spans="1:5" x14ac:dyDescent="0.3">
      <c r="A505">
        <v>131</v>
      </c>
      <c r="B505" s="4">
        <v>4.0023096000000001E-2</v>
      </c>
      <c r="C505" s="4">
        <v>-1.1640960000000001E-3</v>
      </c>
      <c r="D505" s="4">
        <v>0.35879201999999999</v>
      </c>
      <c r="E505" s="4">
        <v>0.64120798000000001</v>
      </c>
    </row>
    <row r="506" spans="1:5" x14ac:dyDescent="0.3">
      <c r="A506">
        <v>219</v>
      </c>
      <c r="B506" s="4">
        <v>0.50162806000000004</v>
      </c>
      <c r="C506" s="4">
        <v>1.1422798E-3</v>
      </c>
      <c r="D506" s="4">
        <v>0.3752472</v>
      </c>
      <c r="E506" s="4">
        <v>0.6247528</v>
      </c>
    </row>
    <row r="507" spans="1:5" x14ac:dyDescent="0.3">
      <c r="A507">
        <v>1079</v>
      </c>
      <c r="B507" s="4">
        <v>4.0265525000000003E-2</v>
      </c>
      <c r="C507" s="4">
        <v>-1.0782075E-3</v>
      </c>
      <c r="D507" s="4">
        <v>0.36045263</v>
      </c>
      <c r="E507" s="4">
        <v>0.63954736999999995</v>
      </c>
    </row>
    <row r="508" spans="1:5" x14ac:dyDescent="0.3">
      <c r="A508">
        <v>54</v>
      </c>
      <c r="B508" s="4">
        <v>0.50027270000000001</v>
      </c>
      <c r="C508" s="4">
        <v>1.0558983000000001E-3</v>
      </c>
      <c r="D508" s="4">
        <v>0.37599344000000001</v>
      </c>
      <c r="E508" s="4">
        <v>0.62400655999999999</v>
      </c>
    </row>
    <row r="509" spans="1:5" x14ac:dyDescent="0.3">
      <c r="A509">
        <v>559</v>
      </c>
      <c r="B509" s="4">
        <v>9.7379234999999995E-2</v>
      </c>
      <c r="C509" s="4">
        <v>1.0358203999999999E-3</v>
      </c>
      <c r="D509" s="4">
        <v>0.38433215999999998</v>
      </c>
      <c r="E509" s="4">
        <v>0.61566783999999997</v>
      </c>
    </row>
    <row r="510" spans="1:5" x14ac:dyDescent="0.3">
      <c r="A510">
        <v>574</v>
      </c>
      <c r="B510" s="4">
        <v>0.10634237000000001</v>
      </c>
      <c r="C510" s="4">
        <v>1.0047028E-3</v>
      </c>
      <c r="D510" s="4">
        <v>0.38516739999999999</v>
      </c>
      <c r="E510" s="4">
        <v>0.61483259999999995</v>
      </c>
    </row>
    <row r="511" spans="1:5" x14ac:dyDescent="0.3">
      <c r="A511">
        <v>614</v>
      </c>
      <c r="B511" s="4">
        <v>0.42627140000000002</v>
      </c>
      <c r="C511" s="4">
        <v>-9.2236311000000004E-4</v>
      </c>
      <c r="D511" s="4">
        <v>0.36796551999999999</v>
      </c>
      <c r="E511" s="4">
        <v>0.63203447999999995</v>
      </c>
    </row>
    <row r="512" spans="1:5" x14ac:dyDescent="0.3">
      <c r="A512">
        <v>362</v>
      </c>
      <c r="B512" s="4">
        <v>2.0292046000000001E-2</v>
      </c>
      <c r="C512" s="4">
        <v>9.1194965000000001E-4</v>
      </c>
      <c r="D512" s="4">
        <v>0.42552962999999999</v>
      </c>
      <c r="E512" s="4">
        <v>0.57447037000000001</v>
      </c>
    </row>
    <row r="513" spans="1:5" x14ac:dyDescent="0.3">
      <c r="A513">
        <v>771</v>
      </c>
      <c r="B513" s="4">
        <v>2.0292046000000001E-2</v>
      </c>
      <c r="C513" s="4">
        <v>9.1194965000000001E-4</v>
      </c>
      <c r="D513" s="4">
        <v>0.42552962999999999</v>
      </c>
      <c r="E513" s="4">
        <v>0.57447037000000001</v>
      </c>
    </row>
    <row r="514" spans="1:5" x14ac:dyDescent="0.3">
      <c r="A514">
        <v>965</v>
      </c>
      <c r="B514" s="4">
        <v>4.5234996E-2</v>
      </c>
      <c r="C514" s="4">
        <v>9.0011658000000003E-4</v>
      </c>
      <c r="D514" s="4">
        <v>0.39782656999999999</v>
      </c>
      <c r="E514" s="4">
        <v>0.60217343000000001</v>
      </c>
    </row>
    <row r="515" spans="1:5" x14ac:dyDescent="0.3">
      <c r="A515">
        <v>438</v>
      </c>
      <c r="B515" s="4">
        <v>0.16372331000000001</v>
      </c>
      <c r="C515" s="4">
        <v>-8.4412984999999996E-4</v>
      </c>
      <c r="D515" s="4">
        <v>0.36084372999999997</v>
      </c>
      <c r="E515" s="4">
        <v>0.63915626999999997</v>
      </c>
    </row>
    <row r="516" spans="1:5" x14ac:dyDescent="0.3">
      <c r="A516">
        <v>97</v>
      </c>
      <c r="B516" s="4">
        <v>2.0360756000000001E-2</v>
      </c>
      <c r="C516" s="4">
        <v>8.0341045E-4</v>
      </c>
      <c r="D516" s="4">
        <v>0.42282793000000002</v>
      </c>
      <c r="E516" s="4">
        <v>0.57717207000000004</v>
      </c>
    </row>
    <row r="517" spans="1:5" x14ac:dyDescent="0.3">
      <c r="A517">
        <v>165</v>
      </c>
      <c r="B517" s="4">
        <v>0.50151241000000002</v>
      </c>
      <c r="C517" s="4">
        <v>7.9373352000000001E-4</v>
      </c>
      <c r="D517" s="4">
        <v>0.36842114999999998</v>
      </c>
      <c r="E517" s="4">
        <v>0.63157885000000002</v>
      </c>
    </row>
    <row r="518" spans="1:5" x14ac:dyDescent="0.3">
      <c r="A518">
        <v>350</v>
      </c>
      <c r="B518" s="4">
        <v>4.4958445E-2</v>
      </c>
      <c r="C518" s="4">
        <v>7.9178620999999997E-4</v>
      </c>
      <c r="D518" s="4">
        <v>0.39561558000000002</v>
      </c>
      <c r="E518" s="4">
        <v>0.60438442000000003</v>
      </c>
    </row>
    <row r="519" spans="1:5" x14ac:dyDescent="0.3">
      <c r="A519">
        <v>261</v>
      </c>
      <c r="B519" s="4">
        <v>0.33134596999999999</v>
      </c>
      <c r="C519" s="4">
        <v>6.777342E-4</v>
      </c>
      <c r="D519" s="4">
        <v>0.38993965000000003</v>
      </c>
      <c r="E519" s="4">
        <v>0.61006035000000003</v>
      </c>
    </row>
    <row r="520" spans="1:5" x14ac:dyDescent="0.3">
      <c r="A520">
        <v>193</v>
      </c>
      <c r="B520" s="4">
        <v>1.5208327000000001E-2</v>
      </c>
      <c r="C520" s="4">
        <v>5.8304942000000004E-4</v>
      </c>
      <c r="D520" s="4">
        <v>0.42063044999999999</v>
      </c>
      <c r="E520" s="4">
        <v>0.57936955000000001</v>
      </c>
    </row>
    <row r="521" spans="1:5" x14ac:dyDescent="0.3">
      <c r="A521">
        <v>992</v>
      </c>
      <c r="B521" s="4">
        <v>0.30495601999999999</v>
      </c>
      <c r="C521" s="4">
        <v>-5.478309E-4</v>
      </c>
      <c r="D521" s="4">
        <v>0.36682628</v>
      </c>
      <c r="E521" s="4">
        <v>0.63317372000000005</v>
      </c>
    </row>
    <row r="522" spans="1:5" x14ac:dyDescent="0.3">
      <c r="A522">
        <v>58</v>
      </c>
      <c r="B522" s="4">
        <v>0.21362185</v>
      </c>
      <c r="C522" s="4">
        <v>4.4900297000000002E-4</v>
      </c>
      <c r="D522" s="4">
        <v>0.36436703999999998</v>
      </c>
      <c r="E522" s="4">
        <v>0.63563296000000002</v>
      </c>
    </row>
    <row r="523" spans="1:5" x14ac:dyDescent="0.3">
      <c r="A523">
        <v>374</v>
      </c>
      <c r="B523" s="4">
        <v>0.11366237999999999</v>
      </c>
      <c r="C523" s="4">
        <v>-4.4027440000000002E-4</v>
      </c>
      <c r="D523" s="4">
        <v>0.35569972999999999</v>
      </c>
      <c r="E523" s="4">
        <v>0.64430027000000001</v>
      </c>
    </row>
    <row r="524" spans="1:5" x14ac:dyDescent="0.3">
      <c r="A524">
        <v>516</v>
      </c>
      <c r="B524" s="4">
        <v>0.16725470000000001</v>
      </c>
      <c r="C524" s="4">
        <v>-4.0206249000000001E-4</v>
      </c>
      <c r="D524" s="4">
        <v>0.369199</v>
      </c>
      <c r="E524" s="4">
        <v>0.63080099999999995</v>
      </c>
    </row>
    <row r="525" spans="1:5" x14ac:dyDescent="0.3">
      <c r="A525">
        <v>521</v>
      </c>
      <c r="B525" s="4">
        <v>9.8825771000000007E-2</v>
      </c>
      <c r="C525" s="4">
        <v>3.6592732000000002E-4</v>
      </c>
      <c r="D525" s="4">
        <v>0.37020497000000002</v>
      </c>
      <c r="E525" s="4">
        <v>0.62979503000000003</v>
      </c>
    </row>
    <row r="526" spans="1:5" x14ac:dyDescent="0.3">
      <c r="A526">
        <v>431</v>
      </c>
      <c r="B526" s="4">
        <v>0.12851135999999999</v>
      </c>
      <c r="C526" s="4">
        <v>-3.1138423E-4</v>
      </c>
      <c r="D526" s="4">
        <v>0.36437473999999997</v>
      </c>
      <c r="E526" s="4">
        <v>0.63562525999999997</v>
      </c>
    </row>
    <row r="527" spans="1:5" x14ac:dyDescent="0.3">
      <c r="A527">
        <v>568</v>
      </c>
      <c r="B527" s="4">
        <v>0.19759739000000001</v>
      </c>
      <c r="C527" s="4">
        <v>-2.4094240000000001E-4</v>
      </c>
      <c r="D527" s="4">
        <v>0.35620104000000002</v>
      </c>
      <c r="E527" s="4">
        <v>0.64379896000000003</v>
      </c>
    </row>
    <row r="528" spans="1:5" x14ac:dyDescent="0.3">
      <c r="A528">
        <v>736</v>
      </c>
      <c r="B528" s="4">
        <v>0.1572093</v>
      </c>
      <c r="C528" s="4">
        <v>2.3109720999999999E-4</v>
      </c>
      <c r="D528" s="4">
        <v>0.38586622999999998</v>
      </c>
      <c r="E528" s="4">
        <v>0.61413377000000002</v>
      </c>
    </row>
    <row r="529" spans="1:5" x14ac:dyDescent="0.3">
      <c r="A529">
        <v>288</v>
      </c>
      <c r="B529" s="4">
        <v>1.5308504000000001E-2</v>
      </c>
      <c r="C529" s="4">
        <v>2.2914786E-4</v>
      </c>
      <c r="D529" s="4">
        <v>0.41187717000000001</v>
      </c>
      <c r="E529" s="4">
        <v>0.58812282999999999</v>
      </c>
    </row>
    <row r="530" spans="1:5" x14ac:dyDescent="0.3">
      <c r="A530">
        <v>875</v>
      </c>
      <c r="B530" s="4">
        <v>9.3321756000000006E-2</v>
      </c>
      <c r="C530" s="4">
        <v>1.5403977000000001E-4</v>
      </c>
      <c r="D530" s="4">
        <v>0.36514036</v>
      </c>
      <c r="E530" s="4">
        <v>0.63485963999999995</v>
      </c>
    </row>
    <row r="531" spans="1:5" x14ac:dyDescent="0.3">
      <c r="A531">
        <v>1</v>
      </c>
      <c r="B531" s="4">
        <v>9.2739000000000002E-2</v>
      </c>
      <c r="C531" s="4">
        <v>0</v>
      </c>
      <c r="D531" s="4">
        <v>0.36187399999999997</v>
      </c>
      <c r="E531" s="4">
        <v>0.63812641000000003</v>
      </c>
    </row>
    <row r="532" spans="1:5" x14ac:dyDescent="0.3">
      <c r="A532">
        <v>2</v>
      </c>
      <c r="B532" s="4">
        <v>2.550061E-2</v>
      </c>
      <c r="C532" s="4">
        <v>0</v>
      </c>
      <c r="D532" s="4">
        <v>0.39977454000000001</v>
      </c>
      <c r="E532" s="4">
        <v>0.60022545999999999</v>
      </c>
    </row>
    <row r="533" spans="1:5" x14ac:dyDescent="0.3">
      <c r="A533">
        <v>10</v>
      </c>
      <c r="B533" s="4">
        <v>0.42406052</v>
      </c>
      <c r="C533" s="4">
        <v>0</v>
      </c>
      <c r="D533" s="4">
        <v>0.38859883000000001</v>
      </c>
      <c r="E533" s="4">
        <v>0.61140117000000005</v>
      </c>
    </row>
    <row r="534" spans="1:5" x14ac:dyDescent="0.3">
      <c r="A534">
        <v>12</v>
      </c>
      <c r="B534" s="4">
        <v>0</v>
      </c>
      <c r="C534" s="4">
        <v>0</v>
      </c>
      <c r="D534" s="4">
        <v>-1</v>
      </c>
      <c r="E534" s="4">
        <v>-1</v>
      </c>
    </row>
    <row r="535" spans="1:5" x14ac:dyDescent="0.3">
      <c r="A535">
        <v>13</v>
      </c>
      <c r="B535" s="4">
        <v>0.45739131</v>
      </c>
      <c r="C535" s="4">
        <v>0</v>
      </c>
      <c r="D535" s="4">
        <v>0.38869832999999998</v>
      </c>
      <c r="E535" s="4">
        <v>0.61130167000000002</v>
      </c>
    </row>
    <row r="536" spans="1:5" x14ac:dyDescent="0.3">
      <c r="A536">
        <v>16</v>
      </c>
      <c r="B536" s="4">
        <v>0</v>
      </c>
      <c r="C536" s="4">
        <v>0</v>
      </c>
      <c r="D536" s="4">
        <v>-1</v>
      </c>
      <c r="E536" s="4">
        <v>-1</v>
      </c>
    </row>
    <row r="537" spans="1:5" x14ac:dyDescent="0.3">
      <c r="A537">
        <v>17</v>
      </c>
      <c r="B537" s="4">
        <v>0.43135688999999999</v>
      </c>
      <c r="C537" s="4">
        <v>0</v>
      </c>
      <c r="D537" s="4">
        <v>0.38784985999999999</v>
      </c>
      <c r="E537" s="4">
        <v>0.61215014000000001</v>
      </c>
    </row>
    <row r="538" spans="1:5" x14ac:dyDescent="0.3">
      <c r="A538">
        <v>24</v>
      </c>
      <c r="B538" s="4">
        <v>1.5341425000000001E-2</v>
      </c>
      <c r="C538" s="4">
        <v>0</v>
      </c>
      <c r="D538" s="4">
        <v>0.40622814000000002</v>
      </c>
      <c r="E538" s="4">
        <v>0.59377186000000004</v>
      </c>
    </row>
    <row r="539" spans="1:5" x14ac:dyDescent="0.3">
      <c r="A539">
        <v>25</v>
      </c>
      <c r="B539" s="4">
        <v>0.44919653999999998</v>
      </c>
      <c r="C539" s="4">
        <v>0</v>
      </c>
      <c r="D539" s="4">
        <v>0.38531840000000001</v>
      </c>
      <c r="E539" s="4">
        <v>0.61468160000000005</v>
      </c>
    </row>
    <row r="540" spans="1:5" x14ac:dyDescent="0.3">
      <c r="A540">
        <v>26</v>
      </c>
      <c r="B540" s="4">
        <v>1.0204082E-2</v>
      </c>
      <c r="C540" s="4">
        <v>0</v>
      </c>
      <c r="D540" s="4">
        <v>0.40927580000000002</v>
      </c>
      <c r="E540" s="4">
        <v>0.59072420000000003</v>
      </c>
    </row>
    <row r="541" spans="1:5" x14ac:dyDescent="0.3">
      <c r="A541">
        <v>27</v>
      </c>
      <c r="B541" s="4">
        <v>7.3980714000000003E-2</v>
      </c>
      <c r="C541" s="4">
        <v>0</v>
      </c>
      <c r="D541" s="4">
        <v>0.36347937000000002</v>
      </c>
      <c r="E541" s="4">
        <v>0.63652063000000003</v>
      </c>
    </row>
    <row r="542" spans="1:5" x14ac:dyDescent="0.3">
      <c r="A542">
        <v>31</v>
      </c>
      <c r="B542" s="4">
        <v>0.39844135000000003</v>
      </c>
      <c r="C542" s="4">
        <v>0</v>
      </c>
      <c r="D542" s="4">
        <v>0.37486061999999998</v>
      </c>
      <c r="E542" s="4">
        <v>0.62513938000000002</v>
      </c>
    </row>
    <row r="543" spans="1:5" x14ac:dyDescent="0.3">
      <c r="A543">
        <v>32</v>
      </c>
      <c r="B543" s="4">
        <v>0.28688424000000001</v>
      </c>
      <c r="C543" s="4">
        <v>0</v>
      </c>
      <c r="D543" s="4">
        <v>0.37602227999999999</v>
      </c>
      <c r="E543" s="4">
        <v>0.62397771999999996</v>
      </c>
    </row>
    <row r="544" spans="1:5" x14ac:dyDescent="0.3">
      <c r="A544">
        <v>40</v>
      </c>
      <c r="B544" s="4">
        <v>1.0105012999999999E-2</v>
      </c>
      <c r="C544" s="4">
        <v>0</v>
      </c>
      <c r="D544" s="4">
        <v>0.40931563999999998</v>
      </c>
      <c r="E544" s="4">
        <v>0.59068436000000002</v>
      </c>
    </row>
    <row r="545" spans="1:5" x14ac:dyDescent="0.3">
      <c r="A545">
        <v>41</v>
      </c>
      <c r="B545" s="4">
        <v>1.1985157999999999E-2</v>
      </c>
      <c r="C545" s="4">
        <v>0</v>
      </c>
      <c r="D545" s="4">
        <v>0.40820016999999997</v>
      </c>
      <c r="E545" s="4">
        <v>0.59179983000000003</v>
      </c>
    </row>
    <row r="546" spans="1:5" x14ac:dyDescent="0.3">
      <c r="A546">
        <v>42</v>
      </c>
      <c r="B546" s="4">
        <v>0.43030182</v>
      </c>
      <c r="C546" s="4">
        <v>0</v>
      </c>
      <c r="D546" s="4">
        <v>0.38788150999999998</v>
      </c>
      <c r="E546" s="4">
        <v>0.61211848999999996</v>
      </c>
    </row>
    <row r="547" spans="1:5" x14ac:dyDescent="0.3">
      <c r="A547">
        <v>43</v>
      </c>
      <c r="B547" s="4">
        <v>0.44825228</v>
      </c>
      <c r="C547" s="4">
        <v>0</v>
      </c>
      <c r="D547" s="4">
        <v>0.38539628999999997</v>
      </c>
      <c r="E547" s="4">
        <v>0.61460371000000003</v>
      </c>
    </row>
    <row r="548" spans="1:5" x14ac:dyDescent="0.3">
      <c r="A548">
        <v>45</v>
      </c>
      <c r="B548" s="4">
        <v>0.15670706000000001</v>
      </c>
      <c r="C548" s="4">
        <v>0</v>
      </c>
      <c r="D548" s="4">
        <v>0.38086025000000001</v>
      </c>
      <c r="E548" s="4">
        <v>0.61913974999999999</v>
      </c>
    </row>
    <row r="549" spans="1:5" x14ac:dyDescent="0.3">
      <c r="A549">
        <v>46</v>
      </c>
      <c r="B549" s="4">
        <v>4.5072658000000002E-2</v>
      </c>
      <c r="C549" s="4">
        <v>0</v>
      </c>
      <c r="D549" s="4">
        <v>0.37708380000000002</v>
      </c>
      <c r="E549" s="4">
        <v>0.62291620000000003</v>
      </c>
    </row>
    <row r="550" spans="1:5" x14ac:dyDescent="0.3">
      <c r="A550">
        <v>47</v>
      </c>
      <c r="B550" s="4">
        <v>0.17587723999999999</v>
      </c>
      <c r="C550" s="4">
        <v>0</v>
      </c>
      <c r="D550" s="4">
        <v>0.37415363000000001</v>
      </c>
      <c r="E550" s="4">
        <v>0.62584636999999999</v>
      </c>
    </row>
    <row r="551" spans="1:5" x14ac:dyDescent="0.3">
      <c r="A551">
        <v>48</v>
      </c>
      <c r="B551" s="4">
        <v>0.27728566999999998</v>
      </c>
      <c r="C551" s="4">
        <v>0</v>
      </c>
      <c r="D551" s="4">
        <v>0.37105753000000002</v>
      </c>
      <c r="E551" s="4">
        <v>0.62894247000000003</v>
      </c>
    </row>
    <row r="552" spans="1:5" x14ac:dyDescent="0.3">
      <c r="A552">
        <v>49</v>
      </c>
      <c r="B552" s="4">
        <v>5.1020407999999998E-3</v>
      </c>
      <c r="C552" s="4">
        <v>0</v>
      </c>
      <c r="D552" s="4">
        <v>0.41237755999999998</v>
      </c>
      <c r="E552" s="4">
        <v>0.58762243999999997</v>
      </c>
    </row>
    <row r="553" spans="1:5" x14ac:dyDescent="0.3">
      <c r="A553">
        <v>50</v>
      </c>
      <c r="B553" s="4">
        <v>4.4968411999999999E-2</v>
      </c>
      <c r="C553" s="4">
        <v>0</v>
      </c>
      <c r="D553" s="4">
        <v>0.37731815000000002</v>
      </c>
      <c r="E553" s="4">
        <v>0.62268184999999998</v>
      </c>
    </row>
    <row r="554" spans="1:5" x14ac:dyDescent="0.3">
      <c r="A554">
        <v>53</v>
      </c>
      <c r="B554" s="4">
        <v>0.30752115000000002</v>
      </c>
      <c r="C554" s="4">
        <v>0</v>
      </c>
      <c r="D554" s="4">
        <v>0.37836108000000002</v>
      </c>
      <c r="E554" s="4">
        <v>0.62163891999999998</v>
      </c>
    </row>
    <row r="555" spans="1:5" x14ac:dyDescent="0.3">
      <c r="A555">
        <v>56</v>
      </c>
      <c r="B555" s="4">
        <v>0.12013448</v>
      </c>
      <c r="C555" s="4">
        <v>0</v>
      </c>
      <c r="D555" s="4">
        <v>0.36770273999999997</v>
      </c>
      <c r="E555" s="4">
        <v>0.63229725999999997</v>
      </c>
    </row>
    <row r="556" spans="1:5" x14ac:dyDescent="0.3">
      <c r="A556">
        <v>57</v>
      </c>
      <c r="B556" s="4">
        <v>0.23354615000000001</v>
      </c>
      <c r="C556" s="4">
        <v>0</v>
      </c>
      <c r="D556" s="4">
        <v>0.35351200999999999</v>
      </c>
      <c r="E556" s="4">
        <v>0.64648799000000001</v>
      </c>
    </row>
    <row r="557" spans="1:5" x14ac:dyDescent="0.3">
      <c r="A557">
        <v>59</v>
      </c>
      <c r="B557" s="4">
        <v>0.12623435999999999</v>
      </c>
      <c r="C557" s="4">
        <v>0</v>
      </c>
      <c r="D557" s="4">
        <v>0.36971129000000003</v>
      </c>
      <c r="E557" s="4">
        <v>0.63028870999999997</v>
      </c>
    </row>
    <row r="558" spans="1:5" x14ac:dyDescent="0.3">
      <c r="A558">
        <v>60</v>
      </c>
      <c r="B558" s="4">
        <v>0.46981959000000001</v>
      </c>
      <c r="C558" s="4">
        <v>0</v>
      </c>
      <c r="D558" s="4">
        <v>0.39639670999999999</v>
      </c>
      <c r="E558" s="4">
        <v>0.60360329000000001</v>
      </c>
    </row>
    <row r="559" spans="1:5" x14ac:dyDescent="0.3">
      <c r="A559">
        <v>61</v>
      </c>
      <c r="B559" s="4">
        <v>0.36105209999999999</v>
      </c>
      <c r="C559" s="4">
        <v>0</v>
      </c>
      <c r="D559" s="4">
        <v>0.36315442999999997</v>
      </c>
      <c r="E559" s="4">
        <v>0.63684556999999997</v>
      </c>
    </row>
    <row r="560" spans="1:5" x14ac:dyDescent="0.3">
      <c r="A560">
        <v>62</v>
      </c>
      <c r="B560" s="4">
        <v>5.1020407999999998E-3</v>
      </c>
      <c r="C560" s="4">
        <v>0</v>
      </c>
      <c r="D560" s="4">
        <v>0.41237755999999998</v>
      </c>
      <c r="E560" s="4">
        <v>0.58762243999999997</v>
      </c>
    </row>
    <row r="561" spans="1:5" x14ac:dyDescent="0.3">
      <c r="A561">
        <v>66</v>
      </c>
      <c r="B561" s="4">
        <v>3.9820806E-2</v>
      </c>
      <c r="C561" s="4">
        <v>0</v>
      </c>
      <c r="D561" s="4">
        <v>0.38631993999999997</v>
      </c>
      <c r="E561" s="4">
        <v>0.61368005999999997</v>
      </c>
    </row>
    <row r="562" spans="1:5" x14ac:dyDescent="0.3">
      <c r="A562">
        <v>71</v>
      </c>
      <c r="B562" s="4">
        <v>1.4766959E-2</v>
      </c>
      <c r="C562" s="4">
        <v>0</v>
      </c>
      <c r="D562" s="4">
        <v>0.40648162999999998</v>
      </c>
      <c r="E562" s="4">
        <v>0.59351836999999996</v>
      </c>
    </row>
    <row r="563" spans="1:5" x14ac:dyDescent="0.3">
      <c r="A563">
        <v>73</v>
      </c>
      <c r="B563" s="4">
        <v>5.9487162000000003E-2</v>
      </c>
      <c r="C563" s="4">
        <v>0</v>
      </c>
      <c r="D563" s="4">
        <v>0.36587178999999997</v>
      </c>
      <c r="E563" s="4">
        <v>0.63412820999999997</v>
      </c>
    </row>
    <row r="564" spans="1:5" x14ac:dyDescent="0.3">
      <c r="A564">
        <v>75</v>
      </c>
      <c r="B564" s="4">
        <v>0.17008963999999999</v>
      </c>
      <c r="C564" s="4">
        <v>0</v>
      </c>
      <c r="D564" s="4">
        <v>0.37682118999999997</v>
      </c>
      <c r="E564" s="4">
        <v>0.62317880999999997</v>
      </c>
    </row>
    <row r="565" spans="1:5" x14ac:dyDescent="0.3">
      <c r="A565">
        <v>76</v>
      </c>
      <c r="B565" s="4">
        <v>7.7899451999999994E-2</v>
      </c>
      <c r="C565" s="4">
        <v>0</v>
      </c>
      <c r="D565" s="4">
        <v>0.36351189</v>
      </c>
      <c r="E565" s="4">
        <v>0.63648811000000005</v>
      </c>
    </row>
    <row r="566" spans="1:5" x14ac:dyDescent="0.3">
      <c r="A566">
        <v>77</v>
      </c>
      <c r="B566" s="4">
        <v>0.27080644999999998</v>
      </c>
      <c r="C566" s="4">
        <v>0</v>
      </c>
      <c r="D566" s="4">
        <v>0.36698240999999998</v>
      </c>
      <c r="E566" s="4">
        <v>0.63301759000000002</v>
      </c>
    </row>
    <row r="567" spans="1:5" x14ac:dyDescent="0.3">
      <c r="A567">
        <v>79</v>
      </c>
      <c r="B567" s="4">
        <v>0.33529302</v>
      </c>
      <c r="C567" s="4">
        <v>0</v>
      </c>
      <c r="D567" s="4">
        <v>0.37362553999999998</v>
      </c>
      <c r="E567" s="4">
        <v>0.62637445999999997</v>
      </c>
    </row>
    <row r="568" spans="1:5" x14ac:dyDescent="0.3">
      <c r="A568">
        <v>80</v>
      </c>
      <c r="B568" s="4">
        <v>0.29270933999999998</v>
      </c>
      <c r="C568" s="4">
        <v>0</v>
      </c>
      <c r="D568" s="4">
        <v>0.37785405</v>
      </c>
      <c r="E568" s="4">
        <v>0.62214594999999995</v>
      </c>
    </row>
    <row r="569" spans="1:5" x14ac:dyDescent="0.3">
      <c r="A569">
        <v>81</v>
      </c>
      <c r="B569" s="4">
        <v>4.0586654E-2</v>
      </c>
      <c r="C569" s="4">
        <v>0</v>
      </c>
      <c r="D569" s="4">
        <v>0.38518574999999999</v>
      </c>
      <c r="E569" s="4">
        <v>0.61481425000000001</v>
      </c>
    </row>
    <row r="570" spans="1:5" x14ac:dyDescent="0.3">
      <c r="A570">
        <v>82</v>
      </c>
      <c r="B570" s="4">
        <v>0.20556258999999999</v>
      </c>
      <c r="C570" s="4">
        <v>0</v>
      </c>
      <c r="D570" s="4">
        <v>0.35732977999999999</v>
      </c>
      <c r="E570" s="4">
        <v>0.64267021999999996</v>
      </c>
    </row>
    <row r="571" spans="1:5" x14ac:dyDescent="0.3">
      <c r="A571">
        <v>83</v>
      </c>
      <c r="B571" s="4">
        <v>0.48650686999999998</v>
      </c>
      <c r="C571" s="4">
        <v>0</v>
      </c>
      <c r="D571" s="4">
        <v>0.37531800999999998</v>
      </c>
      <c r="E571" s="4">
        <v>0.62468199000000002</v>
      </c>
    </row>
    <row r="572" spans="1:5" x14ac:dyDescent="0.3">
      <c r="A572">
        <v>86</v>
      </c>
      <c r="B572" s="4">
        <v>9.6501940999999994E-2</v>
      </c>
      <c r="C572" s="4">
        <v>0</v>
      </c>
      <c r="D572" s="4">
        <v>0.36220020000000003</v>
      </c>
      <c r="E572" s="4">
        <v>0.63779980000000003</v>
      </c>
    </row>
    <row r="573" spans="1:5" x14ac:dyDescent="0.3">
      <c r="A573">
        <v>90</v>
      </c>
      <c r="B573" s="4">
        <v>1.0717183999999999E-2</v>
      </c>
      <c r="C573" s="4">
        <v>0</v>
      </c>
      <c r="D573" s="4">
        <v>0.40899249999999998</v>
      </c>
      <c r="E573" s="4">
        <v>0.59100750000000002</v>
      </c>
    </row>
    <row r="574" spans="1:5" x14ac:dyDescent="0.3">
      <c r="A574">
        <v>91</v>
      </c>
      <c r="B574" s="4">
        <v>0.33455446999999999</v>
      </c>
      <c r="C574" s="4">
        <v>0</v>
      </c>
      <c r="D574" s="4">
        <v>0.37391088</v>
      </c>
      <c r="E574" s="4">
        <v>0.62608912000000005</v>
      </c>
    </row>
    <row r="575" spans="1:5" x14ac:dyDescent="0.3">
      <c r="A575">
        <v>93</v>
      </c>
      <c r="B575" s="4">
        <v>3.9820806E-2</v>
      </c>
      <c r="C575" s="4">
        <v>0</v>
      </c>
      <c r="D575" s="4">
        <v>0.38631993999999997</v>
      </c>
      <c r="E575" s="4">
        <v>0.61368005999999997</v>
      </c>
    </row>
    <row r="576" spans="1:5" x14ac:dyDescent="0.3">
      <c r="A576">
        <v>95</v>
      </c>
      <c r="B576" s="4">
        <v>0.48289885999999999</v>
      </c>
      <c r="C576" s="4">
        <v>0</v>
      </c>
      <c r="D576" s="4">
        <v>0.38021210999999999</v>
      </c>
      <c r="E576" s="4">
        <v>0.61978789000000001</v>
      </c>
    </row>
    <row r="577" spans="1:5" x14ac:dyDescent="0.3">
      <c r="A577">
        <v>96</v>
      </c>
      <c r="B577" s="4">
        <v>5.1020407999999998E-3</v>
      </c>
      <c r="C577" s="4">
        <v>0</v>
      </c>
      <c r="D577" s="4">
        <v>0.41237755999999998</v>
      </c>
      <c r="E577" s="4">
        <v>0.58762243999999997</v>
      </c>
    </row>
    <row r="578" spans="1:5" x14ac:dyDescent="0.3">
      <c r="A578">
        <v>99</v>
      </c>
      <c r="B578" s="4">
        <v>2.7801518000000001E-2</v>
      </c>
      <c r="C578" s="4">
        <v>0</v>
      </c>
      <c r="D578" s="4">
        <v>0.39798602</v>
      </c>
      <c r="E578" s="4">
        <v>0.60201397999999995</v>
      </c>
    </row>
    <row r="579" spans="1:5" x14ac:dyDescent="0.3">
      <c r="A579">
        <v>101</v>
      </c>
      <c r="B579" s="4">
        <v>9.2530294999999999E-2</v>
      </c>
      <c r="C579" s="4">
        <v>0</v>
      </c>
      <c r="D579" s="4">
        <v>0.36188535999999999</v>
      </c>
      <c r="E579" s="4">
        <v>0.63811463999999996</v>
      </c>
    </row>
    <row r="580" spans="1:5" x14ac:dyDescent="0.3">
      <c r="A580">
        <v>105</v>
      </c>
      <c r="B580" s="4">
        <v>3.0256702E-2</v>
      </c>
      <c r="C580" s="4">
        <v>0</v>
      </c>
      <c r="D580" s="4">
        <v>0.39619352000000002</v>
      </c>
      <c r="E580" s="4">
        <v>0.60380648000000003</v>
      </c>
    </row>
    <row r="581" spans="1:5" x14ac:dyDescent="0.3">
      <c r="A581">
        <v>108</v>
      </c>
      <c r="B581" s="4">
        <v>0.41703043000000001</v>
      </c>
      <c r="C581" s="4">
        <v>0</v>
      </c>
      <c r="D581" s="4">
        <v>0.38799557000000001</v>
      </c>
      <c r="E581" s="4">
        <v>0.61200443000000004</v>
      </c>
    </row>
    <row r="582" spans="1:5" x14ac:dyDescent="0.3">
      <c r="A582">
        <v>110</v>
      </c>
      <c r="B582" s="4">
        <v>0</v>
      </c>
      <c r="C582" s="4">
        <v>0</v>
      </c>
      <c r="D582" s="4">
        <v>-1</v>
      </c>
      <c r="E582" s="4">
        <v>-1</v>
      </c>
    </row>
    <row r="583" spans="1:5" x14ac:dyDescent="0.3">
      <c r="A583">
        <v>112</v>
      </c>
      <c r="B583" s="4">
        <v>1.0412675999999999E-2</v>
      </c>
      <c r="C583" s="4">
        <v>0</v>
      </c>
      <c r="D583" s="4">
        <v>0.40917067000000001</v>
      </c>
      <c r="E583" s="4">
        <v>0.59082933000000004</v>
      </c>
    </row>
    <row r="584" spans="1:5" x14ac:dyDescent="0.3">
      <c r="A584">
        <v>113</v>
      </c>
      <c r="B584" s="4">
        <v>0.25310501000000002</v>
      </c>
      <c r="C584" s="4">
        <v>0</v>
      </c>
      <c r="D584" s="4">
        <v>0.35830989000000002</v>
      </c>
      <c r="E584" s="4">
        <v>0.64169010999999998</v>
      </c>
    </row>
    <row r="585" spans="1:5" x14ac:dyDescent="0.3">
      <c r="A585">
        <v>114</v>
      </c>
      <c r="B585" s="4">
        <v>2.5396918000000001E-2</v>
      </c>
      <c r="C585" s="4">
        <v>0</v>
      </c>
      <c r="D585" s="4">
        <v>0.39985008999999999</v>
      </c>
      <c r="E585" s="4">
        <v>0.60014990999999995</v>
      </c>
    </row>
    <row r="586" spans="1:5" x14ac:dyDescent="0.3">
      <c r="A586">
        <v>117</v>
      </c>
      <c r="B586" s="4">
        <v>0</v>
      </c>
      <c r="C586" s="4">
        <v>0</v>
      </c>
      <c r="D586" s="4">
        <v>-1</v>
      </c>
      <c r="E586" s="4">
        <v>-1</v>
      </c>
    </row>
    <row r="587" spans="1:5" x14ac:dyDescent="0.3">
      <c r="A587">
        <v>118</v>
      </c>
      <c r="B587" s="4">
        <v>3.0964920999999999E-2</v>
      </c>
      <c r="C587" s="4">
        <v>0</v>
      </c>
      <c r="D587" s="4">
        <v>0.39561087</v>
      </c>
      <c r="E587" s="4">
        <v>0.60438913000000005</v>
      </c>
    </row>
    <row r="588" spans="1:5" x14ac:dyDescent="0.3">
      <c r="A588">
        <v>119</v>
      </c>
      <c r="B588" s="4">
        <v>3.0707278000000001E-2</v>
      </c>
      <c r="C588" s="4">
        <v>0</v>
      </c>
      <c r="D588" s="4">
        <v>0.39582753999999998</v>
      </c>
      <c r="E588" s="4">
        <v>0.60417246000000002</v>
      </c>
    </row>
    <row r="589" spans="1:5" x14ac:dyDescent="0.3">
      <c r="A589">
        <v>120</v>
      </c>
      <c r="B589" s="4">
        <v>6.4801096000000002E-2</v>
      </c>
      <c r="C589" s="4">
        <v>0</v>
      </c>
      <c r="D589" s="4">
        <v>0.36410649</v>
      </c>
      <c r="E589" s="4">
        <v>0.63589351000000005</v>
      </c>
    </row>
    <row r="590" spans="1:5" x14ac:dyDescent="0.3">
      <c r="A590">
        <v>121</v>
      </c>
      <c r="B590" s="4">
        <v>0.18187165</v>
      </c>
      <c r="C590" s="4">
        <v>0</v>
      </c>
      <c r="D590" s="4">
        <v>0.37118139999999999</v>
      </c>
      <c r="E590" s="4">
        <v>0.62881860000000001</v>
      </c>
    </row>
    <row r="591" spans="1:5" x14ac:dyDescent="0.3">
      <c r="A591">
        <v>122</v>
      </c>
      <c r="B591" s="4">
        <v>0.17369907000000001</v>
      </c>
      <c r="C591" s="4">
        <v>0</v>
      </c>
      <c r="D591" s="4">
        <v>0.37520290000000001</v>
      </c>
      <c r="E591" s="4">
        <v>0.62479709999999999</v>
      </c>
    </row>
    <row r="592" spans="1:5" x14ac:dyDescent="0.3">
      <c r="A592">
        <v>123</v>
      </c>
      <c r="B592" s="4">
        <v>0.36386653000000002</v>
      </c>
      <c r="C592" s="4">
        <v>0</v>
      </c>
      <c r="D592" s="4">
        <v>0.36252451000000002</v>
      </c>
      <c r="E592" s="4">
        <v>0.63747549000000003</v>
      </c>
    </row>
    <row r="593" spans="1:5" x14ac:dyDescent="0.3">
      <c r="A593">
        <v>124</v>
      </c>
      <c r="B593" s="4">
        <v>6.9157929000000007E-2</v>
      </c>
      <c r="C593" s="4">
        <v>0</v>
      </c>
      <c r="D593" s="4">
        <v>0.36370122999999999</v>
      </c>
      <c r="E593" s="4">
        <v>0.63629877000000001</v>
      </c>
    </row>
    <row r="594" spans="1:5" x14ac:dyDescent="0.3">
      <c r="A594">
        <v>127</v>
      </c>
      <c r="B594" s="4">
        <v>0.23620340000000001</v>
      </c>
      <c r="C594" s="4">
        <v>0</v>
      </c>
      <c r="D594" s="4">
        <v>0.35409347000000002</v>
      </c>
      <c r="E594" s="4">
        <v>0.64590652999999998</v>
      </c>
    </row>
    <row r="595" spans="1:5" x14ac:dyDescent="0.3">
      <c r="A595">
        <v>128</v>
      </c>
      <c r="B595" s="4">
        <v>0.38736280000000001</v>
      </c>
      <c r="C595" s="4">
        <v>0</v>
      </c>
      <c r="D595" s="4">
        <v>0.3663613</v>
      </c>
      <c r="E595" s="4">
        <v>0.6336387</v>
      </c>
    </row>
    <row r="596" spans="1:5" x14ac:dyDescent="0.3">
      <c r="A596">
        <v>132</v>
      </c>
      <c r="B596" s="4">
        <v>4.8504585000000003E-2</v>
      </c>
      <c r="C596" s="4">
        <v>0</v>
      </c>
      <c r="D596" s="4">
        <v>0.37356212999999999</v>
      </c>
      <c r="E596" s="4">
        <v>0.62643786999999995</v>
      </c>
    </row>
    <row r="597" spans="1:5" x14ac:dyDescent="0.3">
      <c r="A597">
        <v>134</v>
      </c>
      <c r="B597" s="4">
        <v>0</v>
      </c>
      <c r="C597" s="4">
        <v>0</v>
      </c>
      <c r="D597" s="4">
        <v>-1</v>
      </c>
      <c r="E597" s="4">
        <v>-1</v>
      </c>
    </row>
    <row r="598" spans="1:5" x14ac:dyDescent="0.3">
      <c r="A598">
        <v>135</v>
      </c>
      <c r="B598" s="4">
        <v>0.33014698999999997</v>
      </c>
      <c r="C598" s="4">
        <v>0</v>
      </c>
      <c r="D598" s="4">
        <v>0.37570564000000001</v>
      </c>
      <c r="E598" s="4">
        <v>0.62429436000000005</v>
      </c>
    </row>
    <row r="599" spans="1:5" x14ac:dyDescent="0.3">
      <c r="A599">
        <v>138</v>
      </c>
      <c r="B599" s="4">
        <v>8.9204737000000006E-2</v>
      </c>
      <c r="C599" s="4">
        <v>0</v>
      </c>
      <c r="D599" s="4">
        <v>0.36201159999999999</v>
      </c>
      <c r="E599" s="4">
        <v>0.63798840000000001</v>
      </c>
    </row>
    <row r="600" spans="1:5" x14ac:dyDescent="0.3">
      <c r="A600">
        <v>140</v>
      </c>
      <c r="B600" s="4">
        <v>0.23763402</v>
      </c>
      <c r="C600" s="4">
        <v>0</v>
      </c>
      <c r="D600" s="4">
        <v>0.35456852999999999</v>
      </c>
      <c r="E600" s="4">
        <v>0.64543147000000001</v>
      </c>
    </row>
    <row r="601" spans="1:5" x14ac:dyDescent="0.3">
      <c r="A601">
        <v>143</v>
      </c>
      <c r="B601" s="4">
        <v>4.0769326000000002E-2</v>
      </c>
      <c r="C601" s="4">
        <v>0</v>
      </c>
      <c r="D601" s="4">
        <v>0.38490323999999998</v>
      </c>
      <c r="E601" s="4">
        <v>0.61509676000000002</v>
      </c>
    </row>
    <row r="602" spans="1:5" x14ac:dyDescent="0.3">
      <c r="A602">
        <v>145</v>
      </c>
      <c r="B602" s="4">
        <v>0.15260913000000001</v>
      </c>
      <c r="C602" s="4">
        <v>0</v>
      </c>
      <c r="D602" s="4">
        <v>0.38093150999999997</v>
      </c>
      <c r="E602" s="4">
        <v>0.61906848999999997</v>
      </c>
    </row>
    <row r="603" spans="1:5" x14ac:dyDescent="0.3">
      <c r="A603">
        <v>146</v>
      </c>
      <c r="B603" s="4">
        <v>5.1020407999999998E-3</v>
      </c>
      <c r="C603" s="4">
        <v>0</v>
      </c>
      <c r="D603" s="4">
        <v>0.41237755999999998</v>
      </c>
      <c r="E603" s="4">
        <v>0.58762243999999997</v>
      </c>
    </row>
    <row r="604" spans="1:5" x14ac:dyDescent="0.3">
      <c r="A604">
        <v>147</v>
      </c>
      <c r="B604" s="4">
        <v>0.38390844000000002</v>
      </c>
      <c r="C604" s="4">
        <v>0</v>
      </c>
      <c r="D604" s="4">
        <v>0.36533336</v>
      </c>
      <c r="E604" s="4">
        <v>0.63466663999999995</v>
      </c>
    </row>
    <row r="605" spans="1:5" x14ac:dyDescent="0.3">
      <c r="A605">
        <v>152</v>
      </c>
      <c r="B605" s="4">
        <v>0.37449422999999998</v>
      </c>
      <c r="C605" s="4">
        <v>0</v>
      </c>
      <c r="D605" s="4">
        <v>0.36231481999999998</v>
      </c>
      <c r="E605" s="4">
        <v>0.63768517999999996</v>
      </c>
    </row>
    <row r="606" spans="1:5" x14ac:dyDescent="0.3">
      <c r="A606">
        <v>153</v>
      </c>
      <c r="B606" s="4">
        <v>7.8298144E-2</v>
      </c>
      <c r="C606" s="4">
        <v>0</v>
      </c>
      <c r="D606" s="4">
        <v>0.36338432999999998</v>
      </c>
      <c r="E606" s="4">
        <v>0.63661566999999997</v>
      </c>
    </row>
    <row r="607" spans="1:5" x14ac:dyDescent="0.3">
      <c r="A607">
        <v>155</v>
      </c>
      <c r="B607" s="4">
        <v>5.2478133999999997E-3</v>
      </c>
      <c r="C607" s="4">
        <v>0</v>
      </c>
      <c r="D607" s="4">
        <v>0.41232972000000001</v>
      </c>
      <c r="E607" s="4">
        <v>0.58767027999999999</v>
      </c>
    </row>
    <row r="608" spans="1:5" x14ac:dyDescent="0.3">
      <c r="A608">
        <v>158</v>
      </c>
      <c r="B608" s="4">
        <v>6.6326531000000001E-3</v>
      </c>
      <c r="C608" s="4">
        <v>0</v>
      </c>
      <c r="D608" s="4">
        <v>0.41148964999999998</v>
      </c>
      <c r="E608" s="4">
        <v>0.58851034999999996</v>
      </c>
    </row>
    <row r="609" spans="1:5" x14ac:dyDescent="0.3">
      <c r="A609">
        <v>160</v>
      </c>
      <c r="B609" s="4">
        <v>0</v>
      </c>
      <c r="C609" s="4">
        <v>0</v>
      </c>
      <c r="D609" s="4">
        <v>-1</v>
      </c>
      <c r="E609" s="4">
        <v>-1</v>
      </c>
    </row>
    <row r="610" spans="1:5" x14ac:dyDescent="0.3">
      <c r="A610">
        <v>161</v>
      </c>
      <c r="B610" s="4">
        <v>0.36532208999999999</v>
      </c>
      <c r="C610" s="4">
        <v>0</v>
      </c>
      <c r="D610" s="4">
        <v>0.36221479000000001</v>
      </c>
      <c r="E610" s="4">
        <v>0.63778520999999999</v>
      </c>
    </row>
    <row r="611" spans="1:5" x14ac:dyDescent="0.3">
      <c r="A611">
        <v>162</v>
      </c>
      <c r="B611" s="4">
        <v>5.1020407999999998E-3</v>
      </c>
      <c r="C611" s="4">
        <v>0</v>
      </c>
      <c r="D611" s="4">
        <v>0.41237755999999998</v>
      </c>
      <c r="E611" s="4">
        <v>0.58762243999999997</v>
      </c>
    </row>
    <row r="612" spans="1:5" x14ac:dyDescent="0.3">
      <c r="A612">
        <v>164</v>
      </c>
      <c r="B612" s="4">
        <v>4.0069686E-2</v>
      </c>
      <c r="C612" s="4">
        <v>0</v>
      </c>
      <c r="D612" s="4">
        <v>0.38596415000000001</v>
      </c>
      <c r="E612" s="4">
        <v>0.61403585000000005</v>
      </c>
    </row>
    <row r="613" spans="1:5" x14ac:dyDescent="0.3">
      <c r="A613">
        <v>166</v>
      </c>
      <c r="B613" s="4">
        <v>0.34524633999999998</v>
      </c>
      <c r="C613" s="4">
        <v>0</v>
      </c>
      <c r="D613" s="4">
        <v>0.36866785000000002</v>
      </c>
      <c r="E613" s="4">
        <v>0.63133214999999998</v>
      </c>
    </row>
    <row r="614" spans="1:5" x14ac:dyDescent="0.3">
      <c r="A614">
        <v>167</v>
      </c>
      <c r="B614" s="4">
        <v>1.5008916000000001E-2</v>
      </c>
      <c r="C614" s="4">
        <v>0</v>
      </c>
      <c r="D614" s="4">
        <v>0.40638175999999998</v>
      </c>
      <c r="E614" s="4">
        <v>0.59361823999999996</v>
      </c>
    </row>
    <row r="615" spans="1:5" x14ac:dyDescent="0.3">
      <c r="A615">
        <v>168</v>
      </c>
      <c r="B615" s="4">
        <v>0.45947967000000001</v>
      </c>
      <c r="C615" s="4">
        <v>0</v>
      </c>
      <c r="D615" s="4">
        <v>0.39118406999999999</v>
      </c>
      <c r="E615" s="4">
        <v>0.60881593000000001</v>
      </c>
    </row>
    <row r="616" spans="1:5" x14ac:dyDescent="0.3">
      <c r="A616">
        <v>170</v>
      </c>
      <c r="B616" s="4">
        <v>0.46521523999999997</v>
      </c>
      <c r="C616" s="4">
        <v>0</v>
      </c>
      <c r="D616" s="4">
        <v>0.39784491</v>
      </c>
      <c r="E616" s="4">
        <v>0.60215509</v>
      </c>
    </row>
    <row r="617" spans="1:5" x14ac:dyDescent="0.3">
      <c r="A617">
        <v>171</v>
      </c>
      <c r="B617" s="4">
        <v>3.5495249999999999E-2</v>
      </c>
      <c r="C617" s="4">
        <v>0</v>
      </c>
      <c r="D617" s="4">
        <v>0.39148441</v>
      </c>
      <c r="E617" s="4">
        <v>0.60851559</v>
      </c>
    </row>
    <row r="618" spans="1:5" x14ac:dyDescent="0.3">
      <c r="A618">
        <v>173</v>
      </c>
      <c r="B618" s="4">
        <v>0.30789008000000001</v>
      </c>
      <c r="C618" s="4">
        <v>0</v>
      </c>
      <c r="D618" s="4">
        <v>0.37836394000000001</v>
      </c>
      <c r="E618" s="4">
        <v>0.62163606000000005</v>
      </c>
    </row>
    <row r="619" spans="1:5" x14ac:dyDescent="0.3">
      <c r="A619">
        <v>174</v>
      </c>
      <c r="B619" s="4">
        <v>3.8057944000000003E-2</v>
      </c>
      <c r="C619" s="4">
        <v>0</v>
      </c>
      <c r="D619" s="4">
        <v>0.38847532000000001</v>
      </c>
      <c r="E619" s="4">
        <v>0.61152468000000004</v>
      </c>
    </row>
    <row r="620" spans="1:5" x14ac:dyDescent="0.3">
      <c r="A620">
        <v>175</v>
      </c>
      <c r="B620" s="4">
        <v>0.43778741999999998</v>
      </c>
      <c r="C620" s="4">
        <v>0</v>
      </c>
      <c r="D620" s="4">
        <v>0.38667237999999998</v>
      </c>
      <c r="E620" s="4">
        <v>0.61332761999999996</v>
      </c>
    </row>
    <row r="621" spans="1:5" x14ac:dyDescent="0.3">
      <c r="A621">
        <v>176</v>
      </c>
      <c r="B621" s="4">
        <v>0.16583676</v>
      </c>
      <c r="C621" s="4">
        <v>0</v>
      </c>
      <c r="D621" s="4">
        <v>0.37887081</v>
      </c>
      <c r="E621" s="4">
        <v>0.62112919</v>
      </c>
    </row>
    <row r="622" spans="1:5" x14ac:dyDescent="0.3">
      <c r="A622">
        <v>179</v>
      </c>
      <c r="B622" s="4">
        <v>0.41669981</v>
      </c>
      <c r="C622" s="4">
        <v>0</v>
      </c>
      <c r="D622" s="4">
        <v>0.38794802</v>
      </c>
      <c r="E622" s="4">
        <v>0.61205198000000005</v>
      </c>
    </row>
    <row r="623" spans="1:5" x14ac:dyDescent="0.3">
      <c r="A623">
        <v>180</v>
      </c>
      <c r="B623" s="4">
        <v>0.25308779999999997</v>
      </c>
      <c r="C623" s="4">
        <v>0</v>
      </c>
      <c r="D623" s="4">
        <v>0.35830113000000002</v>
      </c>
      <c r="E623" s="4">
        <v>0.64169887000000003</v>
      </c>
    </row>
    <row r="624" spans="1:5" x14ac:dyDescent="0.3">
      <c r="A624">
        <v>181</v>
      </c>
      <c r="B624" s="4">
        <v>0</v>
      </c>
      <c r="C624" s="4">
        <v>0</v>
      </c>
      <c r="D624" s="4">
        <v>-1</v>
      </c>
      <c r="E624" s="4">
        <v>-1</v>
      </c>
    </row>
    <row r="625" spans="1:5" x14ac:dyDescent="0.3">
      <c r="A625">
        <v>182</v>
      </c>
      <c r="B625" s="4">
        <v>8.1948269000000004E-2</v>
      </c>
      <c r="C625" s="4">
        <v>0</v>
      </c>
      <c r="D625" s="4">
        <v>0.36323401999999999</v>
      </c>
      <c r="E625" s="4">
        <v>0.63676597999999995</v>
      </c>
    </row>
    <row r="626" spans="1:5" x14ac:dyDescent="0.3">
      <c r="A626">
        <v>187</v>
      </c>
      <c r="B626" s="4">
        <v>0.42307740999999999</v>
      </c>
      <c r="C626" s="4">
        <v>0</v>
      </c>
      <c r="D626" s="4">
        <v>0.38862531</v>
      </c>
      <c r="E626" s="4">
        <v>0.61137469</v>
      </c>
    </row>
    <row r="627" spans="1:5" x14ac:dyDescent="0.3">
      <c r="A627">
        <v>188</v>
      </c>
      <c r="B627" s="4">
        <v>0.21272952000000001</v>
      </c>
      <c r="C627" s="4">
        <v>0</v>
      </c>
      <c r="D627" s="4">
        <v>0.35517853999999999</v>
      </c>
      <c r="E627" s="4">
        <v>0.64482145999999996</v>
      </c>
    </row>
    <row r="628" spans="1:5" x14ac:dyDescent="0.3">
      <c r="A628">
        <v>189</v>
      </c>
      <c r="B628" s="4">
        <v>4.2351892000000002E-2</v>
      </c>
      <c r="C628" s="4">
        <v>0</v>
      </c>
      <c r="D628" s="4">
        <v>0.38226750999999998</v>
      </c>
      <c r="E628" s="4">
        <v>0.61773248999999997</v>
      </c>
    </row>
    <row r="629" spans="1:5" x14ac:dyDescent="0.3">
      <c r="A629">
        <v>191</v>
      </c>
      <c r="B629" s="4">
        <v>0.45174479000000001</v>
      </c>
      <c r="C629" s="4">
        <v>0</v>
      </c>
      <c r="D629" s="4">
        <v>0.38550996999999998</v>
      </c>
      <c r="E629" s="4">
        <v>0.61449003000000002</v>
      </c>
    </row>
    <row r="630" spans="1:5" x14ac:dyDescent="0.3">
      <c r="A630">
        <v>192</v>
      </c>
      <c r="B630" s="4">
        <v>5.3061224000000001E-3</v>
      </c>
      <c r="C630" s="4">
        <v>0</v>
      </c>
      <c r="D630" s="4">
        <v>0.41231064000000001</v>
      </c>
      <c r="E630" s="4">
        <v>0.58768936000000005</v>
      </c>
    </row>
    <row r="631" spans="1:5" x14ac:dyDescent="0.3">
      <c r="A631">
        <v>195</v>
      </c>
      <c r="B631" s="4">
        <v>4.0163576999999999E-2</v>
      </c>
      <c r="C631" s="4">
        <v>0</v>
      </c>
      <c r="D631" s="4">
        <v>0.38582477999999998</v>
      </c>
      <c r="E631" s="4">
        <v>0.61417522000000002</v>
      </c>
    </row>
    <row r="632" spans="1:5" x14ac:dyDescent="0.3">
      <c r="A632">
        <v>197</v>
      </c>
      <c r="B632" s="4">
        <v>3.9718976000000003E-2</v>
      </c>
      <c r="C632" s="4">
        <v>0</v>
      </c>
      <c r="D632" s="4">
        <v>0.38645787999999998</v>
      </c>
      <c r="E632" s="4">
        <v>0.61354211999999997</v>
      </c>
    </row>
    <row r="633" spans="1:5" x14ac:dyDescent="0.3">
      <c r="A633">
        <v>198</v>
      </c>
      <c r="B633" s="4">
        <v>3.9365598000000002E-2</v>
      </c>
      <c r="C633" s="4">
        <v>0</v>
      </c>
      <c r="D633" s="4">
        <v>0.38692373000000002</v>
      </c>
      <c r="E633" s="4">
        <v>0.61307626999999998</v>
      </c>
    </row>
    <row r="634" spans="1:5" x14ac:dyDescent="0.3">
      <c r="A634">
        <v>199</v>
      </c>
      <c r="B634" s="4">
        <v>9.0112598000000002E-2</v>
      </c>
      <c r="C634" s="4">
        <v>0</v>
      </c>
      <c r="D634" s="4">
        <v>0.36214193</v>
      </c>
      <c r="E634" s="4">
        <v>0.63785807000000005</v>
      </c>
    </row>
    <row r="635" spans="1:5" x14ac:dyDescent="0.3">
      <c r="A635">
        <v>201</v>
      </c>
      <c r="B635" s="4">
        <v>1.1598427999999999E-2</v>
      </c>
      <c r="C635" s="4">
        <v>0</v>
      </c>
      <c r="D635" s="4">
        <v>0.40844641999999998</v>
      </c>
      <c r="E635" s="4">
        <v>0.59155358000000002</v>
      </c>
    </row>
    <row r="636" spans="1:5" x14ac:dyDescent="0.3">
      <c r="A636">
        <v>203</v>
      </c>
      <c r="B636" s="4">
        <v>0.24334074</v>
      </c>
      <c r="C636" s="4">
        <v>0</v>
      </c>
      <c r="D636" s="4">
        <v>0.35526307000000001</v>
      </c>
      <c r="E636" s="4">
        <v>0.64473692999999999</v>
      </c>
    </row>
    <row r="637" spans="1:5" x14ac:dyDescent="0.3">
      <c r="A637">
        <v>204</v>
      </c>
      <c r="B637" s="4">
        <v>0</v>
      </c>
      <c r="C637" s="4">
        <v>0</v>
      </c>
      <c r="D637" s="4">
        <v>-1</v>
      </c>
      <c r="E637" s="4">
        <v>-1</v>
      </c>
    </row>
    <row r="638" spans="1:5" x14ac:dyDescent="0.3">
      <c r="A638">
        <v>207</v>
      </c>
      <c r="B638" s="4">
        <v>0.30816936</v>
      </c>
      <c r="C638" s="4">
        <v>0</v>
      </c>
      <c r="D638" s="4">
        <v>0.37841257</v>
      </c>
      <c r="E638" s="4">
        <v>0.62158743000000005</v>
      </c>
    </row>
    <row r="639" spans="1:5" x14ac:dyDescent="0.3">
      <c r="A639">
        <v>208</v>
      </c>
      <c r="B639" s="4">
        <v>4.4548227000000003E-2</v>
      </c>
      <c r="C639" s="4">
        <v>0</v>
      </c>
      <c r="D639" s="4">
        <v>0.37821684</v>
      </c>
      <c r="E639" s="4">
        <v>0.62178316</v>
      </c>
    </row>
    <row r="640" spans="1:5" x14ac:dyDescent="0.3">
      <c r="A640">
        <v>209</v>
      </c>
      <c r="B640" s="4">
        <v>0</v>
      </c>
      <c r="C640" s="4">
        <v>0</v>
      </c>
      <c r="D640" s="4">
        <v>-1</v>
      </c>
      <c r="E640" s="4">
        <v>-1</v>
      </c>
    </row>
    <row r="641" spans="1:5" x14ac:dyDescent="0.3">
      <c r="A641">
        <v>210</v>
      </c>
      <c r="B641" s="4">
        <v>0.2563473</v>
      </c>
      <c r="C641" s="4">
        <v>0</v>
      </c>
      <c r="D641" s="4">
        <v>0.35969854000000001</v>
      </c>
      <c r="E641" s="4">
        <v>0.64030145999999999</v>
      </c>
    </row>
    <row r="642" spans="1:5" x14ac:dyDescent="0.3">
      <c r="A642">
        <v>211</v>
      </c>
      <c r="B642" s="4">
        <v>0</v>
      </c>
      <c r="C642" s="4">
        <v>0</v>
      </c>
      <c r="D642" s="4">
        <v>-1</v>
      </c>
      <c r="E642" s="4">
        <v>-1</v>
      </c>
    </row>
    <row r="643" spans="1:5" x14ac:dyDescent="0.3">
      <c r="A643">
        <v>212</v>
      </c>
      <c r="B643" s="4">
        <v>0.48097477</v>
      </c>
      <c r="C643" s="4">
        <v>0</v>
      </c>
      <c r="D643" s="4">
        <v>0.38290701999999999</v>
      </c>
      <c r="E643" s="4">
        <v>0.61709298000000001</v>
      </c>
    </row>
    <row r="644" spans="1:5" x14ac:dyDescent="0.3">
      <c r="A644">
        <v>213</v>
      </c>
      <c r="B644" s="4">
        <v>0.20957092999999999</v>
      </c>
      <c r="C644" s="4">
        <v>0</v>
      </c>
      <c r="D644" s="4">
        <v>0.35592331999999999</v>
      </c>
      <c r="E644" s="4">
        <v>0.64407667999999996</v>
      </c>
    </row>
    <row r="645" spans="1:5" x14ac:dyDescent="0.3">
      <c r="A645">
        <v>218</v>
      </c>
      <c r="B645" s="4">
        <v>0.47367861</v>
      </c>
      <c r="C645" s="4">
        <v>0</v>
      </c>
      <c r="D645" s="4">
        <v>0.39252935</v>
      </c>
      <c r="E645" s="4">
        <v>0.60747065</v>
      </c>
    </row>
    <row r="646" spans="1:5" x14ac:dyDescent="0.3">
      <c r="A646">
        <v>220</v>
      </c>
      <c r="B646" s="4">
        <v>0.46474237000000002</v>
      </c>
      <c r="C646" s="4">
        <v>0</v>
      </c>
      <c r="D646" s="4">
        <v>0.39766592000000001</v>
      </c>
      <c r="E646" s="4">
        <v>0.60233407999999999</v>
      </c>
    </row>
    <row r="647" spans="1:5" x14ac:dyDescent="0.3">
      <c r="A647">
        <v>221</v>
      </c>
      <c r="B647" s="4">
        <v>0</v>
      </c>
      <c r="C647" s="4">
        <v>0</v>
      </c>
      <c r="D647" s="4">
        <v>-1</v>
      </c>
      <c r="E647" s="4">
        <v>-1</v>
      </c>
    </row>
    <row r="648" spans="1:5" x14ac:dyDescent="0.3">
      <c r="A648">
        <v>222</v>
      </c>
      <c r="B648" s="4">
        <v>3.4967645999999998E-2</v>
      </c>
      <c r="C648" s="4">
        <v>0</v>
      </c>
      <c r="D648" s="4">
        <v>0.39202720000000002</v>
      </c>
      <c r="E648" s="4">
        <v>0.60797279999999998</v>
      </c>
    </row>
    <row r="649" spans="1:5" x14ac:dyDescent="0.3">
      <c r="A649">
        <v>223</v>
      </c>
      <c r="B649" s="4">
        <v>0.40409467999999998</v>
      </c>
      <c r="C649" s="4">
        <v>0</v>
      </c>
      <c r="D649" s="4">
        <v>0.38034217999999997</v>
      </c>
      <c r="E649" s="4">
        <v>0.61965782000000003</v>
      </c>
    </row>
    <row r="650" spans="1:5" x14ac:dyDescent="0.3">
      <c r="A650">
        <v>224</v>
      </c>
      <c r="B650" s="4">
        <v>1.519946E-2</v>
      </c>
      <c r="C650" s="4">
        <v>0</v>
      </c>
      <c r="D650" s="4">
        <v>0.40629865999999998</v>
      </c>
      <c r="E650" s="4">
        <v>0.59370133999999997</v>
      </c>
    </row>
    <row r="651" spans="1:5" x14ac:dyDescent="0.3">
      <c r="A651">
        <v>226</v>
      </c>
      <c r="B651" s="4">
        <v>0</v>
      </c>
      <c r="C651" s="4">
        <v>0</v>
      </c>
      <c r="D651" s="4">
        <v>-1</v>
      </c>
      <c r="E651" s="4">
        <v>-1</v>
      </c>
    </row>
    <row r="652" spans="1:5" x14ac:dyDescent="0.3">
      <c r="A652">
        <v>228</v>
      </c>
      <c r="B652" s="4">
        <v>0.10621068</v>
      </c>
      <c r="C652" s="4">
        <v>0</v>
      </c>
      <c r="D652" s="4">
        <v>0.36374667999999999</v>
      </c>
      <c r="E652" s="4">
        <v>0.63625332000000001</v>
      </c>
    </row>
    <row r="653" spans="1:5" x14ac:dyDescent="0.3">
      <c r="A653">
        <v>229</v>
      </c>
      <c r="B653" s="4">
        <v>6.1330967E-2</v>
      </c>
      <c r="C653" s="4">
        <v>0</v>
      </c>
      <c r="D653" s="4">
        <v>0.36535167000000002</v>
      </c>
      <c r="E653" s="4">
        <v>0.63464832999999998</v>
      </c>
    </row>
    <row r="654" spans="1:5" x14ac:dyDescent="0.3">
      <c r="A654">
        <v>230</v>
      </c>
      <c r="B654" s="4">
        <v>3.1311036E-2</v>
      </c>
      <c r="C654" s="4">
        <v>0</v>
      </c>
      <c r="D654" s="4">
        <v>0.39531101000000002</v>
      </c>
      <c r="E654" s="4">
        <v>0.60468898999999998</v>
      </c>
    </row>
    <row r="655" spans="1:5" x14ac:dyDescent="0.3">
      <c r="A655">
        <v>232</v>
      </c>
      <c r="B655" s="4">
        <v>3.5774457000000003E-2</v>
      </c>
      <c r="C655" s="4">
        <v>0</v>
      </c>
      <c r="D655" s="4">
        <v>0.39118174</v>
      </c>
      <c r="E655" s="4">
        <v>0.60881826000000006</v>
      </c>
    </row>
    <row r="656" spans="1:5" x14ac:dyDescent="0.3">
      <c r="A656">
        <v>234</v>
      </c>
      <c r="B656" s="4">
        <v>1.5270568E-2</v>
      </c>
      <c r="C656" s="4">
        <v>0</v>
      </c>
      <c r="D656" s="4">
        <v>0.40626752999999999</v>
      </c>
      <c r="E656" s="4">
        <v>0.59373246999999996</v>
      </c>
    </row>
    <row r="657" spans="1:5" x14ac:dyDescent="0.3">
      <c r="A657">
        <v>235</v>
      </c>
      <c r="B657" s="4">
        <v>1.5008916000000001E-2</v>
      </c>
      <c r="C657" s="4">
        <v>0</v>
      </c>
      <c r="D657" s="4">
        <v>0.40638175999999998</v>
      </c>
      <c r="E657" s="4">
        <v>0.59361823999999996</v>
      </c>
    </row>
    <row r="658" spans="1:5" x14ac:dyDescent="0.3">
      <c r="A658">
        <v>237</v>
      </c>
      <c r="B658" s="4">
        <v>1.0168527E-2</v>
      </c>
      <c r="C658" s="4">
        <v>0</v>
      </c>
      <c r="D658" s="4">
        <v>0.40929008</v>
      </c>
      <c r="E658" s="4">
        <v>0.59070992</v>
      </c>
    </row>
    <row r="659" spans="1:5" x14ac:dyDescent="0.3">
      <c r="A659">
        <v>239</v>
      </c>
      <c r="B659" s="4">
        <v>2.9982278000000001E-2</v>
      </c>
      <c r="C659" s="4">
        <v>0</v>
      </c>
      <c r="D659" s="4">
        <v>0.39640166999999998</v>
      </c>
      <c r="E659" s="4">
        <v>0.60359832999999996</v>
      </c>
    </row>
    <row r="660" spans="1:5" x14ac:dyDescent="0.3">
      <c r="A660">
        <v>241</v>
      </c>
      <c r="B660" s="4">
        <v>0.43344508999999998</v>
      </c>
      <c r="C660" s="4">
        <v>0</v>
      </c>
      <c r="D660" s="4">
        <v>0.38766064</v>
      </c>
      <c r="E660" s="4">
        <v>0.61233936</v>
      </c>
    </row>
    <row r="661" spans="1:5" x14ac:dyDescent="0.3">
      <c r="A661">
        <v>242</v>
      </c>
      <c r="B661" s="4">
        <v>5.1020407999999998E-3</v>
      </c>
      <c r="C661" s="4">
        <v>0</v>
      </c>
      <c r="D661" s="4">
        <v>0.41237755999999998</v>
      </c>
      <c r="E661" s="4">
        <v>0.58762243999999997</v>
      </c>
    </row>
    <row r="662" spans="1:5" x14ac:dyDescent="0.3">
      <c r="A662">
        <v>243</v>
      </c>
      <c r="B662" s="4">
        <v>0.33507890000000001</v>
      </c>
      <c r="C662" s="4">
        <v>0</v>
      </c>
      <c r="D662" s="4">
        <v>0.37372114000000001</v>
      </c>
      <c r="E662" s="4">
        <v>0.62627885999999999</v>
      </c>
    </row>
    <row r="663" spans="1:5" x14ac:dyDescent="0.3">
      <c r="A663">
        <v>244</v>
      </c>
      <c r="B663" s="4">
        <v>0.43653467000000001</v>
      </c>
      <c r="C663" s="4">
        <v>0</v>
      </c>
      <c r="D663" s="4">
        <v>0.38686031999999998</v>
      </c>
      <c r="E663" s="4">
        <v>0.61313967999999996</v>
      </c>
    </row>
    <row r="664" spans="1:5" x14ac:dyDescent="0.3">
      <c r="A664">
        <v>245</v>
      </c>
      <c r="B664" s="4">
        <v>6.9574207999999998E-2</v>
      </c>
      <c r="C664" s="4">
        <v>0</v>
      </c>
      <c r="D664" s="4">
        <v>0.36354913999999999</v>
      </c>
      <c r="E664" s="4">
        <v>0.63645085999999995</v>
      </c>
    </row>
    <row r="665" spans="1:5" x14ac:dyDescent="0.3">
      <c r="A665">
        <v>248</v>
      </c>
      <c r="B665" s="4">
        <v>0.39928665000000002</v>
      </c>
      <c r="C665" s="4">
        <v>0</v>
      </c>
      <c r="D665" s="4">
        <v>0.37560698999999997</v>
      </c>
      <c r="E665" s="4">
        <v>0.62439301000000003</v>
      </c>
    </row>
    <row r="666" spans="1:5" x14ac:dyDescent="0.3">
      <c r="A666">
        <v>249</v>
      </c>
      <c r="B666" s="4">
        <v>1.0304122000000001E-2</v>
      </c>
      <c r="C666" s="4">
        <v>0</v>
      </c>
      <c r="D666" s="4">
        <v>0.40923473999999999</v>
      </c>
      <c r="E666" s="4">
        <v>0.59076525999999996</v>
      </c>
    </row>
    <row r="667" spans="1:5" x14ac:dyDescent="0.3">
      <c r="A667">
        <v>250</v>
      </c>
      <c r="B667" s="4">
        <v>8.3385115999999995E-2</v>
      </c>
      <c r="C667" s="4">
        <v>0</v>
      </c>
      <c r="D667" s="4">
        <v>0.36272881000000001</v>
      </c>
      <c r="E667" s="4">
        <v>0.63727118999999999</v>
      </c>
    </row>
    <row r="668" spans="1:5" x14ac:dyDescent="0.3">
      <c r="A668">
        <v>251</v>
      </c>
      <c r="B668" s="4">
        <v>0.20362616</v>
      </c>
      <c r="C668" s="4">
        <v>0</v>
      </c>
      <c r="D668" s="4">
        <v>0.35837858</v>
      </c>
      <c r="E668" s="4">
        <v>0.64162142</v>
      </c>
    </row>
    <row r="669" spans="1:5" x14ac:dyDescent="0.3">
      <c r="A669">
        <v>254</v>
      </c>
      <c r="B669" s="4">
        <v>0.48653102999999998</v>
      </c>
      <c r="C669" s="4">
        <v>0</v>
      </c>
      <c r="D669" s="4">
        <v>0.37528510999999998</v>
      </c>
      <c r="E669" s="4">
        <v>0.62471489000000002</v>
      </c>
    </row>
    <row r="670" spans="1:5" x14ac:dyDescent="0.3">
      <c r="A670">
        <v>256</v>
      </c>
      <c r="B670" s="4">
        <v>0</v>
      </c>
      <c r="C670" s="4">
        <v>0</v>
      </c>
      <c r="D670" s="4">
        <v>-1</v>
      </c>
      <c r="E670" s="4">
        <v>-1</v>
      </c>
    </row>
    <row r="671" spans="1:5" x14ac:dyDescent="0.3">
      <c r="A671">
        <v>257</v>
      </c>
      <c r="B671" s="4">
        <v>1.0204082E-2</v>
      </c>
      <c r="C671" s="4">
        <v>0</v>
      </c>
      <c r="D671" s="4">
        <v>0.40927580000000002</v>
      </c>
      <c r="E671" s="4">
        <v>0.59072420000000003</v>
      </c>
    </row>
    <row r="672" spans="1:5" x14ac:dyDescent="0.3">
      <c r="A672">
        <v>259</v>
      </c>
      <c r="B672" s="4">
        <v>0.15711043999999999</v>
      </c>
      <c r="C672" s="4">
        <v>0</v>
      </c>
      <c r="D672" s="4">
        <v>0.38084636999999999</v>
      </c>
      <c r="E672" s="4">
        <v>0.61915363000000001</v>
      </c>
    </row>
    <row r="673" spans="1:5" x14ac:dyDescent="0.3">
      <c r="A673">
        <v>262</v>
      </c>
      <c r="B673" s="4">
        <v>0.16243588</v>
      </c>
      <c r="C673" s="4">
        <v>0</v>
      </c>
      <c r="D673" s="4">
        <v>0.37978672000000002</v>
      </c>
      <c r="E673" s="4">
        <v>0.62021327999999998</v>
      </c>
    </row>
    <row r="674" spans="1:5" x14ac:dyDescent="0.3">
      <c r="A674">
        <v>268</v>
      </c>
      <c r="B674" s="4">
        <v>5.9746242999999997E-2</v>
      </c>
      <c r="C674" s="4">
        <v>0</v>
      </c>
      <c r="D674" s="4">
        <v>0.36566778999999999</v>
      </c>
      <c r="E674" s="4">
        <v>0.63433220999999995</v>
      </c>
    </row>
    <row r="675" spans="1:5" x14ac:dyDescent="0.3">
      <c r="A675">
        <v>270</v>
      </c>
      <c r="B675" s="4">
        <v>2.6472431000000001E-2</v>
      </c>
      <c r="C675" s="4">
        <v>0</v>
      </c>
      <c r="D675" s="4">
        <v>0.39904104000000001</v>
      </c>
      <c r="E675" s="4">
        <v>0.60095896000000004</v>
      </c>
    </row>
    <row r="676" spans="1:5" x14ac:dyDescent="0.3">
      <c r="A676">
        <v>271</v>
      </c>
      <c r="B676" s="4">
        <v>9.6985559999999998E-2</v>
      </c>
      <c r="C676" s="4">
        <v>0</v>
      </c>
      <c r="D676" s="4">
        <v>0.36216419</v>
      </c>
      <c r="E676" s="4">
        <v>0.63783581</v>
      </c>
    </row>
    <row r="677" spans="1:5" x14ac:dyDescent="0.3">
      <c r="A677">
        <v>272</v>
      </c>
      <c r="B677" s="4">
        <v>0.26118300999999999</v>
      </c>
      <c r="C677" s="4">
        <v>0</v>
      </c>
      <c r="D677" s="4">
        <v>0.36198846000000001</v>
      </c>
      <c r="E677" s="4">
        <v>0.63801154000000004</v>
      </c>
    </row>
    <row r="678" spans="1:5" x14ac:dyDescent="0.3">
      <c r="A678">
        <v>274</v>
      </c>
      <c r="B678" s="4">
        <v>0</v>
      </c>
      <c r="C678" s="4">
        <v>0</v>
      </c>
      <c r="D678" s="4">
        <v>-1</v>
      </c>
      <c r="E678" s="4">
        <v>-1</v>
      </c>
    </row>
    <row r="679" spans="1:5" x14ac:dyDescent="0.3">
      <c r="A679">
        <v>275</v>
      </c>
      <c r="B679" s="4">
        <v>0</v>
      </c>
      <c r="C679" s="4">
        <v>0</v>
      </c>
      <c r="D679" s="4">
        <v>-1</v>
      </c>
      <c r="E679" s="4">
        <v>-1</v>
      </c>
    </row>
    <row r="680" spans="1:5" x14ac:dyDescent="0.3">
      <c r="A680">
        <v>277</v>
      </c>
      <c r="B680" s="4">
        <v>9.0244160000000004E-2</v>
      </c>
      <c r="C680" s="4">
        <v>0</v>
      </c>
      <c r="D680" s="4">
        <v>0.36221400999999998</v>
      </c>
      <c r="E680" s="4">
        <v>0.63778599000000002</v>
      </c>
    </row>
    <row r="681" spans="1:5" x14ac:dyDescent="0.3">
      <c r="A681">
        <v>279</v>
      </c>
      <c r="B681" s="4">
        <v>9.7280057000000003E-2</v>
      </c>
      <c r="C681" s="4">
        <v>0</v>
      </c>
      <c r="D681" s="4">
        <v>0.36222040999999999</v>
      </c>
      <c r="E681" s="4">
        <v>0.63777958999999995</v>
      </c>
    </row>
    <row r="682" spans="1:5" x14ac:dyDescent="0.3">
      <c r="A682">
        <v>281</v>
      </c>
      <c r="B682" s="4">
        <v>0.49543032999999997</v>
      </c>
      <c r="C682" s="4">
        <v>0</v>
      </c>
      <c r="D682" s="4">
        <v>0.36255467000000002</v>
      </c>
      <c r="E682" s="4">
        <v>0.63744533000000003</v>
      </c>
    </row>
    <row r="683" spans="1:5" x14ac:dyDescent="0.3">
      <c r="A683">
        <v>282</v>
      </c>
      <c r="B683" s="4">
        <v>0</v>
      </c>
      <c r="C683" s="4">
        <v>0</v>
      </c>
      <c r="D683" s="4">
        <v>-1</v>
      </c>
      <c r="E683" s="4">
        <v>-1</v>
      </c>
    </row>
    <row r="684" spans="1:5" x14ac:dyDescent="0.3">
      <c r="A684">
        <v>287</v>
      </c>
      <c r="B684" s="4">
        <v>0.24608326999999999</v>
      </c>
      <c r="C684" s="4">
        <v>0</v>
      </c>
      <c r="D684" s="4">
        <v>0.35583160000000003</v>
      </c>
      <c r="E684" s="4">
        <v>0.64416839999999997</v>
      </c>
    </row>
    <row r="685" spans="1:5" x14ac:dyDescent="0.3">
      <c r="A685">
        <v>289</v>
      </c>
      <c r="B685" s="4">
        <v>4.9740454000000003E-2</v>
      </c>
      <c r="C685" s="4">
        <v>0</v>
      </c>
      <c r="D685" s="4">
        <v>0.37209742000000001</v>
      </c>
      <c r="E685" s="4">
        <v>0.62790257999999999</v>
      </c>
    </row>
    <row r="686" spans="1:5" x14ac:dyDescent="0.3">
      <c r="A686">
        <v>290</v>
      </c>
      <c r="B686" s="4">
        <v>2.0540534999999999E-2</v>
      </c>
      <c r="C686" s="4">
        <v>0</v>
      </c>
      <c r="D686" s="4">
        <v>0.40307469000000001</v>
      </c>
      <c r="E686" s="4">
        <v>0.59692531000000004</v>
      </c>
    </row>
    <row r="687" spans="1:5" x14ac:dyDescent="0.3">
      <c r="A687">
        <v>291</v>
      </c>
      <c r="B687" s="4">
        <v>1.0609018E-2</v>
      </c>
      <c r="C687" s="4">
        <v>0</v>
      </c>
      <c r="D687" s="4">
        <v>0.40905553</v>
      </c>
      <c r="E687" s="4">
        <v>0.59094447000000005</v>
      </c>
    </row>
    <row r="688" spans="1:5" x14ac:dyDescent="0.3">
      <c r="A688">
        <v>292</v>
      </c>
      <c r="B688" s="4">
        <v>0.22884636999999999</v>
      </c>
      <c r="C688" s="4">
        <v>0</v>
      </c>
      <c r="D688" s="4">
        <v>0.35233841999999999</v>
      </c>
      <c r="E688" s="4">
        <v>0.64766157999999996</v>
      </c>
    </row>
    <row r="689" spans="1:5" x14ac:dyDescent="0.3">
      <c r="A689">
        <v>293</v>
      </c>
      <c r="B689" s="4">
        <v>4.0630736000000001E-2</v>
      </c>
      <c r="C689" s="4">
        <v>0</v>
      </c>
      <c r="D689" s="4">
        <v>0.38511809000000002</v>
      </c>
      <c r="E689" s="4">
        <v>0.61488191000000003</v>
      </c>
    </row>
    <row r="690" spans="1:5" x14ac:dyDescent="0.3">
      <c r="A690">
        <v>295</v>
      </c>
      <c r="B690" s="4">
        <v>0.13801901999999999</v>
      </c>
      <c r="C690" s="4">
        <v>0</v>
      </c>
      <c r="D690" s="4">
        <v>0.37669898000000002</v>
      </c>
      <c r="E690" s="4">
        <v>0.62330101999999998</v>
      </c>
    </row>
    <row r="691" spans="1:5" x14ac:dyDescent="0.3">
      <c r="A691">
        <v>296</v>
      </c>
      <c r="B691" s="4">
        <v>0.27835475999999998</v>
      </c>
      <c r="C691" s="4">
        <v>0</v>
      </c>
      <c r="D691" s="4">
        <v>0.37179710999999999</v>
      </c>
      <c r="E691" s="4">
        <v>0.62820288999999996</v>
      </c>
    </row>
    <row r="692" spans="1:5" x14ac:dyDescent="0.3">
      <c r="A692">
        <v>298</v>
      </c>
      <c r="B692" s="4">
        <v>6.3979946999999995E-2</v>
      </c>
      <c r="C692" s="4">
        <v>0</v>
      </c>
      <c r="D692" s="4">
        <v>0.36452686000000001</v>
      </c>
      <c r="E692" s="4">
        <v>0.63547313999999999</v>
      </c>
    </row>
    <row r="693" spans="1:5" x14ac:dyDescent="0.3">
      <c r="A693">
        <v>304</v>
      </c>
      <c r="B693" s="4">
        <v>2.1985021E-2</v>
      </c>
      <c r="C693" s="4">
        <v>0</v>
      </c>
      <c r="D693" s="4">
        <v>0.40210045</v>
      </c>
      <c r="E693" s="4">
        <v>0.59789954999999995</v>
      </c>
    </row>
    <row r="694" spans="1:5" x14ac:dyDescent="0.3">
      <c r="A694">
        <v>305</v>
      </c>
      <c r="B694" s="4">
        <v>3.0256702E-2</v>
      </c>
      <c r="C694" s="4">
        <v>0</v>
      </c>
      <c r="D694" s="4">
        <v>0.39619352000000002</v>
      </c>
      <c r="E694" s="4">
        <v>0.60380648000000003</v>
      </c>
    </row>
    <row r="695" spans="1:5" x14ac:dyDescent="0.3">
      <c r="A695">
        <v>306</v>
      </c>
      <c r="B695" s="4">
        <v>0.2252043</v>
      </c>
      <c r="C695" s="4">
        <v>0</v>
      </c>
      <c r="D695" s="4">
        <v>0.35258</v>
      </c>
      <c r="E695" s="4">
        <v>0.64742</v>
      </c>
    </row>
    <row r="696" spans="1:5" x14ac:dyDescent="0.3">
      <c r="A696">
        <v>308</v>
      </c>
      <c r="B696" s="4">
        <v>0.28212681000000001</v>
      </c>
      <c r="C696" s="4">
        <v>0</v>
      </c>
      <c r="D696" s="4">
        <v>0.3741198</v>
      </c>
      <c r="E696" s="4">
        <v>0.6258802</v>
      </c>
    </row>
    <row r="697" spans="1:5" x14ac:dyDescent="0.3">
      <c r="A697">
        <v>309</v>
      </c>
      <c r="B697" s="4">
        <v>0.30639714000000001</v>
      </c>
      <c r="C697" s="4">
        <v>0</v>
      </c>
      <c r="D697" s="4">
        <v>0.37833667999999998</v>
      </c>
      <c r="E697" s="4">
        <v>0.62166332000000002</v>
      </c>
    </row>
    <row r="698" spans="1:5" x14ac:dyDescent="0.3">
      <c r="A698">
        <v>310</v>
      </c>
      <c r="B698" s="4">
        <v>0.47859545999999997</v>
      </c>
      <c r="C698" s="4">
        <v>0</v>
      </c>
      <c r="D698" s="4">
        <v>0.38614714</v>
      </c>
      <c r="E698" s="4">
        <v>0.61385285999999994</v>
      </c>
    </row>
    <row r="699" spans="1:5" x14ac:dyDescent="0.3">
      <c r="A699">
        <v>313</v>
      </c>
      <c r="B699" s="4">
        <v>3.5596974000000003E-2</v>
      </c>
      <c r="C699" s="4">
        <v>0</v>
      </c>
      <c r="D699" s="4">
        <v>0.39137456999999998</v>
      </c>
      <c r="E699" s="4">
        <v>0.60862543000000002</v>
      </c>
    </row>
    <row r="700" spans="1:5" x14ac:dyDescent="0.3">
      <c r="A700">
        <v>314</v>
      </c>
      <c r="B700" s="4">
        <v>0.49320416</v>
      </c>
      <c r="C700" s="4">
        <v>0</v>
      </c>
      <c r="D700" s="4">
        <v>0.36588804000000003</v>
      </c>
      <c r="E700" s="4">
        <v>0.63411196000000003</v>
      </c>
    </row>
    <row r="701" spans="1:5" x14ac:dyDescent="0.3">
      <c r="A701">
        <v>315</v>
      </c>
      <c r="B701" s="4">
        <v>0.35731804</v>
      </c>
      <c r="C701" s="4">
        <v>0</v>
      </c>
      <c r="D701" s="4">
        <v>0.36411574000000002</v>
      </c>
      <c r="E701" s="4">
        <v>0.63588425999999998</v>
      </c>
    </row>
    <row r="702" spans="1:5" x14ac:dyDescent="0.3">
      <c r="A702">
        <v>318</v>
      </c>
      <c r="B702" s="4">
        <v>8.2172699000000002E-2</v>
      </c>
      <c r="C702" s="4">
        <v>0</v>
      </c>
      <c r="D702" s="4">
        <v>0.36317985000000003</v>
      </c>
      <c r="E702" s="4">
        <v>0.63682015000000003</v>
      </c>
    </row>
    <row r="703" spans="1:5" x14ac:dyDescent="0.3">
      <c r="A703">
        <v>319</v>
      </c>
      <c r="B703" s="4">
        <v>2.1101287999999999E-2</v>
      </c>
      <c r="C703" s="4">
        <v>0</v>
      </c>
      <c r="D703" s="4">
        <v>0.40270391</v>
      </c>
      <c r="E703" s="4">
        <v>0.59729608999999995</v>
      </c>
    </row>
    <row r="704" spans="1:5" x14ac:dyDescent="0.3">
      <c r="A704">
        <v>321</v>
      </c>
      <c r="B704" s="4">
        <v>0.30708591000000002</v>
      </c>
      <c r="C704" s="4">
        <v>0</v>
      </c>
      <c r="D704" s="4">
        <v>0.37835541</v>
      </c>
      <c r="E704" s="4">
        <v>0.62164459000000005</v>
      </c>
    </row>
    <row r="705" spans="1:5" x14ac:dyDescent="0.3">
      <c r="A705">
        <v>322</v>
      </c>
      <c r="B705" s="4">
        <v>9.2875890000000003E-2</v>
      </c>
      <c r="C705" s="4">
        <v>0</v>
      </c>
      <c r="D705" s="4">
        <v>0.36187235000000001</v>
      </c>
      <c r="E705" s="4">
        <v>0.63812765000000005</v>
      </c>
    </row>
    <row r="706" spans="1:5" x14ac:dyDescent="0.3">
      <c r="A706">
        <v>323</v>
      </c>
      <c r="B706" s="4">
        <v>5.1020407999999998E-3</v>
      </c>
      <c r="C706" s="4">
        <v>0</v>
      </c>
      <c r="D706" s="4">
        <v>0.41237755999999998</v>
      </c>
      <c r="E706" s="4">
        <v>0.58762243999999997</v>
      </c>
    </row>
    <row r="707" spans="1:5" x14ac:dyDescent="0.3">
      <c r="A707">
        <v>324</v>
      </c>
      <c r="B707" s="4">
        <v>0.37661579000000001</v>
      </c>
      <c r="C707" s="4">
        <v>0</v>
      </c>
      <c r="D707" s="4">
        <v>0.36288387</v>
      </c>
      <c r="E707" s="4">
        <v>0.63711613</v>
      </c>
    </row>
    <row r="708" spans="1:5" x14ac:dyDescent="0.3">
      <c r="A708">
        <v>325</v>
      </c>
      <c r="B708" s="4">
        <v>0.10202053</v>
      </c>
      <c r="C708" s="4">
        <v>0</v>
      </c>
      <c r="D708" s="4">
        <v>0.36306190999999999</v>
      </c>
      <c r="E708" s="4">
        <v>0.63693809000000001</v>
      </c>
    </row>
    <row r="709" spans="1:5" x14ac:dyDescent="0.3">
      <c r="A709">
        <v>326</v>
      </c>
      <c r="B709" s="4">
        <v>0</v>
      </c>
      <c r="C709" s="4">
        <v>0</v>
      </c>
      <c r="D709" s="4">
        <v>-1</v>
      </c>
      <c r="E709" s="4">
        <v>-1</v>
      </c>
    </row>
    <row r="710" spans="1:5" x14ac:dyDescent="0.3">
      <c r="A710">
        <v>331</v>
      </c>
      <c r="B710" s="4">
        <v>0.46941276999999998</v>
      </c>
      <c r="C710" s="4">
        <v>0</v>
      </c>
      <c r="D710" s="4">
        <v>0.39667614000000001</v>
      </c>
      <c r="E710" s="4">
        <v>0.60332386000000005</v>
      </c>
    </row>
    <row r="711" spans="1:5" x14ac:dyDescent="0.3">
      <c r="A711">
        <v>332</v>
      </c>
      <c r="B711" s="4">
        <v>0</v>
      </c>
      <c r="C711" s="4">
        <v>0</v>
      </c>
      <c r="D711" s="4">
        <v>-1</v>
      </c>
      <c r="E711" s="4">
        <v>-1</v>
      </c>
    </row>
    <row r="712" spans="1:5" x14ac:dyDescent="0.3">
      <c r="A712">
        <v>334</v>
      </c>
      <c r="B712" s="4">
        <v>6.8655336999999997E-2</v>
      </c>
      <c r="C712" s="4">
        <v>0</v>
      </c>
      <c r="D712" s="4">
        <v>0.36386168000000002</v>
      </c>
      <c r="E712" s="4">
        <v>0.63613832000000003</v>
      </c>
    </row>
    <row r="713" spans="1:5" x14ac:dyDescent="0.3">
      <c r="A713">
        <v>335</v>
      </c>
      <c r="B713" s="4">
        <v>0</v>
      </c>
      <c r="C713" s="4">
        <v>0</v>
      </c>
      <c r="D713" s="4">
        <v>-1</v>
      </c>
      <c r="E713" s="4">
        <v>-1</v>
      </c>
    </row>
    <row r="714" spans="1:5" x14ac:dyDescent="0.3">
      <c r="A714">
        <v>336</v>
      </c>
      <c r="B714" s="4">
        <v>0</v>
      </c>
      <c r="C714" s="4">
        <v>0</v>
      </c>
      <c r="D714" s="4">
        <v>-1</v>
      </c>
      <c r="E714" s="4">
        <v>-1</v>
      </c>
    </row>
    <row r="715" spans="1:5" x14ac:dyDescent="0.3">
      <c r="A715">
        <v>342</v>
      </c>
      <c r="B715" s="4">
        <v>0.33490312</v>
      </c>
      <c r="C715" s="4">
        <v>0</v>
      </c>
      <c r="D715" s="4">
        <v>0.37378918</v>
      </c>
      <c r="E715" s="4">
        <v>0.62621081999999995</v>
      </c>
    </row>
    <row r="716" spans="1:5" x14ac:dyDescent="0.3">
      <c r="A716">
        <v>343</v>
      </c>
      <c r="B716" s="4">
        <v>3.5485129999999997E-2</v>
      </c>
      <c r="C716" s="4">
        <v>0</v>
      </c>
      <c r="D716" s="4">
        <v>0.39149530999999999</v>
      </c>
      <c r="E716" s="4">
        <v>0.60850468999999996</v>
      </c>
    </row>
    <row r="717" spans="1:5" x14ac:dyDescent="0.3">
      <c r="A717">
        <v>344</v>
      </c>
      <c r="B717" s="4">
        <v>0.34135925</v>
      </c>
      <c r="C717" s="4">
        <v>0</v>
      </c>
      <c r="D717" s="4">
        <v>0.37038748999999999</v>
      </c>
      <c r="E717" s="4">
        <v>0.62961250999999996</v>
      </c>
    </row>
    <row r="718" spans="1:5" x14ac:dyDescent="0.3">
      <c r="A718">
        <v>345</v>
      </c>
      <c r="B718" s="4">
        <v>0</v>
      </c>
      <c r="C718" s="4">
        <v>0</v>
      </c>
      <c r="D718" s="4">
        <v>-1</v>
      </c>
      <c r="E718" s="4">
        <v>-1</v>
      </c>
    </row>
    <row r="719" spans="1:5" x14ac:dyDescent="0.3">
      <c r="A719">
        <v>346</v>
      </c>
      <c r="B719" s="4">
        <v>0.23129620000000001</v>
      </c>
      <c r="C719" s="4">
        <v>0</v>
      </c>
      <c r="D719" s="4">
        <v>0.35258588000000002</v>
      </c>
      <c r="E719" s="4">
        <v>0.64741411999999998</v>
      </c>
    </row>
    <row r="720" spans="1:5" x14ac:dyDescent="0.3">
      <c r="A720">
        <v>347</v>
      </c>
      <c r="B720" s="4">
        <v>8.7471150999999997E-2</v>
      </c>
      <c r="C720" s="4">
        <v>0</v>
      </c>
      <c r="D720" s="4">
        <v>0.36244119000000002</v>
      </c>
      <c r="E720" s="4">
        <v>0.63755881000000003</v>
      </c>
    </row>
    <row r="721" spans="1:5" x14ac:dyDescent="0.3">
      <c r="A721">
        <v>351</v>
      </c>
      <c r="B721" s="4">
        <v>0</v>
      </c>
      <c r="C721" s="4">
        <v>0</v>
      </c>
      <c r="D721" s="4">
        <v>-1</v>
      </c>
      <c r="E721" s="4">
        <v>-1</v>
      </c>
    </row>
    <row r="722" spans="1:5" x14ac:dyDescent="0.3">
      <c r="A722">
        <v>354</v>
      </c>
      <c r="B722" s="4">
        <v>0.44004378999999999</v>
      </c>
      <c r="C722" s="4">
        <v>0</v>
      </c>
      <c r="D722" s="4">
        <v>0.38643101000000002</v>
      </c>
      <c r="E722" s="4">
        <v>0.61356898999999998</v>
      </c>
    </row>
    <row r="723" spans="1:5" x14ac:dyDescent="0.3">
      <c r="A723">
        <v>358</v>
      </c>
      <c r="B723" s="4">
        <v>0</v>
      </c>
      <c r="C723" s="4">
        <v>0</v>
      </c>
      <c r="D723" s="4">
        <v>-1</v>
      </c>
      <c r="E723" s="4">
        <v>-1</v>
      </c>
    </row>
    <row r="724" spans="1:5" x14ac:dyDescent="0.3">
      <c r="A724">
        <v>361</v>
      </c>
      <c r="B724" s="4">
        <v>0.14874916999999999</v>
      </c>
      <c r="C724" s="4">
        <v>0</v>
      </c>
      <c r="D724" s="4">
        <v>0.38035570000000002</v>
      </c>
      <c r="E724" s="4">
        <v>0.61964430000000004</v>
      </c>
    </row>
    <row r="725" spans="1:5" x14ac:dyDescent="0.3">
      <c r="A725">
        <v>364</v>
      </c>
      <c r="B725" s="4">
        <v>5.2020807999999998E-3</v>
      </c>
      <c r="C725" s="4">
        <v>0</v>
      </c>
      <c r="D725" s="4">
        <v>0.41234472999999999</v>
      </c>
      <c r="E725" s="4">
        <v>0.58765526999999995</v>
      </c>
    </row>
    <row r="726" spans="1:5" x14ac:dyDescent="0.3">
      <c r="A726">
        <v>365</v>
      </c>
      <c r="B726" s="4">
        <v>0</v>
      </c>
      <c r="C726" s="4">
        <v>0</v>
      </c>
      <c r="D726" s="4">
        <v>-1</v>
      </c>
      <c r="E726" s="4">
        <v>-1</v>
      </c>
    </row>
    <row r="727" spans="1:5" x14ac:dyDescent="0.3">
      <c r="A727">
        <v>366</v>
      </c>
      <c r="B727" s="4">
        <v>7.8394648999999997E-2</v>
      </c>
      <c r="C727" s="4">
        <v>0</v>
      </c>
      <c r="D727" s="4">
        <v>0.36334936000000001</v>
      </c>
      <c r="E727" s="4">
        <v>0.63665064000000005</v>
      </c>
    </row>
    <row r="728" spans="1:5" x14ac:dyDescent="0.3">
      <c r="A728">
        <v>367</v>
      </c>
      <c r="B728" s="4">
        <v>0.29501687999999998</v>
      </c>
      <c r="C728" s="4">
        <v>0</v>
      </c>
      <c r="D728" s="4">
        <v>0.37837679000000002</v>
      </c>
      <c r="E728" s="4">
        <v>0.62162320999999998</v>
      </c>
    </row>
    <row r="729" spans="1:5" x14ac:dyDescent="0.3">
      <c r="A729">
        <v>371</v>
      </c>
      <c r="B729" s="4">
        <v>6.6757152E-2</v>
      </c>
      <c r="C729" s="4">
        <v>0</v>
      </c>
      <c r="D729" s="4">
        <v>0.36422758</v>
      </c>
      <c r="E729" s="4">
        <v>0.63577242</v>
      </c>
    </row>
    <row r="730" spans="1:5" x14ac:dyDescent="0.3">
      <c r="A730">
        <v>373</v>
      </c>
      <c r="B730" s="4">
        <v>0.1017328</v>
      </c>
      <c r="C730" s="4">
        <v>0</v>
      </c>
      <c r="D730" s="4">
        <v>0.36300542000000002</v>
      </c>
      <c r="E730" s="4">
        <v>0.63699457999999998</v>
      </c>
    </row>
    <row r="731" spans="1:5" x14ac:dyDescent="0.3">
      <c r="A731">
        <v>375</v>
      </c>
      <c r="B731" s="4">
        <v>0.34648537000000001</v>
      </c>
      <c r="C731" s="4">
        <v>0</v>
      </c>
      <c r="D731" s="4">
        <v>0.36806273</v>
      </c>
      <c r="E731" s="4">
        <v>0.63193727</v>
      </c>
    </row>
    <row r="732" spans="1:5" x14ac:dyDescent="0.3">
      <c r="A732">
        <v>378</v>
      </c>
      <c r="B732" s="4">
        <v>0.47335318999999998</v>
      </c>
      <c r="C732" s="4">
        <v>0</v>
      </c>
      <c r="D732" s="4">
        <v>0.39292933000000002</v>
      </c>
      <c r="E732" s="4">
        <v>0.60707067000000003</v>
      </c>
    </row>
    <row r="733" spans="1:5" x14ac:dyDescent="0.3">
      <c r="A733">
        <v>380</v>
      </c>
      <c r="B733" s="4">
        <v>1.5242732E-2</v>
      </c>
      <c r="C733" s="4">
        <v>0</v>
      </c>
      <c r="D733" s="4">
        <v>0.40627983000000001</v>
      </c>
      <c r="E733" s="4">
        <v>0.59372016999999999</v>
      </c>
    </row>
    <row r="734" spans="1:5" x14ac:dyDescent="0.3">
      <c r="A734">
        <v>384</v>
      </c>
      <c r="B734" s="4">
        <v>0.14551332</v>
      </c>
      <c r="C734" s="4">
        <v>0</v>
      </c>
      <c r="D734" s="4">
        <v>0.37968363999999999</v>
      </c>
      <c r="E734" s="4">
        <v>0.62031636000000001</v>
      </c>
    </row>
    <row r="735" spans="1:5" x14ac:dyDescent="0.3">
      <c r="A735">
        <v>385</v>
      </c>
      <c r="B735" s="4">
        <v>0.14702961000000001</v>
      </c>
      <c r="C735" s="4">
        <v>0</v>
      </c>
      <c r="D735" s="4">
        <v>0.37993017000000001</v>
      </c>
      <c r="E735" s="4">
        <v>0.62006983000000004</v>
      </c>
    </row>
    <row r="736" spans="1:5" x14ac:dyDescent="0.3">
      <c r="A736">
        <v>386</v>
      </c>
      <c r="B736" s="4">
        <v>5.7289199999999998E-2</v>
      </c>
      <c r="C736" s="4">
        <v>0</v>
      </c>
      <c r="D736" s="4">
        <v>0.36714260999999998</v>
      </c>
      <c r="E736" s="4">
        <v>0.63285738999999996</v>
      </c>
    </row>
    <row r="737" spans="1:5" x14ac:dyDescent="0.3">
      <c r="A737">
        <v>388</v>
      </c>
      <c r="B737" s="4">
        <v>0.13139658000000001</v>
      </c>
      <c r="C737" s="4">
        <v>0</v>
      </c>
      <c r="D737" s="4">
        <v>0.37240914000000003</v>
      </c>
      <c r="E737" s="4">
        <v>0.62759085999999997</v>
      </c>
    </row>
    <row r="738" spans="1:5" x14ac:dyDescent="0.3">
      <c r="A738">
        <v>390</v>
      </c>
      <c r="B738" s="4">
        <v>0.46674267000000003</v>
      </c>
      <c r="C738" s="4">
        <v>0</v>
      </c>
      <c r="D738" s="4">
        <v>0.39791675999999998</v>
      </c>
      <c r="E738" s="4">
        <v>0.60208324000000002</v>
      </c>
    </row>
    <row r="739" spans="1:5" x14ac:dyDescent="0.3">
      <c r="A739">
        <v>391</v>
      </c>
      <c r="B739" s="4">
        <v>0.45393856999999999</v>
      </c>
      <c r="C739" s="4">
        <v>0</v>
      </c>
      <c r="D739" s="4">
        <v>0.38617986999999998</v>
      </c>
      <c r="E739" s="4">
        <v>0.61382013000000002</v>
      </c>
    </row>
    <row r="740" spans="1:5" x14ac:dyDescent="0.3">
      <c r="A740">
        <v>393</v>
      </c>
      <c r="B740" s="4">
        <v>0.20115694000000001</v>
      </c>
      <c r="C740" s="4">
        <v>0</v>
      </c>
      <c r="D740" s="4">
        <v>0.35962080000000002</v>
      </c>
      <c r="E740" s="4">
        <v>0.64037920000000004</v>
      </c>
    </row>
    <row r="741" spans="1:5" x14ac:dyDescent="0.3">
      <c r="A741">
        <v>394</v>
      </c>
      <c r="B741" s="4">
        <v>0</v>
      </c>
      <c r="C741" s="4">
        <v>0</v>
      </c>
      <c r="D741" s="4">
        <v>-1</v>
      </c>
      <c r="E741" s="4">
        <v>-1</v>
      </c>
    </row>
    <row r="742" spans="1:5" x14ac:dyDescent="0.3">
      <c r="A742">
        <v>395</v>
      </c>
      <c r="B742" s="4">
        <v>0.22640608000000001</v>
      </c>
      <c r="C742" s="4">
        <v>0</v>
      </c>
      <c r="D742" s="4">
        <v>0.35207124000000001</v>
      </c>
      <c r="E742" s="4">
        <v>0.64792875999999999</v>
      </c>
    </row>
    <row r="743" spans="1:5" x14ac:dyDescent="0.3">
      <c r="A743">
        <v>396</v>
      </c>
      <c r="B743" s="4">
        <v>2.9693417E-2</v>
      </c>
      <c r="C743" s="4">
        <v>0</v>
      </c>
      <c r="D743" s="4">
        <v>0.39659907</v>
      </c>
      <c r="E743" s="4">
        <v>0.60340092999999995</v>
      </c>
    </row>
    <row r="744" spans="1:5" x14ac:dyDescent="0.3">
      <c r="A744">
        <v>397</v>
      </c>
      <c r="B744" s="4">
        <v>4.0008587999999998E-2</v>
      </c>
      <c r="C744" s="4">
        <v>0</v>
      </c>
      <c r="D744" s="4">
        <v>0.38605437999999997</v>
      </c>
      <c r="E744" s="4">
        <v>0.61394561999999997</v>
      </c>
    </row>
    <row r="745" spans="1:5" x14ac:dyDescent="0.3">
      <c r="A745">
        <v>400</v>
      </c>
      <c r="B745" s="4">
        <v>3.8823732999999999E-2</v>
      </c>
      <c r="C745" s="4">
        <v>0</v>
      </c>
      <c r="D745" s="4">
        <v>0.38758020999999998</v>
      </c>
      <c r="E745" s="4">
        <v>0.61241979000000002</v>
      </c>
    </row>
    <row r="746" spans="1:5" x14ac:dyDescent="0.3">
      <c r="A746">
        <v>401</v>
      </c>
      <c r="B746" s="4">
        <v>0</v>
      </c>
      <c r="C746" s="4">
        <v>0</v>
      </c>
      <c r="D746" s="4">
        <v>-1</v>
      </c>
      <c r="E746" s="4">
        <v>-1</v>
      </c>
    </row>
    <row r="747" spans="1:5" x14ac:dyDescent="0.3">
      <c r="A747">
        <v>402</v>
      </c>
      <c r="B747" s="4">
        <v>0.31944317999999999</v>
      </c>
      <c r="C747" s="4">
        <v>0</v>
      </c>
      <c r="D747" s="4">
        <v>0.37857633000000002</v>
      </c>
      <c r="E747" s="4">
        <v>0.62142366999999998</v>
      </c>
    </row>
    <row r="748" spans="1:5" x14ac:dyDescent="0.3">
      <c r="A748">
        <v>403</v>
      </c>
      <c r="B748" s="4">
        <v>0.35547193999999999</v>
      </c>
      <c r="C748" s="4">
        <v>0</v>
      </c>
      <c r="D748" s="4">
        <v>0.36460609999999999</v>
      </c>
      <c r="E748" s="4">
        <v>0.63539389999999996</v>
      </c>
    </row>
    <row r="749" spans="1:5" x14ac:dyDescent="0.3">
      <c r="A749">
        <v>408</v>
      </c>
      <c r="B749" s="4">
        <v>3.8462362E-2</v>
      </c>
      <c r="C749" s="4">
        <v>0</v>
      </c>
      <c r="D749" s="4">
        <v>0.38798791999999999</v>
      </c>
      <c r="E749" s="4">
        <v>0.61201207999999996</v>
      </c>
    </row>
    <row r="750" spans="1:5" x14ac:dyDescent="0.3">
      <c r="A750">
        <v>411</v>
      </c>
      <c r="B750" s="4">
        <v>4.0254504000000003E-2</v>
      </c>
      <c r="C750" s="4">
        <v>0</v>
      </c>
      <c r="D750" s="4">
        <v>0.38568899000000001</v>
      </c>
      <c r="E750" s="4">
        <v>0.61431100999999999</v>
      </c>
    </row>
    <row r="751" spans="1:5" x14ac:dyDescent="0.3">
      <c r="A751">
        <v>412</v>
      </c>
      <c r="B751" s="4">
        <v>0</v>
      </c>
      <c r="C751" s="4">
        <v>0</v>
      </c>
      <c r="D751" s="4">
        <v>-1</v>
      </c>
      <c r="E751" s="4">
        <v>-1</v>
      </c>
    </row>
    <row r="752" spans="1:5" x14ac:dyDescent="0.3">
      <c r="A752">
        <v>415</v>
      </c>
      <c r="B752" s="4">
        <v>0</v>
      </c>
      <c r="C752" s="4">
        <v>0</v>
      </c>
      <c r="D752" s="4">
        <v>-1</v>
      </c>
      <c r="E752" s="4">
        <v>-1</v>
      </c>
    </row>
    <row r="753" spans="1:5" x14ac:dyDescent="0.3">
      <c r="A753">
        <v>416</v>
      </c>
      <c r="B753" s="4">
        <v>4.9420464999999997E-2</v>
      </c>
      <c r="C753" s="4">
        <v>0</v>
      </c>
      <c r="D753" s="4">
        <v>0.37250466999999998</v>
      </c>
      <c r="E753" s="4">
        <v>0.62749533000000002</v>
      </c>
    </row>
    <row r="754" spans="1:5" x14ac:dyDescent="0.3">
      <c r="A754">
        <v>417</v>
      </c>
      <c r="B754" s="4">
        <v>0.32363041999999997</v>
      </c>
      <c r="C754" s="4">
        <v>0</v>
      </c>
      <c r="D754" s="4">
        <v>0.37804819000000001</v>
      </c>
      <c r="E754" s="4">
        <v>0.62195180999999999</v>
      </c>
    </row>
    <row r="755" spans="1:5" x14ac:dyDescent="0.3">
      <c r="A755">
        <v>418</v>
      </c>
      <c r="B755" s="4">
        <v>0</v>
      </c>
      <c r="C755" s="4">
        <v>0</v>
      </c>
      <c r="D755" s="4">
        <v>-1</v>
      </c>
      <c r="E755" s="4">
        <v>-1</v>
      </c>
    </row>
    <row r="756" spans="1:5" x14ac:dyDescent="0.3">
      <c r="A756">
        <v>420</v>
      </c>
      <c r="B756" s="4">
        <v>0</v>
      </c>
      <c r="C756" s="4">
        <v>0</v>
      </c>
      <c r="D756" s="4">
        <v>-1</v>
      </c>
      <c r="E756" s="4">
        <v>-1</v>
      </c>
    </row>
    <row r="757" spans="1:5" x14ac:dyDescent="0.3">
      <c r="A757">
        <v>421</v>
      </c>
      <c r="B757" s="4">
        <v>1.5278913E-2</v>
      </c>
      <c r="C757" s="4">
        <v>0</v>
      </c>
      <c r="D757" s="4">
        <v>0.40626288999999999</v>
      </c>
      <c r="E757" s="4">
        <v>0.59373710999999996</v>
      </c>
    </row>
    <row r="758" spans="1:5" x14ac:dyDescent="0.3">
      <c r="A758">
        <v>423</v>
      </c>
      <c r="B758" s="4">
        <v>0.50308489000000001</v>
      </c>
      <c r="C758" s="4">
        <v>0</v>
      </c>
      <c r="D758" s="4">
        <v>0.34955357999999997</v>
      </c>
      <c r="E758" s="4">
        <v>0.65044641999999997</v>
      </c>
    </row>
    <row r="759" spans="1:5" x14ac:dyDescent="0.3">
      <c r="A759">
        <v>425</v>
      </c>
      <c r="B759" s="4">
        <v>0.47858904000000002</v>
      </c>
      <c r="C759" s="4">
        <v>0</v>
      </c>
      <c r="D759" s="4">
        <v>0.38615557</v>
      </c>
      <c r="E759" s="4">
        <v>0.61384443</v>
      </c>
    </row>
    <row r="760" spans="1:5" x14ac:dyDescent="0.3">
      <c r="A760">
        <v>426</v>
      </c>
      <c r="B760" s="4">
        <v>0.49919425000000001</v>
      </c>
      <c r="C760" s="4">
        <v>0</v>
      </c>
      <c r="D760" s="4">
        <v>0.35642258999999998</v>
      </c>
      <c r="E760" s="4">
        <v>0.64357741000000002</v>
      </c>
    </row>
    <row r="761" spans="1:5" x14ac:dyDescent="0.3">
      <c r="A761">
        <v>428</v>
      </c>
      <c r="B761" s="4">
        <v>0</v>
      </c>
      <c r="C761" s="4">
        <v>0</v>
      </c>
      <c r="D761" s="4">
        <v>-1</v>
      </c>
      <c r="E761" s="4">
        <v>-1</v>
      </c>
    </row>
    <row r="762" spans="1:5" x14ac:dyDescent="0.3">
      <c r="A762">
        <v>429</v>
      </c>
      <c r="B762" s="4">
        <v>5.1020407999999998E-3</v>
      </c>
      <c r="C762" s="4">
        <v>0</v>
      </c>
      <c r="D762" s="4">
        <v>0.41237755999999998</v>
      </c>
      <c r="E762" s="4">
        <v>0.58762243999999997</v>
      </c>
    </row>
    <row r="763" spans="1:5" x14ac:dyDescent="0.3">
      <c r="A763">
        <v>430</v>
      </c>
      <c r="B763" s="4">
        <v>1.5207053999999999E-2</v>
      </c>
      <c r="C763" s="4">
        <v>0</v>
      </c>
      <c r="D763" s="4">
        <v>0.40629535</v>
      </c>
      <c r="E763" s="4">
        <v>0.59370464999999994</v>
      </c>
    </row>
    <row r="764" spans="1:5" x14ac:dyDescent="0.3">
      <c r="A764">
        <v>432</v>
      </c>
      <c r="B764" s="4">
        <v>0.49507487</v>
      </c>
      <c r="C764" s="4">
        <v>0</v>
      </c>
      <c r="D764" s="4">
        <v>0.36310468000000001</v>
      </c>
      <c r="E764" s="4">
        <v>0.63689532000000004</v>
      </c>
    </row>
    <row r="765" spans="1:5" x14ac:dyDescent="0.3">
      <c r="A765">
        <v>433</v>
      </c>
      <c r="B765" s="4">
        <v>1.5008916000000001E-2</v>
      </c>
      <c r="C765" s="4">
        <v>0</v>
      </c>
      <c r="D765" s="4">
        <v>0.40638175999999998</v>
      </c>
      <c r="E765" s="4">
        <v>0.59361823999999996</v>
      </c>
    </row>
    <row r="766" spans="1:5" x14ac:dyDescent="0.3">
      <c r="A766">
        <v>436</v>
      </c>
      <c r="B766" s="4">
        <v>7.5863554E-2</v>
      </c>
      <c r="C766" s="4">
        <v>0</v>
      </c>
      <c r="D766" s="4">
        <v>0.36350071</v>
      </c>
      <c r="E766" s="4">
        <v>0.63649929000000005</v>
      </c>
    </row>
    <row r="767" spans="1:5" x14ac:dyDescent="0.3">
      <c r="A767">
        <v>439</v>
      </c>
      <c r="B767" s="4">
        <v>5.4531933999999997E-2</v>
      </c>
      <c r="C767" s="4">
        <v>0</v>
      </c>
      <c r="D767" s="4">
        <v>0.36860165</v>
      </c>
      <c r="E767" s="4">
        <v>0.63139835</v>
      </c>
    </row>
    <row r="768" spans="1:5" x14ac:dyDescent="0.3">
      <c r="A768">
        <v>440</v>
      </c>
      <c r="B768" s="4">
        <v>2.5421144999999999E-2</v>
      </c>
      <c r="C768" s="4">
        <v>0</v>
      </c>
      <c r="D768" s="4">
        <v>0.39983273000000003</v>
      </c>
      <c r="E768" s="4">
        <v>0.60016727000000003</v>
      </c>
    </row>
    <row r="769" spans="1:5" x14ac:dyDescent="0.3">
      <c r="A769">
        <v>443</v>
      </c>
      <c r="B769" s="4">
        <v>1.6839633E-2</v>
      </c>
      <c r="C769" s="4">
        <v>0</v>
      </c>
      <c r="D769" s="4">
        <v>0.40531958000000001</v>
      </c>
      <c r="E769" s="4">
        <v>0.59468041999999999</v>
      </c>
    </row>
    <row r="770" spans="1:5" x14ac:dyDescent="0.3">
      <c r="A770">
        <v>444</v>
      </c>
      <c r="B770" s="4">
        <v>3.2226695999999999E-2</v>
      </c>
      <c r="C770" s="4">
        <v>0</v>
      </c>
      <c r="D770" s="4">
        <v>0.39449200000000001</v>
      </c>
      <c r="E770" s="4">
        <v>0.60550800000000005</v>
      </c>
    </row>
    <row r="771" spans="1:5" x14ac:dyDescent="0.3">
      <c r="A771">
        <v>450</v>
      </c>
      <c r="B771" s="4">
        <v>0.24758179</v>
      </c>
      <c r="C771" s="4">
        <v>0</v>
      </c>
      <c r="D771" s="4">
        <v>0.35601524000000001</v>
      </c>
      <c r="E771" s="4">
        <v>0.64398476000000004</v>
      </c>
    </row>
    <row r="772" spans="1:5" x14ac:dyDescent="0.3">
      <c r="A772">
        <v>453</v>
      </c>
      <c r="B772" s="4">
        <v>3.0529443E-2</v>
      </c>
      <c r="C772" s="4">
        <v>0</v>
      </c>
      <c r="D772" s="4">
        <v>0.39597246000000003</v>
      </c>
      <c r="E772" s="4">
        <v>0.60402754000000003</v>
      </c>
    </row>
    <row r="773" spans="1:5" x14ac:dyDescent="0.3">
      <c r="A773">
        <v>454</v>
      </c>
      <c r="B773" s="4">
        <v>0.112636</v>
      </c>
      <c r="C773" s="4">
        <v>0</v>
      </c>
      <c r="D773" s="4">
        <v>0.36507336000000001</v>
      </c>
      <c r="E773" s="4">
        <v>0.63492663999999999</v>
      </c>
    </row>
    <row r="774" spans="1:5" x14ac:dyDescent="0.3">
      <c r="A774">
        <v>455</v>
      </c>
      <c r="B774" s="4">
        <v>0.37437356999999999</v>
      </c>
      <c r="C774" s="4">
        <v>0</v>
      </c>
      <c r="D774" s="4">
        <v>0.36227631999999999</v>
      </c>
      <c r="E774" s="4">
        <v>0.63772368000000001</v>
      </c>
    </row>
    <row r="775" spans="1:5" x14ac:dyDescent="0.3">
      <c r="A775">
        <v>456</v>
      </c>
      <c r="B775" s="4">
        <v>2.0194838E-2</v>
      </c>
      <c r="C775" s="4">
        <v>0</v>
      </c>
      <c r="D775" s="4">
        <v>0.40329693999999999</v>
      </c>
      <c r="E775" s="4">
        <v>0.59670305999999995</v>
      </c>
    </row>
    <row r="776" spans="1:5" x14ac:dyDescent="0.3">
      <c r="A776">
        <v>457</v>
      </c>
      <c r="B776" s="4">
        <v>0</v>
      </c>
      <c r="C776" s="4">
        <v>0</v>
      </c>
      <c r="D776" s="4">
        <v>-1</v>
      </c>
      <c r="E776" s="4">
        <v>-1</v>
      </c>
    </row>
    <row r="777" spans="1:5" x14ac:dyDescent="0.3">
      <c r="A777">
        <v>458</v>
      </c>
      <c r="B777" s="4">
        <v>0.16774583000000001</v>
      </c>
      <c r="C777" s="4">
        <v>0</v>
      </c>
      <c r="D777" s="4">
        <v>0.37761164000000003</v>
      </c>
      <c r="E777" s="4">
        <v>0.62238835999999997</v>
      </c>
    </row>
    <row r="778" spans="1:5" x14ac:dyDescent="0.3">
      <c r="A778">
        <v>461</v>
      </c>
      <c r="B778" s="4">
        <v>3.7950276999999998E-2</v>
      </c>
      <c r="C778" s="4">
        <v>0</v>
      </c>
      <c r="D778" s="4">
        <v>0.38861362999999999</v>
      </c>
      <c r="E778" s="4">
        <v>0.61138636999999996</v>
      </c>
    </row>
    <row r="779" spans="1:5" x14ac:dyDescent="0.3">
      <c r="A779">
        <v>464</v>
      </c>
      <c r="B779" s="4">
        <v>6.4375099000000005E-2</v>
      </c>
      <c r="C779" s="4">
        <v>0</v>
      </c>
      <c r="D779" s="4">
        <v>0.36434160999999998</v>
      </c>
      <c r="E779" s="4">
        <v>0.63565839000000002</v>
      </c>
    </row>
    <row r="780" spans="1:5" x14ac:dyDescent="0.3">
      <c r="A780">
        <v>466</v>
      </c>
      <c r="B780" s="4">
        <v>6.1699097999999997E-3</v>
      </c>
      <c r="C780" s="4">
        <v>0</v>
      </c>
      <c r="D780" s="4">
        <v>0.41179262999999999</v>
      </c>
      <c r="E780" s="4">
        <v>0.58820737000000001</v>
      </c>
    </row>
    <row r="781" spans="1:5" x14ac:dyDescent="0.3">
      <c r="A781">
        <v>467</v>
      </c>
      <c r="B781" s="4">
        <v>1.0168527E-2</v>
      </c>
      <c r="C781" s="4">
        <v>0</v>
      </c>
      <c r="D781" s="4">
        <v>0.40929008</v>
      </c>
      <c r="E781" s="4">
        <v>0.59070992</v>
      </c>
    </row>
    <row r="782" spans="1:5" x14ac:dyDescent="0.3">
      <c r="A782">
        <v>469</v>
      </c>
      <c r="B782" s="4">
        <v>0.50293646000000003</v>
      </c>
      <c r="C782" s="4">
        <v>0</v>
      </c>
      <c r="D782" s="4">
        <v>0.34982345999999997</v>
      </c>
      <c r="E782" s="4">
        <v>0.65017654000000003</v>
      </c>
    </row>
    <row r="783" spans="1:5" x14ac:dyDescent="0.3">
      <c r="A783">
        <v>470</v>
      </c>
      <c r="B783" s="4">
        <v>1.0105012999999999E-2</v>
      </c>
      <c r="C783" s="4">
        <v>0</v>
      </c>
      <c r="D783" s="4">
        <v>0.40931563999999998</v>
      </c>
      <c r="E783" s="4">
        <v>0.59068436000000002</v>
      </c>
    </row>
    <row r="784" spans="1:5" x14ac:dyDescent="0.3">
      <c r="A784">
        <v>471</v>
      </c>
      <c r="B784" s="4">
        <v>0</v>
      </c>
      <c r="C784" s="4">
        <v>0</v>
      </c>
      <c r="D784" s="4">
        <v>-1</v>
      </c>
      <c r="E784" s="4">
        <v>-1</v>
      </c>
    </row>
    <row r="785" spans="1:5" x14ac:dyDescent="0.3">
      <c r="A785">
        <v>472</v>
      </c>
      <c r="B785" s="4">
        <v>0</v>
      </c>
      <c r="C785" s="4">
        <v>0</v>
      </c>
      <c r="D785" s="4">
        <v>-1</v>
      </c>
      <c r="E785" s="4">
        <v>-1</v>
      </c>
    </row>
    <row r="786" spans="1:5" x14ac:dyDescent="0.3">
      <c r="A786">
        <v>474</v>
      </c>
      <c r="B786" s="4">
        <v>0.39666508</v>
      </c>
      <c r="C786" s="4">
        <v>0</v>
      </c>
      <c r="D786" s="4">
        <v>0.37328222999999999</v>
      </c>
      <c r="E786" s="4">
        <v>0.62671776999999995</v>
      </c>
    </row>
    <row r="787" spans="1:5" x14ac:dyDescent="0.3">
      <c r="A787">
        <v>475</v>
      </c>
      <c r="B787" s="4">
        <v>6.2082841E-2</v>
      </c>
      <c r="C787" s="4">
        <v>0</v>
      </c>
      <c r="D787" s="4">
        <v>0.36517778000000001</v>
      </c>
      <c r="E787" s="4">
        <v>0.63482221999999999</v>
      </c>
    </row>
    <row r="788" spans="1:5" x14ac:dyDescent="0.3">
      <c r="A788">
        <v>477</v>
      </c>
      <c r="B788" s="4">
        <v>0</v>
      </c>
      <c r="C788" s="4">
        <v>0</v>
      </c>
      <c r="D788" s="4">
        <v>-1</v>
      </c>
      <c r="E788" s="4">
        <v>-1</v>
      </c>
    </row>
    <row r="789" spans="1:5" x14ac:dyDescent="0.3">
      <c r="A789">
        <v>479</v>
      </c>
      <c r="B789" s="4">
        <v>0.11556474999999999</v>
      </c>
      <c r="C789" s="4">
        <v>0</v>
      </c>
      <c r="D789" s="4">
        <v>0.36626048</v>
      </c>
      <c r="E789" s="4">
        <v>0.63373952</v>
      </c>
    </row>
    <row r="790" spans="1:5" x14ac:dyDescent="0.3">
      <c r="A790">
        <v>480</v>
      </c>
      <c r="B790" s="4">
        <v>9.8404144999999998E-2</v>
      </c>
      <c r="C790" s="4">
        <v>0</v>
      </c>
      <c r="D790" s="4">
        <v>0.36239930999999997</v>
      </c>
      <c r="E790" s="4">
        <v>0.63760068999999997</v>
      </c>
    </row>
    <row r="791" spans="1:5" x14ac:dyDescent="0.3">
      <c r="A791">
        <v>481</v>
      </c>
      <c r="B791" s="4">
        <v>0.29073226000000002</v>
      </c>
      <c r="C791" s="4">
        <v>0</v>
      </c>
      <c r="D791" s="4">
        <v>0.37728127</v>
      </c>
      <c r="E791" s="4">
        <v>0.62271873</v>
      </c>
    </row>
    <row r="792" spans="1:5" x14ac:dyDescent="0.3">
      <c r="A792">
        <v>485</v>
      </c>
      <c r="B792" s="4">
        <v>0</v>
      </c>
      <c r="C792" s="4">
        <v>0</v>
      </c>
      <c r="D792" s="4">
        <v>-1</v>
      </c>
      <c r="E792" s="4">
        <v>-1</v>
      </c>
    </row>
    <row r="793" spans="1:5" x14ac:dyDescent="0.3">
      <c r="A793">
        <v>487</v>
      </c>
      <c r="B793" s="4">
        <v>0</v>
      </c>
      <c r="C793" s="4">
        <v>0</v>
      </c>
      <c r="D793" s="4">
        <v>-1</v>
      </c>
      <c r="E793" s="4">
        <v>-1</v>
      </c>
    </row>
    <row r="794" spans="1:5" x14ac:dyDescent="0.3">
      <c r="A794">
        <v>489</v>
      </c>
      <c r="B794" s="4">
        <v>0.46296783000000002</v>
      </c>
      <c r="C794" s="4">
        <v>0</v>
      </c>
      <c r="D794" s="4">
        <v>0.39638159000000001</v>
      </c>
      <c r="E794" s="4">
        <v>0.60361841000000005</v>
      </c>
    </row>
    <row r="795" spans="1:5" x14ac:dyDescent="0.3">
      <c r="A795">
        <v>490</v>
      </c>
      <c r="B795" s="4">
        <v>0.19183094000000001</v>
      </c>
      <c r="C795" s="4">
        <v>0</v>
      </c>
      <c r="D795" s="4">
        <v>0.36509161000000001</v>
      </c>
      <c r="E795" s="4">
        <v>0.63490838999999999</v>
      </c>
    </row>
    <row r="796" spans="1:5" x14ac:dyDescent="0.3">
      <c r="A796">
        <v>493</v>
      </c>
      <c r="B796" s="4">
        <v>0.18715726999999999</v>
      </c>
      <c r="C796" s="4">
        <v>0</v>
      </c>
      <c r="D796" s="4">
        <v>0.36825493999999998</v>
      </c>
      <c r="E796" s="4">
        <v>0.63174505999999997</v>
      </c>
    </row>
    <row r="797" spans="1:5" x14ac:dyDescent="0.3">
      <c r="A797">
        <v>495</v>
      </c>
      <c r="B797" s="4">
        <v>0.29183308000000002</v>
      </c>
      <c r="C797" s="4">
        <v>0</v>
      </c>
      <c r="D797" s="4">
        <v>0.37759299000000002</v>
      </c>
      <c r="E797" s="4">
        <v>0.62240700999999998</v>
      </c>
    </row>
    <row r="798" spans="1:5" x14ac:dyDescent="0.3">
      <c r="A798">
        <v>496</v>
      </c>
      <c r="B798" s="4">
        <v>0</v>
      </c>
      <c r="C798" s="4">
        <v>0</v>
      </c>
      <c r="D798" s="4">
        <v>-1</v>
      </c>
      <c r="E798" s="4">
        <v>-1</v>
      </c>
    </row>
    <row r="799" spans="1:5" x14ac:dyDescent="0.3">
      <c r="A799">
        <v>497</v>
      </c>
      <c r="B799" s="4">
        <v>0.35436034999999999</v>
      </c>
      <c r="C799" s="4">
        <v>0</v>
      </c>
      <c r="D799" s="4">
        <v>0.36502581000000001</v>
      </c>
      <c r="E799" s="4">
        <v>0.63497418999999999</v>
      </c>
    </row>
    <row r="800" spans="1:5" x14ac:dyDescent="0.3">
      <c r="A800">
        <v>499</v>
      </c>
      <c r="B800" s="4">
        <v>0.21597280999999999</v>
      </c>
      <c r="C800" s="4">
        <v>0</v>
      </c>
      <c r="D800" s="4">
        <v>0.35426608999999998</v>
      </c>
      <c r="E800" s="4">
        <v>0.64573391000000002</v>
      </c>
    </row>
    <row r="801" spans="1:5" x14ac:dyDescent="0.3">
      <c r="A801">
        <v>501</v>
      </c>
      <c r="B801" s="4">
        <v>8.3656059000000005E-2</v>
      </c>
      <c r="C801" s="4">
        <v>0</v>
      </c>
      <c r="D801" s="4">
        <v>0.36261407000000001</v>
      </c>
      <c r="E801" s="4">
        <v>0.63738592999999999</v>
      </c>
    </row>
    <row r="802" spans="1:5" x14ac:dyDescent="0.3">
      <c r="A802">
        <v>506</v>
      </c>
      <c r="B802" s="4">
        <v>0.27010866</v>
      </c>
      <c r="C802" s="4">
        <v>0</v>
      </c>
      <c r="D802" s="4">
        <v>0.36654403000000002</v>
      </c>
      <c r="E802" s="4">
        <v>0.63345596999999998</v>
      </c>
    </row>
    <row r="803" spans="1:5" x14ac:dyDescent="0.3">
      <c r="A803">
        <v>507</v>
      </c>
      <c r="B803" s="4">
        <v>3.3633841999999997E-2</v>
      </c>
      <c r="C803" s="4">
        <v>0</v>
      </c>
      <c r="D803" s="4">
        <v>0.39316474000000001</v>
      </c>
      <c r="E803" s="4">
        <v>0.60683525999999999</v>
      </c>
    </row>
    <row r="804" spans="1:5" x14ac:dyDescent="0.3">
      <c r="A804">
        <v>509</v>
      </c>
      <c r="B804" s="4">
        <v>0.11904077</v>
      </c>
      <c r="C804" s="4">
        <v>0</v>
      </c>
      <c r="D804" s="4">
        <v>0.36703658</v>
      </c>
      <c r="E804" s="4">
        <v>0.63296342000000005</v>
      </c>
    </row>
    <row r="805" spans="1:5" x14ac:dyDescent="0.3">
      <c r="A805">
        <v>510</v>
      </c>
      <c r="B805" s="4">
        <v>0.42647058999999998</v>
      </c>
      <c r="C805" s="4">
        <v>0</v>
      </c>
      <c r="D805" s="4">
        <v>0.38829216999999999</v>
      </c>
      <c r="E805" s="4">
        <v>0.61170782999999995</v>
      </c>
    </row>
    <row r="806" spans="1:5" x14ac:dyDescent="0.3">
      <c r="A806">
        <v>511</v>
      </c>
      <c r="B806" s="4">
        <v>0.12949380999999999</v>
      </c>
      <c r="C806" s="4">
        <v>0</v>
      </c>
      <c r="D806" s="4">
        <v>0.37170962000000002</v>
      </c>
      <c r="E806" s="4">
        <v>0.62829038000000004</v>
      </c>
    </row>
    <row r="807" spans="1:5" x14ac:dyDescent="0.3">
      <c r="A807">
        <v>517</v>
      </c>
      <c r="B807" s="4">
        <v>0.14326982999999999</v>
      </c>
      <c r="C807" s="4">
        <v>0</v>
      </c>
      <c r="D807" s="4">
        <v>0.37922697999999999</v>
      </c>
      <c r="E807" s="4">
        <v>0.62077302000000001</v>
      </c>
    </row>
    <row r="808" spans="1:5" x14ac:dyDescent="0.3">
      <c r="A808">
        <v>518</v>
      </c>
      <c r="B808" s="4">
        <v>1.9813751000000001E-2</v>
      </c>
      <c r="C808" s="4">
        <v>0</v>
      </c>
      <c r="D808" s="4">
        <v>0.40348812000000001</v>
      </c>
      <c r="E808" s="4">
        <v>0.59651187999999999</v>
      </c>
    </row>
    <row r="809" spans="1:5" x14ac:dyDescent="0.3">
      <c r="A809">
        <v>520</v>
      </c>
      <c r="B809" s="4">
        <v>1.5008916000000001E-2</v>
      </c>
      <c r="C809" s="4">
        <v>0</v>
      </c>
      <c r="D809" s="4">
        <v>0.40638175999999998</v>
      </c>
      <c r="E809" s="4">
        <v>0.59361823999999996</v>
      </c>
    </row>
    <row r="810" spans="1:5" x14ac:dyDescent="0.3">
      <c r="A810">
        <v>522</v>
      </c>
      <c r="B810" s="4">
        <v>0.41645177999999999</v>
      </c>
      <c r="C810" s="4">
        <v>0</v>
      </c>
      <c r="D810" s="4">
        <v>0.38789445</v>
      </c>
      <c r="E810" s="4">
        <v>0.61210555</v>
      </c>
    </row>
    <row r="811" spans="1:5" x14ac:dyDescent="0.3">
      <c r="A811">
        <v>524</v>
      </c>
      <c r="B811" s="4">
        <v>0.44821655999999999</v>
      </c>
      <c r="C811" s="4">
        <v>0</v>
      </c>
      <c r="D811" s="4">
        <v>0.38539974999999999</v>
      </c>
      <c r="E811" s="4">
        <v>0.61460024999999996</v>
      </c>
    </row>
    <row r="812" spans="1:5" x14ac:dyDescent="0.3">
      <c r="A812">
        <v>529</v>
      </c>
      <c r="B812" s="4">
        <v>0</v>
      </c>
      <c r="C812" s="4">
        <v>0</v>
      </c>
      <c r="D812" s="4">
        <v>-1</v>
      </c>
      <c r="E812" s="4">
        <v>-1</v>
      </c>
    </row>
    <row r="813" spans="1:5" x14ac:dyDescent="0.3">
      <c r="A813">
        <v>531</v>
      </c>
      <c r="B813" s="4">
        <v>2.03015E-2</v>
      </c>
      <c r="C813" s="4">
        <v>0</v>
      </c>
      <c r="D813" s="4">
        <v>0.40323038</v>
      </c>
      <c r="E813" s="4">
        <v>0.59676962</v>
      </c>
    </row>
    <row r="814" spans="1:5" x14ac:dyDescent="0.3">
      <c r="A814">
        <v>532</v>
      </c>
      <c r="B814" s="4">
        <v>0.18819283000000001</v>
      </c>
      <c r="C814" s="4">
        <v>0</v>
      </c>
      <c r="D814" s="4">
        <v>0.36767087999999998</v>
      </c>
      <c r="E814" s="4">
        <v>0.63232911999999997</v>
      </c>
    </row>
    <row r="815" spans="1:5" x14ac:dyDescent="0.3">
      <c r="A815">
        <v>533</v>
      </c>
      <c r="B815" s="4">
        <v>0</v>
      </c>
      <c r="C815" s="4">
        <v>0</v>
      </c>
      <c r="D815" s="4">
        <v>-1</v>
      </c>
      <c r="E815" s="4">
        <v>-1</v>
      </c>
    </row>
    <row r="816" spans="1:5" x14ac:dyDescent="0.3">
      <c r="A816">
        <v>534</v>
      </c>
      <c r="B816" s="4">
        <v>1.6177783000000001E-2</v>
      </c>
      <c r="C816" s="4">
        <v>0</v>
      </c>
      <c r="D816" s="4">
        <v>0.40573494999999998</v>
      </c>
      <c r="E816" s="4">
        <v>0.59426504999999996</v>
      </c>
    </row>
    <row r="817" spans="1:5" x14ac:dyDescent="0.3">
      <c r="A817">
        <v>535</v>
      </c>
      <c r="B817" s="4">
        <v>6.8027210999999999E-3</v>
      </c>
      <c r="C817" s="4">
        <v>0</v>
      </c>
      <c r="D817" s="4">
        <v>0.41137813000000001</v>
      </c>
      <c r="E817" s="4">
        <v>0.58862186999999999</v>
      </c>
    </row>
    <row r="818" spans="1:5" x14ac:dyDescent="0.3">
      <c r="A818">
        <v>536</v>
      </c>
      <c r="B818" s="4">
        <v>0.43315007999999999</v>
      </c>
      <c r="C818" s="4">
        <v>0</v>
      </c>
      <c r="D818" s="4">
        <v>0.38772512999999997</v>
      </c>
      <c r="E818" s="4">
        <v>0.61227487000000003</v>
      </c>
    </row>
    <row r="819" spans="1:5" x14ac:dyDescent="0.3">
      <c r="A819">
        <v>537</v>
      </c>
      <c r="B819" s="4">
        <v>0.13265001000000001</v>
      </c>
      <c r="C819" s="4">
        <v>0</v>
      </c>
      <c r="D819" s="4">
        <v>0.37329442000000002</v>
      </c>
      <c r="E819" s="4">
        <v>0.62670557999999998</v>
      </c>
    </row>
    <row r="820" spans="1:5" x14ac:dyDescent="0.3">
      <c r="A820">
        <v>539</v>
      </c>
      <c r="B820" s="4">
        <v>0.29708232000000001</v>
      </c>
      <c r="C820" s="4">
        <v>0</v>
      </c>
      <c r="D820" s="4">
        <v>0.37863995</v>
      </c>
      <c r="E820" s="4">
        <v>0.62136005000000005</v>
      </c>
    </row>
    <row r="821" spans="1:5" x14ac:dyDescent="0.3">
      <c r="A821">
        <v>540</v>
      </c>
      <c r="B821" s="4">
        <v>2.03015E-2</v>
      </c>
      <c r="C821" s="4">
        <v>0</v>
      </c>
      <c r="D821" s="4">
        <v>0.40323038</v>
      </c>
      <c r="E821" s="4">
        <v>0.59676962</v>
      </c>
    </row>
    <row r="822" spans="1:5" x14ac:dyDescent="0.3">
      <c r="A822">
        <v>541</v>
      </c>
      <c r="B822" s="4">
        <v>7.3886823000000004E-2</v>
      </c>
      <c r="C822" s="4">
        <v>0</v>
      </c>
      <c r="D822" s="4">
        <v>0.36351339999999999</v>
      </c>
      <c r="E822" s="4">
        <v>0.63648660000000001</v>
      </c>
    </row>
    <row r="823" spans="1:5" x14ac:dyDescent="0.3">
      <c r="A823">
        <v>542</v>
      </c>
      <c r="B823" s="4">
        <v>0.17815209000000001</v>
      </c>
      <c r="C823" s="4">
        <v>0</v>
      </c>
      <c r="D823" s="4">
        <v>0.37312174999999997</v>
      </c>
      <c r="E823" s="4">
        <v>0.62687824999999997</v>
      </c>
    </row>
    <row r="824" spans="1:5" x14ac:dyDescent="0.3">
      <c r="A824">
        <v>543</v>
      </c>
      <c r="B824" s="4">
        <v>0.50124959000000002</v>
      </c>
      <c r="C824" s="4">
        <v>0</v>
      </c>
      <c r="D824" s="4">
        <v>0.35282521</v>
      </c>
      <c r="E824" s="4">
        <v>0.64717479</v>
      </c>
    </row>
    <row r="825" spans="1:5" x14ac:dyDescent="0.3">
      <c r="A825">
        <v>544</v>
      </c>
      <c r="B825" s="4">
        <v>2.6221719000000001E-2</v>
      </c>
      <c r="C825" s="4">
        <v>0</v>
      </c>
      <c r="D825" s="4">
        <v>0.39923436000000001</v>
      </c>
      <c r="E825" s="4">
        <v>0.60076563999999999</v>
      </c>
    </row>
    <row r="826" spans="1:5" x14ac:dyDescent="0.3">
      <c r="A826">
        <v>546</v>
      </c>
      <c r="B826" s="4">
        <v>1.5008916000000001E-2</v>
      </c>
      <c r="C826" s="4">
        <v>0</v>
      </c>
      <c r="D826" s="4">
        <v>0.40638175999999998</v>
      </c>
      <c r="E826" s="4">
        <v>0.59361823999999996</v>
      </c>
    </row>
    <row r="827" spans="1:5" x14ac:dyDescent="0.3">
      <c r="A827">
        <v>547</v>
      </c>
      <c r="B827" s="4">
        <v>0.20690687999999999</v>
      </c>
      <c r="C827" s="4">
        <v>0</v>
      </c>
      <c r="D827" s="4">
        <v>0.35651598000000001</v>
      </c>
      <c r="E827" s="4">
        <v>0.64348402000000005</v>
      </c>
    </row>
    <row r="828" spans="1:5" x14ac:dyDescent="0.3">
      <c r="A828">
        <v>548</v>
      </c>
      <c r="B828" s="4">
        <v>0.17794642999999999</v>
      </c>
      <c r="C828" s="4">
        <v>0</v>
      </c>
      <c r="D828" s="4">
        <v>0.37319015</v>
      </c>
      <c r="E828" s="4">
        <v>0.62680985</v>
      </c>
    </row>
    <row r="829" spans="1:5" x14ac:dyDescent="0.3">
      <c r="A829">
        <v>550</v>
      </c>
      <c r="B829" s="4">
        <v>1.5008916000000001E-2</v>
      </c>
      <c r="C829" s="4">
        <v>0</v>
      </c>
      <c r="D829" s="4">
        <v>0.40638175999999998</v>
      </c>
      <c r="E829" s="4">
        <v>0.59361823999999996</v>
      </c>
    </row>
    <row r="830" spans="1:5" x14ac:dyDescent="0.3">
      <c r="A830">
        <v>551</v>
      </c>
      <c r="B830" s="4">
        <v>6.9778550999999994E-2</v>
      </c>
      <c r="C830" s="4">
        <v>0</v>
      </c>
      <c r="D830" s="4">
        <v>0.36347341999999999</v>
      </c>
      <c r="E830" s="4">
        <v>0.63652657999999995</v>
      </c>
    </row>
    <row r="831" spans="1:5" x14ac:dyDescent="0.3">
      <c r="A831">
        <v>552</v>
      </c>
      <c r="B831" s="4">
        <v>0.47786148000000001</v>
      </c>
      <c r="C831" s="4">
        <v>0</v>
      </c>
      <c r="D831" s="4">
        <v>0.38709033999999998</v>
      </c>
      <c r="E831" s="4">
        <v>0.61290966000000002</v>
      </c>
    </row>
    <row r="832" spans="1:5" x14ac:dyDescent="0.3">
      <c r="A832">
        <v>554</v>
      </c>
      <c r="B832" s="4">
        <v>8.3544289999999993E-2</v>
      </c>
      <c r="C832" s="4">
        <v>0</v>
      </c>
      <c r="D832" s="4">
        <v>0.36266176999999999</v>
      </c>
      <c r="E832" s="4">
        <v>0.63733823000000001</v>
      </c>
    </row>
    <row r="833" spans="1:5" x14ac:dyDescent="0.3">
      <c r="A833">
        <v>555</v>
      </c>
      <c r="B833" s="4">
        <v>4.5485915000000002E-2</v>
      </c>
      <c r="C833" s="4">
        <v>0</v>
      </c>
      <c r="D833" s="4">
        <v>0.37680843000000003</v>
      </c>
      <c r="E833" s="4">
        <v>0.62319157000000003</v>
      </c>
    </row>
    <row r="834" spans="1:5" x14ac:dyDescent="0.3">
      <c r="A834">
        <v>556</v>
      </c>
      <c r="B834" s="4">
        <v>0.49234890999999997</v>
      </c>
      <c r="C834" s="4">
        <v>0</v>
      </c>
      <c r="D834" s="4">
        <v>0.36710878000000002</v>
      </c>
      <c r="E834" s="4">
        <v>0.63289121999999998</v>
      </c>
    </row>
    <row r="835" spans="1:5" x14ac:dyDescent="0.3">
      <c r="A835">
        <v>558</v>
      </c>
      <c r="B835" s="4">
        <v>3.4967645999999998E-2</v>
      </c>
      <c r="C835" s="4">
        <v>0</v>
      </c>
      <c r="D835" s="4">
        <v>0.39202720000000002</v>
      </c>
      <c r="E835" s="4">
        <v>0.60797279999999998</v>
      </c>
    </row>
    <row r="836" spans="1:5" x14ac:dyDescent="0.3">
      <c r="A836">
        <v>561</v>
      </c>
      <c r="B836" s="4">
        <v>0.36409975999999999</v>
      </c>
      <c r="C836" s="4">
        <v>0</v>
      </c>
      <c r="D836" s="4">
        <v>0.36246478999999998</v>
      </c>
      <c r="E836" s="4">
        <v>0.63753521000000002</v>
      </c>
    </row>
    <row r="837" spans="1:5" x14ac:dyDescent="0.3">
      <c r="A837">
        <v>562</v>
      </c>
      <c r="B837" s="4">
        <v>2.4519517000000001E-2</v>
      </c>
      <c r="C837" s="4">
        <v>0</v>
      </c>
      <c r="D837" s="4">
        <v>0.40040397999999999</v>
      </c>
      <c r="E837" s="4">
        <v>0.59959602000000001</v>
      </c>
    </row>
    <row r="838" spans="1:5" x14ac:dyDescent="0.3">
      <c r="A838">
        <v>563</v>
      </c>
      <c r="B838" s="4">
        <v>2.5296877999999998E-2</v>
      </c>
      <c r="C838" s="4">
        <v>0</v>
      </c>
      <c r="D838" s="4">
        <v>0.39992176000000002</v>
      </c>
      <c r="E838" s="4">
        <v>0.60007823999999998</v>
      </c>
    </row>
    <row r="839" spans="1:5" x14ac:dyDescent="0.3">
      <c r="A839">
        <v>566</v>
      </c>
      <c r="B839" s="4">
        <v>0.32768574</v>
      </c>
      <c r="C839" s="4">
        <v>0</v>
      </c>
      <c r="D839" s="4">
        <v>0.37665525</v>
      </c>
      <c r="E839" s="4">
        <v>0.62334475</v>
      </c>
    </row>
    <row r="840" spans="1:5" x14ac:dyDescent="0.3">
      <c r="A840">
        <v>567</v>
      </c>
      <c r="B840" s="4">
        <v>9.5396298000000004E-2</v>
      </c>
      <c r="C840" s="4">
        <v>0</v>
      </c>
      <c r="D840" s="4">
        <v>0.36216464999999998</v>
      </c>
      <c r="E840" s="4">
        <v>0.63783535000000002</v>
      </c>
    </row>
    <row r="841" spans="1:5" x14ac:dyDescent="0.3">
      <c r="A841">
        <v>570</v>
      </c>
      <c r="B841" s="4">
        <v>0</v>
      </c>
      <c r="C841" s="4">
        <v>0</v>
      </c>
      <c r="D841" s="4">
        <v>-1</v>
      </c>
      <c r="E841" s="4">
        <v>-1</v>
      </c>
    </row>
    <row r="842" spans="1:5" x14ac:dyDescent="0.3">
      <c r="A842">
        <v>571</v>
      </c>
      <c r="B842" s="4">
        <v>0.10646032</v>
      </c>
      <c r="C842" s="4">
        <v>0</v>
      </c>
      <c r="D842" s="4">
        <v>0.36379587000000002</v>
      </c>
      <c r="E842" s="4">
        <v>0.63620412999999998</v>
      </c>
    </row>
    <row r="843" spans="1:5" x14ac:dyDescent="0.3">
      <c r="A843">
        <v>572</v>
      </c>
      <c r="B843" s="4">
        <v>3.0430096E-2</v>
      </c>
      <c r="C843" s="4">
        <v>0</v>
      </c>
      <c r="D843" s="4">
        <v>0.39605314000000003</v>
      </c>
      <c r="E843" s="4">
        <v>0.60394685999999997</v>
      </c>
    </row>
    <row r="844" spans="1:5" x14ac:dyDescent="0.3">
      <c r="A844">
        <v>575</v>
      </c>
      <c r="B844" s="4">
        <v>1.0480023E-2</v>
      </c>
      <c r="C844" s="4">
        <v>0</v>
      </c>
      <c r="D844" s="4">
        <v>0.40913106999999999</v>
      </c>
      <c r="E844" s="4">
        <v>0.59086892999999996</v>
      </c>
    </row>
    <row r="845" spans="1:5" x14ac:dyDescent="0.3">
      <c r="A845">
        <v>577</v>
      </c>
      <c r="B845" s="4">
        <v>0.14400540000000001</v>
      </c>
      <c r="C845" s="4">
        <v>0</v>
      </c>
      <c r="D845" s="4">
        <v>0.37951022000000001</v>
      </c>
      <c r="E845" s="4">
        <v>0.62048977999999999</v>
      </c>
    </row>
    <row r="846" spans="1:5" x14ac:dyDescent="0.3">
      <c r="A846">
        <v>580</v>
      </c>
      <c r="B846" s="4">
        <v>0.34318196000000001</v>
      </c>
      <c r="C846" s="4">
        <v>0</v>
      </c>
      <c r="D846" s="4">
        <v>0.36952583999999999</v>
      </c>
      <c r="E846" s="4">
        <v>0.63047416000000001</v>
      </c>
    </row>
    <row r="847" spans="1:5" x14ac:dyDescent="0.3">
      <c r="A847">
        <v>583</v>
      </c>
      <c r="B847" s="4">
        <v>0.49441070999999998</v>
      </c>
      <c r="C847" s="4">
        <v>0</v>
      </c>
      <c r="D847" s="4">
        <v>0.36412544000000002</v>
      </c>
      <c r="E847" s="4">
        <v>0.63587455999999998</v>
      </c>
    </row>
    <row r="848" spans="1:5" x14ac:dyDescent="0.3">
      <c r="A848">
        <v>587</v>
      </c>
      <c r="B848" s="4">
        <v>8.8152789999999995E-2</v>
      </c>
      <c r="C848" s="4">
        <v>0</v>
      </c>
      <c r="D848" s="4">
        <v>0.36217904000000001</v>
      </c>
      <c r="E848" s="4">
        <v>0.63782095999999999</v>
      </c>
    </row>
    <row r="849" spans="1:5" x14ac:dyDescent="0.3">
      <c r="A849">
        <v>591</v>
      </c>
      <c r="B849" s="4">
        <v>1.0505051E-2</v>
      </c>
      <c r="C849" s="4">
        <v>0</v>
      </c>
      <c r="D849" s="4">
        <v>0.40911639</v>
      </c>
      <c r="E849" s="4">
        <v>0.59088361</v>
      </c>
    </row>
    <row r="850" spans="1:5" x14ac:dyDescent="0.3">
      <c r="A850">
        <v>593</v>
      </c>
      <c r="B850" s="4">
        <v>5.7849911999999998E-3</v>
      </c>
      <c r="C850" s="4">
        <v>0</v>
      </c>
      <c r="D850" s="4">
        <v>0.41203461000000002</v>
      </c>
      <c r="E850" s="4">
        <v>0.58796539000000003</v>
      </c>
    </row>
    <row r="851" spans="1:5" x14ac:dyDescent="0.3">
      <c r="A851">
        <v>594</v>
      </c>
      <c r="B851" s="4">
        <v>0.49177860000000001</v>
      </c>
      <c r="C851" s="4">
        <v>0</v>
      </c>
      <c r="D851" s="4">
        <v>0.36794507999999998</v>
      </c>
      <c r="E851" s="4">
        <v>0.63205491999999996</v>
      </c>
    </row>
    <row r="852" spans="1:5" x14ac:dyDescent="0.3">
      <c r="A852">
        <v>595</v>
      </c>
      <c r="B852" s="4">
        <v>1.0105012999999999E-2</v>
      </c>
      <c r="C852" s="4">
        <v>0</v>
      </c>
      <c r="D852" s="4">
        <v>0.40931563999999998</v>
      </c>
      <c r="E852" s="4">
        <v>0.59068436000000002</v>
      </c>
    </row>
    <row r="853" spans="1:5" x14ac:dyDescent="0.3">
      <c r="A853">
        <v>596</v>
      </c>
      <c r="B853" s="4">
        <v>7.3295172000000006E-2</v>
      </c>
      <c r="C853" s="4">
        <v>0</v>
      </c>
      <c r="D853" s="4">
        <v>0.36372602999999998</v>
      </c>
      <c r="E853" s="4">
        <v>0.63627396999999997</v>
      </c>
    </row>
    <row r="854" spans="1:5" x14ac:dyDescent="0.3">
      <c r="A854">
        <v>599</v>
      </c>
      <c r="B854" s="4">
        <v>0</v>
      </c>
      <c r="C854" s="4">
        <v>0</v>
      </c>
      <c r="D854" s="4">
        <v>-1</v>
      </c>
      <c r="E854" s="4">
        <v>-1</v>
      </c>
    </row>
    <row r="855" spans="1:5" x14ac:dyDescent="0.3">
      <c r="A855">
        <v>602</v>
      </c>
      <c r="B855" s="4">
        <v>9.8660592000000005E-2</v>
      </c>
      <c r="C855" s="4">
        <v>0</v>
      </c>
      <c r="D855" s="4">
        <v>0.36241266999999999</v>
      </c>
      <c r="E855" s="4">
        <v>0.63758733000000001</v>
      </c>
    </row>
    <row r="856" spans="1:5" x14ac:dyDescent="0.3">
      <c r="A856">
        <v>604</v>
      </c>
      <c r="B856" s="4">
        <v>5.4144107000000004E-3</v>
      </c>
      <c r="C856" s="4">
        <v>0</v>
      </c>
      <c r="D856" s="4">
        <v>0.41225457999999998</v>
      </c>
      <c r="E856" s="4">
        <v>0.58774541999999996</v>
      </c>
    </row>
    <row r="857" spans="1:5" x14ac:dyDescent="0.3">
      <c r="A857">
        <v>608</v>
      </c>
      <c r="B857" s="4">
        <v>0.39854232000000001</v>
      </c>
      <c r="C857" s="4">
        <v>0</v>
      </c>
      <c r="D857" s="4">
        <v>0.37495197000000002</v>
      </c>
      <c r="E857" s="4">
        <v>0.62504802999999998</v>
      </c>
    </row>
    <row r="858" spans="1:5" x14ac:dyDescent="0.3">
      <c r="A858">
        <v>609</v>
      </c>
      <c r="B858" s="4">
        <v>0</v>
      </c>
      <c r="C858" s="4">
        <v>0</v>
      </c>
      <c r="D858" s="4">
        <v>-1</v>
      </c>
      <c r="E858" s="4">
        <v>-1</v>
      </c>
    </row>
    <row r="859" spans="1:5" x14ac:dyDescent="0.3">
      <c r="A859">
        <v>610</v>
      </c>
      <c r="B859" s="4">
        <v>0.41045052999999998</v>
      </c>
      <c r="C859" s="4">
        <v>0</v>
      </c>
      <c r="D859" s="4">
        <v>0.38498186000000001</v>
      </c>
      <c r="E859" s="4">
        <v>0.61501813999999999</v>
      </c>
    </row>
    <row r="860" spans="1:5" x14ac:dyDescent="0.3">
      <c r="A860">
        <v>611</v>
      </c>
      <c r="B860" s="4">
        <v>0.22223762</v>
      </c>
      <c r="C860" s="4">
        <v>0</v>
      </c>
      <c r="D860" s="4">
        <v>0.35335918999999999</v>
      </c>
      <c r="E860" s="4">
        <v>0.64664080999999995</v>
      </c>
    </row>
    <row r="861" spans="1:5" x14ac:dyDescent="0.3">
      <c r="A861">
        <v>613</v>
      </c>
      <c r="B861" s="4">
        <v>0</v>
      </c>
      <c r="C861" s="4">
        <v>0</v>
      </c>
      <c r="D861" s="4">
        <v>-1</v>
      </c>
      <c r="E861" s="4">
        <v>-1</v>
      </c>
    </row>
    <row r="862" spans="1:5" x14ac:dyDescent="0.3">
      <c r="A862">
        <v>616</v>
      </c>
      <c r="B862" s="4">
        <v>0.47497088999999998</v>
      </c>
      <c r="C862" s="4">
        <v>0</v>
      </c>
      <c r="D862" s="4">
        <v>0.39089485000000002</v>
      </c>
      <c r="E862" s="4">
        <v>0.60910514999999998</v>
      </c>
    </row>
    <row r="863" spans="1:5" x14ac:dyDescent="0.3">
      <c r="A863">
        <v>618</v>
      </c>
      <c r="B863" s="4">
        <v>8.2983926E-2</v>
      </c>
      <c r="C863" s="4">
        <v>0</v>
      </c>
      <c r="D863" s="4">
        <v>0.36289605000000003</v>
      </c>
      <c r="E863" s="4">
        <v>0.63710394999999997</v>
      </c>
    </row>
    <row r="864" spans="1:5" x14ac:dyDescent="0.3">
      <c r="A864">
        <v>619</v>
      </c>
      <c r="B864" s="4">
        <v>0.21696712000000001</v>
      </c>
      <c r="C864" s="4">
        <v>0</v>
      </c>
      <c r="D864" s="4">
        <v>0.35429588000000001</v>
      </c>
      <c r="E864" s="4">
        <v>0.64570411999999999</v>
      </c>
    </row>
    <row r="865" spans="1:5" x14ac:dyDescent="0.3">
      <c r="A865">
        <v>620</v>
      </c>
      <c r="B865" s="4">
        <v>0.27336405000000003</v>
      </c>
      <c r="C865" s="4">
        <v>0</v>
      </c>
      <c r="D865" s="4">
        <v>0.36834609000000001</v>
      </c>
      <c r="E865" s="4">
        <v>0.63165391000000004</v>
      </c>
    </row>
    <row r="866" spans="1:5" x14ac:dyDescent="0.3">
      <c r="A866">
        <v>621</v>
      </c>
      <c r="B866" s="4">
        <v>3.1792236000000001E-2</v>
      </c>
      <c r="C866" s="4">
        <v>0</v>
      </c>
      <c r="D866" s="4">
        <v>0.39488951</v>
      </c>
      <c r="E866" s="4">
        <v>0.60511048999999995</v>
      </c>
    </row>
    <row r="867" spans="1:5" x14ac:dyDescent="0.3">
      <c r="A867">
        <v>622</v>
      </c>
      <c r="B867" s="4">
        <v>6.9573494999999999E-2</v>
      </c>
      <c r="C867" s="4">
        <v>0</v>
      </c>
      <c r="D867" s="4">
        <v>0.36354940000000002</v>
      </c>
      <c r="E867" s="4">
        <v>0.63645059999999998</v>
      </c>
    </row>
    <row r="868" spans="1:5" x14ac:dyDescent="0.3">
      <c r="A868">
        <v>624</v>
      </c>
      <c r="B868" s="4">
        <v>0.13252053999999999</v>
      </c>
      <c r="C868" s="4">
        <v>0</v>
      </c>
      <c r="D868" s="4">
        <v>0.37315184000000001</v>
      </c>
      <c r="E868" s="4">
        <v>0.62684815999999999</v>
      </c>
    </row>
    <row r="869" spans="1:5" x14ac:dyDescent="0.3">
      <c r="A869">
        <v>625</v>
      </c>
      <c r="B869" s="4">
        <v>0.44400905000000002</v>
      </c>
      <c r="C869" s="4">
        <v>0</v>
      </c>
      <c r="D869" s="4">
        <v>0.38592271</v>
      </c>
      <c r="E869" s="4">
        <v>0.61407729</v>
      </c>
    </row>
    <row r="870" spans="1:5" x14ac:dyDescent="0.3">
      <c r="A870">
        <v>627</v>
      </c>
      <c r="B870" s="4">
        <v>0.44318252000000002</v>
      </c>
      <c r="C870" s="4">
        <v>0</v>
      </c>
      <c r="D870" s="4">
        <v>0.38606048999999998</v>
      </c>
      <c r="E870" s="4">
        <v>0.61393951000000002</v>
      </c>
    </row>
    <row r="871" spans="1:5" x14ac:dyDescent="0.3">
      <c r="A871">
        <v>628</v>
      </c>
      <c r="B871" s="4">
        <v>0.21194793000000001</v>
      </c>
      <c r="C871" s="4">
        <v>0</v>
      </c>
      <c r="D871" s="4">
        <v>0.35520228999999998</v>
      </c>
      <c r="E871" s="4">
        <v>0.64479770999999997</v>
      </c>
    </row>
    <row r="872" spans="1:5" x14ac:dyDescent="0.3">
      <c r="A872">
        <v>629</v>
      </c>
      <c r="B872" s="4">
        <v>9.1283054000000002E-2</v>
      </c>
      <c r="C872" s="4">
        <v>0</v>
      </c>
      <c r="D872" s="4">
        <v>0.36220917000000002</v>
      </c>
      <c r="E872" s="4">
        <v>0.63779083000000003</v>
      </c>
    </row>
    <row r="873" spans="1:5" x14ac:dyDescent="0.3">
      <c r="A873">
        <v>634</v>
      </c>
      <c r="B873" s="4">
        <v>0.19426183999999999</v>
      </c>
      <c r="C873" s="4">
        <v>0</v>
      </c>
      <c r="D873" s="4">
        <v>0.36317062</v>
      </c>
      <c r="E873" s="4">
        <v>0.63682938</v>
      </c>
    </row>
    <row r="874" spans="1:5" x14ac:dyDescent="0.3">
      <c r="A874">
        <v>636</v>
      </c>
      <c r="B874" s="4">
        <v>0</v>
      </c>
      <c r="C874" s="4">
        <v>0</v>
      </c>
      <c r="D874" s="4">
        <v>-1</v>
      </c>
      <c r="E874" s="4">
        <v>-1</v>
      </c>
    </row>
    <row r="875" spans="1:5" x14ac:dyDescent="0.3">
      <c r="A875">
        <v>638</v>
      </c>
      <c r="B875" s="4">
        <v>0.31934553999999998</v>
      </c>
      <c r="C875" s="4">
        <v>0</v>
      </c>
      <c r="D875" s="4">
        <v>0.37859041999999998</v>
      </c>
      <c r="E875" s="4">
        <v>0.62140958000000002</v>
      </c>
    </row>
    <row r="876" spans="1:5" x14ac:dyDescent="0.3">
      <c r="A876">
        <v>641</v>
      </c>
      <c r="B876" s="4">
        <v>0.46502703000000001</v>
      </c>
      <c r="C876" s="4">
        <v>0</v>
      </c>
      <c r="D876" s="4">
        <v>0.39778615000000001</v>
      </c>
      <c r="E876" s="4">
        <v>0.60221385000000005</v>
      </c>
    </row>
    <row r="877" spans="1:5" x14ac:dyDescent="0.3">
      <c r="A877">
        <v>642</v>
      </c>
      <c r="B877" s="4">
        <v>0.37584361999999999</v>
      </c>
      <c r="C877" s="4">
        <v>0</v>
      </c>
      <c r="D877" s="4">
        <v>0.36265623000000002</v>
      </c>
      <c r="E877" s="4">
        <v>0.63734376999999998</v>
      </c>
    </row>
    <row r="878" spans="1:5" x14ac:dyDescent="0.3">
      <c r="A878">
        <v>643</v>
      </c>
      <c r="B878" s="4">
        <v>0.15260402000000001</v>
      </c>
      <c r="C878" s="4">
        <v>0</v>
      </c>
      <c r="D878" s="4">
        <v>0.3809302</v>
      </c>
      <c r="E878" s="4">
        <v>0.6190698</v>
      </c>
    </row>
    <row r="879" spans="1:5" x14ac:dyDescent="0.3">
      <c r="A879">
        <v>644</v>
      </c>
      <c r="B879" s="4">
        <v>0.10999363</v>
      </c>
      <c r="C879" s="4">
        <v>0</v>
      </c>
      <c r="D879" s="4">
        <v>0.36447969000000002</v>
      </c>
      <c r="E879" s="4">
        <v>0.63552030999999998</v>
      </c>
    </row>
    <row r="880" spans="1:5" x14ac:dyDescent="0.3">
      <c r="A880">
        <v>645</v>
      </c>
      <c r="B880" s="4">
        <v>0.33778665000000002</v>
      </c>
      <c r="C880" s="4">
        <v>0</v>
      </c>
      <c r="D880" s="4">
        <v>0.37233301000000002</v>
      </c>
      <c r="E880" s="4">
        <v>0.62766699000000004</v>
      </c>
    </row>
    <row r="881" spans="1:5" x14ac:dyDescent="0.3">
      <c r="A881">
        <v>647</v>
      </c>
      <c r="B881" s="4">
        <v>0.10539051000000001</v>
      </c>
      <c r="C881" s="4">
        <v>0</v>
      </c>
      <c r="D881" s="4">
        <v>0.36361654999999998</v>
      </c>
      <c r="E881" s="4">
        <v>0.63638344999999996</v>
      </c>
    </row>
    <row r="882" spans="1:5" x14ac:dyDescent="0.3">
      <c r="A882">
        <v>649</v>
      </c>
      <c r="B882" s="4">
        <v>0.47443499</v>
      </c>
      <c r="C882" s="4">
        <v>0</v>
      </c>
      <c r="D882" s="4">
        <v>0.39158155</v>
      </c>
      <c r="E882" s="4">
        <v>0.60841845000000006</v>
      </c>
    </row>
    <row r="883" spans="1:5" x14ac:dyDescent="0.3">
      <c r="A883">
        <v>653</v>
      </c>
      <c r="B883" s="4">
        <v>0.41314416999999998</v>
      </c>
      <c r="C883" s="4">
        <v>0</v>
      </c>
      <c r="D883" s="4">
        <v>0.38651850999999998</v>
      </c>
      <c r="E883" s="4">
        <v>0.61348148999999996</v>
      </c>
    </row>
    <row r="884" spans="1:5" x14ac:dyDescent="0.3">
      <c r="A884">
        <v>657</v>
      </c>
      <c r="B884" s="4">
        <v>1.0304122000000001E-2</v>
      </c>
      <c r="C884" s="4">
        <v>0</v>
      </c>
      <c r="D884" s="4">
        <v>0.40923473999999999</v>
      </c>
      <c r="E884" s="4">
        <v>0.59076525999999996</v>
      </c>
    </row>
    <row r="885" spans="1:5" x14ac:dyDescent="0.3">
      <c r="A885">
        <v>658</v>
      </c>
      <c r="B885" s="4">
        <v>8.0161899999999994E-2</v>
      </c>
      <c r="C885" s="4">
        <v>0</v>
      </c>
      <c r="D885" s="4">
        <v>0.36305950999999997</v>
      </c>
      <c r="E885" s="4">
        <v>0.63694048999999997</v>
      </c>
    </row>
    <row r="886" spans="1:5" x14ac:dyDescent="0.3">
      <c r="A886">
        <v>659</v>
      </c>
      <c r="B886" s="4">
        <v>0</v>
      </c>
      <c r="C886" s="4">
        <v>0</v>
      </c>
      <c r="D886" s="4">
        <v>-1</v>
      </c>
      <c r="E886" s="4">
        <v>-1</v>
      </c>
    </row>
    <row r="887" spans="1:5" x14ac:dyDescent="0.3">
      <c r="A887">
        <v>663</v>
      </c>
      <c r="B887" s="4">
        <v>6.8027210999999999E-3</v>
      </c>
      <c r="C887" s="4">
        <v>0</v>
      </c>
      <c r="D887" s="4">
        <v>0.41137813000000001</v>
      </c>
      <c r="E887" s="4">
        <v>0.58862186999999999</v>
      </c>
    </row>
    <row r="888" spans="1:5" x14ac:dyDescent="0.3">
      <c r="A888">
        <v>664</v>
      </c>
      <c r="B888" s="4">
        <v>0.38952883999999999</v>
      </c>
      <c r="C888" s="4">
        <v>0</v>
      </c>
      <c r="D888" s="4">
        <v>0.36757676</v>
      </c>
      <c r="E888" s="4">
        <v>0.63242324000000005</v>
      </c>
    </row>
    <row r="889" spans="1:5" x14ac:dyDescent="0.3">
      <c r="A889">
        <v>666</v>
      </c>
      <c r="B889" s="4">
        <v>0</v>
      </c>
      <c r="C889" s="4">
        <v>0</v>
      </c>
      <c r="D889" s="4">
        <v>-1</v>
      </c>
      <c r="E889" s="4">
        <v>-1</v>
      </c>
    </row>
    <row r="890" spans="1:5" x14ac:dyDescent="0.3">
      <c r="A890">
        <v>668</v>
      </c>
      <c r="B890" s="4">
        <v>0.36322833999999998</v>
      </c>
      <c r="C890" s="4">
        <v>0</v>
      </c>
      <c r="D890" s="4">
        <v>0.36269884000000002</v>
      </c>
      <c r="E890" s="4">
        <v>0.63730116000000003</v>
      </c>
    </row>
    <row r="891" spans="1:5" x14ac:dyDescent="0.3">
      <c r="A891">
        <v>669</v>
      </c>
      <c r="B891" s="4">
        <v>0.34182894000000003</v>
      </c>
      <c r="C891" s="4">
        <v>0</v>
      </c>
      <c r="D891" s="4">
        <v>0.37015235000000002</v>
      </c>
      <c r="E891" s="4">
        <v>0.62984764999999998</v>
      </c>
    </row>
    <row r="892" spans="1:5" x14ac:dyDescent="0.3">
      <c r="A892">
        <v>671</v>
      </c>
      <c r="B892" s="4">
        <v>4.4325673000000003E-2</v>
      </c>
      <c r="C892" s="4">
        <v>0</v>
      </c>
      <c r="D892" s="4">
        <v>0.37867220000000001</v>
      </c>
      <c r="E892" s="4">
        <v>0.62132779999999999</v>
      </c>
    </row>
    <row r="893" spans="1:5" x14ac:dyDescent="0.3">
      <c r="A893">
        <v>672</v>
      </c>
      <c r="B893" s="4">
        <v>6.1964370999999997E-2</v>
      </c>
      <c r="C893" s="4">
        <v>0</v>
      </c>
      <c r="D893" s="4">
        <v>0.36520262999999997</v>
      </c>
      <c r="E893" s="4">
        <v>0.63479737000000003</v>
      </c>
    </row>
    <row r="894" spans="1:5" x14ac:dyDescent="0.3">
      <c r="A894">
        <v>674</v>
      </c>
      <c r="B894" s="4">
        <v>0</v>
      </c>
      <c r="C894" s="4">
        <v>0</v>
      </c>
      <c r="D894" s="4">
        <v>-1</v>
      </c>
      <c r="E894" s="4">
        <v>-1</v>
      </c>
    </row>
    <row r="895" spans="1:5" x14ac:dyDescent="0.3">
      <c r="A895">
        <v>675</v>
      </c>
      <c r="B895" s="4">
        <v>0.16732195</v>
      </c>
      <c r="C895" s="4">
        <v>0</v>
      </c>
      <c r="D895" s="4">
        <v>0.37785549000000002</v>
      </c>
      <c r="E895" s="4">
        <v>0.62214451000000004</v>
      </c>
    </row>
    <row r="896" spans="1:5" x14ac:dyDescent="0.3">
      <c r="A896">
        <v>678</v>
      </c>
      <c r="B896" s="4">
        <v>0.34177391000000001</v>
      </c>
      <c r="C896" s="4">
        <v>0</v>
      </c>
      <c r="D896" s="4">
        <v>0.37018105000000001</v>
      </c>
      <c r="E896" s="4">
        <v>0.62981894999999999</v>
      </c>
    </row>
    <row r="897" spans="1:5" x14ac:dyDescent="0.3">
      <c r="A897">
        <v>681</v>
      </c>
      <c r="B897" s="4">
        <v>1.5008916000000001E-2</v>
      </c>
      <c r="C897" s="4">
        <v>0</v>
      </c>
      <c r="D897" s="4">
        <v>0.40638175999999998</v>
      </c>
      <c r="E897" s="4">
        <v>0.59361823999999996</v>
      </c>
    </row>
    <row r="898" spans="1:5" x14ac:dyDescent="0.3">
      <c r="A898">
        <v>684</v>
      </c>
      <c r="B898" s="4">
        <v>0.12686111999999999</v>
      </c>
      <c r="C898" s="4">
        <v>0</v>
      </c>
      <c r="D898" s="4">
        <v>0.36979902999999997</v>
      </c>
      <c r="E898" s="4">
        <v>0.63020096999999997</v>
      </c>
    </row>
    <row r="899" spans="1:5" x14ac:dyDescent="0.3">
      <c r="A899">
        <v>685</v>
      </c>
      <c r="B899" s="4">
        <v>0</v>
      </c>
      <c r="C899" s="4">
        <v>0</v>
      </c>
      <c r="D899" s="4">
        <v>-1</v>
      </c>
      <c r="E899" s="4">
        <v>-1</v>
      </c>
    </row>
    <row r="900" spans="1:5" x14ac:dyDescent="0.3">
      <c r="A900">
        <v>687</v>
      </c>
      <c r="B900" s="4">
        <v>0.15113444000000001</v>
      </c>
      <c r="C900" s="4">
        <v>0</v>
      </c>
      <c r="D900" s="4">
        <v>0.38032005000000002</v>
      </c>
      <c r="E900" s="4">
        <v>0.61967994999999998</v>
      </c>
    </row>
    <row r="901" spans="1:5" x14ac:dyDescent="0.3">
      <c r="A901">
        <v>688</v>
      </c>
      <c r="B901" s="4">
        <v>2.0704218E-2</v>
      </c>
      <c r="C901" s="4">
        <v>0</v>
      </c>
      <c r="D901" s="4">
        <v>0.40296833999999998</v>
      </c>
      <c r="E901" s="4">
        <v>0.59703165999999996</v>
      </c>
    </row>
    <row r="902" spans="1:5" x14ac:dyDescent="0.3">
      <c r="A902">
        <v>689</v>
      </c>
      <c r="B902" s="4">
        <v>0.12753522</v>
      </c>
      <c r="C902" s="4">
        <v>0</v>
      </c>
      <c r="D902" s="4">
        <v>0.37008253000000002</v>
      </c>
      <c r="E902" s="4">
        <v>0.62991746999999998</v>
      </c>
    </row>
    <row r="903" spans="1:5" x14ac:dyDescent="0.3">
      <c r="A903">
        <v>691</v>
      </c>
      <c r="B903" s="4">
        <v>0</v>
      </c>
      <c r="C903" s="4">
        <v>0</v>
      </c>
      <c r="D903" s="4">
        <v>-1</v>
      </c>
      <c r="E903" s="4">
        <v>-1</v>
      </c>
    </row>
    <row r="904" spans="1:5" x14ac:dyDescent="0.3">
      <c r="A904">
        <v>693</v>
      </c>
      <c r="B904" s="4">
        <v>6.8662979000000002E-3</v>
      </c>
      <c r="C904" s="4">
        <v>0</v>
      </c>
      <c r="D904" s="4">
        <v>0.41133669</v>
      </c>
      <c r="E904" s="4">
        <v>0.58866331000000005</v>
      </c>
    </row>
    <row r="905" spans="1:5" x14ac:dyDescent="0.3">
      <c r="A905">
        <v>696</v>
      </c>
      <c r="B905" s="4">
        <v>0.21962942999999999</v>
      </c>
      <c r="C905" s="4">
        <v>0</v>
      </c>
      <c r="D905" s="4">
        <v>0.35369676</v>
      </c>
      <c r="E905" s="4">
        <v>0.64630323999999995</v>
      </c>
    </row>
    <row r="906" spans="1:5" x14ac:dyDescent="0.3">
      <c r="A906">
        <v>699</v>
      </c>
      <c r="B906" s="4">
        <v>0.15507386000000001</v>
      </c>
      <c r="C906" s="4">
        <v>0</v>
      </c>
      <c r="D906" s="4">
        <v>0.38048961999999997</v>
      </c>
      <c r="E906" s="4">
        <v>0.61951038000000003</v>
      </c>
    </row>
    <row r="907" spans="1:5" x14ac:dyDescent="0.3">
      <c r="A907">
        <v>700</v>
      </c>
      <c r="B907" s="4">
        <v>8.4711112000000005E-2</v>
      </c>
      <c r="C907" s="4">
        <v>0</v>
      </c>
      <c r="D907" s="4">
        <v>0.36236987999999998</v>
      </c>
      <c r="E907" s="4">
        <v>0.63763011999999997</v>
      </c>
    </row>
    <row r="908" spans="1:5" x14ac:dyDescent="0.3">
      <c r="A908">
        <v>704</v>
      </c>
      <c r="B908" s="4">
        <v>8.8394195999999994E-2</v>
      </c>
      <c r="C908" s="4">
        <v>0</v>
      </c>
      <c r="D908" s="4">
        <v>0.36213395999999998</v>
      </c>
      <c r="E908" s="4">
        <v>0.63786604000000002</v>
      </c>
    </row>
    <row r="909" spans="1:5" x14ac:dyDescent="0.3">
      <c r="A909">
        <v>706</v>
      </c>
      <c r="B909" s="4">
        <v>9.2712646999999995E-2</v>
      </c>
      <c r="C909" s="4">
        <v>0</v>
      </c>
      <c r="D909" s="4">
        <v>0.36187348000000003</v>
      </c>
      <c r="E909" s="4">
        <v>0.63812652000000003</v>
      </c>
    </row>
    <row r="910" spans="1:5" x14ac:dyDescent="0.3">
      <c r="A910">
        <v>711</v>
      </c>
      <c r="B910" s="4">
        <v>4.4874915000000001E-2</v>
      </c>
      <c r="C910" s="4">
        <v>0</v>
      </c>
      <c r="D910" s="4">
        <v>0.37752623000000002</v>
      </c>
      <c r="E910" s="4">
        <v>0.62247377000000004</v>
      </c>
    </row>
    <row r="911" spans="1:5" x14ac:dyDescent="0.3">
      <c r="A911">
        <v>714</v>
      </c>
      <c r="B911" s="4">
        <v>0</v>
      </c>
      <c r="C911" s="4">
        <v>0</v>
      </c>
      <c r="D911" s="4">
        <v>-1</v>
      </c>
      <c r="E911" s="4">
        <v>-1</v>
      </c>
    </row>
    <row r="912" spans="1:5" x14ac:dyDescent="0.3">
      <c r="A912">
        <v>715</v>
      </c>
      <c r="B912" s="4">
        <v>0.31618647999999999</v>
      </c>
      <c r="C912" s="4">
        <v>0</v>
      </c>
      <c r="D912" s="4">
        <v>0.37871556000000001</v>
      </c>
      <c r="E912" s="4">
        <v>0.62128444000000005</v>
      </c>
    </row>
    <row r="913" spans="1:5" x14ac:dyDescent="0.3">
      <c r="A913">
        <v>716</v>
      </c>
      <c r="B913" s="4">
        <v>0</v>
      </c>
      <c r="C913" s="4">
        <v>0</v>
      </c>
      <c r="D913" s="4">
        <v>-1</v>
      </c>
      <c r="E913" s="4">
        <v>-1</v>
      </c>
    </row>
    <row r="914" spans="1:5" x14ac:dyDescent="0.3">
      <c r="A914">
        <v>720</v>
      </c>
      <c r="B914" s="4">
        <v>6.0296845999999998E-3</v>
      </c>
      <c r="C914" s="4">
        <v>0</v>
      </c>
      <c r="D914" s="4">
        <v>0.41188018999999998</v>
      </c>
      <c r="E914" s="4">
        <v>0.58811981000000002</v>
      </c>
    </row>
    <row r="915" spans="1:5" x14ac:dyDescent="0.3">
      <c r="A915">
        <v>724</v>
      </c>
      <c r="B915" s="4">
        <v>5.8956916E-3</v>
      </c>
      <c r="C915" s="4">
        <v>0</v>
      </c>
      <c r="D915" s="4">
        <v>0.41196449000000002</v>
      </c>
      <c r="E915" s="4">
        <v>0.58803550999999998</v>
      </c>
    </row>
    <row r="916" spans="1:5" x14ac:dyDescent="0.3">
      <c r="A916">
        <v>725</v>
      </c>
      <c r="B916" s="4">
        <v>0</v>
      </c>
      <c r="C916" s="4">
        <v>0</v>
      </c>
      <c r="D916" s="4">
        <v>-1</v>
      </c>
      <c r="E916" s="4">
        <v>-1</v>
      </c>
    </row>
    <row r="917" spans="1:5" x14ac:dyDescent="0.3">
      <c r="A917">
        <v>727</v>
      </c>
      <c r="B917" s="4">
        <v>9.3218577999999996E-2</v>
      </c>
      <c r="C917" s="4">
        <v>0</v>
      </c>
      <c r="D917" s="4">
        <v>0.36186049999999997</v>
      </c>
      <c r="E917" s="4">
        <v>0.63813949999999997</v>
      </c>
    </row>
    <row r="918" spans="1:5" x14ac:dyDescent="0.3">
      <c r="A918">
        <v>730</v>
      </c>
      <c r="B918" s="4">
        <v>0.32613364</v>
      </c>
      <c r="C918" s="4">
        <v>0</v>
      </c>
      <c r="D918" s="4">
        <v>0.37712612000000001</v>
      </c>
      <c r="E918" s="4">
        <v>0.62287387999999999</v>
      </c>
    </row>
    <row r="919" spans="1:5" x14ac:dyDescent="0.3">
      <c r="A919">
        <v>733</v>
      </c>
      <c r="B919" s="4">
        <v>0</v>
      </c>
      <c r="C919" s="4">
        <v>0</v>
      </c>
      <c r="D919" s="4">
        <v>-1</v>
      </c>
      <c r="E919" s="4">
        <v>-1</v>
      </c>
    </row>
    <row r="920" spans="1:5" x14ac:dyDescent="0.3">
      <c r="A920">
        <v>735</v>
      </c>
      <c r="B920" s="4">
        <v>0</v>
      </c>
      <c r="C920" s="4">
        <v>0</v>
      </c>
      <c r="D920" s="4">
        <v>-1</v>
      </c>
      <c r="E920" s="4">
        <v>-1</v>
      </c>
    </row>
    <row r="921" spans="1:5" x14ac:dyDescent="0.3">
      <c r="A921">
        <v>737</v>
      </c>
      <c r="B921" s="4">
        <v>0.49975713999999999</v>
      </c>
      <c r="C921" s="4">
        <v>0</v>
      </c>
      <c r="D921" s="4">
        <v>0.35543662999999998</v>
      </c>
      <c r="E921" s="4">
        <v>0.64456336999999997</v>
      </c>
    </row>
    <row r="922" spans="1:5" x14ac:dyDescent="0.3">
      <c r="A922">
        <v>739</v>
      </c>
      <c r="B922" s="4">
        <v>0.10140584</v>
      </c>
      <c r="C922" s="4">
        <v>0</v>
      </c>
      <c r="D922" s="4">
        <v>0.36294566</v>
      </c>
      <c r="E922" s="4">
        <v>0.63705434000000005</v>
      </c>
    </row>
    <row r="923" spans="1:5" x14ac:dyDescent="0.3">
      <c r="A923">
        <v>743</v>
      </c>
      <c r="B923" s="4">
        <v>2.1443140999999999E-2</v>
      </c>
      <c r="C923" s="4">
        <v>0</v>
      </c>
      <c r="D923" s="4">
        <v>0.40247086999999998</v>
      </c>
      <c r="E923" s="4">
        <v>0.59752912999999996</v>
      </c>
    </row>
    <row r="924" spans="1:5" x14ac:dyDescent="0.3">
      <c r="A924">
        <v>744</v>
      </c>
      <c r="B924" s="4">
        <v>0.21698247000000001</v>
      </c>
      <c r="C924" s="4">
        <v>0</v>
      </c>
      <c r="D924" s="4">
        <v>0.35429423999999998</v>
      </c>
      <c r="E924" s="4">
        <v>0.64570576000000002</v>
      </c>
    </row>
    <row r="925" spans="1:5" x14ac:dyDescent="0.3">
      <c r="A925">
        <v>745</v>
      </c>
      <c r="B925" s="4">
        <v>0.25337366</v>
      </c>
      <c r="C925" s="4">
        <v>0</v>
      </c>
      <c r="D925" s="4">
        <v>0.35845133000000001</v>
      </c>
      <c r="E925" s="4">
        <v>0.64154867000000004</v>
      </c>
    </row>
    <row r="926" spans="1:5" x14ac:dyDescent="0.3">
      <c r="A926">
        <v>746</v>
      </c>
      <c r="B926" s="4">
        <v>1.0748298999999999E-2</v>
      </c>
      <c r="C926" s="4">
        <v>0</v>
      </c>
      <c r="D926" s="4">
        <v>0.40897442000000001</v>
      </c>
      <c r="E926" s="4">
        <v>0.59102558000000005</v>
      </c>
    </row>
    <row r="927" spans="1:5" x14ac:dyDescent="0.3">
      <c r="A927">
        <v>747</v>
      </c>
      <c r="B927" s="4">
        <v>0</v>
      </c>
      <c r="C927" s="4">
        <v>0</v>
      </c>
      <c r="D927" s="4">
        <v>-1</v>
      </c>
      <c r="E927" s="4">
        <v>-1</v>
      </c>
    </row>
    <row r="928" spans="1:5" x14ac:dyDescent="0.3">
      <c r="A928">
        <v>748</v>
      </c>
      <c r="B928" s="4">
        <v>2.9621557E-2</v>
      </c>
      <c r="C928" s="4">
        <v>0</v>
      </c>
      <c r="D928" s="4">
        <v>0.39664795000000003</v>
      </c>
      <c r="E928" s="4">
        <v>0.60335205000000003</v>
      </c>
    </row>
    <row r="929" spans="1:5" x14ac:dyDescent="0.3">
      <c r="A929">
        <v>749</v>
      </c>
      <c r="B929" s="4">
        <v>3.0208375999999999E-2</v>
      </c>
      <c r="C929" s="4">
        <v>0</v>
      </c>
      <c r="D929" s="4">
        <v>0.39623223000000002</v>
      </c>
      <c r="E929" s="4">
        <v>0.60376777000000004</v>
      </c>
    </row>
    <row r="930" spans="1:5" x14ac:dyDescent="0.3">
      <c r="A930">
        <v>750</v>
      </c>
      <c r="B930" s="4">
        <v>3.9294741000000001E-2</v>
      </c>
      <c r="C930" s="4">
        <v>0</v>
      </c>
      <c r="D930" s="4">
        <v>0.38701585999999999</v>
      </c>
      <c r="E930" s="4">
        <v>0.61298414000000001</v>
      </c>
    </row>
    <row r="931" spans="1:5" x14ac:dyDescent="0.3">
      <c r="A931">
        <v>752</v>
      </c>
      <c r="B931" s="4">
        <v>3.5203753999999997E-2</v>
      </c>
      <c r="C931" s="4">
        <v>0</v>
      </c>
      <c r="D931" s="4">
        <v>0.39179225000000001</v>
      </c>
      <c r="E931" s="4">
        <v>0.60820775000000005</v>
      </c>
    </row>
    <row r="932" spans="1:5" x14ac:dyDescent="0.3">
      <c r="A932">
        <v>753</v>
      </c>
      <c r="B932" s="4">
        <v>0.17678998000000001</v>
      </c>
      <c r="C932" s="4">
        <v>0</v>
      </c>
      <c r="D932" s="4">
        <v>0.37351758000000002</v>
      </c>
      <c r="E932" s="4">
        <v>0.62648241999999998</v>
      </c>
    </row>
    <row r="933" spans="1:5" x14ac:dyDescent="0.3">
      <c r="A933">
        <v>755</v>
      </c>
      <c r="B933" s="4">
        <v>1.5242732E-2</v>
      </c>
      <c r="C933" s="4">
        <v>0</v>
      </c>
      <c r="D933" s="4">
        <v>0.40627983000000001</v>
      </c>
      <c r="E933" s="4">
        <v>0.59372016999999999</v>
      </c>
    </row>
    <row r="934" spans="1:5" x14ac:dyDescent="0.3">
      <c r="A934">
        <v>756</v>
      </c>
      <c r="B934" s="4">
        <v>5.1020407999999998E-3</v>
      </c>
      <c r="C934" s="4">
        <v>0</v>
      </c>
      <c r="D934" s="4">
        <v>0.41237755999999998</v>
      </c>
      <c r="E934" s="4">
        <v>0.58762243999999997</v>
      </c>
    </row>
    <row r="935" spans="1:5" x14ac:dyDescent="0.3">
      <c r="A935">
        <v>757</v>
      </c>
      <c r="B935" s="4">
        <v>4.513938E-2</v>
      </c>
      <c r="C935" s="4">
        <v>0</v>
      </c>
      <c r="D935" s="4">
        <v>0.37711989000000001</v>
      </c>
      <c r="E935" s="4">
        <v>0.62288010999999999</v>
      </c>
    </row>
    <row r="936" spans="1:5" x14ac:dyDescent="0.3">
      <c r="A936">
        <v>759</v>
      </c>
      <c r="B936" s="4">
        <v>0.29612271000000001</v>
      </c>
      <c r="C936" s="4">
        <v>0</v>
      </c>
      <c r="D936" s="4">
        <v>0.3783956</v>
      </c>
      <c r="E936" s="4">
        <v>0.62160439999999995</v>
      </c>
    </row>
    <row r="937" spans="1:5" x14ac:dyDescent="0.3">
      <c r="A937">
        <v>761</v>
      </c>
      <c r="B937" s="4">
        <v>3.5013210000000003E-2</v>
      </c>
      <c r="C937" s="4">
        <v>0</v>
      </c>
      <c r="D937" s="4">
        <v>0.39198485999999999</v>
      </c>
      <c r="E937" s="4">
        <v>0.60801514000000001</v>
      </c>
    </row>
    <row r="938" spans="1:5" x14ac:dyDescent="0.3">
      <c r="A938">
        <v>762</v>
      </c>
      <c r="B938" s="4">
        <v>4.1201186000000001E-2</v>
      </c>
      <c r="C938" s="4">
        <v>0</v>
      </c>
      <c r="D938" s="4">
        <v>0.38421793999999998</v>
      </c>
      <c r="E938" s="4">
        <v>0.61578206000000002</v>
      </c>
    </row>
    <row r="939" spans="1:5" x14ac:dyDescent="0.3">
      <c r="A939">
        <v>763</v>
      </c>
      <c r="B939" s="4">
        <v>5.3671071000000001E-2</v>
      </c>
      <c r="C939" s="4">
        <v>0</v>
      </c>
      <c r="D939" s="4">
        <v>0.36934740999999999</v>
      </c>
      <c r="E939" s="4">
        <v>0.63065258999999996</v>
      </c>
    </row>
    <row r="940" spans="1:5" x14ac:dyDescent="0.3">
      <c r="A940">
        <v>767</v>
      </c>
      <c r="B940" s="4">
        <v>7.3021728999999994E-2</v>
      </c>
      <c r="C940" s="4">
        <v>0</v>
      </c>
      <c r="D940" s="4">
        <v>0.36382333</v>
      </c>
      <c r="E940" s="4">
        <v>0.63617667</v>
      </c>
    </row>
    <row r="941" spans="1:5" x14ac:dyDescent="0.3">
      <c r="A941">
        <v>770</v>
      </c>
      <c r="B941" s="4">
        <v>6.0198608000000001E-2</v>
      </c>
      <c r="C941" s="4">
        <v>0</v>
      </c>
      <c r="D941" s="4">
        <v>0.36532626000000001</v>
      </c>
      <c r="E941" s="4">
        <v>0.63467373999999999</v>
      </c>
    </row>
    <row r="942" spans="1:5" x14ac:dyDescent="0.3">
      <c r="A942">
        <v>772</v>
      </c>
      <c r="B942" s="4">
        <v>0.10641883000000001</v>
      </c>
      <c r="C942" s="4">
        <v>0</v>
      </c>
      <c r="D942" s="4">
        <v>0.36378999000000001</v>
      </c>
      <c r="E942" s="4">
        <v>0.63621000999999999</v>
      </c>
    </row>
    <row r="943" spans="1:5" x14ac:dyDescent="0.3">
      <c r="A943">
        <v>774</v>
      </c>
      <c r="B943" s="4">
        <v>2.0190254000000001E-2</v>
      </c>
      <c r="C943" s="4">
        <v>0</v>
      </c>
      <c r="D943" s="4">
        <v>0.40329947999999999</v>
      </c>
      <c r="E943" s="4">
        <v>0.59670051999999996</v>
      </c>
    </row>
    <row r="944" spans="1:5" x14ac:dyDescent="0.3">
      <c r="A944">
        <v>775</v>
      </c>
      <c r="B944" s="4">
        <v>5.1020407999999998E-3</v>
      </c>
      <c r="C944" s="4">
        <v>0</v>
      </c>
      <c r="D944" s="4">
        <v>0.41237755999999998</v>
      </c>
      <c r="E944" s="4">
        <v>0.58762243999999997</v>
      </c>
    </row>
    <row r="945" spans="1:5" x14ac:dyDescent="0.3">
      <c r="A945">
        <v>779</v>
      </c>
      <c r="B945" s="4">
        <v>0.33315544000000002</v>
      </c>
      <c r="C945" s="4">
        <v>0</v>
      </c>
      <c r="D945" s="4">
        <v>0.37455654999999999</v>
      </c>
      <c r="E945" s="4">
        <v>0.62544345000000001</v>
      </c>
    </row>
    <row r="946" spans="1:5" x14ac:dyDescent="0.3">
      <c r="A946">
        <v>780</v>
      </c>
      <c r="B946" s="4">
        <v>1.6205144000000001E-2</v>
      </c>
      <c r="C946" s="4">
        <v>0</v>
      </c>
      <c r="D946" s="4">
        <v>0.40571861999999997</v>
      </c>
      <c r="E946" s="4">
        <v>0.59428137999999997</v>
      </c>
    </row>
    <row r="947" spans="1:5" x14ac:dyDescent="0.3">
      <c r="A947">
        <v>783</v>
      </c>
      <c r="B947" s="4">
        <v>8.6990305000000004E-2</v>
      </c>
      <c r="C947" s="4">
        <v>0</v>
      </c>
      <c r="D947" s="4">
        <v>0.36259809999999998</v>
      </c>
      <c r="E947" s="4">
        <v>0.63740189999999997</v>
      </c>
    </row>
    <row r="948" spans="1:5" x14ac:dyDescent="0.3">
      <c r="A948">
        <v>787</v>
      </c>
      <c r="B948" s="4">
        <v>7.4867232000000006E-2</v>
      </c>
      <c r="C948" s="4">
        <v>0</v>
      </c>
      <c r="D948" s="4">
        <v>0.36311357999999999</v>
      </c>
      <c r="E948" s="4">
        <v>0.63688641999999995</v>
      </c>
    </row>
    <row r="949" spans="1:5" x14ac:dyDescent="0.3">
      <c r="A949">
        <v>789</v>
      </c>
      <c r="B949" s="4">
        <v>0.43746337000000002</v>
      </c>
      <c r="C949" s="4">
        <v>0</v>
      </c>
      <c r="D949" s="4">
        <v>0.38670806000000002</v>
      </c>
      <c r="E949" s="4">
        <v>0.61329193999999998</v>
      </c>
    </row>
    <row r="950" spans="1:5" x14ac:dyDescent="0.3">
      <c r="A950">
        <v>790</v>
      </c>
      <c r="B950" s="4">
        <v>3.0082330000000001E-2</v>
      </c>
      <c r="C950" s="4">
        <v>0</v>
      </c>
      <c r="D950" s="4">
        <v>0.39633080999999998</v>
      </c>
      <c r="E950" s="4">
        <v>0.60366918999999997</v>
      </c>
    </row>
    <row r="951" spans="1:5" x14ac:dyDescent="0.3">
      <c r="A951">
        <v>791</v>
      </c>
      <c r="B951" s="4">
        <v>0.10278385</v>
      </c>
      <c r="C951" s="4">
        <v>0</v>
      </c>
      <c r="D951" s="4">
        <v>0.36318804999999998</v>
      </c>
      <c r="E951" s="4">
        <v>0.63681195000000002</v>
      </c>
    </row>
    <row r="952" spans="1:5" x14ac:dyDescent="0.3">
      <c r="A952">
        <v>793</v>
      </c>
      <c r="B952" s="4">
        <v>2.027354E-2</v>
      </c>
      <c r="C952" s="4">
        <v>0</v>
      </c>
      <c r="D952" s="4">
        <v>0.40324862</v>
      </c>
      <c r="E952" s="4">
        <v>0.59675138000000005</v>
      </c>
    </row>
    <row r="953" spans="1:5" x14ac:dyDescent="0.3">
      <c r="A953">
        <v>795</v>
      </c>
      <c r="B953" s="4">
        <v>1.5660088999999999E-2</v>
      </c>
      <c r="C953" s="4">
        <v>0</v>
      </c>
      <c r="D953" s="4">
        <v>0.40604611000000002</v>
      </c>
      <c r="E953" s="4">
        <v>0.59395388999999998</v>
      </c>
    </row>
    <row r="954" spans="1:5" x14ac:dyDescent="0.3">
      <c r="A954">
        <v>796</v>
      </c>
      <c r="B954" s="4">
        <v>1.519946E-2</v>
      </c>
      <c r="C954" s="4">
        <v>0</v>
      </c>
      <c r="D954" s="4">
        <v>0.40629865999999998</v>
      </c>
      <c r="E954" s="4">
        <v>0.59370133999999997</v>
      </c>
    </row>
    <row r="955" spans="1:5" x14ac:dyDescent="0.3">
      <c r="A955">
        <v>798</v>
      </c>
      <c r="B955" s="4">
        <v>0.46605089</v>
      </c>
      <c r="C955" s="4">
        <v>0</v>
      </c>
      <c r="D955" s="4">
        <v>0.39795951000000002</v>
      </c>
      <c r="E955" s="4">
        <v>0.60204049000000004</v>
      </c>
    </row>
    <row r="956" spans="1:5" x14ac:dyDescent="0.3">
      <c r="A956">
        <v>799</v>
      </c>
      <c r="B956" s="4">
        <v>0.20676398000000001</v>
      </c>
      <c r="C956" s="4">
        <v>0</v>
      </c>
      <c r="D956" s="4">
        <v>0.35655234000000002</v>
      </c>
      <c r="E956" s="4">
        <v>0.64344765999999998</v>
      </c>
    </row>
    <row r="957" spans="1:5" x14ac:dyDescent="0.3">
      <c r="A957">
        <v>803</v>
      </c>
      <c r="B957" s="4">
        <v>0.21593675000000001</v>
      </c>
      <c r="C957" s="4">
        <v>0</v>
      </c>
      <c r="D957" s="4">
        <v>0.35426542999999999</v>
      </c>
      <c r="E957" s="4">
        <v>0.64573457000000001</v>
      </c>
    </row>
    <row r="958" spans="1:5" x14ac:dyDescent="0.3">
      <c r="A958">
        <v>804</v>
      </c>
      <c r="B958" s="4">
        <v>0</v>
      </c>
      <c r="C958" s="4">
        <v>0</v>
      </c>
      <c r="D958" s="4">
        <v>-1</v>
      </c>
      <c r="E958" s="4">
        <v>-1</v>
      </c>
    </row>
    <row r="959" spans="1:5" x14ac:dyDescent="0.3">
      <c r="A959">
        <v>807</v>
      </c>
      <c r="B959" s="4">
        <v>0.40487462000000002</v>
      </c>
      <c r="C959" s="4">
        <v>0</v>
      </c>
      <c r="D959" s="4">
        <v>0.38104348999999998</v>
      </c>
      <c r="E959" s="4">
        <v>0.61895650999999996</v>
      </c>
    </row>
    <row r="960" spans="1:5" x14ac:dyDescent="0.3">
      <c r="A960">
        <v>811</v>
      </c>
      <c r="B960" s="4">
        <v>9.8801734000000002E-2</v>
      </c>
      <c r="C960" s="4">
        <v>0</v>
      </c>
      <c r="D960" s="4">
        <v>0.36241105000000001</v>
      </c>
      <c r="E960" s="4">
        <v>0.63758895000000004</v>
      </c>
    </row>
    <row r="961" spans="1:5" x14ac:dyDescent="0.3">
      <c r="A961">
        <v>815</v>
      </c>
      <c r="B961" s="4">
        <v>4.4017946000000002E-2</v>
      </c>
      <c r="C961" s="4">
        <v>0</v>
      </c>
      <c r="D961" s="4">
        <v>0.37927983999999998</v>
      </c>
      <c r="E961" s="4">
        <v>0.62072015999999997</v>
      </c>
    </row>
    <row r="962" spans="1:5" x14ac:dyDescent="0.3">
      <c r="A962">
        <v>818</v>
      </c>
      <c r="B962" s="4">
        <v>0.26287410999999999</v>
      </c>
      <c r="C962" s="4">
        <v>0</v>
      </c>
      <c r="D962" s="4">
        <v>0.36267414999999997</v>
      </c>
      <c r="E962" s="4">
        <v>0.63732584999999997</v>
      </c>
    </row>
    <row r="963" spans="1:5" x14ac:dyDescent="0.3">
      <c r="A963">
        <v>822</v>
      </c>
      <c r="B963" s="4">
        <v>1.0239760000000001E-2</v>
      </c>
      <c r="C963" s="4">
        <v>0</v>
      </c>
      <c r="D963" s="4">
        <v>0.40926149000000001</v>
      </c>
      <c r="E963" s="4">
        <v>0.59073850999999999</v>
      </c>
    </row>
    <row r="964" spans="1:5" x14ac:dyDescent="0.3">
      <c r="A964">
        <v>824</v>
      </c>
      <c r="B964" s="4">
        <v>0.43895021000000001</v>
      </c>
      <c r="C964" s="4">
        <v>0</v>
      </c>
      <c r="D964" s="4">
        <v>0.38652766</v>
      </c>
      <c r="E964" s="4">
        <v>0.61347233999999995</v>
      </c>
    </row>
    <row r="965" spans="1:5" x14ac:dyDescent="0.3">
      <c r="A965">
        <v>825</v>
      </c>
      <c r="B965" s="4">
        <v>0.11102552</v>
      </c>
      <c r="C965" s="4">
        <v>0</v>
      </c>
      <c r="D965" s="4">
        <v>0.36489292000000001</v>
      </c>
      <c r="E965" s="4">
        <v>0.63510708000000005</v>
      </c>
    </row>
    <row r="966" spans="1:5" x14ac:dyDescent="0.3">
      <c r="A966">
        <v>828</v>
      </c>
      <c r="B966" s="4">
        <v>0.31027145</v>
      </c>
      <c r="C966" s="4">
        <v>0</v>
      </c>
      <c r="D966" s="4">
        <v>0.37854852</v>
      </c>
      <c r="E966" s="4">
        <v>0.62145147999999995</v>
      </c>
    </row>
    <row r="967" spans="1:5" x14ac:dyDescent="0.3">
      <c r="A967">
        <v>830</v>
      </c>
      <c r="B967" s="4">
        <v>4.8938837999999998E-2</v>
      </c>
      <c r="C967" s="4">
        <v>0</v>
      </c>
      <c r="D967" s="4">
        <v>0.37308727000000003</v>
      </c>
      <c r="E967" s="4">
        <v>0.62691273000000003</v>
      </c>
    </row>
    <row r="968" spans="1:5" x14ac:dyDescent="0.3">
      <c r="A968">
        <v>831</v>
      </c>
      <c r="B968" s="4">
        <v>0.28092764999999997</v>
      </c>
      <c r="C968" s="4">
        <v>0</v>
      </c>
      <c r="D968" s="4">
        <v>0.37339063</v>
      </c>
      <c r="E968" s="4">
        <v>0.62660937000000005</v>
      </c>
    </row>
    <row r="969" spans="1:5" x14ac:dyDescent="0.3">
      <c r="A969">
        <v>832</v>
      </c>
      <c r="B969" s="4">
        <v>5.4743425999999998E-2</v>
      </c>
      <c r="C969" s="4">
        <v>0</v>
      </c>
      <c r="D969" s="4">
        <v>0.36840482000000002</v>
      </c>
      <c r="E969" s="4">
        <v>0.63159518000000003</v>
      </c>
    </row>
    <row r="970" spans="1:5" x14ac:dyDescent="0.3">
      <c r="A970">
        <v>833</v>
      </c>
      <c r="B970" s="4">
        <v>4.6302562999999998E-2</v>
      </c>
      <c r="C970" s="4">
        <v>0</v>
      </c>
      <c r="D970" s="4">
        <v>0.37594485999999999</v>
      </c>
      <c r="E970" s="4">
        <v>0.62405513999999995</v>
      </c>
    </row>
    <row r="971" spans="1:5" x14ac:dyDescent="0.3">
      <c r="A971">
        <v>835</v>
      </c>
      <c r="B971" s="4">
        <v>1.5242732E-2</v>
      </c>
      <c r="C971" s="4">
        <v>0</v>
      </c>
      <c r="D971" s="4">
        <v>0.40627983000000001</v>
      </c>
      <c r="E971" s="4">
        <v>0.59372016999999999</v>
      </c>
    </row>
    <row r="972" spans="1:5" x14ac:dyDescent="0.3">
      <c r="A972">
        <v>837</v>
      </c>
      <c r="B972" s="4">
        <v>0.18947496999999999</v>
      </c>
      <c r="C972" s="4">
        <v>0</v>
      </c>
      <c r="D972" s="4">
        <v>0.36651991</v>
      </c>
      <c r="E972" s="4">
        <v>0.63348009000000005</v>
      </c>
    </row>
    <row r="973" spans="1:5" x14ac:dyDescent="0.3">
      <c r="A973">
        <v>841</v>
      </c>
      <c r="B973" s="4">
        <v>8.8004120000000005E-2</v>
      </c>
      <c r="C973" s="4">
        <v>0</v>
      </c>
      <c r="D973" s="4">
        <v>0.36223286999999998</v>
      </c>
      <c r="E973" s="4">
        <v>0.63776712999999996</v>
      </c>
    </row>
    <row r="974" spans="1:5" x14ac:dyDescent="0.3">
      <c r="A974">
        <v>842</v>
      </c>
      <c r="B974" s="4">
        <v>6.1891671000000002E-2</v>
      </c>
      <c r="C974" s="4">
        <v>0</v>
      </c>
      <c r="D974" s="4">
        <v>0.36521805000000002</v>
      </c>
      <c r="E974" s="4">
        <v>0.63478195000000004</v>
      </c>
    </row>
    <row r="975" spans="1:5" x14ac:dyDescent="0.3">
      <c r="A975">
        <v>843</v>
      </c>
      <c r="B975" s="4">
        <v>5.1020407999999998E-3</v>
      </c>
      <c r="C975" s="4">
        <v>0</v>
      </c>
      <c r="D975" s="4">
        <v>0.41237755999999998</v>
      </c>
      <c r="E975" s="4">
        <v>0.58762243999999997</v>
      </c>
    </row>
    <row r="976" spans="1:5" x14ac:dyDescent="0.3">
      <c r="A976">
        <v>846</v>
      </c>
      <c r="B976" s="4">
        <v>0.22048305000000001</v>
      </c>
      <c r="C976" s="4">
        <v>0</v>
      </c>
      <c r="D976" s="4">
        <v>0.35375118</v>
      </c>
      <c r="E976" s="4">
        <v>0.64624881999999995</v>
      </c>
    </row>
    <row r="977" spans="1:5" x14ac:dyDescent="0.3">
      <c r="A977">
        <v>847</v>
      </c>
      <c r="B977" s="4">
        <v>3.0256702E-2</v>
      </c>
      <c r="C977" s="4">
        <v>0</v>
      </c>
      <c r="D977" s="4">
        <v>0.39619352000000002</v>
      </c>
      <c r="E977" s="4">
        <v>0.60380648000000003</v>
      </c>
    </row>
    <row r="978" spans="1:5" x14ac:dyDescent="0.3">
      <c r="A978">
        <v>848</v>
      </c>
      <c r="B978" s="4">
        <v>5.1020407999999998E-3</v>
      </c>
      <c r="C978" s="4">
        <v>0</v>
      </c>
      <c r="D978" s="4">
        <v>0.41237755999999998</v>
      </c>
      <c r="E978" s="4">
        <v>0.58762243999999997</v>
      </c>
    </row>
    <row r="979" spans="1:5" x14ac:dyDescent="0.3">
      <c r="A979">
        <v>850</v>
      </c>
      <c r="B979" s="4">
        <v>5.1020407999999998E-3</v>
      </c>
      <c r="C979" s="4">
        <v>0</v>
      </c>
      <c r="D979" s="4">
        <v>0.41237755999999998</v>
      </c>
      <c r="E979" s="4">
        <v>0.58762243999999997</v>
      </c>
    </row>
    <row r="980" spans="1:5" x14ac:dyDescent="0.3">
      <c r="A980">
        <v>853</v>
      </c>
      <c r="B980" s="4">
        <v>0.49906862000000002</v>
      </c>
      <c r="C980" s="4">
        <v>0</v>
      </c>
      <c r="D980" s="4">
        <v>0.35663803999999999</v>
      </c>
      <c r="E980" s="4">
        <v>0.64336196000000001</v>
      </c>
    </row>
    <row r="981" spans="1:5" x14ac:dyDescent="0.3">
      <c r="A981">
        <v>854</v>
      </c>
      <c r="B981" s="4">
        <v>5.4827901E-3</v>
      </c>
      <c r="C981" s="4">
        <v>0</v>
      </c>
      <c r="D981" s="4">
        <v>0.41221722</v>
      </c>
      <c r="E981" s="4">
        <v>0.58778277999999995</v>
      </c>
    </row>
    <row r="982" spans="1:5" x14ac:dyDescent="0.3">
      <c r="A982">
        <v>856</v>
      </c>
      <c r="B982" s="4">
        <v>0</v>
      </c>
      <c r="C982" s="4">
        <v>0</v>
      </c>
      <c r="D982" s="4">
        <v>-1</v>
      </c>
      <c r="E982" s="4">
        <v>-1</v>
      </c>
    </row>
    <row r="983" spans="1:5" x14ac:dyDescent="0.3">
      <c r="A983">
        <v>857</v>
      </c>
      <c r="B983" s="4">
        <v>4.0390517000000001E-2</v>
      </c>
      <c r="C983" s="4">
        <v>0</v>
      </c>
      <c r="D983" s="4">
        <v>0.38548429000000001</v>
      </c>
      <c r="E983" s="4">
        <v>0.61451571000000005</v>
      </c>
    </row>
    <row r="984" spans="1:5" x14ac:dyDescent="0.3">
      <c r="A984">
        <v>860</v>
      </c>
      <c r="B984" s="4">
        <v>2.5327974E-2</v>
      </c>
      <c r="C984" s="4">
        <v>0</v>
      </c>
      <c r="D984" s="4">
        <v>0.39989949000000002</v>
      </c>
      <c r="E984" s="4">
        <v>0.60010050999999998</v>
      </c>
    </row>
    <row r="985" spans="1:5" x14ac:dyDescent="0.3">
      <c r="A985">
        <v>861</v>
      </c>
      <c r="B985" s="4">
        <v>4.0008587999999998E-2</v>
      </c>
      <c r="C985" s="4">
        <v>0</v>
      </c>
      <c r="D985" s="4">
        <v>0.38605437999999997</v>
      </c>
      <c r="E985" s="4">
        <v>0.61394561999999997</v>
      </c>
    </row>
    <row r="986" spans="1:5" x14ac:dyDescent="0.3">
      <c r="A986">
        <v>862</v>
      </c>
      <c r="B986" s="4">
        <v>2.0182816999999999E-2</v>
      </c>
      <c r="C986" s="4">
        <v>0</v>
      </c>
      <c r="D986" s="4">
        <v>0.40330360999999998</v>
      </c>
      <c r="E986" s="4">
        <v>0.59669638999999997</v>
      </c>
    </row>
    <row r="987" spans="1:5" x14ac:dyDescent="0.3">
      <c r="A987">
        <v>863</v>
      </c>
      <c r="B987" s="4">
        <v>0</v>
      </c>
      <c r="C987" s="4">
        <v>0</v>
      </c>
      <c r="D987" s="4">
        <v>-1</v>
      </c>
      <c r="E987" s="4">
        <v>-1</v>
      </c>
    </row>
    <row r="988" spans="1:5" x14ac:dyDescent="0.3">
      <c r="A988">
        <v>865</v>
      </c>
      <c r="B988" s="4">
        <v>8.92738E-2</v>
      </c>
      <c r="C988" s="4">
        <v>0</v>
      </c>
      <c r="D988" s="4">
        <v>0.36199980999999998</v>
      </c>
      <c r="E988" s="4">
        <v>0.63800018999999997</v>
      </c>
    </row>
    <row r="989" spans="1:5" x14ac:dyDescent="0.3">
      <c r="A989">
        <v>867</v>
      </c>
      <c r="B989" s="4">
        <v>0.47900760999999997</v>
      </c>
      <c r="C989" s="4">
        <v>0</v>
      </c>
      <c r="D989" s="4">
        <v>0.38558438</v>
      </c>
      <c r="E989" s="4">
        <v>0.61441562000000005</v>
      </c>
    </row>
    <row r="990" spans="1:5" x14ac:dyDescent="0.3">
      <c r="A990">
        <v>868</v>
      </c>
      <c r="B990" s="4">
        <v>0.22155198000000001</v>
      </c>
      <c r="C990" s="4">
        <v>0</v>
      </c>
      <c r="D990" s="4">
        <v>0.35363067999999998</v>
      </c>
      <c r="E990" s="4">
        <v>0.64636932000000002</v>
      </c>
    </row>
    <row r="991" spans="1:5" x14ac:dyDescent="0.3">
      <c r="A991">
        <v>869</v>
      </c>
      <c r="B991" s="4">
        <v>2.6808984000000001E-2</v>
      </c>
      <c r="C991" s="4">
        <v>0</v>
      </c>
      <c r="D991" s="4">
        <v>0.39877567000000003</v>
      </c>
      <c r="E991" s="4">
        <v>0.60122432999999997</v>
      </c>
    </row>
    <row r="992" spans="1:5" x14ac:dyDescent="0.3">
      <c r="A992">
        <v>870</v>
      </c>
      <c r="B992" s="4">
        <v>0.12738753999999999</v>
      </c>
      <c r="C992" s="4">
        <v>0</v>
      </c>
      <c r="D992" s="4">
        <v>0.37001721999999998</v>
      </c>
      <c r="E992" s="4">
        <v>0.62998277999999996</v>
      </c>
    </row>
    <row r="993" spans="1:5" x14ac:dyDescent="0.3">
      <c r="A993">
        <v>874</v>
      </c>
      <c r="B993" s="4">
        <v>0</v>
      </c>
      <c r="C993" s="4">
        <v>0</v>
      </c>
      <c r="D993" s="4">
        <v>-1</v>
      </c>
      <c r="E993" s="4">
        <v>-1</v>
      </c>
    </row>
    <row r="994" spans="1:5" x14ac:dyDescent="0.3">
      <c r="A994">
        <v>877</v>
      </c>
      <c r="B994" s="4">
        <v>0.12901214999999999</v>
      </c>
      <c r="C994" s="4">
        <v>0</v>
      </c>
      <c r="D994" s="4">
        <v>0.37142862999999998</v>
      </c>
      <c r="E994" s="4">
        <v>0.62857136999999996</v>
      </c>
    </row>
    <row r="995" spans="1:5" x14ac:dyDescent="0.3">
      <c r="A995">
        <v>878</v>
      </c>
      <c r="B995" s="4">
        <v>0</v>
      </c>
      <c r="C995" s="4">
        <v>0</v>
      </c>
      <c r="D995" s="4">
        <v>-1</v>
      </c>
      <c r="E995" s="4">
        <v>-1</v>
      </c>
    </row>
    <row r="996" spans="1:5" x14ac:dyDescent="0.3">
      <c r="A996">
        <v>879</v>
      </c>
      <c r="B996" s="4">
        <v>4.4968411999999999E-2</v>
      </c>
      <c r="C996" s="4">
        <v>0</v>
      </c>
      <c r="D996" s="4">
        <v>0.37731815000000002</v>
      </c>
      <c r="E996" s="4">
        <v>0.62268184999999998</v>
      </c>
    </row>
    <row r="997" spans="1:5" x14ac:dyDescent="0.3">
      <c r="A997">
        <v>883</v>
      </c>
      <c r="B997" s="4">
        <v>0.42335856999999999</v>
      </c>
      <c r="C997" s="4">
        <v>0</v>
      </c>
      <c r="D997" s="4">
        <v>0.38863806000000001</v>
      </c>
      <c r="E997" s="4">
        <v>0.61136193999999999</v>
      </c>
    </row>
    <row r="998" spans="1:5" x14ac:dyDescent="0.3">
      <c r="A998">
        <v>886</v>
      </c>
      <c r="B998" s="4">
        <v>0.45538675000000001</v>
      </c>
      <c r="C998" s="4">
        <v>0</v>
      </c>
      <c r="D998" s="4">
        <v>0.38700100999999998</v>
      </c>
      <c r="E998" s="4">
        <v>0.61299899000000002</v>
      </c>
    </row>
    <row r="999" spans="1:5" x14ac:dyDescent="0.3">
      <c r="A999">
        <v>887</v>
      </c>
      <c r="B999" s="4">
        <v>0.39781759999999999</v>
      </c>
      <c r="C999" s="4">
        <v>0</v>
      </c>
      <c r="D999" s="4">
        <v>0.3743011</v>
      </c>
      <c r="E999" s="4">
        <v>0.62569889999999995</v>
      </c>
    </row>
    <row r="1000" spans="1:5" x14ac:dyDescent="0.3">
      <c r="A1000">
        <v>888</v>
      </c>
      <c r="B1000" s="4">
        <v>0.50190053000000001</v>
      </c>
      <c r="C1000" s="4">
        <v>0</v>
      </c>
      <c r="D1000" s="4">
        <v>0.35167828000000001</v>
      </c>
      <c r="E1000" s="4">
        <v>0.64832171999999999</v>
      </c>
    </row>
    <row r="1001" spans="1:5" x14ac:dyDescent="0.3">
      <c r="A1001">
        <v>889</v>
      </c>
      <c r="B1001" s="4">
        <v>5.1020407999999998E-3</v>
      </c>
      <c r="C1001" s="4">
        <v>0</v>
      </c>
      <c r="D1001" s="4">
        <v>0.41237755999999998</v>
      </c>
      <c r="E1001" s="4">
        <v>0.58762243999999997</v>
      </c>
    </row>
    <row r="1002" spans="1:5" x14ac:dyDescent="0.3">
      <c r="A1002">
        <v>890</v>
      </c>
      <c r="B1002" s="4">
        <v>2.8366063E-2</v>
      </c>
      <c r="C1002" s="4">
        <v>0</v>
      </c>
      <c r="D1002" s="4">
        <v>0.39753053999999999</v>
      </c>
      <c r="E1002" s="4">
        <v>0.60246946000000001</v>
      </c>
    </row>
    <row r="1003" spans="1:5" x14ac:dyDescent="0.3">
      <c r="A1003">
        <v>893</v>
      </c>
      <c r="B1003" s="4">
        <v>0.28026343999999997</v>
      </c>
      <c r="C1003" s="4">
        <v>0</v>
      </c>
      <c r="D1003" s="4">
        <v>0.37312635</v>
      </c>
      <c r="E1003" s="4">
        <v>0.62687364999999995</v>
      </c>
    </row>
    <row r="1004" spans="1:5" x14ac:dyDescent="0.3">
      <c r="A1004">
        <v>894</v>
      </c>
      <c r="B1004" s="4">
        <v>0.31741469999999999</v>
      </c>
      <c r="C1004" s="4">
        <v>0</v>
      </c>
      <c r="D1004" s="4">
        <v>0.37871769</v>
      </c>
      <c r="E1004" s="4">
        <v>0.62128231</v>
      </c>
    </row>
    <row r="1005" spans="1:5" x14ac:dyDescent="0.3">
      <c r="A1005">
        <v>895</v>
      </c>
      <c r="B1005" s="4">
        <v>0.20545232999999999</v>
      </c>
      <c r="C1005" s="4">
        <v>0</v>
      </c>
      <c r="D1005" s="4">
        <v>0.35739875999999998</v>
      </c>
      <c r="E1005" s="4">
        <v>0.64260123999999996</v>
      </c>
    </row>
    <row r="1006" spans="1:5" x14ac:dyDescent="0.3">
      <c r="A1006">
        <v>896</v>
      </c>
      <c r="B1006" s="4">
        <v>0.13840878000000001</v>
      </c>
      <c r="C1006" s="4">
        <v>0</v>
      </c>
      <c r="D1006" s="4">
        <v>0.37696977999999998</v>
      </c>
      <c r="E1006" s="4">
        <v>0.62303021999999997</v>
      </c>
    </row>
    <row r="1007" spans="1:5" x14ac:dyDescent="0.3">
      <c r="A1007">
        <v>897</v>
      </c>
      <c r="B1007" s="4">
        <v>4.0776160999999998E-2</v>
      </c>
      <c r="C1007" s="4">
        <v>0</v>
      </c>
      <c r="D1007" s="4">
        <v>0.38489255999999999</v>
      </c>
      <c r="E1007" s="4">
        <v>0.61510743999999995</v>
      </c>
    </row>
    <row r="1008" spans="1:5" x14ac:dyDescent="0.3">
      <c r="A1008">
        <v>899</v>
      </c>
      <c r="B1008" s="4">
        <v>0.48667585000000002</v>
      </c>
      <c r="C1008" s="4">
        <v>0</v>
      </c>
      <c r="D1008" s="4">
        <v>0.37508618999999999</v>
      </c>
      <c r="E1008" s="4">
        <v>0.62491381000000001</v>
      </c>
    </row>
    <row r="1009" spans="1:5" x14ac:dyDescent="0.3">
      <c r="A1009">
        <v>900</v>
      </c>
      <c r="B1009" s="4">
        <v>0.19677275999999999</v>
      </c>
      <c r="C1009" s="4">
        <v>0</v>
      </c>
      <c r="D1009" s="4">
        <v>0.36197528000000001</v>
      </c>
      <c r="E1009" s="4">
        <v>0.63802471999999999</v>
      </c>
    </row>
    <row r="1010" spans="1:5" x14ac:dyDescent="0.3">
      <c r="A1010">
        <v>902</v>
      </c>
      <c r="B1010" s="4">
        <v>2.0622567000000001E-2</v>
      </c>
      <c r="C1010" s="4">
        <v>0</v>
      </c>
      <c r="D1010" s="4">
        <v>0.40302136999999999</v>
      </c>
      <c r="E1010" s="4">
        <v>0.59697862999999995</v>
      </c>
    </row>
    <row r="1011" spans="1:5" x14ac:dyDescent="0.3">
      <c r="A1011">
        <v>903</v>
      </c>
      <c r="B1011" s="4">
        <v>0.35552996999999997</v>
      </c>
      <c r="C1011" s="4">
        <v>0</v>
      </c>
      <c r="D1011" s="4">
        <v>0.36458404</v>
      </c>
      <c r="E1011" s="4">
        <v>0.63541596</v>
      </c>
    </row>
    <row r="1012" spans="1:5" x14ac:dyDescent="0.3">
      <c r="A1012">
        <v>904</v>
      </c>
      <c r="B1012" s="4">
        <v>0.28002290000000002</v>
      </c>
      <c r="C1012" s="4">
        <v>0</v>
      </c>
      <c r="D1012" s="4">
        <v>0.37301169000000001</v>
      </c>
      <c r="E1012" s="4">
        <v>0.62698830999999999</v>
      </c>
    </row>
    <row r="1013" spans="1:5" x14ac:dyDescent="0.3">
      <c r="A1013">
        <v>905</v>
      </c>
      <c r="B1013" s="4">
        <v>0.27141525</v>
      </c>
      <c r="C1013" s="4">
        <v>0</v>
      </c>
      <c r="D1013" s="4">
        <v>0.36735255</v>
      </c>
      <c r="E1013" s="4">
        <v>0.63264745</v>
      </c>
    </row>
    <row r="1014" spans="1:5" x14ac:dyDescent="0.3">
      <c r="A1014">
        <v>906</v>
      </c>
      <c r="B1014" s="4">
        <v>5.5272109000000002E-3</v>
      </c>
      <c r="C1014" s="4">
        <v>0</v>
      </c>
      <c r="D1014" s="4">
        <v>0.41219303000000002</v>
      </c>
      <c r="E1014" s="4">
        <v>0.58780697000000004</v>
      </c>
    </row>
    <row r="1015" spans="1:5" x14ac:dyDescent="0.3">
      <c r="A1015">
        <v>907</v>
      </c>
      <c r="B1015" s="4">
        <v>0.17974116000000001</v>
      </c>
      <c r="C1015" s="4">
        <v>0</v>
      </c>
      <c r="D1015" s="4">
        <v>0.37247996999999999</v>
      </c>
      <c r="E1015" s="4">
        <v>0.62752003000000001</v>
      </c>
    </row>
    <row r="1016" spans="1:5" x14ac:dyDescent="0.3">
      <c r="A1016">
        <v>910</v>
      </c>
      <c r="B1016" s="4">
        <v>0.48828693000000001</v>
      </c>
      <c r="C1016" s="4">
        <v>0</v>
      </c>
      <c r="D1016" s="4">
        <v>0.37282893</v>
      </c>
      <c r="E1016" s="4">
        <v>0.62717107000000005</v>
      </c>
    </row>
    <row r="1017" spans="1:5" x14ac:dyDescent="0.3">
      <c r="A1017">
        <v>912</v>
      </c>
      <c r="B1017" s="4">
        <v>0</v>
      </c>
      <c r="C1017" s="4">
        <v>0</v>
      </c>
      <c r="D1017" s="4">
        <v>-1</v>
      </c>
      <c r="E1017" s="4">
        <v>-1</v>
      </c>
    </row>
    <row r="1018" spans="1:5" x14ac:dyDescent="0.3">
      <c r="A1018">
        <v>913</v>
      </c>
      <c r="B1018" s="4">
        <v>2.550096E-2</v>
      </c>
      <c r="C1018" s="4">
        <v>0</v>
      </c>
      <c r="D1018" s="4">
        <v>0.39977427999999998</v>
      </c>
      <c r="E1018" s="4">
        <v>0.60022571999999996</v>
      </c>
    </row>
    <row r="1019" spans="1:5" x14ac:dyDescent="0.3">
      <c r="A1019">
        <v>914</v>
      </c>
      <c r="B1019" s="4">
        <v>0.47452119999999998</v>
      </c>
      <c r="C1019" s="4">
        <v>0</v>
      </c>
      <c r="D1019" s="4">
        <v>0.39147112000000001</v>
      </c>
      <c r="E1019" s="4">
        <v>0.60852888000000005</v>
      </c>
    </row>
    <row r="1020" spans="1:5" x14ac:dyDescent="0.3">
      <c r="A1020">
        <v>916</v>
      </c>
      <c r="B1020" s="4">
        <v>1.5582937999999999E-2</v>
      </c>
      <c r="C1020" s="4">
        <v>0</v>
      </c>
      <c r="D1020" s="4">
        <v>0.40609283000000002</v>
      </c>
      <c r="E1020" s="4">
        <v>0.59390717000000004</v>
      </c>
    </row>
    <row r="1021" spans="1:5" x14ac:dyDescent="0.3">
      <c r="A1021">
        <v>917</v>
      </c>
      <c r="B1021" s="4">
        <v>0.40891941999999998</v>
      </c>
      <c r="C1021" s="4">
        <v>0</v>
      </c>
      <c r="D1021" s="4">
        <v>0.38401981000000002</v>
      </c>
      <c r="E1021" s="4">
        <v>0.61598019000000004</v>
      </c>
    </row>
    <row r="1022" spans="1:5" x14ac:dyDescent="0.3">
      <c r="A1022">
        <v>919</v>
      </c>
      <c r="B1022" s="4">
        <v>0.48186577000000003</v>
      </c>
      <c r="C1022" s="4">
        <v>0</v>
      </c>
      <c r="D1022" s="4">
        <v>0.38166931999999998</v>
      </c>
      <c r="E1022" s="4">
        <v>0.61833068000000002</v>
      </c>
    </row>
    <row r="1023" spans="1:5" x14ac:dyDescent="0.3">
      <c r="A1023">
        <v>924</v>
      </c>
      <c r="B1023" s="4">
        <v>5.1020407999999998E-3</v>
      </c>
      <c r="C1023" s="4">
        <v>0</v>
      </c>
      <c r="D1023" s="4">
        <v>0.41237755999999998</v>
      </c>
      <c r="E1023" s="4">
        <v>0.58762243999999997</v>
      </c>
    </row>
    <row r="1024" spans="1:5" x14ac:dyDescent="0.3">
      <c r="A1024">
        <v>925</v>
      </c>
      <c r="B1024" s="4">
        <v>3.029985E-2</v>
      </c>
      <c r="C1024" s="4">
        <v>0</v>
      </c>
      <c r="D1024" s="4">
        <v>0.39615864000000001</v>
      </c>
      <c r="E1024" s="4">
        <v>0.60384135999999999</v>
      </c>
    </row>
    <row r="1025" spans="1:5" x14ac:dyDescent="0.3">
      <c r="A1025">
        <v>926</v>
      </c>
      <c r="B1025" s="4">
        <v>1.0239760000000001E-2</v>
      </c>
      <c r="C1025" s="4">
        <v>0</v>
      </c>
      <c r="D1025" s="4">
        <v>0.40926149000000001</v>
      </c>
      <c r="E1025" s="4">
        <v>0.59073850999999999</v>
      </c>
    </row>
    <row r="1026" spans="1:5" x14ac:dyDescent="0.3">
      <c r="A1026">
        <v>928</v>
      </c>
      <c r="B1026" s="4">
        <v>1.5008916000000001E-2</v>
      </c>
      <c r="C1026" s="4">
        <v>0</v>
      </c>
      <c r="D1026" s="4">
        <v>0.40638175999999998</v>
      </c>
      <c r="E1026" s="4">
        <v>0.59361823999999996</v>
      </c>
    </row>
    <row r="1027" spans="1:5" x14ac:dyDescent="0.3">
      <c r="A1027">
        <v>929</v>
      </c>
      <c r="B1027" s="4">
        <v>1.9394213E-2</v>
      </c>
      <c r="C1027" s="4">
        <v>0</v>
      </c>
      <c r="D1027" s="4">
        <v>0.40368280000000001</v>
      </c>
      <c r="E1027" s="4">
        <v>0.59631719999999999</v>
      </c>
    </row>
    <row r="1028" spans="1:5" x14ac:dyDescent="0.3">
      <c r="A1028">
        <v>930</v>
      </c>
      <c r="B1028" s="4">
        <v>0.22728967</v>
      </c>
      <c r="C1028" s="4">
        <v>0</v>
      </c>
      <c r="D1028" s="4">
        <v>0.35194168999999997</v>
      </c>
      <c r="E1028" s="4">
        <v>0.64805831000000003</v>
      </c>
    </row>
    <row r="1029" spans="1:5" x14ac:dyDescent="0.3">
      <c r="A1029">
        <v>933</v>
      </c>
      <c r="B1029" s="4">
        <v>0</v>
      </c>
      <c r="C1029" s="4">
        <v>0</v>
      </c>
      <c r="D1029" s="4">
        <v>-1</v>
      </c>
      <c r="E1029" s="4">
        <v>-1</v>
      </c>
    </row>
    <row r="1030" spans="1:5" x14ac:dyDescent="0.3">
      <c r="A1030">
        <v>934</v>
      </c>
      <c r="B1030" s="4">
        <v>0.44335417999999999</v>
      </c>
      <c r="C1030" s="4">
        <v>0</v>
      </c>
      <c r="D1030" s="4">
        <v>0.38602049999999999</v>
      </c>
      <c r="E1030" s="4">
        <v>0.61397950000000001</v>
      </c>
    </row>
    <row r="1031" spans="1:5" x14ac:dyDescent="0.3">
      <c r="A1031">
        <v>936</v>
      </c>
      <c r="B1031" s="4">
        <v>0</v>
      </c>
      <c r="C1031" s="4">
        <v>0</v>
      </c>
      <c r="D1031" s="4">
        <v>-1</v>
      </c>
      <c r="E1031" s="4">
        <v>-1</v>
      </c>
    </row>
    <row r="1032" spans="1:5" x14ac:dyDescent="0.3">
      <c r="A1032">
        <v>937</v>
      </c>
      <c r="B1032" s="4">
        <v>1.0239385E-2</v>
      </c>
      <c r="C1032" s="4">
        <v>0</v>
      </c>
      <c r="D1032" s="4">
        <v>0.40926163999999998</v>
      </c>
      <c r="E1032" s="4">
        <v>0.59073836000000002</v>
      </c>
    </row>
    <row r="1033" spans="1:5" x14ac:dyDescent="0.3">
      <c r="A1033">
        <v>938</v>
      </c>
      <c r="B1033" s="4">
        <v>0.45427712999999997</v>
      </c>
      <c r="C1033" s="4">
        <v>0</v>
      </c>
      <c r="D1033" s="4">
        <v>0.38633529999999999</v>
      </c>
      <c r="E1033" s="4">
        <v>0.61366469999999995</v>
      </c>
    </row>
    <row r="1034" spans="1:5" x14ac:dyDescent="0.3">
      <c r="A1034">
        <v>942</v>
      </c>
      <c r="B1034" s="4">
        <v>0.14034654999999999</v>
      </c>
      <c r="C1034" s="4">
        <v>0</v>
      </c>
      <c r="D1034" s="4">
        <v>0.37778690999999998</v>
      </c>
      <c r="E1034" s="4">
        <v>0.62221309000000002</v>
      </c>
    </row>
    <row r="1035" spans="1:5" x14ac:dyDescent="0.3">
      <c r="A1035">
        <v>944</v>
      </c>
      <c r="B1035" s="4">
        <v>1.5207053999999999E-2</v>
      </c>
      <c r="C1035" s="4">
        <v>0</v>
      </c>
      <c r="D1035" s="4">
        <v>0.40629535</v>
      </c>
      <c r="E1035" s="4">
        <v>0.59370464999999994</v>
      </c>
    </row>
    <row r="1036" spans="1:5" x14ac:dyDescent="0.3">
      <c r="A1036">
        <v>945</v>
      </c>
      <c r="B1036" s="4">
        <v>0.10753143</v>
      </c>
      <c r="C1036" s="4">
        <v>0</v>
      </c>
      <c r="D1036" s="4">
        <v>0.36387823000000002</v>
      </c>
      <c r="E1036" s="4">
        <v>0.63612177000000003</v>
      </c>
    </row>
    <row r="1037" spans="1:5" x14ac:dyDescent="0.3">
      <c r="A1037">
        <v>948</v>
      </c>
      <c r="B1037" s="4">
        <v>2.141067E-2</v>
      </c>
      <c r="C1037" s="4">
        <v>0</v>
      </c>
      <c r="D1037" s="4">
        <v>0.40249297000000001</v>
      </c>
      <c r="E1037" s="4">
        <v>0.59750703000000005</v>
      </c>
    </row>
    <row r="1038" spans="1:5" x14ac:dyDescent="0.3">
      <c r="A1038">
        <v>949</v>
      </c>
      <c r="B1038" s="4">
        <v>2.03015E-2</v>
      </c>
      <c r="C1038" s="4">
        <v>0</v>
      </c>
      <c r="D1038" s="4">
        <v>0.40323038</v>
      </c>
      <c r="E1038" s="4">
        <v>0.59676962</v>
      </c>
    </row>
    <row r="1039" spans="1:5" x14ac:dyDescent="0.3">
      <c r="A1039">
        <v>950</v>
      </c>
      <c r="B1039" s="4">
        <v>5.2020807999999998E-3</v>
      </c>
      <c r="C1039" s="4">
        <v>0</v>
      </c>
      <c r="D1039" s="4">
        <v>0.41234472999999999</v>
      </c>
      <c r="E1039" s="4">
        <v>0.58765526999999995</v>
      </c>
    </row>
    <row r="1040" spans="1:5" x14ac:dyDescent="0.3">
      <c r="A1040">
        <v>953</v>
      </c>
      <c r="B1040" s="4">
        <v>0</v>
      </c>
      <c r="C1040" s="4">
        <v>0</v>
      </c>
      <c r="D1040" s="4">
        <v>-1</v>
      </c>
      <c r="E1040" s="4">
        <v>-1</v>
      </c>
    </row>
    <row r="1041" spans="1:5" x14ac:dyDescent="0.3">
      <c r="A1041">
        <v>955</v>
      </c>
      <c r="B1041" s="4">
        <v>6.4093859000000003E-2</v>
      </c>
      <c r="C1041" s="4">
        <v>0</v>
      </c>
      <c r="D1041" s="4">
        <v>0.36447447999999999</v>
      </c>
      <c r="E1041" s="4">
        <v>0.63552551999999995</v>
      </c>
    </row>
    <row r="1042" spans="1:5" x14ac:dyDescent="0.3">
      <c r="A1042">
        <v>957</v>
      </c>
      <c r="B1042" s="4">
        <v>0.47547918</v>
      </c>
      <c r="C1042" s="4">
        <v>0</v>
      </c>
      <c r="D1042" s="4">
        <v>0.39022457999999999</v>
      </c>
      <c r="E1042" s="4">
        <v>0.60977541999999996</v>
      </c>
    </row>
    <row r="1043" spans="1:5" x14ac:dyDescent="0.3">
      <c r="A1043">
        <v>959</v>
      </c>
      <c r="B1043" s="4">
        <v>1.5270568E-2</v>
      </c>
      <c r="C1043" s="4">
        <v>0</v>
      </c>
      <c r="D1043" s="4">
        <v>0.40626752999999999</v>
      </c>
      <c r="E1043" s="4">
        <v>0.59373246999999996</v>
      </c>
    </row>
    <row r="1044" spans="1:5" x14ac:dyDescent="0.3">
      <c r="A1044">
        <v>962</v>
      </c>
      <c r="B1044" s="4">
        <v>0.40960004999999999</v>
      </c>
      <c r="C1044" s="4">
        <v>0</v>
      </c>
      <c r="D1044" s="4">
        <v>0.38436308000000002</v>
      </c>
      <c r="E1044" s="4">
        <v>0.61563692000000003</v>
      </c>
    </row>
    <row r="1045" spans="1:5" x14ac:dyDescent="0.3">
      <c r="A1045">
        <v>963</v>
      </c>
      <c r="B1045" s="4">
        <v>0.27226978000000002</v>
      </c>
      <c r="C1045" s="4">
        <v>0</v>
      </c>
      <c r="D1045" s="4">
        <v>0.36778545000000001</v>
      </c>
      <c r="E1045" s="4">
        <v>0.63221455000000004</v>
      </c>
    </row>
    <row r="1046" spans="1:5" x14ac:dyDescent="0.3">
      <c r="A1046">
        <v>964</v>
      </c>
      <c r="B1046" s="4">
        <v>0.24893013999999999</v>
      </c>
      <c r="C1046" s="4">
        <v>0</v>
      </c>
      <c r="D1046" s="4">
        <v>0.35661249</v>
      </c>
      <c r="E1046" s="4">
        <v>0.64338751000000005</v>
      </c>
    </row>
    <row r="1047" spans="1:5" x14ac:dyDescent="0.3">
      <c r="A1047">
        <v>967</v>
      </c>
      <c r="B1047" s="4">
        <v>0.16305642000000001</v>
      </c>
      <c r="C1047" s="4">
        <v>0</v>
      </c>
      <c r="D1047" s="4">
        <v>0.37941986999999999</v>
      </c>
      <c r="E1047" s="4">
        <v>0.62058013000000001</v>
      </c>
    </row>
    <row r="1048" spans="1:5" x14ac:dyDescent="0.3">
      <c r="A1048">
        <v>968</v>
      </c>
      <c r="B1048" s="4">
        <v>1.5270568E-2</v>
      </c>
      <c r="C1048" s="4">
        <v>0</v>
      </c>
      <c r="D1048" s="4">
        <v>0.40626752999999999</v>
      </c>
      <c r="E1048" s="4">
        <v>0.59373246999999996</v>
      </c>
    </row>
    <row r="1049" spans="1:5" x14ac:dyDescent="0.3">
      <c r="A1049">
        <v>970</v>
      </c>
      <c r="B1049" s="4">
        <v>5.9935621000000001E-2</v>
      </c>
      <c r="C1049" s="4">
        <v>0</v>
      </c>
      <c r="D1049" s="4">
        <v>0.36551612</v>
      </c>
      <c r="E1049" s="4">
        <v>0.63448388</v>
      </c>
    </row>
    <row r="1050" spans="1:5" x14ac:dyDescent="0.3">
      <c r="A1050">
        <v>972</v>
      </c>
      <c r="B1050" s="4">
        <v>2.5296877999999998E-2</v>
      </c>
      <c r="C1050" s="4">
        <v>0</v>
      </c>
      <c r="D1050" s="4">
        <v>0.39992176000000002</v>
      </c>
      <c r="E1050" s="4">
        <v>0.60007823999999998</v>
      </c>
    </row>
    <row r="1051" spans="1:5" x14ac:dyDescent="0.3">
      <c r="A1051">
        <v>974</v>
      </c>
      <c r="B1051" s="4">
        <v>0</v>
      </c>
      <c r="C1051" s="4">
        <v>0</v>
      </c>
      <c r="D1051" s="4">
        <v>-1</v>
      </c>
      <c r="E1051" s="4">
        <v>-1</v>
      </c>
    </row>
    <row r="1052" spans="1:5" x14ac:dyDescent="0.3">
      <c r="A1052">
        <v>975</v>
      </c>
      <c r="B1052" s="4">
        <v>0.10705173</v>
      </c>
      <c r="C1052" s="4">
        <v>0</v>
      </c>
      <c r="D1052" s="4">
        <v>0.36386305000000002</v>
      </c>
      <c r="E1052" s="4">
        <v>0.63613695000000003</v>
      </c>
    </row>
    <row r="1053" spans="1:5" x14ac:dyDescent="0.3">
      <c r="A1053">
        <v>976</v>
      </c>
      <c r="B1053" s="4">
        <v>0.22294238</v>
      </c>
      <c r="C1053" s="4">
        <v>0</v>
      </c>
      <c r="D1053" s="4">
        <v>0.35300373000000002</v>
      </c>
      <c r="E1053" s="4">
        <v>0.64699627000000004</v>
      </c>
    </row>
    <row r="1054" spans="1:5" x14ac:dyDescent="0.3">
      <c r="A1054">
        <v>980</v>
      </c>
      <c r="B1054" s="4">
        <v>3.8096185999999997E-2</v>
      </c>
      <c r="C1054" s="4">
        <v>0</v>
      </c>
      <c r="D1054" s="4">
        <v>0.38842599</v>
      </c>
      <c r="E1054" s="4">
        <v>0.61157401</v>
      </c>
    </row>
    <row r="1055" spans="1:5" x14ac:dyDescent="0.3">
      <c r="A1055">
        <v>981</v>
      </c>
      <c r="B1055" s="4">
        <v>0.27884799999999998</v>
      </c>
      <c r="C1055" s="4">
        <v>0</v>
      </c>
      <c r="D1055" s="4">
        <v>0.37221100000000001</v>
      </c>
      <c r="E1055" s="4">
        <v>0.62778900000000004</v>
      </c>
    </row>
    <row r="1056" spans="1:5" x14ac:dyDescent="0.3">
      <c r="A1056">
        <v>982</v>
      </c>
      <c r="B1056" s="4">
        <v>1.5560048999999999E-2</v>
      </c>
      <c r="C1056" s="4">
        <v>0</v>
      </c>
      <c r="D1056" s="4">
        <v>0.40610670999999998</v>
      </c>
      <c r="E1056" s="4">
        <v>0.59389329000000002</v>
      </c>
    </row>
    <row r="1057" spans="1:5" x14ac:dyDescent="0.3">
      <c r="A1057">
        <v>983</v>
      </c>
      <c r="B1057" s="4">
        <v>3.0078931E-2</v>
      </c>
      <c r="C1057" s="4">
        <v>0</v>
      </c>
      <c r="D1057" s="4">
        <v>0.39633323999999998</v>
      </c>
      <c r="E1057" s="4">
        <v>0.60366675999999997</v>
      </c>
    </row>
    <row r="1058" spans="1:5" x14ac:dyDescent="0.3">
      <c r="A1058">
        <v>985</v>
      </c>
      <c r="B1058" s="4">
        <v>9.6370844999999997E-2</v>
      </c>
      <c r="C1058" s="4">
        <v>0</v>
      </c>
      <c r="D1058" s="4">
        <v>0.36221534999999999</v>
      </c>
      <c r="E1058" s="4">
        <v>0.63778464999999995</v>
      </c>
    </row>
    <row r="1059" spans="1:5" x14ac:dyDescent="0.3">
      <c r="A1059">
        <v>988</v>
      </c>
      <c r="B1059" s="4">
        <v>0.40809878999999999</v>
      </c>
      <c r="C1059" s="4">
        <v>0</v>
      </c>
      <c r="D1059" s="4">
        <v>0.38346162</v>
      </c>
      <c r="E1059" s="4">
        <v>0.61653838000000005</v>
      </c>
    </row>
    <row r="1060" spans="1:5" x14ac:dyDescent="0.3">
      <c r="A1060">
        <v>990</v>
      </c>
      <c r="B1060" s="4">
        <v>0.4225681</v>
      </c>
      <c r="C1060" s="4">
        <v>0</v>
      </c>
      <c r="D1060" s="4">
        <v>0.38854945000000002</v>
      </c>
      <c r="E1060" s="4">
        <v>0.61145055000000004</v>
      </c>
    </row>
    <row r="1061" spans="1:5" x14ac:dyDescent="0.3">
      <c r="A1061">
        <v>994</v>
      </c>
      <c r="B1061" s="4">
        <v>0.43030315000000002</v>
      </c>
      <c r="C1061" s="4">
        <v>0</v>
      </c>
      <c r="D1061" s="4">
        <v>0.38788149</v>
      </c>
      <c r="E1061" s="4">
        <v>0.61211850999999995</v>
      </c>
    </row>
    <row r="1062" spans="1:5" x14ac:dyDescent="0.3">
      <c r="A1062">
        <v>995</v>
      </c>
      <c r="B1062" s="4">
        <v>0.33789739000000002</v>
      </c>
      <c r="C1062" s="4">
        <v>0</v>
      </c>
      <c r="D1062" s="4">
        <v>0.37227949999999999</v>
      </c>
      <c r="E1062" s="4">
        <v>0.62772050000000001</v>
      </c>
    </row>
    <row r="1063" spans="1:5" x14ac:dyDescent="0.3">
      <c r="A1063">
        <v>999</v>
      </c>
      <c r="B1063" s="4">
        <v>7.1010727999999995E-2</v>
      </c>
      <c r="C1063" s="4">
        <v>0</v>
      </c>
      <c r="D1063" s="4">
        <v>0.36379545000000002</v>
      </c>
      <c r="E1063" s="4">
        <v>0.63620454999999998</v>
      </c>
    </row>
    <row r="1064" spans="1:5" x14ac:dyDescent="0.3">
      <c r="A1064">
        <v>1000</v>
      </c>
      <c r="B1064" s="4">
        <v>9.2064701999999998E-2</v>
      </c>
      <c r="C1064" s="4">
        <v>0</v>
      </c>
      <c r="D1064" s="4">
        <v>0.36202583999999999</v>
      </c>
      <c r="E1064" s="4">
        <v>0.63797415999999996</v>
      </c>
    </row>
    <row r="1065" spans="1:5" x14ac:dyDescent="0.3">
      <c r="A1065">
        <v>1002</v>
      </c>
      <c r="B1065" s="4">
        <v>0.20346175999999999</v>
      </c>
      <c r="C1065" s="4">
        <v>0</v>
      </c>
      <c r="D1065" s="4">
        <v>0.35843971000000002</v>
      </c>
      <c r="E1065" s="4">
        <v>0.64156029000000003</v>
      </c>
    </row>
    <row r="1066" spans="1:5" x14ac:dyDescent="0.3">
      <c r="A1066">
        <v>1003</v>
      </c>
      <c r="B1066" s="4">
        <v>0.23133184000000001</v>
      </c>
      <c r="C1066" s="4">
        <v>0</v>
      </c>
      <c r="D1066" s="4">
        <v>0.35259770000000001</v>
      </c>
      <c r="E1066" s="4">
        <v>0.64740229999999999</v>
      </c>
    </row>
    <row r="1067" spans="1:5" x14ac:dyDescent="0.3">
      <c r="A1067">
        <v>1006</v>
      </c>
      <c r="B1067" s="4">
        <v>1.0505051E-2</v>
      </c>
      <c r="C1067" s="4">
        <v>0</v>
      </c>
      <c r="D1067" s="4">
        <v>0.40911639</v>
      </c>
      <c r="E1067" s="4">
        <v>0.59088361</v>
      </c>
    </row>
    <row r="1068" spans="1:5" x14ac:dyDescent="0.3">
      <c r="A1068">
        <v>1007</v>
      </c>
      <c r="B1068" s="4">
        <v>2.9667312000000001E-2</v>
      </c>
      <c r="C1068" s="4">
        <v>0</v>
      </c>
      <c r="D1068" s="4">
        <v>0.39661682999999998</v>
      </c>
      <c r="E1068" s="4">
        <v>0.60338316999999997</v>
      </c>
    </row>
    <row r="1069" spans="1:5" x14ac:dyDescent="0.3">
      <c r="A1069">
        <v>1010</v>
      </c>
      <c r="B1069" s="4">
        <v>2.0194838E-2</v>
      </c>
      <c r="C1069" s="4">
        <v>0</v>
      </c>
      <c r="D1069" s="4">
        <v>0.40329693999999999</v>
      </c>
      <c r="E1069" s="4">
        <v>0.59670305999999995</v>
      </c>
    </row>
    <row r="1070" spans="1:5" x14ac:dyDescent="0.3">
      <c r="A1070">
        <v>1013</v>
      </c>
      <c r="B1070" s="4">
        <v>0.20286650000000001</v>
      </c>
      <c r="C1070" s="4">
        <v>0</v>
      </c>
      <c r="D1070" s="4">
        <v>0.35861960999999998</v>
      </c>
      <c r="E1070" s="4">
        <v>0.64138039000000002</v>
      </c>
    </row>
    <row r="1071" spans="1:5" x14ac:dyDescent="0.3">
      <c r="A1071">
        <v>1015</v>
      </c>
      <c r="B1071" s="4">
        <v>1.5207053999999999E-2</v>
      </c>
      <c r="C1071" s="4">
        <v>0</v>
      </c>
      <c r="D1071" s="4">
        <v>0.40629535</v>
      </c>
      <c r="E1071" s="4">
        <v>0.59370464999999994</v>
      </c>
    </row>
    <row r="1072" spans="1:5" x14ac:dyDescent="0.3">
      <c r="A1072">
        <v>1016</v>
      </c>
      <c r="B1072" s="4">
        <v>9.8699707999999997E-2</v>
      </c>
      <c r="C1072" s="4">
        <v>0</v>
      </c>
      <c r="D1072" s="4">
        <v>0.36241236999999998</v>
      </c>
      <c r="E1072" s="4">
        <v>0.63758762999999996</v>
      </c>
    </row>
    <row r="1073" spans="1:5" x14ac:dyDescent="0.3">
      <c r="A1073">
        <v>1017</v>
      </c>
      <c r="B1073" s="4">
        <v>1.5008916000000001E-2</v>
      </c>
      <c r="C1073" s="4">
        <v>0</v>
      </c>
      <c r="D1073" s="4">
        <v>0.40638175999999998</v>
      </c>
      <c r="E1073" s="4">
        <v>0.59361823999999996</v>
      </c>
    </row>
    <row r="1074" spans="1:5" x14ac:dyDescent="0.3">
      <c r="A1074">
        <v>1019</v>
      </c>
      <c r="B1074" s="4">
        <v>0.49221912000000001</v>
      </c>
      <c r="C1074" s="4">
        <v>0</v>
      </c>
      <c r="D1074" s="4">
        <v>0.36730163999999998</v>
      </c>
      <c r="E1074" s="4">
        <v>0.63269836000000002</v>
      </c>
    </row>
    <row r="1075" spans="1:5" x14ac:dyDescent="0.3">
      <c r="A1075">
        <v>1020</v>
      </c>
      <c r="B1075" s="4">
        <v>0.46472210000000003</v>
      </c>
      <c r="C1075" s="4">
        <v>0</v>
      </c>
      <c r="D1075" s="4">
        <v>0.39765583999999998</v>
      </c>
      <c r="E1075" s="4">
        <v>0.60234416000000002</v>
      </c>
    </row>
    <row r="1076" spans="1:5" x14ac:dyDescent="0.3">
      <c r="A1076">
        <v>1021</v>
      </c>
      <c r="B1076" s="4">
        <v>0.38934005999999999</v>
      </c>
      <c r="C1076" s="4">
        <v>0</v>
      </c>
      <c r="D1076" s="4">
        <v>0.36746756000000003</v>
      </c>
      <c r="E1076" s="4">
        <v>0.63253243999999997</v>
      </c>
    </row>
    <row r="1077" spans="1:5" x14ac:dyDescent="0.3">
      <c r="A1077">
        <v>1022</v>
      </c>
      <c r="B1077" s="4">
        <v>0.18503091999999999</v>
      </c>
      <c r="C1077" s="4">
        <v>0</v>
      </c>
      <c r="D1077" s="4">
        <v>0.36943479000000001</v>
      </c>
      <c r="E1077" s="4">
        <v>0.63056520999999999</v>
      </c>
    </row>
    <row r="1078" spans="1:5" x14ac:dyDescent="0.3">
      <c r="A1078">
        <v>1023</v>
      </c>
      <c r="B1078" s="4">
        <v>8.3397422999999998E-2</v>
      </c>
      <c r="C1078" s="4">
        <v>0</v>
      </c>
      <c r="D1078" s="4">
        <v>0.36272364000000001</v>
      </c>
      <c r="E1078" s="4">
        <v>0.63727635999999999</v>
      </c>
    </row>
    <row r="1079" spans="1:5" x14ac:dyDescent="0.3">
      <c r="A1079">
        <v>1024</v>
      </c>
      <c r="B1079" s="4">
        <v>0.24489889000000001</v>
      </c>
      <c r="C1079" s="4">
        <v>0</v>
      </c>
      <c r="D1079" s="4">
        <v>0.35582130000000001</v>
      </c>
      <c r="E1079" s="4">
        <v>0.64417869999999999</v>
      </c>
    </row>
    <row r="1080" spans="1:5" x14ac:dyDescent="0.3">
      <c r="A1080">
        <v>1029</v>
      </c>
      <c r="B1080" s="4">
        <v>0.13793753</v>
      </c>
      <c r="C1080" s="4">
        <v>0</v>
      </c>
      <c r="D1080" s="4">
        <v>0.37663771000000001</v>
      </c>
      <c r="E1080" s="4">
        <v>0.62336228999999999</v>
      </c>
    </row>
    <row r="1081" spans="1:5" x14ac:dyDescent="0.3">
      <c r="A1081">
        <v>1030</v>
      </c>
      <c r="B1081" s="4">
        <v>0.32929745999999999</v>
      </c>
      <c r="C1081" s="4">
        <v>0</v>
      </c>
      <c r="D1081" s="4">
        <v>0.37609610999999998</v>
      </c>
      <c r="E1081" s="4">
        <v>0.62390389000000002</v>
      </c>
    </row>
    <row r="1082" spans="1:5" x14ac:dyDescent="0.3">
      <c r="A1082">
        <v>1034</v>
      </c>
      <c r="B1082" s="4">
        <v>0.22098957999999999</v>
      </c>
      <c r="C1082" s="4">
        <v>0</v>
      </c>
      <c r="D1082" s="4">
        <v>0.35373402999999998</v>
      </c>
      <c r="E1082" s="4">
        <v>0.64626596999999997</v>
      </c>
    </row>
    <row r="1083" spans="1:5" x14ac:dyDescent="0.3">
      <c r="A1083">
        <v>1036</v>
      </c>
      <c r="B1083" s="4">
        <v>0.46842261000000002</v>
      </c>
      <c r="C1083" s="4">
        <v>0</v>
      </c>
      <c r="D1083" s="4">
        <v>0.39730893</v>
      </c>
      <c r="E1083" s="4">
        <v>0.60269107</v>
      </c>
    </row>
    <row r="1084" spans="1:5" x14ac:dyDescent="0.3">
      <c r="A1084">
        <v>1038</v>
      </c>
      <c r="B1084" s="4">
        <v>0.45984077000000001</v>
      </c>
      <c r="C1084" s="4">
        <v>0</v>
      </c>
      <c r="D1084" s="4">
        <v>0.39181811</v>
      </c>
      <c r="E1084" s="4">
        <v>0.60818189</v>
      </c>
    </row>
    <row r="1085" spans="1:5" x14ac:dyDescent="0.3">
      <c r="A1085">
        <v>1039</v>
      </c>
      <c r="B1085" s="4">
        <v>0.27559644</v>
      </c>
      <c r="C1085" s="4">
        <v>0</v>
      </c>
      <c r="D1085" s="4">
        <v>0.37005729999999998</v>
      </c>
      <c r="E1085" s="4">
        <v>0.62994269999999997</v>
      </c>
    </row>
    <row r="1086" spans="1:5" x14ac:dyDescent="0.3">
      <c r="A1086">
        <v>1040</v>
      </c>
      <c r="B1086" s="4">
        <v>4.9420464999999997E-2</v>
      </c>
      <c r="C1086" s="4">
        <v>0</v>
      </c>
      <c r="D1086" s="4">
        <v>0.37250466999999998</v>
      </c>
      <c r="E1086" s="4">
        <v>0.62749533000000002</v>
      </c>
    </row>
    <row r="1087" spans="1:5" x14ac:dyDescent="0.3">
      <c r="A1087">
        <v>1041</v>
      </c>
      <c r="B1087" s="4">
        <v>6.1435756000000001E-2</v>
      </c>
      <c r="C1087" s="4">
        <v>0</v>
      </c>
      <c r="D1087" s="4">
        <v>0.36531772000000001</v>
      </c>
      <c r="E1087" s="4">
        <v>0.63468228000000004</v>
      </c>
    </row>
    <row r="1088" spans="1:5" x14ac:dyDescent="0.3">
      <c r="A1088">
        <v>1042</v>
      </c>
      <c r="B1088" s="4">
        <v>0.45409892000000002</v>
      </c>
      <c r="C1088" s="4">
        <v>0</v>
      </c>
      <c r="D1088" s="4">
        <v>0.38624429999999998</v>
      </c>
      <c r="E1088" s="4">
        <v>0.61375570000000002</v>
      </c>
    </row>
    <row r="1089" spans="1:5" x14ac:dyDescent="0.3">
      <c r="A1089">
        <v>1044</v>
      </c>
      <c r="B1089" s="4">
        <v>0</v>
      </c>
      <c r="C1089" s="4">
        <v>0</v>
      </c>
      <c r="D1089" s="4">
        <v>-1</v>
      </c>
      <c r="E1089" s="4">
        <v>-1</v>
      </c>
    </row>
    <row r="1090" spans="1:5" x14ac:dyDescent="0.3">
      <c r="A1090">
        <v>1046</v>
      </c>
      <c r="B1090" s="4">
        <v>4.5072658000000002E-2</v>
      </c>
      <c r="C1090" s="4">
        <v>0</v>
      </c>
      <c r="D1090" s="4">
        <v>0.37708380000000002</v>
      </c>
      <c r="E1090" s="4">
        <v>0.62291620000000003</v>
      </c>
    </row>
    <row r="1091" spans="1:5" x14ac:dyDescent="0.3">
      <c r="A1091">
        <v>1048</v>
      </c>
      <c r="B1091" s="4">
        <v>2.0110956999999999E-2</v>
      </c>
      <c r="C1091" s="4">
        <v>0</v>
      </c>
      <c r="D1091" s="4">
        <v>0.40333984000000001</v>
      </c>
      <c r="E1091" s="4">
        <v>0.59666015999999999</v>
      </c>
    </row>
    <row r="1092" spans="1:5" x14ac:dyDescent="0.3">
      <c r="A1092">
        <v>1049</v>
      </c>
      <c r="B1092" s="4">
        <v>0.27649792000000001</v>
      </c>
      <c r="C1092" s="4">
        <v>0</v>
      </c>
      <c r="D1092" s="4">
        <v>0.37063011000000001</v>
      </c>
      <c r="E1092" s="4">
        <v>0.62936988999999999</v>
      </c>
    </row>
    <row r="1093" spans="1:5" x14ac:dyDescent="0.3">
      <c r="A1093">
        <v>1050</v>
      </c>
      <c r="B1093" s="4">
        <v>0.16615004</v>
      </c>
      <c r="C1093" s="4">
        <v>0</v>
      </c>
      <c r="D1093" s="4">
        <v>0.37870725999999999</v>
      </c>
      <c r="E1093" s="4">
        <v>0.62129274000000001</v>
      </c>
    </row>
    <row r="1094" spans="1:5" x14ac:dyDescent="0.3">
      <c r="A1094">
        <v>1051</v>
      </c>
      <c r="B1094" s="4">
        <v>5.5658627000000002E-3</v>
      </c>
      <c r="C1094" s="4">
        <v>0</v>
      </c>
      <c r="D1094" s="4">
        <v>0.41217203000000002</v>
      </c>
      <c r="E1094" s="4">
        <v>0.58782796999999998</v>
      </c>
    </row>
    <row r="1095" spans="1:5" x14ac:dyDescent="0.3">
      <c r="A1095">
        <v>1055</v>
      </c>
      <c r="B1095" s="4">
        <v>4.4562561000000001E-2</v>
      </c>
      <c r="C1095" s="4">
        <v>0</v>
      </c>
      <c r="D1095" s="4">
        <v>0.37818716000000002</v>
      </c>
      <c r="E1095" s="4">
        <v>0.62181284000000003</v>
      </c>
    </row>
    <row r="1096" spans="1:5" x14ac:dyDescent="0.3">
      <c r="A1096">
        <v>1056</v>
      </c>
      <c r="B1096" s="4">
        <v>0</v>
      </c>
      <c r="C1096" s="4">
        <v>0</v>
      </c>
      <c r="D1096" s="4">
        <v>-1</v>
      </c>
      <c r="E1096" s="4">
        <v>-1</v>
      </c>
    </row>
    <row r="1097" spans="1:5" x14ac:dyDescent="0.3">
      <c r="A1097">
        <v>1058</v>
      </c>
      <c r="B1097" s="4">
        <v>0</v>
      </c>
      <c r="C1097" s="4">
        <v>0</v>
      </c>
      <c r="D1097" s="4">
        <v>-1</v>
      </c>
      <c r="E1097" s="4">
        <v>-1</v>
      </c>
    </row>
    <row r="1098" spans="1:5" x14ac:dyDescent="0.3">
      <c r="A1098">
        <v>1059</v>
      </c>
      <c r="B1098" s="4">
        <v>0.16446337999999999</v>
      </c>
      <c r="C1098" s="4">
        <v>0</v>
      </c>
      <c r="D1098" s="4">
        <v>0.37912224999999999</v>
      </c>
      <c r="E1098" s="4">
        <v>0.62087775000000001</v>
      </c>
    </row>
    <row r="1099" spans="1:5" x14ac:dyDescent="0.3">
      <c r="A1099">
        <v>1061</v>
      </c>
      <c r="B1099" s="4">
        <v>0</v>
      </c>
      <c r="C1099" s="4">
        <v>0</v>
      </c>
      <c r="D1099" s="4">
        <v>-1</v>
      </c>
      <c r="E1099" s="4">
        <v>-1</v>
      </c>
    </row>
    <row r="1100" spans="1:5" x14ac:dyDescent="0.3">
      <c r="A1100">
        <v>1066</v>
      </c>
      <c r="B1100" s="4">
        <v>9.4790030999999997E-2</v>
      </c>
      <c r="C1100" s="4">
        <v>0</v>
      </c>
      <c r="D1100" s="4">
        <v>0.36186266</v>
      </c>
      <c r="E1100" s="4">
        <v>0.63813734</v>
      </c>
    </row>
    <row r="1101" spans="1:5" x14ac:dyDescent="0.3">
      <c r="A1101">
        <v>1069</v>
      </c>
      <c r="B1101" s="4">
        <v>0.46944423000000002</v>
      </c>
      <c r="C1101" s="4">
        <v>0</v>
      </c>
      <c r="D1101" s="4">
        <v>0.39665504000000001</v>
      </c>
      <c r="E1101" s="4">
        <v>0.60334496000000004</v>
      </c>
    </row>
    <row r="1102" spans="1:5" x14ac:dyDescent="0.3">
      <c r="A1102">
        <v>1070</v>
      </c>
      <c r="B1102" s="4">
        <v>0.18055955000000001</v>
      </c>
      <c r="C1102" s="4">
        <v>0</v>
      </c>
      <c r="D1102" s="4">
        <v>0.37198946999999999</v>
      </c>
      <c r="E1102" s="4">
        <v>0.62801052999999996</v>
      </c>
    </row>
    <row r="1103" spans="1:5" x14ac:dyDescent="0.3">
      <c r="A1103">
        <v>1072</v>
      </c>
      <c r="B1103" s="4">
        <v>4.4325673000000003E-2</v>
      </c>
      <c r="C1103" s="4">
        <v>0</v>
      </c>
      <c r="D1103" s="4">
        <v>0.37867220000000001</v>
      </c>
      <c r="E1103" s="4">
        <v>0.62132779999999999</v>
      </c>
    </row>
    <row r="1104" spans="1:5" x14ac:dyDescent="0.3">
      <c r="A1104">
        <v>1073</v>
      </c>
      <c r="B1104" s="4">
        <v>0.47844295999999997</v>
      </c>
      <c r="C1104" s="4">
        <v>0</v>
      </c>
      <c r="D1104" s="4">
        <v>0.38634615999999999</v>
      </c>
      <c r="E1104" s="4">
        <v>0.61365384000000001</v>
      </c>
    </row>
    <row r="1105" spans="1:5" x14ac:dyDescent="0.3">
      <c r="A1105">
        <v>1075</v>
      </c>
      <c r="B1105" s="4">
        <v>0.39747163000000002</v>
      </c>
      <c r="C1105" s="4">
        <v>0</v>
      </c>
      <c r="D1105" s="4">
        <v>0.3739963</v>
      </c>
      <c r="E1105" s="4">
        <v>0.62600370000000005</v>
      </c>
    </row>
    <row r="1106" spans="1:5" x14ac:dyDescent="0.3">
      <c r="A1106">
        <v>1082</v>
      </c>
      <c r="B1106" s="4">
        <v>0.26481681000000001</v>
      </c>
      <c r="C1106" s="4">
        <v>0</v>
      </c>
      <c r="D1106" s="4">
        <v>0.36397933999999998</v>
      </c>
      <c r="E1106" s="4">
        <v>0.63602066000000002</v>
      </c>
    </row>
    <row r="1107" spans="1:5" x14ac:dyDescent="0.3">
      <c r="A1107">
        <v>1083</v>
      </c>
      <c r="B1107" s="4">
        <v>0.50068208999999997</v>
      </c>
      <c r="C1107" s="4">
        <v>0</v>
      </c>
      <c r="D1107" s="4">
        <v>0.35381467</v>
      </c>
      <c r="E1107" s="4">
        <v>0.64618533</v>
      </c>
    </row>
    <row r="1108" spans="1:5" x14ac:dyDescent="0.3">
      <c r="A1108">
        <v>1085</v>
      </c>
      <c r="B1108" s="4">
        <v>5.3968395000000002E-2</v>
      </c>
      <c r="C1108" s="4">
        <v>0</v>
      </c>
      <c r="D1108" s="4">
        <v>0.36910273999999998</v>
      </c>
      <c r="E1108" s="4">
        <v>0.63089726000000002</v>
      </c>
    </row>
    <row r="1109" spans="1:5" x14ac:dyDescent="0.3">
      <c r="A1109">
        <v>1086</v>
      </c>
      <c r="B1109" s="4">
        <v>5.5281967000000001E-2</v>
      </c>
      <c r="C1109" s="4">
        <v>0</v>
      </c>
      <c r="D1109" s="4">
        <v>0.36799131000000002</v>
      </c>
      <c r="E1109" s="4">
        <v>0.63200869000000004</v>
      </c>
    </row>
    <row r="1110" spans="1:5" x14ac:dyDescent="0.3">
      <c r="A1110">
        <v>1087</v>
      </c>
      <c r="B1110" s="4">
        <v>1.0168527E-2</v>
      </c>
      <c r="C1110" s="4">
        <v>0</v>
      </c>
      <c r="D1110" s="4">
        <v>0.40929008</v>
      </c>
      <c r="E1110" s="4">
        <v>0.59070992</v>
      </c>
    </row>
    <row r="1111" spans="1:5" x14ac:dyDescent="0.3">
      <c r="A1111">
        <v>1089</v>
      </c>
      <c r="B1111" s="4">
        <v>6.4763672999999994E-2</v>
      </c>
      <c r="C1111" s="4">
        <v>0</v>
      </c>
      <c r="D1111" s="4">
        <v>0.36412776000000002</v>
      </c>
      <c r="E1111" s="4">
        <v>0.63587223999999998</v>
      </c>
    </row>
    <row r="1112" spans="1:5" x14ac:dyDescent="0.3">
      <c r="A1112">
        <v>1090</v>
      </c>
      <c r="B1112" s="4">
        <v>0.13369917000000001</v>
      </c>
      <c r="C1112" s="4">
        <v>0</v>
      </c>
      <c r="D1112" s="4">
        <v>0.37423659999999997</v>
      </c>
      <c r="E1112" s="4">
        <v>0.62576339999999997</v>
      </c>
    </row>
    <row r="1113" spans="1:5" x14ac:dyDescent="0.3">
      <c r="A1113">
        <v>1092</v>
      </c>
      <c r="B1113" s="4">
        <v>7.9989526000000005E-2</v>
      </c>
      <c r="C1113" s="4">
        <v>0</v>
      </c>
      <c r="D1113" s="4">
        <v>0.36293894999999998</v>
      </c>
      <c r="E1113" s="4">
        <v>0.63706105000000002</v>
      </c>
    </row>
    <row r="1114" spans="1:5" x14ac:dyDescent="0.3">
      <c r="A1114">
        <v>1093</v>
      </c>
      <c r="B1114" s="4">
        <v>0.13875691000000001</v>
      </c>
      <c r="C1114" s="4">
        <v>0</v>
      </c>
      <c r="D1114" s="4">
        <v>0.37712042000000001</v>
      </c>
      <c r="E1114" s="4">
        <v>0.62287957999999999</v>
      </c>
    </row>
    <row r="1115" spans="1:5" x14ac:dyDescent="0.3">
      <c r="A1115">
        <v>1094</v>
      </c>
      <c r="B1115" s="4">
        <v>1.0168527E-2</v>
      </c>
      <c r="C1115" s="4">
        <v>0</v>
      </c>
      <c r="D1115" s="4">
        <v>0.40929008</v>
      </c>
      <c r="E1115" s="4">
        <v>0.59070992</v>
      </c>
    </row>
    <row r="1116" spans="1:5" x14ac:dyDescent="0.3">
      <c r="A1116">
        <v>1095</v>
      </c>
      <c r="B1116" s="4">
        <v>0.14554494000000001</v>
      </c>
      <c r="C1116" s="4">
        <v>0</v>
      </c>
      <c r="D1116" s="4">
        <v>0.37968197999999997</v>
      </c>
      <c r="E1116" s="4">
        <v>0.62031802000000003</v>
      </c>
    </row>
    <row r="1117" spans="1:5" x14ac:dyDescent="0.3">
      <c r="A1117">
        <v>1096</v>
      </c>
      <c r="B1117" s="4">
        <v>7.0389354000000001E-2</v>
      </c>
      <c r="C1117" s="4">
        <v>0</v>
      </c>
      <c r="D1117" s="4">
        <v>0.36348521</v>
      </c>
      <c r="E1117" s="4">
        <v>0.63651479</v>
      </c>
    </row>
    <row r="1118" spans="1:5" x14ac:dyDescent="0.3">
      <c r="A1118">
        <v>1097</v>
      </c>
      <c r="B1118" s="4">
        <v>1.519946E-2</v>
      </c>
      <c r="C1118" s="4">
        <v>0</v>
      </c>
      <c r="D1118" s="4">
        <v>0.40629865999999998</v>
      </c>
      <c r="E1118" s="4">
        <v>0.59370133999999997</v>
      </c>
    </row>
    <row r="1119" spans="1:5" x14ac:dyDescent="0.3">
      <c r="A1119">
        <v>1098</v>
      </c>
      <c r="B1119" s="4">
        <v>3.4830752999999999E-2</v>
      </c>
      <c r="C1119" s="4">
        <v>0</v>
      </c>
      <c r="D1119" s="4">
        <v>0.39215388000000001</v>
      </c>
      <c r="E1119" s="4">
        <v>0.60784612000000005</v>
      </c>
    </row>
    <row r="1120" spans="1:5" x14ac:dyDescent="0.3">
      <c r="A1120">
        <v>1100</v>
      </c>
      <c r="B1120" s="4">
        <v>9.7067674000000007E-2</v>
      </c>
      <c r="C1120" s="4">
        <v>0</v>
      </c>
      <c r="D1120" s="4">
        <v>0.36217314</v>
      </c>
      <c r="E1120" s="4">
        <v>0.63782686</v>
      </c>
    </row>
    <row r="1121" spans="1:5" x14ac:dyDescent="0.3">
      <c r="A1121">
        <v>1101</v>
      </c>
      <c r="B1121" s="4">
        <v>0.50158296000000002</v>
      </c>
      <c r="C1121" s="4">
        <v>0</v>
      </c>
      <c r="D1121" s="4">
        <v>0.35223966000000001</v>
      </c>
      <c r="E1121" s="4">
        <v>0.64776034000000005</v>
      </c>
    </row>
    <row r="1122" spans="1:5" x14ac:dyDescent="0.3">
      <c r="A1122">
        <v>1102</v>
      </c>
      <c r="B1122" s="4">
        <v>0.38669673999999998</v>
      </c>
      <c r="C1122" s="4">
        <v>0</v>
      </c>
      <c r="D1122" s="4">
        <v>0.36609729000000002</v>
      </c>
      <c r="E1122" s="4">
        <v>0.63390270999999998</v>
      </c>
    </row>
    <row r="1123" spans="1:5" x14ac:dyDescent="0.3">
      <c r="A1123">
        <v>1103</v>
      </c>
      <c r="B1123" s="4">
        <v>0.25578384999999998</v>
      </c>
      <c r="C1123" s="4">
        <v>0</v>
      </c>
      <c r="D1123" s="4">
        <v>0.35947487</v>
      </c>
      <c r="E1123" s="4">
        <v>0.64052513</v>
      </c>
    </row>
    <row r="1124" spans="1:5" x14ac:dyDescent="0.3">
      <c r="A1124">
        <v>1104</v>
      </c>
      <c r="B1124" s="4">
        <v>3.0124986999999999E-2</v>
      </c>
      <c r="C1124" s="4">
        <v>0</v>
      </c>
      <c r="D1124" s="4">
        <v>0.39629874999999998</v>
      </c>
      <c r="E1124" s="4">
        <v>0.60370124999999997</v>
      </c>
    </row>
    <row r="1125" spans="1:5" x14ac:dyDescent="0.3">
      <c r="A1125">
        <v>1107</v>
      </c>
      <c r="B1125" s="4">
        <v>9.2611161999999997E-2</v>
      </c>
      <c r="C1125" s="4">
        <v>0</v>
      </c>
      <c r="D1125" s="4">
        <v>0.36187616</v>
      </c>
      <c r="E1125" s="4">
        <v>0.63812384</v>
      </c>
    </row>
    <row r="1126" spans="1:5" x14ac:dyDescent="0.3">
      <c r="A1126">
        <v>1108</v>
      </c>
      <c r="B1126" s="4">
        <v>0.10658718</v>
      </c>
      <c r="C1126" s="4">
        <v>0</v>
      </c>
      <c r="D1126" s="4">
        <v>0.36381152</v>
      </c>
      <c r="E1126" s="4">
        <v>0.63618847999999995</v>
      </c>
    </row>
    <row r="1127" spans="1:5" x14ac:dyDescent="0.3">
      <c r="A1127">
        <v>1109</v>
      </c>
      <c r="B1127" s="4">
        <v>9.1498968999999999E-2</v>
      </c>
      <c r="C1127" s="4">
        <v>0</v>
      </c>
      <c r="D1127" s="4">
        <v>0.36216846000000003</v>
      </c>
      <c r="E1127" s="4">
        <v>0.63783153999999997</v>
      </c>
    </row>
    <row r="1128" spans="1:5" x14ac:dyDescent="0.3">
      <c r="A1128">
        <v>1110</v>
      </c>
      <c r="B1128" s="4">
        <v>6.4801096000000002E-2</v>
      </c>
      <c r="C1128" s="4">
        <v>0</v>
      </c>
      <c r="D1128" s="4">
        <v>0.36410649</v>
      </c>
      <c r="E1128" s="4">
        <v>0.63589351000000005</v>
      </c>
    </row>
    <row r="1129" spans="1:5" x14ac:dyDescent="0.3">
      <c r="A1129">
        <v>1111</v>
      </c>
      <c r="B1129" s="4">
        <v>0.15103891</v>
      </c>
      <c r="C1129" s="4">
        <v>0</v>
      </c>
      <c r="D1129" s="4">
        <v>0.38028236999999998</v>
      </c>
      <c r="E1129" s="4">
        <v>0.61971763000000002</v>
      </c>
    </row>
    <row r="1130" spans="1:5" x14ac:dyDescent="0.3">
      <c r="A1130">
        <v>1114</v>
      </c>
      <c r="B1130" s="4">
        <v>7.3886823000000004E-2</v>
      </c>
      <c r="C1130" s="4">
        <v>0</v>
      </c>
      <c r="D1130" s="4">
        <v>0.36351339999999999</v>
      </c>
      <c r="E1130" s="4">
        <v>0.63648660000000001</v>
      </c>
    </row>
    <row r="1131" spans="1:5" x14ac:dyDescent="0.3">
      <c r="A1131">
        <v>1115</v>
      </c>
      <c r="B1131" s="4">
        <v>3.9049385999999998E-2</v>
      </c>
      <c r="C1131" s="4">
        <v>0</v>
      </c>
      <c r="D1131" s="4">
        <v>0.38731937</v>
      </c>
      <c r="E1131" s="4">
        <v>0.61268062999999995</v>
      </c>
    </row>
    <row r="1132" spans="1:5" x14ac:dyDescent="0.3">
      <c r="A1132">
        <v>1116</v>
      </c>
      <c r="B1132" s="4">
        <v>0.1849248</v>
      </c>
      <c r="C1132" s="4">
        <v>0</v>
      </c>
      <c r="D1132" s="4">
        <v>0.36953361000000001</v>
      </c>
      <c r="E1132" s="4">
        <v>0.63046639000000004</v>
      </c>
    </row>
    <row r="1133" spans="1:5" x14ac:dyDescent="0.3">
      <c r="A1133">
        <v>1117</v>
      </c>
      <c r="B1133" s="4">
        <v>5.4144107000000004E-3</v>
      </c>
      <c r="C1133" s="4">
        <v>0</v>
      </c>
      <c r="D1133" s="4">
        <v>0.41225457999999998</v>
      </c>
      <c r="E1133" s="4">
        <v>0.58774541999999996</v>
      </c>
    </row>
    <row r="1134" spans="1:5" x14ac:dyDescent="0.3">
      <c r="A1134">
        <v>1118</v>
      </c>
      <c r="B1134" s="4">
        <v>0.24062385</v>
      </c>
      <c r="C1134" s="4">
        <v>0</v>
      </c>
      <c r="D1134" s="4">
        <v>0.35507747000000001</v>
      </c>
      <c r="E1134" s="4">
        <v>0.64492252999999999</v>
      </c>
    </row>
    <row r="1135" spans="1:5" x14ac:dyDescent="0.3">
      <c r="A1135">
        <v>1119</v>
      </c>
      <c r="B1135" s="4">
        <v>0.22000347000000001</v>
      </c>
      <c r="C1135" s="4">
        <v>0</v>
      </c>
      <c r="D1135" s="4">
        <v>0.35374624999999998</v>
      </c>
      <c r="E1135" s="4">
        <v>0.64625374999999996</v>
      </c>
    </row>
    <row r="1136" spans="1:5" x14ac:dyDescent="0.3">
      <c r="A1136">
        <v>1120</v>
      </c>
      <c r="B1136" s="4">
        <v>8.2979050999999998E-2</v>
      </c>
      <c r="C1136" s="4">
        <v>0</v>
      </c>
      <c r="D1136" s="4">
        <v>0.36289807000000002</v>
      </c>
      <c r="E1136" s="4">
        <v>0.63710193000000004</v>
      </c>
    </row>
    <row r="1137" spans="1:5" x14ac:dyDescent="0.3">
      <c r="A1137">
        <v>1122</v>
      </c>
      <c r="B1137" s="4">
        <v>0</v>
      </c>
      <c r="C1137" s="4">
        <v>0</v>
      </c>
      <c r="D1137" s="4">
        <v>-1</v>
      </c>
      <c r="E1137" s="4">
        <v>-1</v>
      </c>
    </row>
    <row r="1138" spans="1:5" x14ac:dyDescent="0.3">
      <c r="A1138">
        <v>1123</v>
      </c>
      <c r="B1138" s="4">
        <v>7.3454647999999997E-2</v>
      </c>
      <c r="C1138" s="4">
        <v>0</v>
      </c>
      <c r="D1138" s="4">
        <v>0.36366901000000001</v>
      </c>
      <c r="E1138" s="4">
        <v>0.63633099000000004</v>
      </c>
    </row>
    <row r="1139" spans="1:5" x14ac:dyDescent="0.3">
      <c r="A1139">
        <v>1124</v>
      </c>
      <c r="B1139" s="4">
        <v>1.0168527E-2</v>
      </c>
      <c r="C1139" s="4">
        <v>0</v>
      </c>
      <c r="D1139" s="4">
        <v>0.40929008</v>
      </c>
      <c r="E1139" s="4">
        <v>0.59070992</v>
      </c>
    </row>
    <row r="1140" spans="1:5" x14ac:dyDescent="0.3">
      <c r="A1140">
        <v>1126</v>
      </c>
      <c r="B1140" s="4">
        <v>0.26956616999999999</v>
      </c>
      <c r="C1140" s="4">
        <v>0</v>
      </c>
      <c r="D1140" s="4">
        <v>0.36629215999999998</v>
      </c>
      <c r="E1140" s="4">
        <v>0.63370784000000002</v>
      </c>
    </row>
    <row r="1141" spans="1:5" x14ac:dyDescent="0.3">
      <c r="A1141">
        <v>1127</v>
      </c>
      <c r="B1141" s="4">
        <v>0.30216068000000001</v>
      </c>
      <c r="C1141" s="4">
        <v>0</v>
      </c>
      <c r="D1141" s="4">
        <v>0.37926763000000002</v>
      </c>
      <c r="E1141" s="4">
        <v>0.62073237000000003</v>
      </c>
    </row>
    <row r="1142" spans="1:5" x14ac:dyDescent="0.3">
      <c r="A1142">
        <v>1128</v>
      </c>
      <c r="B1142" s="4">
        <v>0.17157069</v>
      </c>
      <c r="C1142" s="4">
        <v>0</v>
      </c>
      <c r="D1142" s="4">
        <v>0.37595605999999998</v>
      </c>
      <c r="E1142" s="4">
        <v>0.62404393999999996</v>
      </c>
    </row>
    <row r="1143" spans="1:5" x14ac:dyDescent="0.3">
      <c r="A1143">
        <v>1130</v>
      </c>
      <c r="B1143" s="4">
        <v>1.5412008E-2</v>
      </c>
      <c r="C1143" s="4">
        <v>0</v>
      </c>
      <c r="D1143" s="4">
        <v>0.40618896999999998</v>
      </c>
      <c r="E1143" s="4">
        <v>0.59381103000000002</v>
      </c>
    </row>
    <row r="1144" spans="1:5" x14ac:dyDescent="0.3">
      <c r="A1144">
        <v>1131</v>
      </c>
      <c r="B1144" s="4">
        <v>0.17718726000000001</v>
      </c>
      <c r="C1144" s="4">
        <v>0</v>
      </c>
      <c r="D1144" s="4">
        <v>0.37334505000000001</v>
      </c>
      <c r="E1144" s="4">
        <v>0.62665495000000004</v>
      </c>
    </row>
    <row r="1145" spans="1:5" x14ac:dyDescent="0.3">
      <c r="A1145">
        <v>1132</v>
      </c>
      <c r="B1145" s="4">
        <v>1.0168527E-2</v>
      </c>
      <c r="C1145" s="4">
        <v>0</v>
      </c>
      <c r="D1145" s="4">
        <v>0.40929008</v>
      </c>
      <c r="E1145" s="4">
        <v>0.59070992</v>
      </c>
    </row>
    <row r="1146" spans="1:5" x14ac:dyDescent="0.3">
      <c r="A1146">
        <v>1138</v>
      </c>
      <c r="B1146" s="4">
        <v>7.8562212000000006E-2</v>
      </c>
      <c r="C1146" s="4">
        <v>0</v>
      </c>
      <c r="D1146" s="4">
        <v>0.36328839000000002</v>
      </c>
      <c r="E1146" s="4">
        <v>0.63671160999999998</v>
      </c>
    </row>
    <row r="1147" spans="1:5" x14ac:dyDescent="0.3">
      <c r="A1147">
        <v>1139</v>
      </c>
      <c r="B1147" s="4">
        <v>6.8872799999999998E-2</v>
      </c>
      <c r="C1147" s="4">
        <v>0</v>
      </c>
      <c r="D1147" s="4">
        <v>0.36379429000000002</v>
      </c>
      <c r="E1147" s="4">
        <v>0.63620571000000004</v>
      </c>
    </row>
    <row r="1148" spans="1:5" x14ac:dyDescent="0.3">
      <c r="A1148">
        <v>1140</v>
      </c>
      <c r="B1148" s="4">
        <v>1.5545507E-2</v>
      </c>
      <c r="C1148" s="4">
        <v>0</v>
      </c>
      <c r="D1148" s="4">
        <v>0.40611508000000002</v>
      </c>
      <c r="E1148" s="4">
        <v>0.59388492000000004</v>
      </c>
    </row>
    <row r="1149" spans="1:5" x14ac:dyDescent="0.3">
      <c r="A1149">
        <v>1141</v>
      </c>
      <c r="B1149" s="4">
        <v>0.18491009999999999</v>
      </c>
      <c r="C1149" s="4">
        <v>0</v>
      </c>
      <c r="D1149" s="4">
        <v>0.36954689000000002</v>
      </c>
      <c r="E1149" s="4">
        <v>0.63045311000000004</v>
      </c>
    </row>
    <row r="1150" spans="1:5" x14ac:dyDescent="0.3">
      <c r="A1150">
        <v>1145</v>
      </c>
      <c r="B1150" s="4">
        <v>2.0411077E-2</v>
      </c>
      <c r="C1150" s="4">
        <v>0</v>
      </c>
      <c r="D1150" s="4">
        <v>0.40315895000000002</v>
      </c>
      <c r="E1150" s="4">
        <v>0.59684104999999998</v>
      </c>
    </row>
    <row r="1151" spans="1:5" x14ac:dyDescent="0.3">
      <c r="A1151">
        <v>1146</v>
      </c>
      <c r="B1151" s="4">
        <v>0.39025479000000002</v>
      </c>
      <c r="C1151" s="4">
        <v>0</v>
      </c>
      <c r="D1151" s="4">
        <v>0.36800432999999999</v>
      </c>
      <c r="E1151" s="4">
        <v>0.63199567000000001</v>
      </c>
    </row>
    <row r="1152" spans="1:5" x14ac:dyDescent="0.3">
      <c r="A1152">
        <v>1149</v>
      </c>
      <c r="B1152" s="4">
        <v>0.46090945</v>
      </c>
      <c r="C1152" s="4">
        <v>0</v>
      </c>
      <c r="D1152" s="4">
        <v>0.39364732000000002</v>
      </c>
      <c r="E1152" s="4">
        <v>0.60635267999999998</v>
      </c>
    </row>
    <row r="1153" spans="1:5" x14ac:dyDescent="0.3">
      <c r="A1153">
        <v>1150</v>
      </c>
      <c r="B1153" s="4">
        <v>0.28012426000000001</v>
      </c>
      <c r="C1153" s="4">
        <v>0</v>
      </c>
      <c r="D1153" s="4">
        <v>0.37306341999999998</v>
      </c>
      <c r="E1153" s="4">
        <v>0.62693657999999997</v>
      </c>
    </row>
    <row r="1154" spans="1:5" x14ac:dyDescent="0.3">
      <c r="A1154">
        <v>1151</v>
      </c>
      <c r="B1154" s="4">
        <v>8.9955816999999993E-2</v>
      </c>
      <c r="C1154" s="4">
        <v>0</v>
      </c>
      <c r="D1154" s="4">
        <v>0.36205654999999998</v>
      </c>
      <c r="E1154" s="4">
        <v>0.63794344999999997</v>
      </c>
    </row>
    <row r="1155" spans="1:5" x14ac:dyDescent="0.3">
      <c r="A1155">
        <v>1152</v>
      </c>
      <c r="B1155" s="4">
        <v>7.6608396999999995E-2</v>
      </c>
      <c r="C1155" s="4">
        <v>0</v>
      </c>
      <c r="D1155" s="4">
        <v>0.36364229999999997</v>
      </c>
      <c r="E1155" s="4">
        <v>0.63635770000000003</v>
      </c>
    </row>
    <row r="1156" spans="1:5" x14ac:dyDescent="0.3">
      <c r="A1156">
        <v>1153</v>
      </c>
      <c r="B1156" s="4">
        <v>0.31886892</v>
      </c>
      <c r="C1156" s="4">
        <v>0</v>
      </c>
      <c r="D1156" s="4">
        <v>0.37862359000000001</v>
      </c>
      <c r="E1156" s="4">
        <v>0.62137640999999999</v>
      </c>
    </row>
    <row r="1157" spans="1:5" x14ac:dyDescent="0.3">
      <c r="A1157">
        <v>1154</v>
      </c>
      <c r="B1157" s="4">
        <v>0.28196552000000003</v>
      </c>
      <c r="C1157" s="4">
        <v>0</v>
      </c>
      <c r="D1157" s="4">
        <v>0.37400541999999998</v>
      </c>
      <c r="E1157" s="4">
        <v>0.62599457999999997</v>
      </c>
    </row>
    <row r="1158" spans="1:5" x14ac:dyDescent="0.3">
      <c r="A1158">
        <v>1156</v>
      </c>
      <c r="B1158" s="4">
        <v>0.31061934000000002</v>
      </c>
      <c r="C1158" s="4">
        <v>0</v>
      </c>
      <c r="D1158" s="4">
        <v>0.37859742000000002</v>
      </c>
      <c r="E1158" s="4">
        <v>0.62140258000000004</v>
      </c>
    </row>
  </sheetData>
  <autoFilter ref="A1:F1" xr:uid="{00000000-0009-0000-0000-00000B000000}"/>
  <pageMargins left="0.7" right="0.7" top="0.75" bottom="0.75" header="0.51180555555555496" footer="0.51180555555555496"/>
  <pageSetup paperSize="9" firstPageNumber="0" orientation="portrait" horizontalDpi="300" verticalDpi="300"/>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F1158"/>
  <sheetViews>
    <sheetView zoomScale="45" zoomScaleNormal="45" workbookViewId="0"/>
  </sheetViews>
  <sheetFormatPr defaultColWidth="8.44140625" defaultRowHeight="14.4" x14ac:dyDescent="0.3"/>
  <cols>
    <col min="1" max="1" width="5.6640625" customWidth="1"/>
    <col min="2" max="2" width="12.5546875" style="4" customWidth="1"/>
    <col min="3" max="3" width="14.21875" style="4" customWidth="1"/>
    <col min="4" max="4" width="13.44140625" style="4" customWidth="1"/>
    <col min="5" max="5" width="13.6640625" style="4" customWidth="1"/>
    <col min="6" max="6" width="69.33203125" customWidth="1"/>
  </cols>
  <sheetData>
    <row r="1" spans="1:6" x14ac:dyDescent="0.3">
      <c r="A1" s="5" t="s">
        <v>1160</v>
      </c>
      <c r="B1" s="6" t="s">
        <v>1161</v>
      </c>
      <c r="C1" s="6" t="s">
        <v>1162</v>
      </c>
      <c r="D1" s="6" t="s">
        <v>1163</v>
      </c>
      <c r="E1" s="6" t="s">
        <v>1164</v>
      </c>
      <c r="F1" s="5" t="s">
        <v>1165</v>
      </c>
    </row>
    <row r="2" spans="1:6" x14ac:dyDescent="0.3">
      <c r="A2">
        <v>37</v>
      </c>
      <c r="B2" s="4">
        <v>0.32247326999999998</v>
      </c>
      <c r="C2" s="4">
        <v>0.31058914999999998</v>
      </c>
      <c r="D2" s="4">
        <v>3.0476896000000001E-23</v>
      </c>
      <c r="E2" s="4">
        <v>3.0476896000000001E-23</v>
      </c>
    </row>
    <row r="3" spans="1:6" x14ac:dyDescent="0.3">
      <c r="A3">
        <v>858</v>
      </c>
      <c r="B3" s="4">
        <v>0.35030241000000001</v>
      </c>
      <c r="C3" s="4">
        <v>0.28367518000000003</v>
      </c>
      <c r="D3" s="4">
        <v>4.1009322000000002E-14</v>
      </c>
      <c r="E3" s="4">
        <v>4.1009322000000002E-14</v>
      </c>
    </row>
    <row r="4" spans="1:6" x14ac:dyDescent="0.3">
      <c r="A4">
        <v>156</v>
      </c>
      <c r="B4" s="4">
        <v>0.21507098999999999</v>
      </c>
      <c r="C4" s="4">
        <v>0.26637537999999999</v>
      </c>
      <c r="D4" s="4">
        <v>5.3000237999999996E-9</v>
      </c>
      <c r="E4" s="4">
        <v>5.3000237999999996E-9</v>
      </c>
    </row>
    <row r="5" spans="1:6" x14ac:dyDescent="0.3">
      <c r="A5">
        <v>414</v>
      </c>
      <c r="B5" s="4">
        <v>0.56571969</v>
      </c>
      <c r="C5" s="4">
        <v>0.22389582</v>
      </c>
      <c r="D5" s="4">
        <v>1.2184590000000001E-4</v>
      </c>
      <c r="E5" s="4">
        <v>1.2184590000000001E-4</v>
      </c>
    </row>
    <row r="6" spans="1:6" x14ac:dyDescent="0.3">
      <c r="A6">
        <v>984</v>
      </c>
      <c r="B6" s="4">
        <v>0.20741470000000001</v>
      </c>
      <c r="C6" s="4">
        <v>0.20568599000000001</v>
      </c>
      <c r="D6" s="4">
        <v>3.3043228E-6</v>
      </c>
      <c r="E6" s="4">
        <v>3.3043228E-6</v>
      </c>
    </row>
    <row r="7" spans="1:6" x14ac:dyDescent="0.3">
      <c r="A7">
        <v>8</v>
      </c>
      <c r="B7" s="4">
        <v>0.55430519</v>
      </c>
      <c r="C7" s="4">
        <v>0.19376584999999999</v>
      </c>
      <c r="D7" s="4">
        <v>1.8947748E-2</v>
      </c>
      <c r="E7" s="4">
        <v>1.8947748E-2</v>
      </c>
    </row>
    <row r="8" spans="1:6" x14ac:dyDescent="0.3">
      <c r="A8">
        <v>266</v>
      </c>
      <c r="B8" s="4">
        <v>0.14035227</v>
      </c>
      <c r="C8" s="4">
        <v>0.17827965000000001</v>
      </c>
      <c r="D8" s="4">
        <v>6.0028724000000004E-4</v>
      </c>
      <c r="E8" s="4">
        <v>6.0028724000000004E-4</v>
      </c>
    </row>
    <row r="9" spans="1:6" x14ac:dyDescent="0.3">
      <c r="A9">
        <v>285</v>
      </c>
      <c r="B9" s="4">
        <v>0.30645710999999998</v>
      </c>
      <c r="C9" s="4">
        <v>0.16319665999999999</v>
      </c>
      <c r="D9" s="4">
        <v>1.1708052000000001E-3</v>
      </c>
      <c r="E9" s="4">
        <v>1.1708052000000001E-3</v>
      </c>
    </row>
    <row r="10" spans="1:6" x14ac:dyDescent="0.3">
      <c r="A10">
        <v>823</v>
      </c>
      <c r="B10" s="4">
        <v>0.14161728000000001</v>
      </c>
      <c r="C10" s="4">
        <v>0.15955158</v>
      </c>
      <c r="D10" s="4">
        <v>1.8588215E-3</v>
      </c>
      <c r="E10" s="4">
        <v>1.8588215E-3</v>
      </c>
    </row>
    <row r="11" spans="1:6" x14ac:dyDescent="0.3">
      <c r="A11">
        <v>813</v>
      </c>
      <c r="B11" s="4">
        <v>0.15971837999999999</v>
      </c>
      <c r="C11" s="4">
        <v>0.14422815999999999</v>
      </c>
      <c r="D11" s="4">
        <v>2.4766175000000001E-3</v>
      </c>
      <c r="E11" s="4">
        <v>2.4766175000000001E-3</v>
      </c>
    </row>
    <row r="12" spans="1:6" x14ac:dyDescent="0.3">
      <c r="A12">
        <v>1060</v>
      </c>
      <c r="B12" s="4">
        <v>0.47199890999999999</v>
      </c>
      <c r="C12" s="4">
        <v>0.14181577000000001</v>
      </c>
      <c r="D12" s="4">
        <v>4.8930042999999999E-3</v>
      </c>
      <c r="E12" s="4">
        <v>4.8930042999999999E-3</v>
      </c>
    </row>
    <row r="13" spans="1:6" x14ac:dyDescent="0.3">
      <c r="A13">
        <v>765</v>
      </c>
      <c r="B13" s="4">
        <v>0.53378064999999997</v>
      </c>
      <c r="C13" s="4">
        <v>0.12758082000000001</v>
      </c>
      <c r="D13" s="4">
        <v>3.6690792999999999E-2</v>
      </c>
      <c r="E13" s="4">
        <v>3.6690792999999999E-2</v>
      </c>
    </row>
    <row r="14" spans="1:6" x14ac:dyDescent="0.3">
      <c r="A14">
        <v>680</v>
      </c>
      <c r="B14" s="4">
        <v>0.53434539999999997</v>
      </c>
      <c r="C14" s="4">
        <v>0.12755639999999999</v>
      </c>
      <c r="D14" s="4">
        <v>3.8867330999999998E-2</v>
      </c>
      <c r="E14" s="4">
        <v>3.8867330999999998E-2</v>
      </c>
    </row>
    <row r="15" spans="1:6" x14ac:dyDescent="0.3">
      <c r="A15">
        <v>797</v>
      </c>
      <c r="B15" s="4">
        <v>0.34077012000000001</v>
      </c>
      <c r="C15" s="4">
        <v>0.12618199999999999</v>
      </c>
      <c r="D15" s="4">
        <v>3.6765994000000001E-3</v>
      </c>
      <c r="E15" s="4">
        <v>3.6765994000000001E-3</v>
      </c>
    </row>
    <row r="16" spans="1:6" x14ac:dyDescent="0.3">
      <c r="A16">
        <v>225</v>
      </c>
      <c r="B16" s="4">
        <v>0.11339865</v>
      </c>
      <c r="C16" s="4">
        <v>0.12478119</v>
      </c>
      <c r="D16" s="4">
        <v>3.2630589E-3</v>
      </c>
      <c r="E16" s="4">
        <v>3.2630589E-3</v>
      </c>
    </row>
    <row r="17" spans="1:5" x14ac:dyDescent="0.3">
      <c r="A17">
        <v>549</v>
      </c>
      <c r="B17" s="4">
        <v>0.28438098000000001</v>
      </c>
      <c r="C17" s="4">
        <v>0.1235077</v>
      </c>
      <c r="D17" s="4">
        <v>7.1556435000000003E-3</v>
      </c>
      <c r="E17" s="4">
        <v>7.1556435000000003E-3</v>
      </c>
    </row>
    <row r="18" spans="1:5" x14ac:dyDescent="0.3">
      <c r="A18">
        <v>327</v>
      </c>
      <c r="B18" s="4">
        <v>0.3978835</v>
      </c>
      <c r="C18" s="4">
        <v>0.11969484</v>
      </c>
      <c r="D18" s="4">
        <v>7.7177751999999997E-3</v>
      </c>
      <c r="E18" s="4">
        <v>7.7177751999999997E-3</v>
      </c>
    </row>
    <row r="19" spans="1:5" x14ac:dyDescent="0.3">
      <c r="A19">
        <v>137</v>
      </c>
      <c r="B19" s="4">
        <v>0.12601993</v>
      </c>
      <c r="C19" s="4">
        <v>0.11754157</v>
      </c>
      <c r="D19" s="4">
        <v>5.6115866000000002E-3</v>
      </c>
      <c r="E19" s="4">
        <v>5.6115866000000002E-3</v>
      </c>
    </row>
    <row r="20" spans="1:5" x14ac:dyDescent="0.3">
      <c r="A20">
        <v>276</v>
      </c>
      <c r="B20" s="4">
        <v>0.25642504999999999</v>
      </c>
      <c r="C20" s="4">
        <v>0.11707051</v>
      </c>
      <c r="D20" s="4">
        <v>1.1388634999999999E-2</v>
      </c>
      <c r="E20" s="4">
        <v>1.1388634999999999E-2</v>
      </c>
    </row>
    <row r="21" spans="1:5" x14ac:dyDescent="0.3">
      <c r="A21">
        <v>214</v>
      </c>
      <c r="B21" s="4">
        <v>0.11292387</v>
      </c>
      <c r="C21" s="4">
        <v>0.11396025</v>
      </c>
      <c r="D21" s="4">
        <v>5.3259359999999999E-3</v>
      </c>
      <c r="E21" s="4">
        <v>5.3259359999999999E-3</v>
      </c>
    </row>
    <row r="22" spans="1:5" x14ac:dyDescent="0.3">
      <c r="A22">
        <v>728</v>
      </c>
      <c r="B22" s="4">
        <v>0.25661173999999998</v>
      </c>
      <c r="C22" s="4">
        <v>0.10870444999999999</v>
      </c>
      <c r="D22" s="4">
        <v>1.4547712000000001E-2</v>
      </c>
      <c r="E22" s="4">
        <v>1.4547712000000001E-2</v>
      </c>
    </row>
    <row r="23" spans="1:5" x14ac:dyDescent="0.3">
      <c r="A23">
        <v>776</v>
      </c>
      <c r="B23" s="4">
        <v>0.16778718000000001</v>
      </c>
      <c r="C23" s="4">
        <v>0.10651847</v>
      </c>
      <c r="D23" s="4">
        <v>1.0590567E-2</v>
      </c>
      <c r="E23" s="4">
        <v>1.0590567E-2</v>
      </c>
    </row>
    <row r="24" spans="1:5" x14ac:dyDescent="0.3">
      <c r="A24">
        <v>406</v>
      </c>
      <c r="B24" s="4">
        <v>0.33019251999999999</v>
      </c>
      <c r="C24" s="4">
        <v>0.10353179999999999</v>
      </c>
      <c r="D24" s="4">
        <v>9.9600244999999994E-3</v>
      </c>
      <c r="E24" s="4">
        <v>9.9600244999999994E-3</v>
      </c>
    </row>
    <row r="25" spans="1:5" x14ac:dyDescent="0.3">
      <c r="A25">
        <v>64</v>
      </c>
      <c r="B25" s="4">
        <v>0.10756346</v>
      </c>
      <c r="C25" s="4">
        <v>0.10306124999999999</v>
      </c>
      <c r="D25" s="4">
        <v>8.6359755999999999E-3</v>
      </c>
      <c r="E25" s="4">
        <v>8.6359755999999999E-3</v>
      </c>
    </row>
    <row r="26" spans="1:5" x14ac:dyDescent="0.3">
      <c r="A26">
        <v>526</v>
      </c>
      <c r="B26" s="4">
        <v>0.43643365000000001</v>
      </c>
      <c r="C26" s="4">
        <v>0.10106215</v>
      </c>
      <c r="D26" s="4">
        <v>1.4914800000000001E-2</v>
      </c>
      <c r="E26" s="4">
        <v>1.4914800000000001E-2</v>
      </c>
    </row>
    <row r="27" spans="1:5" x14ac:dyDescent="0.3">
      <c r="A27">
        <v>359</v>
      </c>
      <c r="B27" s="4">
        <v>0.52624324</v>
      </c>
      <c r="C27" s="4">
        <v>9.8307199999999997E-2</v>
      </c>
      <c r="D27" s="4">
        <v>5.2845030000000001E-2</v>
      </c>
      <c r="E27" s="4">
        <v>5.2845030000000001E-2</v>
      </c>
    </row>
    <row r="28" spans="1:5" x14ac:dyDescent="0.3">
      <c r="A28">
        <v>651</v>
      </c>
      <c r="B28" s="4">
        <v>0.31859938999999998</v>
      </c>
      <c r="C28" s="4">
        <v>9.7675237999999998E-2</v>
      </c>
      <c r="D28" s="4">
        <v>1.4692329E-2</v>
      </c>
      <c r="E28" s="4">
        <v>1.4692329E-2</v>
      </c>
    </row>
    <row r="29" spans="1:5" x14ac:dyDescent="0.3">
      <c r="A29">
        <v>1057</v>
      </c>
      <c r="B29" s="4">
        <v>0.32788571</v>
      </c>
      <c r="C29" s="4">
        <v>9.6598821000000001E-2</v>
      </c>
      <c r="D29" s="4">
        <v>1.4063267000000001E-2</v>
      </c>
      <c r="E29" s="4">
        <v>1.4063267000000001E-2</v>
      </c>
    </row>
    <row r="30" spans="1:5" x14ac:dyDescent="0.3">
      <c r="A30">
        <v>579</v>
      </c>
      <c r="B30" s="4">
        <v>0.49553317000000002</v>
      </c>
      <c r="C30" s="4">
        <v>9.5196922000000003E-2</v>
      </c>
      <c r="D30" s="4">
        <v>2.2394061999999999E-2</v>
      </c>
      <c r="E30" s="4">
        <v>2.2394061999999999E-2</v>
      </c>
    </row>
    <row r="31" spans="1:5" x14ac:dyDescent="0.3">
      <c r="A31">
        <v>94</v>
      </c>
      <c r="B31" s="4">
        <v>0.50553349000000003</v>
      </c>
      <c r="C31" s="4">
        <v>9.2556944000000002E-2</v>
      </c>
      <c r="D31" s="4">
        <v>3.1555514999999999E-2</v>
      </c>
      <c r="E31" s="4">
        <v>3.1555514999999999E-2</v>
      </c>
    </row>
    <row r="32" spans="1:5" x14ac:dyDescent="0.3">
      <c r="A32">
        <v>320</v>
      </c>
      <c r="B32" s="4">
        <v>7.5964891000000007E-2</v>
      </c>
      <c r="C32" s="4">
        <v>9.2487496000000002E-2</v>
      </c>
      <c r="D32" s="4">
        <v>7.0624023000000003E-3</v>
      </c>
      <c r="E32" s="4">
        <v>7.0624023000000003E-3</v>
      </c>
    </row>
    <row r="33" spans="1:5" x14ac:dyDescent="0.3">
      <c r="A33">
        <v>125</v>
      </c>
      <c r="B33" s="4">
        <v>0.34443235999999999</v>
      </c>
      <c r="C33" s="4">
        <v>8.9746014999999998E-2</v>
      </c>
      <c r="D33" s="4">
        <v>1.7772664000000001E-2</v>
      </c>
      <c r="E33" s="4">
        <v>1.7772664000000001E-2</v>
      </c>
    </row>
    <row r="34" spans="1:5" x14ac:dyDescent="0.3">
      <c r="A34">
        <v>302</v>
      </c>
      <c r="B34" s="4">
        <v>0.21795318</v>
      </c>
      <c r="C34" s="4">
        <v>8.9419662999999996E-2</v>
      </c>
      <c r="D34" s="4">
        <v>2.3877956999999998E-2</v>
      </c>
      <c r="E34" s="4">
        <v>2.3877956999999998E-2</v>
      </c>
    </row>
    <row r="35" spans="1:5" x14ac:dyDescent="0.3">
      <c r="A35">
        <v>441</v>
      </c>
      <c r="B35" s="4">
        <v>0.12660787000000001</v>
      </c>
      <c r="C35" s="4">
        <v>8.8346296000000005E-2</v>
      </c>
      <c r="D35" s="4">
        <v>2.2949924E-2</v>
      </c>
      <c r="E35" s="4">
        <v>2.2949924E-2</v>
      </c>
    </row>
    <row r="36" spans="1:5" x14ac:dyDescent="0.3">
      <c r="A36">
        <v>231</v>
      </c>
      <c r="B36" s="4">
        <v>0.51925167000000005</v>
      </c>
      <c r="C36" s="4">
        <v>8.8119107000000002E-2</v>
      </c>
      <c r="D36" s="4">
        <v>5.3404456000000003E-2</v>
      </c>
      <c r="E36" s="4">
        <v>5.3404456000000003E-2</v>
      </c>
    </row>
    <row r="37" spans="1:5" x14ac:dyDescent="0.3">
      <c r="A37">
        <v>303</v>
      </c>
      <c r="B37" s="4">
        <v>0.51443475000000005</v>
      </c>
      <c r="C37" s="4">
        <v>8.7853798999999996E-2</v>
      </c>
      <c r="D37" s="4">
        <v>4.6298986E-2</v>
      </c>
      <c r="E37" s="4">
        <v>4.6298986E-2</v>
      </c>
    </row>
    <row r="38" spans="1:5" x14ac:dyDescent="0.3">
      <c r="A38">
        <v>809</v>
      </c>
      <c r="B38" s="4">
        <v>0.16214672999999999</v>
      </c>
      <c r="C38" s="4">
        <v>8.6458797000000004E-2</v>
      </c>
      <c r="D38" s="4">
        <v>2.4399947000000002E-2</v>
      </c>
      <c r="E38" s="4">
        <v>2.4399947000000002E-2</v>
      </c>
    </row>
    <row r="39" spans="1:5" x14ac:dyDescent="0.3">
      <c r="A39">
        <v>246</v>
      </c>
      <c r="B39" s="4">
        <v>0.17726464</v>
      </c>
      <c r="C39" s="4">
        <v>8.4128234999999996E-2</v>
      </c>
      <c r="D39" s="4">
        <v>2.7145131999999999E-2</v>
      </c>
      <c r="E39" s="4">
        <v>2.7145131999999999E-2</v>
      </c>
    </row>
    <row r="40" spans="1:5" x14ac:dyDescent="0.3">
      <c r="A40">
        <v>381</v>
      </c>
      <c r="B40" s="4">
        <v>8.8094352000000001E-2</v>
      </c>
      <c r="C40" s="4">
        <v>8.4053012999999996E-2</v>
      </c>
      <c r="D40" s="4">
        <v>1.7570532999999999E-2</v>
      </c>
      <c r="E40" s="4">
        <v>1.7570532999999999E-2</v>
      </c>
    </row>
    <row r="41" spans="1:5" x14ac:dyDescent="0.3">
      <c r="A41">
        <v>909</v>
      </c>
      <c r="B41" s="4">
        <v>0.12199065000000001</v>
      </c>
      <c r="C41" s="4">
        <v>7.8345154E-2</v>
      </c>
      <c r="D41" s="4">
        <v>3.5201166999999998E-2</v>
      </c>
      <c r="E41" s="4">
        <v>3.5201166999999998E-2</v>
      </c>
    </row>
    <row r="42" spans="1:5" x14ac:dyDescent="0.3">
      <c r="A42">
        <v>435</v>
      </c>
      <c r="B42" s="4">
        <v>0.1933619</v>
      </c>
      <c r="C42" s="4">
        <v>7.5862518000000004E-2</v>
      </c>
      <c r="D42" s="4">
        <v>3.6813162000000003E-2</v>
      </c>
      <c r="E42" s="4">
        <v>3.6813162000000003E-2</v>
      </c>
    </row>
    <row r="43" spans="1:5" x14ac:dyDescent="0.3">
      <c r="A43">
        <v>978</v>
      </c>
      <c r="B43" s="4">
        <v>0.39927959000000002</v>
      </c>
      <c r="C43" s="4">
        <v>7.2890688999999995E-2</v>
      </c>
      <c r="D43" s="4">
        <v>3.7853629E-2</v>
      </c>
      <c r="E43" s="4">
        <v>3.7853629E-2</v>
      </c>
    </row>
    <row r="44" spans="1:5" x14ac:dyDescent="0.3">
      <c r="A44">
        <v>376</v>
      </c>
      <c r="B44" s="4">
        <v>0.37801843000000002</v>
      </c>
      <c r="C44" s="4">
        <v>7.2589464000000006E-2</v>
      </c>
      <c r="D44" s="4">
        <v>4.0225401000000001E-2</v>
      </c>
      <c r="E44" s="4">
        <v>4.0225401000000001E-2</v>
      </c>
    </row>
    <row r="45" spans="1:5" x14ac:dyDescent="0.3">
      <c r="A45">
        <v>631</v>
      </c>
      <c r="B45" s="4">
        <v>0.24911838</v>
      </c>
      <c r="C45" s="4">
        <v>7.0801830999999996E-2</v>
      </c>
      <c r="D45" s="4">
        <v>5.2027588E-2</v>
      </c>
      <c r="E45" s="4">
        <v>5.2027588E-2</v>
      </c>
    </row>
    <row r="46" spans="1:5" x14ac:dyDescent="0.3">
      <c r="A46">
        <v>116</v>
      </c>
      <c r="B46" s="4">
        <v>8.0324295000000004E-2</v>
      </c>
      <c r="C46" s="4">
        <v>7.0634746999999998E-2</v>
      </c>
      <c r="D46" s="4">
        <v>3.2205144999999998E-2</v>
      </c>
      <c r="E46" s="4">
        <v>3.2205144999999998E-2</v>
      </c>
    </row>
    <row r="47" spans="1:5" x14ac:dyDescent="0.3">
      <c r="A47">
        <v>360</v>
      </c>
      <c r="B47" s="4">
        <v>0.51211516999999995</v>
      </c>
      <c r="C47" s="4">
        <v>7.0473740000000007E-2</v>
      </c>
      <c r="D47" s="4">
        <v>7.4389834000000002E-2</v>
      </c>
      <c r="E47" s="4">
        <v>7.4389834000000002E-2</v>
      </c>
    </row>
    <row r="48" spans="1:5" x14ac:dyDescent="0.3">
      <c r="A48">
        <v>328</v>
      </c>
      <c r="B48" s="4">
        <v>0.19702826000000001</v>
      </c>
      <c r="C48" s="4">
        <v>7.0267144000000004E-2</v>
      </c>
      <c r="D48" s="4">
        <v>4.4687919999999999E-2</v>
      </c>
      <c r="E48" s="4">
        <v>4.4687919999999999E-2</v>
      </c>
    </row>
    <row r="49" spans="1:5" x14ac:dyDescent="0.3">
      <c r="A49">
        <v>194</v>
      </c>
      <c r="B49" s="4">
        <v>0.10072623999999999</v>
      </c>
      <c r="C49" s="4">
        <v>7.0215022000000002E-2</v>
      </c>
      <c r="D49" s="4">
        <v>4.2887059999999998E-2</v>
      </c>
      <c r="E49" s="4">
        <v>4.2887059999999998E-2</v>
      </c>
    </row>
    <row r="50" spans="1:5" x14ac:dyDescent="0.3">
      <c r="A50">
        <v>297</v>
      </c>
      <c r="B50" s="4">
        <v>8.2430851999999999E-2</v>
      </c>
      <c r="C50" s="4">
        <v>6.9481190999999998E-2</v>
      </c>
      <c r="D50" s="4">
        <v>3.5381466E-2</v>
      </c>
      <c r="E50" s="4">
        <v>3.5381466E-2</v>
      </c>
    </row>
    <row r="51" spans="1:5" x14ac:dyDescent="0.3">
      <c r="A51">
        <v>1064</v>
      </c>
      <c r="B51" s="4">
        <v>0.51202725999999998</v>
      </c>
      <c r="C51" s="4">
        <v>6.9214398999999996E-2</v>
      </c>
      <c r="D51" s="4">
        <v>7.7208972000000001E-2</v>
      </c>
      <c r="E51" s="4">
        <v>7.7208972000000001E-2</v>
      </c>
    </row>
    <row r="52" spans="1:5" x14ac:dyDescent="0.3">
      <c r="A52">
        <v>445</v>
      </c>
      <c r="B52" s="4">
        <v>0.14013569000000001</v>
      </c>
      <c r="C52" s="4">
        <v>6.8345727999999994E-2</v>
      </c>
      <c r="D52" s="4">
        <v>5.2604682E-2</v>
      </c>
      <c r="E52" s="4">
        <v>5.2604682E-2</v>
      </c>
    </row>
    <row r="53" spans="1:5" x14ac:dyDescent="0.3">
      <c r="A53">
        <v>851</v>
      </c>
      <c r="B53" s="4">
        <v>0.12666999000000001</v>
      </c>
      <c r="C53" s="4">
        <v>6.7653495999999994E-2</v>
      </c>
      <c r="D53" s="4">
        <v>5.4868158E-2</v>
      </c>
      <c r="E53" s="4">
        <v>5.4868158E-2</v>
      </c>
    </row>
    <row r="54" spans="1:5" x14ac:dyDescent="0.3">
      <c r="A54">
        <v>370</v>
      </c>
      <c r="B54" s="4">
        <v>0.36250452999999999</v>
      </c>
      <c r="C54" s="4">
        <v>6.6955681000000003E-2</v>
      </c>
      <c r="D54" s="4">
        <v>5.0269921000000002E-2</v>
      </c>
      <c r="E54" s="4">
        <v>5.0269921000000002E-2</v>
      </c>
    </row>
    <row r="55" spans="1:5" x14ac:dyDescent="0.3">
      <c r="A55">
        <v>969</v>
      </c>
      <c r="B55" s="4">
        <v>0.31203884999999998</v>
      </c>
      <c r="C55" s="4">
        <v>6.5989594999999998E-2</v>
      </c>
      <c r="D55" s="4">
        <v>5.7908659000000001E-2</v>
      </c>
      <c r="E55" s="4">
        <v>5.7908659000000001E-2</v>
      </c>
    </row>
    <row r="56" spans="1:5" x14ac:dyDescent="0.3">
      <c r="A56">
        <v>598</v>
      </c>
      <c r="B56" s="4">
        <v>7.9939769999999993E-2</v>
      </c>
      <c r="C56" s="4">
        <v>6.4272514000000003E-2</v>
      </c>
      <c r="D56" s="4">
        <v>4.4781648E-2</v>
      </c>
      <c r="E56" s="4">
        <v>4.4781648E-2</v>
      </c>
    </row>
    <row r="57" spans="1:5" x14ac:dyDescent="0.3">
      <c r="A57">
        <v>23</v>
      </c>
      <c r="B57" s="4">
        <v>0.22020389000000001</v>
      </c>
      <c r="C57" s="4">
        <v>6.2706560999999994E-2</v>
      </c>
      <c r="D57" s="4">
        <v>6.1337932999999997E-2</v>
      </c>
      <c r="E57" s="4">
        <v>6.1337932999999997E-2</v>
      </c>
    </row>
    <row r="58" spans="1:5" x14ac:dyDescent="0.3">
      <c r="A58">
        <v>821</v>
      </c>
      <c r="B58" s="4">
        <v>0.19754754999999999</v>
      </c>
      <c r="C58" s="4">
        <v>6.1212613999999999E-2</v>
      </c>
      <c r="D58" s="4">
        <v>6.1804778999999997E-2</v>
      </c>
      <c r="E58" s="4">
        <v>6.1804778999999997E-2</v>
      </c>
    </row>
    <row r="59" spans="1:5" x14ac:dyDescent="0.3">
      <c r="A59">
        <v>740</v>
      </c>
      <c r="B59" s="4">
        <v>0.28442865000000001</v>
      </c>
      <c r="C59" s="4">
        <v>6.0149727E-2</v>
      </c>
      <c r="D59" s="4">
        <v>7.8571395000000002E-2</v>
      </c>
      <c r="E59" s="4">
        <v>7.8571395000000002E-2</v>
      </c>
    </row>
    <row r="60" spans="1:5" x14ac:dyDescent="0.3">
      <c r="A60">
        <v>915</v>
      </c>
      <c r="B60" s="4">
        <v>0.16893895</v>
      </c>
      <c r="C60" s="4">
        <v>5.9903330999999997E-2</v>
      </c>
      <c r="D60" s="4">
        <v>6.6389781999999994E-2</v>
      </c>
      <c r="E60" s="4">
        <v>6.6389781999999994E-2</v>
      </c>
    </row>
    <row r="61" spans="1:5" x14ac:dyDescent="0.3">
      <c r="A61">
        <v>1065</v>
      </c>
      <c r="B61" s="4">
        <v>6.8729319999999997E-2</v>
      </c>
      <c r="C61" s="4">
        <v>5.9220823999999998E-2</v>
      </c>
      <c r="D61" s="4">
        <v>4.9029766000000002E-2</v>
      </c>
      <c r="E61" s="4">
        <v>4.9029766000000002E-2</v>
      </c>
    </row>
    <row r="62" spans="1:5" x14ac:dyDescent="0.3">
      <c r="A62">
        <v>864</v>
      </c>
      <c r="B62" s="4">
        <v>8.5503248000000004E-2</v>
      </c>
      <c r="C62" s="4">
        <v>5.8619208999999999E-2</v>
      </c>
      <c r="D62" s="4">
        <v>6.2713081000000004E-2</v>
      </c>
      <c r="E62" s="4">
        <v>6.2713081000000004E-2</v>
      </c>
    </row>
    <row r="63" spans="1:5" x14ac:dyDescent="0.3">
      <c r="A63">
        <v>337</v>
      </c>
      <c r="B63" s="4">
        <v>0.36077916999999998</v>
      </c>
      <c r="C63" s="4">
        <v>5.8521866999999998E-2</v>
      </c>
      <c r="D63" s="4">
        <v>6.9591656000000002E-2</v>
      </c>
      <c r="E63" s="4">
        <v>6.9591656000000002E-2</v>
      </c>
    </row>
    <row r="64" spans="1:5" x14ac:dyDescent="0.3">
      <c r="A64">
        <v>667</v>
      </c>
      <c r="B64" s="4">
        <v>0.19748125</v>
      </c>
      <c r="C64" s="4">
        <v>5.8156448999999999E-2</v>
      </c>
      <c r="D64" s="4">
        <v>6.9029121999999998E-2</v>
      </c>
      <c r="E64" s="4">
        <v>6.9029121999999998E-2</v>
      </c>
    </row>
    <row r="65" spans="1:5" x14ac:dyDescent="0.3">
      <c r="A65">
        <v>300</v>
      </c>
      <c r="B65" s="4">
        <v>0.21992228999999999</v>
      </c>
      <c r="C65" s="4">
        <v>5.7806324999999999E-2</v>
      </c>
      <c r="D65" s="4">
        <v>7.2179059000000004E-2</v>
      </c>
      <c r="E65" s="4">
        <v>7.2179059000000004E-2</v>
      </c>
    </row>
    <row r="66" spans="1:5" x14ac:dyDescent="0.3">
      <c r="A66">
        <v>786</v>
      </c>
      <c r="B66" s="4">
        <v>0.22303596000000001</v>
      </c>
      <c r="C66" s="4">
        <v>5.7138280999999999E-2</v>
      </c>
      <c r="D66" s="4">
        <v>7.5435621999999994E-2</v>
      </c>
      <c r="E66" s="4">
        <v>7.5435621999999994E-2</v>
      </c>
    </row>
    <row r="67" spans="1:5" x14ac:dyDescent="0.3">
      <c r="A67">
        <v>923</v>
      </c>
      <c r="B67" s="4">
        <v>0.34530970999999999</v>
      </c>
      <c r="C67" s="4">
        <v>5.6766103999999998E-2</v>
      </c>
      <c r="D67" s="4">
        <v>7.3460304000000004E-2</v>
      </c>
      <c r="E67" s="4">
        <v>7.3460304000000004E-2</v>
      </c>
    </row>
    <row r="68" spans="1:5" x14ac:dyDescent="0.3">
      <c r="A68">
        <v>6</v>
      </c>
      <c r="B68" s="4">
        <v>0.40629474999999998</v>
      </c>
      <c r="C68" s="4">
        <v>5.5507130000000002E-2</v>
      </c>
      <c r="D68" s="4">
        <v>7.1307557999999993E-2</v>
      </c>
      <c r="E68" s="4">
        <v>7.1307557999999993E-2</v>
      </c>
    </row>
    <row r="69" spans="1:5" x14ac:dyDescent="0.3">
      <c r="A69">
        <v>1121</v>
      </c>
      <c r="B69" s="4">
        <v>0.45810706000000001</v>
      </c>
      <c r="C69" s="4">
        <v>5.5112359999999999E-2</v>
      </c>
      <c r="D69" s="4">
        <v>8.0423074999999997E-2</v>
      </c>
      <c r="E69" s="4">
        <v>8.0423074999999997E-2</v>
      </c>
    </row>
    <row r="70" spans="1:5" x14ac:dyDescent="0.3">
      <c r="A70">
        <v>1088</v>
      </c>
      <c r="B70" s="4">
        <v>8.3156557000000006E-2</v>
      </c>
      <c r="C70" s="4">
        <v>5.3518220999999998E-2</v>
      </c>
      <c r="D70" s="4">
        <v>7.8234022E-2</v>
      </c>
      <c r="E70" s="4">
        <v>7.8234022E-2</v>
      </c>
    </row>
    <row r="71" spans="1:5" x14ac:dyDescent="0.3">
      <c r="A71">
        <v>227</v>
      </c>
      <c r="B71" s="4">
        <v>0.50415778</v>
      </c>
      <c r="C71" s="4">
        <v>5.2907361E-2</v>
      </c>
      <c r="D71" s="4">
        <v>0.11497151999999999</v>
      </c>
      <c r="E71" s="4">
        <v>0.11497151999999999</v>
      </c>
    </row>
    <row r="72" spans="1:5" x14ac:dyDescent="0.3">
      <c r="A72">
        <v>1155</v>
      </c>
      <c r="B72" s="4">
        <v>0.13798625</v>
      </c>
      <c r="C72" s="4">
        <v>5.2865728000000001E-2</v>
      </c>
      <c r="D72" s="4">
        <v>9.6118841999999996E-2</v>
      </c>
      <c r="E72" s="4">
        <v>9.6118841999999996E-2</v>
      </c>
    </row>
    <row r="73" spans="1:5" x14ac:dyDescent="0.3">
      <c r="A73">
        <v>459</v>
      </c>
      <c r="B73" s="4">
        <v>4.9782488E-2</v>
      </c>
      <c r="C73" s="4">
        <v>5.2855251999999998E-2</v>
      </c>
      <c r="D73" s="4">
        <v>4.2110515000000001E-2</v>
      </c>
      <c r="E73" s="4">
        <v>4.2110515000000001E-2</v>
      </c>
    </row>
    <row r="74" spans="1:5" x14ac:dyDescent="0.3">
      <c r="A74">
        <v>190</v>
      </c>
      <c r="B74" s="4">
        <v>0.40031797000000002</v>
      </c>
      <c r="C74" s="4">
        <v>5.2817869000000003E-2</v>
      </c>
      <c r="D74" s="4">
        <v>8.0971975000000002E-2</v>
      </c>
      <c r="E74" s="4">
        <v>8.0971975000000002E-2</v>
      </c>
    </row>
    <row r="75" spans="1:5" x14ac:dyDescent="0.3">
      <c r="A75">
        <v>263</v>
      </c>
      <c r="B75" s="4">
        <v>0.1554529</v>
      </c>
      <c r="C75" s="4">
        <v>5.2679739000000003E-2</v>
      </c>
      <c r="D75" s="4">
        <v>9.2104116999999999E-2</v>
      </c>
      <c r="E75" s="4">
        <v>9.2104116999999999E-2</v>
      </c>
    </row>
    <row r="76" spans="1:5" x14ac:dyDescent="0.3">
      <c r="A76">
        <v>404</v>
      </c>
      <c r="B76" s="4">
        <v>0.13654293000000001</v>
      </c>
      <c r="C76" s="4">
        <v>5.1140075E-2</v>
      </c>
      <c r="D76" s="4">
        <v>0.10281501</v>
      </c>
      <c r="E76" s="4">
        <v>0.10281501</v>
      </c>
    </row>
    <row r="77" spans="1:5" x14ac:dyDescent="0.3">
      <c r="A77">
        <v>898</v>
      </c>
      <c r="B77" s="4">
        <v>9.3288938000000002E-2</v>
      </c>
      <c r="C77" s="4">
        <v>5.0926381E-2</v>
      </c>
      <c r="D77" s="4">
        <v>9.5067913000000004E-2</v>
      </c>
      <c r="E77" s="4">
        <v>9.5067913000000004E-2</v>
      </c>
    </row>
    <row r="78" spans="1:5" x14ac:dyDescent="0.3">
      <c r="A78">
        <v>1027</v>
      </c>
      <c r="B78" s="4">
        <v>0.16765885999999999</v>
      </c>
      <c r="C78" s="4">
        <v>4.8901234000000002E-2</v>
      </c>
      <c r="D78" s="4">
        <v>0.10164444</v>
      </c>
      <c r="E78" s="4">
        <v>0.10164444</v>
      </c>
    </row>
    <row r="79" spans="1:5" x14ac:dyDescent="0.3">
      <c r="A79">
        <v>1005</v>
      </c>
      <c r="B79" s="4">
        <v>8.0907508000000003E-2</v>
      </c>
      <c r="C79" s="4">
        <v>4.8097330000000001E-2</v>
      </c>
      <c r="D79" s="4">
        <v>9.9056884999999997E-2</v>
      </c>
      <c r="E79" s="4">
        <v>9.9056884999999997E-2</v>
      </c>
    </row>
    <row r="80" spans="1:5" x14ac:dyDescent="0.3">
      <c r="A80">
        <v>738</v>
      </c>
      <c r="B80" s="4">
        <v>0.10649254</v>
      </c>
      <c r="C80" s="4">
        <v>4.7547998000000001E-2</v>
      </c>
      <c r="D80" s="4">
        <v>0.11682993</v>
      </c>
      <c r="E80" s="4">
        <v>0.11682993</v>
      </c>
    </row>
    <row r="81" spans="1:5" x14ac:dyDescent="0.3">
      <c r="A81">
        <v>557</v>
      </c>
      <c r="B81" s="4">
        <v>0.19045258000000001</v>
      </c>
      <c r="C81" s="4">
        <v>4.6947033999999999E-2</v>
      </c>
      <c r="D81" s="4">
        <v>0.10645101</v>
      </c>
      <c r="E81" s="4">
        <v>0.10645101</v>
      </c>
    </row>
    <row r="82" spans="1:5" x14ac:dyDescent="0.3">
      <c r="A82">
        <v>880</v>
      </c>
      <c r="B82" s="4">
        <v>0.40879346</v>
      </c>
      <c r="C82" s="4">
        <v>4.6814887999999999E-2</v>
      </c>
      <c r="D82" s="4">
        <v>0.10005635</v>
      </c>
      <c r="E82" s="4">
        <v>0.10005635</v>
      </c>
    </row>
    <row r="83" spans="1:5" x14ac:dyDescent="0.3">
      <c r="A83">
        <v>660</v>
      </c>
      <c r="B83" s="4">
        <v>0.44917114000000002</v>
      </c>
      <c r="C83" s="4">
        <v>4.6354278999999998E-2</v>
      </c>
      <c r="D83" s="4">
        <v>0.1108145</v>
      </c>
      <c r="E83" s="4">
        <v>0.1108145</v>
      </c>
    </row>
    <row r="84" spans="1:5" x14ac:dyDescent="0.3">
      <c r="A84">
        <v>357</v>
      </c>
      <c r="B84" s="4">
        <v>0.24038464000000001</v>
      </c>
      <c r="C84" s="4">
        <v>4.6264886999999998E-2</v>
      </c>
      <c r="D84" s="4">
        <v>0.11317161000000001</v>
      </c>
      <c r="E84" s="4">
        <v>0.11317161000000001</v>
      </c>
    </row>
    <row r="85" spans="1:5" x14ac:dyDescent="0.3">
      <c r="A85">
        <v>1076</v>
      </c>
      <c r="B85" s="4">
        <v>7.1265343999999994E-2</v>
      </c>
      <c r="C85" s="4">
        <v>4.6030340000000003E-2</v>
      </c>
      <c r="D85" s="4">
        <v>0.10044619</v>
      </c>
      <c r="E85" s="4">
        <v>0.10044619</v>
      </c>
    </row>
    <row r="86" spans="1:5" x14ac:dyDescent="0.3">
      <c r="A86">
        <v>437</v>
      </c>
      <c r="B86" s="4">
        <v>0.14563830999999999</v>
      </c>
      <c r="C86" s="4">
        <v>4.5004830000000003E-2</v>
      </c>
      <c r="D86" s="4">
        <v>0.128465</v>
      </c>
      <c r="E86" s="4">
        <v>0.128465</v>
      </c>
    </row>
    <row r="87" spans="1:5" x14ac:dyDescent="0.3">
      <c r="A87">
        <v>183</v>
      </c>
      <c r="B87" s="4">
        <v>4.0538592999999998E-2</v>
      </c>
      <c r="C87" s="4">
        <v>4.2992467999999999E-2</v>
      </c>
      <c r="D87" s="4">
        <v>5.4051090000000003E-2</v>
      </c>
      <c r="E87" s="4">
        <v>5.4051090000000003E-2</v>
      </c>
    </row>
    <row r="88" spans="1:5" x14ac:dyDescent="0.3">
      <c r="A88">
        <v>578</v>
      </c>
      <c r="B88" s="4">
        <v>0.48588652999999998</v>
      </c>
      <c r="C88" s="4">
        <v>4.2571947999999998E-2</v>
      </c>
      <c r="D88" s="4">
        <v>0.13327488000000001</v>
      </c>
      <c r="E88" s="4">
        <v>0.13327488000000001</v>
      </c>
    </row>
    <row r="89" spans="1:5" x14ac:dyDescent="0.3">
      <c r="A89">
        <v>9</v>
      </c>
      <c r="B89" s="4">
        <v>4.0275617E-2</v>
      </c>
      <c r="C89" s="4">
        <v>4.2318881000000003E-2</v>
      </c>
      <c r="D89" s="4">
        <v>5.5926090999999997E-2</v>
      </c>
      <c r="E89" s="4">
        <v>5.5926090999999997E-2</v>
      </c>
    </row>
    <row r="90" spans="1:5" x14ac:dyDescent="0.3">
      <c r="A90">
        <v>484</v>
      </c>
      <c r="B90" s="4">
        <v>0.41280512000000003</v>
      </c>
      <c r="C90" s="4">
        <v>4.1821543000000003E-2</v>
      </c>
      <c r="D90" s="4">
        <v>0.12108793</v>
      </c>
      <c r="E90" s="4">
        <v>0.12108793</v>
      </c>
    </row>
    <row r="91" spans="1:5" x14ac:dyDescent="0.3">
      <c r="A91">
        <v>1045</v>
      </c>
      <c r="B91" s="4">
        <v>5.9978710999999997E-2</v>
      </c>
      <c r="C91" s="4">
        <v>4.1400961999999999E-2</v>
      </c>
      <c r="D91" s="4">
        <v>0.10902476</v>
      </c>
      <c r="E91" s="4">
        <v>0.10902476</v>
      </c>
    </row>
    <row r="92" spans="1:5" x14ac:dyDescent="0.3">
      <c r="A92">
        <v>5</v>
      </c>
      <c r="B92" s="4">
        <v>8.8279666000000007E-2</v>
      </c>
      <c r="C92" s="4">
        <v>4.0841724000000003E-2</v>
      </c>
      <c r="D92" s="4">
        <v>0.14237580999999999</v>
      </c>
      <c r="E92" s="4">
        <v>0.14237580999999999</v>
      </c>
    </row>
    <row r="93" spans="1:5" x14ac:dyDescent="0.3">
      <c r="A93">
        <v>652</v>
      </c>
      <c r="B93" s="4">
        <v>0.36854109000000002</v>
      </c>
      <c r="C93" s="4">
        <v>4.0521138999999998E-2</v>
      </c>
      <c r="D93" s="4">
        <v>0.13685446000000001</v>
      </c>
      <c r="E93" s="4">
        <v>0.13685446000000001</v>
      </c>
    </row>
    <row r="94" spans="1:5" x14ac:dyDescent="0.3">
      <c r="A94">
        <v>710</v>
      </c>
      <c r="B94" s="4">
        <v>0.50579505000000002</v>
      </c>
      <c r="C94" s="4">
        <v>3.9475252000000002E-2</v>
      </c>
      <c r="D94" s="4">
        <v>0.18563693000000001</v>
      </c>
      <c r="E94" s="4">
        <v>0.18563693000000001</v>
      </c>
    </row>
    <row r="95" spans="1:5" x14ac:dyDescent="0.3">
      <c r="A95">
        <v>600</v>
      </c>
      <c r="B95" s="4">
        <v>3.7614201999999999E-2</v>
      </c>
      <c r="C95" s="4">
        <v>3.8837767000000002E-2</v>
      </c>
      <c r="D95" s="4">
        <v>6.3543389000000006E-2</v>
      </c>
      <c r="E95" s="4">
        <v>6.3543389000000006E-2</v>
      </c>
    </row>
    <row r="96" spans="1:5" x14ac:dyDescent="0.3">
      <c r="A96">
        <v>614</v>
      </c>
      <c r="B96" s="4">
        <v>0.47983650999999999</v>
      </c>
      <c r="C96" s="4">
        <v>3.8751596999999999E-2</v>
      </c>
      <c r="D96" s="4">
        <v>0.14479565</v>
      </c>
      <c r="E96" s="4">
        <v>0.14479565</v>
      </c>
    </row>
    <row r="97" spans="1:5" x14ac:dyDescent="0.3">
      <c r="A97">
        <v>260</v>
      </c>
      <c r="B97" s="4">
        <v>6.7798620000000004E-2</v>
      </c>
      <c r="C97" s="4">
        <v>3.7988885999999999E-2</v>
      </c>
      <c r="D97" s="4">
        <v>0.14347468999999999</v>
      </c>
      <c r="E97" s="4">
        <v>0.14347468999999999</v>
      </c>
    </row>
    <row r="98" spans="1:5" x14ac:dyDescent="0.3">
      <c r="A98">
        <v>707</v>
      </c>
      <c r="B98" s="4">
        <v>0.21889409000000001</v>
      </c>
      <c r="C98" s="4">
        <v>3.7469866999999997E-2</v>
      </c>
      <c r="D98" s="4">
        <v>0.1478064</v>
      </c>
      <c r="E98" s="4">
        <v>0.1478064</v>
      </c>
    </row>
    <row r="99" spans="1:5" x14ac:dyDescent="0.3">
      <c r="A99">
        <v>468</v>
      </c>
      <c r="B99" s="4">
        <v>0.17360434</v>
      </c>
      <c r="C99" s="4">
        <v>3.6836000000000001E-2</v>
      </c>
      <c r="D99" s="4">
        <v>0.16157388</v>
      </c>
      <c r="E99" s="4">
        <v>0.16157388</v>
      </c>
    </row>
    <row r="100" spans="1:5" x14ac:dyDescent="0.3">
      <c r="A100">
        <v>769</v>
      </c>
      <c r="B100" s="4">
        <v>0.23903484</v>
      </c>
      <c r="C100" s="4">
        <v>3.6486763999999998E-2</v>
      </c>
      <c r="D100" s="4">
        <v>0.15728531000000001</v>
      </c>
      <c r="E100" s="4">
        <v>0.15728531000000001</v>
      </c>
    </row>
    <row r="101" spans="1:5" x14ac:dyDescent="0.3">
      <c r="A101">
        <v>585</v>
      </c>
      <c r="B101" s="4">
        <v>7.5565932000000002E-2</v>
      </c>
      <c r="C101" s="4">
        <v>3.6157328000000002E-2</v>
      </c>
      <c r="D101" s="4">
        <v>0.16466049999999999</v>
      </c>
      <c r="E101" s="4">
        <v>0.16466049999999999</v>
      </c>
    </row>
    <row r="102" spans="1:5" x14ac:dyDescent="0.3">
      <c r="A102">
        <v>3</v>
      </c>
      <c r="B102" s="4">
        <v>6.5053633E-2</v>
      </c>
      <c r="C102" s="4">
        <v>3.6065449999999999E-2</v>
      </c>
      <c r="D102" s="4">
        <v>0.1534672</v>
      </c>
      <c r="E102" s="4">
        <v>0.1534672</v>
      </c>
    </row>
    <row r="103" spans="1:5" x14ac:dyDescent="0.3">
      <c r="A103">
        <v>133</v>
      </c>
      <c r="B103" s="4">
        <v>4.3447976999999999E-2</v>
      </c>
      <c r="C103" s="4">
        <v>3.5884961E-2</v>
      </c>
      <c r="D103" s="4">
        <v>0.10047615</v>
      </c>
      <c r="E103" s="4">
        <v>0.10047615</v>
      </c>
    </row>
    <row r="104" spans="1:5" x14ac:dyDescent="0.3">
      <c r="A104">
        <v>184</v>
      </c>
      <c r="B104" s="4">
        <v>0.49883529999999998</v>
      </c>
      <c r="C104" s="4">
        <v>3.5748467999999999E-2</v>
      </c>
      <c r="D104" s="4">
        <v>0.19666338</v>
      </c>
      <c r="E104" s="4">
        <v>0.19666338</v>
      </c>
    </row>
    <row r="105" spans="1:5" x14ac:dyDescent="0.3">
      <c r="A105">
        <v>961</v>
      </c>
      <c r="B105" s="4">
        <v>2.6349414000000002E-2</v>
      </c>
      <c r="C105" s="4">
        <v>3.5579296000000003E-2</v>
      </c>
      <c r="D105" s="4">
        <v>5.5478238999999999E-2</v>
      </c>
      <c r="E105" s="4">
        <v>5.5478238999999999E-2</v>
      </c>
    </row>
    <row r="106" spans="1:5" x14ac:dyDescent="0.3">
      <c r="A106">
        <v>1133</v>
      </c>
      <c r="B106" s="4">
        <v>4.2929911000000001E-2</v>
      </c>
      <c r="C106" s="4">
        <v>3.4788974E-2</v>
      </c>
      <c r="D106" s="4">
        <v>0.1062403</v>
      </c>
      <c r="E106" s="4">
        <v>0.1062403</v>
      </c>
    </row>
    <row r="107" spans="1:5" x14ac:dyDescent="0.3">
      <c r="A107">
        <v>84</v>
      </c>
      <c r="B107" s="4">
        <v>6.2489200000000002E-2</v>
      </c>
      <c r="C107" s="4">
        <v>3.4059260000000001E-2</v>
      </c>
      <c r="D107" s="4">
        <v>0.16525814</v>
      </c>
      <c r="E107" s="4">
        <v>0.16525814</v>
      </c>
    </row>
    <row r="108" spans="1:5" x14ac:dyDescent="0.3">
      <c r="A108">
        <v>163</v>
      </c>
      <c r="B108" s="4">
        <v>0.11247817</v>
      </c>
      <c r="C108" s="4">
        <v>3.3934444000000001E-2</v>
      </c>
      <c r="D108" s="4">
        <v>0.19901995</v>
      </c>
      <c r="E108" s="4">
        <v>0.19901995</v>
      </c>
    </row>
    <row r="109" spans="1:5" x14ac:dyDescent="0.3">
      <c r="A109">
        <v>1033</v>
      </c>
      <c r="B109" s="4">
        <v>0.31428663000000001</v>
      </c>
      <c r="C109" s="4">
        <v>3.3926204000000001E-2</v>
      </c>
      <c r="D109" s="4">
        <v>0.17825785999999999</v>
      </c>
      <c r="E109" s="4">
        <v>0.17825785999999999</v>
      </c>
    </row>
    <row r="110" spans="1:5" x14ac:dyDescent="0.3">
      <c r="A110">
        <v>206</v>
      </c>
      <c r="B110" s="4">
        <v>6.2196181000000003E-2</v>
      </c>
      <c r="C110" s="4">
        <v>3.3785422000000002E-2</v>
      </c>
      <c r="D110" s="4">
        <v>0.16699122</v>
      </c>
      <c r="E110" s="4">
        <v>0.16699122</v>
      </c>
    </row>
    <row r="111" spans="1:5" x14ac:dyDescent="0.3">
      <c r="A111">
        <v>19</v>
      </c>
      <c r="B111" s="4">
        <v>7.2271326999999996E-2</v>
      </c>
      <c r="C111" s="4">
        <v>3.3742895000000002E-2</v>
      </c>
      <c r="D111" s="4">
        <v>0.18055673</v>
      </c>
      <c r="E111" s="4">
        <v>0.18055673</v>
      </c>
    </row>
    <row r="112" spans="1:5" x14ac:dyDescent="0.3">
      <c r="A112">
        <v>463</v>
      </c>
      <c r="B112" s="4">
        <v>0.17184426999999999</v>
      </c>
      <c r="C112" s="4">
        <v>3.3695692999999999E-2</v>
      </c>
      <c r="D112" s="4">
        <v>0.18344537999999999</v>
      </c>
      <c r="E112" s="4">
        <v>0.18344537999999999</v>
      </c>
    </row>
    <row r="113" spans="1:5" x14ac:dyDescent="0.3">
      <c r="A113">
        <v>885</v>
      </c>
      <c r="B113" s="4">
        <v>5.8909695999999998E-2</v>
      </c>
      <c r="C113" s="4">
        <v>3.3506637999999998E-2</v>
      </c>
      <c r="D113" s="4">
        <v>0.16324643</v>
      </c>
      <c r="E113" s="4">
        <v>0.16324643</v>
      </c>
    </row>
    <row r="114" spans="1:5" x14ac:dyDescent="0.3">
      <c r="A114">
        <v>754</v>
      </c>
      <c r="B114" s="4">
        <v>0.11151923</v>
      </c>
      <c r="C114" s="4">
        <v>3.3240494000000002E-2</v>
      </c>
      <c r="D114" s="4">
        <v>0.20408005000000001</v>
      </c>
      <c r="E114" s="4">
        <v>0.20408005000000001</v>
      </c>
    </row>
    <row r="115" spans="1:5" x14ac:dyDescent="0.3">
      <c r="A115">
        <v>960</v>
      </c>
      <c r="B115" s="4">
        <v>4.9031541999999997E-2</v>
      </c>
      <c r="C115" s="4">
        <v>3.3140523999999998E-2</v>
      </c>
      <c r="D115" s="4">
        <v>0.14135059</v>
      </c>
      <c r="E115" s="4">
        <v>0.14135059</v>
      </c>
    </row>
    <row r="116" spans="1:5" x14ac:dyDescent="0.3">
      <c r="A116">
        <v>221</v>
      </c>
      <c r="B116" s="4">
        <v>4.8866614000000003E-2</v>
      </c>
      <c r="C116" s="4">
        <v>3.3139873E-2</v>
      </c>
      <c r="D116" s="4">
        <v>0.14088581</v>
      </c>
      <c r="E116" s="4">
        <v>0.14088581</v>
      </c>
    </row>
    <row r="117" spans="1:5" x14ac:dyDescent="0.3">
      <c r="A117">
        <v>683</v>
      </c>
      <c r="B117" s="4">
        <v>4.8385193999999999E-2</v>
      </c>
      <c r="C117" s="4">
        <v>3.2657551E-2</v>
      </c>
      <c r="D117" s="4">
        <v>0.14346306</v>
      </c>
      <c r="E117" s="4">
        <v>0.14346306</v>
      </c>
    </row>
    <row r="118" spans="1:5" x14ac:dyDescent="0.3">
      <c r="A118">
        <v>1135</v>
      </c>
      <c r="B118" s="4">
        <v>0.1048916</v>
      </c>
      <c r="C118" s="4">
        <v>3.2636064999999999E-2</v>
      </c>
      <c r="D118" s="4">
        <v>0.20781441</v>
      </c>
      <c r="E118" s="4">
        <v>0.20781441</v>
      </c>
    </row>
    <row r="119" spans="1:5" x14ac:dyDescent="0.3">
      <c r="A119">
        <v>349</v>
      </c>
      <c r="B119" s="4">
        <v>0.28308213999999998</v>
      </c>
      <c r="C119" s="4">
        <v>3.2132152999999997E-2</v>
      </c>
      <c r="D119" s="4">
        <v>0.20263370999999999</v>
      </c>
      <c r="E119" s="4">
        <v>0.20263370999999999</v>
      </c>
    </row>
    <row r="120" spans="1:5" x14ac:dyDescent="0.3">
      <c r="A120">
        <v>172</v>
      </c>
      <c r="B120" s="4">
        <v>0.40903530999999999</v>
      </c>
      <c r="C120" s="4">
        <v>3.2131904000000003E-2</v>
      </c>
      <c r="D120" s="4">
        <v>0.18229845</v>
      </c>
      <c r="E120" s="4">
        <v>0.18229845</v>
      </c>
    </row>
    <row r="121" spans="1:5" x14ac:dyDescent="0.3">
      <c r="A121">
        <v>258</v>
      </c>
      <c r="B121" s="4">
        <v>3.1655084E-2</v>
      </c>
      <c r="C121" s="4">
        <v>3.1158911000000001E-2</v>
      </c>
      <c r="D121" s="4">
        <v>9.2349036999999995E-2</v>
      </c>
      <c r="E121" s="4">
        <v>9.2349036999999995E-2</v>
      </c>
    </row>
    <row r="122" spans="1:5" x14ac:dyDescent="0.3">
      <c r="A122">
        <v>965</v>
      </c>
      <c r="B122" s="4">
        <v>2.3235301999999999E-2</v>
      </c>
      <c r="C122" s="4">
        <v>3.0957948999999998E-2</v>
      </c>
      <c r="D122" s="4">
        <v>7.5567917999999998E-2</v>
      </c>
      <c r="E122" s="4">
        <v>7.5567917999999998E-2</v>
      </c>
    </row>
    <row r="123" spans="1:5" x14ac:dyDescent="0.3">
      <c r="A123">
        <v>52</v>
      </c>
      <c r="B123" s="4">
        <v>0.39596203000000002</v>
      </c>
      <c r="C123" s="4">
        <v>3.0595429E-2</v>
      </c>
      <c r="D123" s="4">
        <v>0.2015583</v>
      </c>
      <c r="E123" s="4">
        <v>0.2015583</v>
      </c>
    </row>
    <row r="124" spans="1:5" x14ac:dyDescent="0.3">
      <c r="A124">
        <v>665</v>
      </c>
      <c r="B124" s="4">
        <v>0.12390086</v>
      </c>
      <c r="C124" s="4">
        <v>3.0027495000000001E-2</v>
      </c>
      <c r="D124" s="4">
        <v>0.23184726</v>
      </c>
      <c r="E124" s="4">
        <v>0.23184726</v>
      </c>
    </row>
    <row r="125" spans="1:5" x14ac:dyDescent="0.3">
      <c r="A125">
        <v>434</v>
      </c>
      <c r="B125" s="4">
        <v>0.37895036999999998</v>
      </c>
      <c r="C125" s="4">
        <v>2.9928130000000001E-2</v>
      </c>
      <c r="D125" s="4">
        <v>0.20794873</v>
      </c>
      <c r="E125" s="4">
        <v>0.20794873</v>
      </c>
    </row>
    <row r="126" spans="1:5" x14ac:dyDescent="0.3">
      <c r="A126">
        <v>581</v>
      </c>
      <c r="B126" s="4">
        <v>4.4234291000000002E-2</v>
      </c>
      <c r="C126" s="4">
        <v>2.9661387000000001E-2</v>
      </c>
      <c r="D126" s="4">
        <v>0.15449742</v>
      </c>
      <c r="E126" s="4">
        <v>0.15449742</v>
      </c>
    </row>
    <row r="127" spans="1:5" x14ac:dyDescent="0.3">
      <c r="A127">
        <v>104</v>
      </c>
      <c r="B127" s="4">
        <v>4.4665158000000003E-2</v>
      </c>
      <c r="C127" s="4">
        <v>2.9580882999999999E-2</v>
      </c>
      <c r="D127" s="4">
        <v>0.15726824</v>
      </c>
      <c r="E127" s="4">
        <v>0.15726824</v>
      </c>
    </row>
    <row r="128" spans="1:5" x14ac:dyDescent="0.3">
      <c r="A128">
        <v>494</v>
      </c>
      <c r="B128" s="4">
        <v>0.25805022</v>
      </c>
      <c r="C128" s="4">
        <v>2.9456658E-2</v>
      </c>
      <c r="D128" s="4">
        <v>0.21260030999999999</v>
      </c>
      <c r="E128" s="4">
        <v>0.21260030999999999</v>
      </c>
    </row>
    <row r="129" spans="1:5" x14ac:dyDescent="0.3">
      <c r="A129">
        <v>702</v>
      </c>
      <c r="B129" s="4">
        <v>5.5057956999999998E-2</v>
      </c>
      <c r="C129" s="4">
        <v>2.8691688999999999E-2</v>
      </c>
      <c r="D129" s="4">
        <v>0.20133746</v>
      </c>
      <c r="E129" s="4">
        <v>0.20133746</v>
      </c>
    </row>
    <row r="130" spans="1:5" x14ac:dyDescent="0.3">
      <c r="A130">
        <v>149</v>
      </c>
      <c r="B130" s="4">
        <v>4.2935246000000003E-2</v>
      </c>
      <c r="C130" s="4">
        <v>2.8654551E-2</v>
      </c>
      <c r="D130" s="4">
        <v>0.15903302999999999</v>
      </c>
      <c r="E130" s="4">
        <v>0.15903302999999999</v>
      </c>
    </row>
    <row r="131" spans="1:5" x14ac:dyDescent="0.3">
      <c r="A131">
        <v>438</v>
      </c>
      <c r="B131" s="4">
        <v>0.11788132</v>
      </c>
      <c r="C131" s="4">
        <v>2.7956373999999999E-2</v>
      </c>
      <c r="D131" s="4">
        <v>0.25058409999999998</v>
      </c>
      <c r="E131" s="4">
        <v>0.25058409999999998</v>
      </c>
    </row>
    <row r="132" spans="1:5" x14ac:dyDescent="0.3">
      <c r="A132">
        <v>284</v>
      </c>
      <c r="B132" s="4">
        <v>0.13709552</v>
      </c>
      <c r="C132" s="4">
        <v>2.7830687999999999E-2</v>
      </c>
      <c r="D132" s="4">
        <v>0.24775068</v>
      </c>
      <c r="E132" s="4">
        <v>0.24775068</v>
      </c>
    </row>
    <row r="133" spans="1:5" x14ac:dyDescent="0.3">
      <c r="A133">
        <v>58</v>
      </c>
      <c r="B133" s="4">
        <v>0.27982838999999998</v>
      </c>
      <c r="C133" s="4">
        <v>2.7531318999999999E-2</v>
      </c>
      <c r="D133" s="4">
        <v>0.24178789000000001</v>
      </c>
      <c r="E133" s="4">
        <v>0.24178789000000001</v>
      </c>
    </row>
    <row r="134" spans="1:5" x14ac:dyDescent="0.3">
      <c r="A134">
        <v>54</v>
      </c>
      <c r="B134" s="4">
        <v>0.50605266999999998</v>
      </c>
      <c r="C134" s="4">
        <v>2.7361727999999998E-2</v>
      </c>
      <c r="D134" s="4">
        <v>0.28268919999999997</v>
      </c>
      <c r="E134" s="4">
        <v>0.28268919999999997</v>
      </c>
    </row>
    <row r="135" spans="1:5" x14ac:dyDescent="0.3">
      <c r="A135">
        <v>1142</v>
      </c>
      <c r="B135" s="4">
        <v>5.8776831000000002E-2</v>
      </c>
      <c r="C135" s="4">
        <v>2.7288462999999999E-2</v>
      </c>
      <c r="D135" s="4">
        <v>0.22456306000000001</v>
      </c>
      <c r="E135" s="4">
        <v>0.22456306000000001</v>
      </c>
    </row>
    <row r="136" spans="1:5" x14ac:dyDescent="0.3">
      <c r="A136">
        <v>884</v>
      </c>
      <c r="B136" s="4">
        <v>2.9460592000000001E-2</v>
      </c>
      <c r="C136" s="4">
        <v>2.7251141E-2</v>
      </c>
      <c r="D136" s="4">
        <v>0.11881651</v>
      </c>
      <c r="E136" s="4">
        <v>0.11881651</v>
      </c>
    </row>
    <row r="137" spans="1:5" x14ac:dyDescent="0.3">
      <c r="A137">
        <v>836</v>
      </c>
      <c r="B137" s="4">
        <v>6.5096027000000001E-2</v>
      </c>
      <c r="C137" s="4">
        <v>2.7171121999999999E-2</v>
      </c>
      <c r="D137" s="4">
        <v>0.23581061</v>
      </c>
      <c r="E137" s="4">
        <v>0.23581061</v>
      </c>
    </row>
    <row r="138" spans="1:5" x14ac:dyDescent="0.3">
      <c r="A138">
        <v>351</v>
      </c>
      <c r="B138" s="4">
        <v>4.0539637000000003E-2</v>
      </c>
      <c r="C138" s="4">
        <v>2.7003909E-2</v>
      </c>
      <c r="D138" s="4">
        <v>0.16247573000000001</v>
      </c>
      <c r="E138" s="4">
        <v>0.16247573000000001</v>
      </c>
    </row>
    <row r="139" spans="1:5" x14ac:dyDescent="0.3">
      <c r="A139">
        <v>338</v>
      </c>
      <c r="B139" s="4">
        <v>0.47715932999999999</v>
      </c>
      <c r="C139" s="4">
        <v>2.6668908000000002E-2</v>
      </c>
      <c r="D139" s="4">
        <v>0.23186514</v>
      </c>
      <c r="E139" s="4">
        <v>0.23186514</v>
      </c>
    </row>
    <row r="140" spans="1:5" x14ac:dyDescent="0.3">
      <c r="A140">
        <v>781</v>
      </c>
      <c r="B140" s="4">
        <v>0.50649904000000001</v>
      </c>
      <c r="C140" s="4">
        <v>2.6230289E-2</v>
      </c>
      <c r="D140" s="4">
        <v>0.29533007999999999</v>
      </c>
      <c r="E140" s="4">
        <v>0.29533007999999999</v>
      </c>
    </row>
    <row r="141" spans="1:5" x14ac:dyDescent="0.3">
      <c r="A141">
        <v>269</v>
      </c>
      <c r="B141" s="4">
        <v>0.17950479999999999</v>
      </c>
      <c r="C141" s="4">
        <v>2.6103970000000001E-2</v>
      </c>
      <c r="D141" s="4">
        <v>0.24889782999999999</v>
      </c>
      <c r="E141" s="4">
        <v>0.24889782999999999</v>
      </c>
    </row>
    <row r="142" spans="1:5" x14ac:dyDescent="0.3">
      <c r="A142">
        <v>662</v>
      </c>
      <c r="B142" s="4">
        <v>0.10134754999999999</v>
      </c>
      <c r="C142" s="4">
        <v>2.5990675000000001E-2</v>
      </c>
      <c r="D142" s="4">
        <v>0.26858105999999998</v>
      </c>
      <c r="E142" s="4">
        <v>0.26858105999999998</v>
      </c>
    </row>
    <row r="143" spans="1:5" x14ac:dyDescent="0.3">
      <c r="A143">
        <v>307</v>
      </c>
      <c r="B143" s="4">
        <v>0.34339206</v>
      </c>
      <c r="C143" s="4">
        <v>2.5910261E-2</v>
      </c>
      <c r="D143" s="4">
        <v>0.23704610000000001</v>
      </c>
      <c r="E143" s="4">
        <v>0.23704610000000001</v>
      </c>
    </row>
    <row r="144" spans="1:5" x14ac:dyDescent="0.3">
      <c r="A144">
        <v>1091</v>
      </c>
      <c r="B144" s="4">
        <v>5.1712603000000003E-2</v>
      </c>
      <c r="C144" s="4">
        <v>2.5826029E-2</v>
      </c>
      <c r="D144" s="4">
        <v>0.22605098000000001</v>
      </c>
      <c r="E144" s="4">
        <v>0.22605098000000001</v>
      </c>
    </row>
    <row r="145" spans="1:5" x14ac:dyDescent="0.3">
      <c r="A145">
        <v>977</v>
      </c>
      <c r="B145" s="4">
        <v>7.7487669999999995E-2</v>
      </c>
      <c r="C145" s="4">
        <v>2.5807963E-2</v>
      </c>
      <c r="D145" s="4">
        <v>0.26133810000000002</v>
      </c>
      <c r="E145" s="4">
        <v>0.26133810000000002</v>
      </c>
    </row>
    <row r="146" spans="1:5" x14ac:dyDescent="0.3">
      <c r="A146">
        <v>1147</v>
      </c>
      <c r="B146" s="4">
        <v>8.4327374999999996E-2</v>
      </c>
      <c r="C146" s="4">
        <v>2.5448805000000001E-2</v>
      </c>
      <c r="D146" s="4">
        <v>0.26924882999999999</v>
      </c>
      <c r="E146" s="4">
        <v>0.26924882999999999</v>
      </c>
    </row>
    <row r="147" spans="1:5" x14ac:dyDescent="0.3">
      <c r="A147">
        <v>590</v>
      </c>
      <c r="B147" s="4">
        <v>0.10738186</v>
      </c>
      <c r="C147" s="4">
        <v>2.4416598000000001E-2</v>
      </c>
      <c r="D147" s="4">
        <v>0.28700209999999998</v>
      </c>
      <c r="E147" s="4">
        <v>0.28700209999999998</v>
      </c>
    </row>
    <row r="148" spans="1:5" x14ac:dyDescent="0.3">
      <c r="A148">
        <v>817</v>
      </c>
      <c r="B148" s="4">
        <v>3.7412118000000001E-2</v>
      </c>
      <c r="C148" s="4">
        <v>2.4334439999999999E-2</v>
      </c>
      <c r="D148" s="4">
        <v>0.17774481</v>
      </c>
      <c r="E148" s="4">
        <v>0.17774481</v>
      </c>
    </row>
    <row r="149" spans="1:5" x14ac:dyDescent="0.3">
      <c r="A149">
        <v>1113</v>
      </c>
      <c r="B149" s="4">
        <v>3.7584758000000003E-2</v>
      </c>
      <c r="C149" s="4">
        <v>2.4156062999999998E-2</v>
      </c>
      <c r="D149" s="4">
        <v>0.18073516000000001</v>
      </c>
      <c r="E149" s="4">
        <v>0.18073516000000001</v>
      </c>
    </row>
    <row r="150" spans="1:5" x14ac:dyDescent="0.3">
      <c r="A150">
        <v>1053</v>
      </c>
      <c r="B150" s="4">
        <v>8.6347647E-2</v>
      </c>
      <c r="C150" s="4">
        <v>2.4045957E-2</v>
      </c>
      <c r="D150" s="4">
        <v>0.28605952000000001</v>
      </c>
      <c r="E150" s="4">
        <v>0.28605952000000001</v>
      </c>
    </row>
    <row r="151" spans="1:5" x14ac:dyDescent="0.3">
      <c r="A151">
        <v>427</v>
      </c>
      <c r="B151" s="4">
        <v>4.933564E-2</v>
      </c>
      <c r="C151" s="4">
        <v>2.4009742000000001E-2</v>
      </c>
      <c r="D151" s="4">
        <v>0.24183283</v>
      </c>
      <c r="E151" s="4">
        <v>0.24183283</v>
      </c>
    </row>
    <row r="152" spans="1:5" x14ac:dyDescent="0.3">
      <c r="A152">
        <v>51</v>
      </c>
      <c r="B152" s="4">
        <v>0.45152624000000002</v>
      </c>
      <c r="C152" s="4">
        <v>2.3778721999999999E-2</v>
      </c>
      <c r="D152" s="4">
        <v>0.26051503999999998</v>
      </c>
      <c r="E152" s="4">
        <v>0.26051503999999998</v>
      </c>
    </row>
    <row r="153" spans="1:5" x14ac:dyDescent="0.3">
      <c r="A153">
        <v>1106</v>
      </c>
      <c r="B153" s="4">
        <v>4.8376860000000001E-2</v>
      </c>
      <c r="C153" s="4">
        <v>2.3553368000000002E-2</v>
      </c>
      <c r="D153" s="4">
        <v>0.24486949999999999</v>
      </c>
      <c r="E153" s="4">
        <v>0.24486949999999999</v>
      </c>
    </row>
    <row r="154" spans="1:5" x14ac:dyDescent="0.3">
      <c r="A154">
        <v>462</v>
      </c>
      <c r="B154" s="4">
        <v>0.22115778</v>
      </c>
      <c r="C154" s="4">
        <v>2.3389809000000001E-2</v>
      </c>
      <c r="D154" s="4">
        <v>0.26427442000000001</v>
      </c>
      <c r="E154" s="4">
        <v>0.26427442000000001</v>
      </c>
    </row>
    <row r="155" spans="1:5" x14ac:dyDescent="0.3">
      <c r="A155">
        <v>601</v>
      </c>
      <c r="B155" s="4">
        <v>0.12987455000000001</v>
      </c>
      <c r="C155" s="4">
        <v>2.3231468000000002E-2</v>
      </c>
      <c r="D155" s="4">
        <v>0.29982442999999998</v>
      </c>
      <c r="E155" s="4">
        <v>0.29982442999999998</v>
      </c>
    </row>
    <row r="156" spans="1:5" x14ac:dyDescent="0.3">
      <c r="A156">
        <v>1067</v>
      </c>
      <c r="B156" s="4">
        <v>0.32819745</v>
      </c>
      <c r="C156" s="4">
        <v>2.3075838000000001E-2</v>
      </c>
      <c r="D156" s="4">
        <v>0.26743041000000001</v>
      </c>
      <c r="E156" s="4">
        <v>0.26743041000000001</v>
      </c>
    </row>
    <row r="157" spans="1:5" x14ac:dyDescent="0.3">
      <c r="A157">
        <v>881</v>
      </c>
      <c r="B157" s="4">
        <v>0.18710203</v>
      </c>
      <c r="C157" s="4">
        <v>2.3070165E-2</v>
      </c>
      <c r="D157" s="4">
        <v>0.28003843</v>
      </c>
      <c r="E157" s="4">
        <v>0.28003843</v>
      </c>
    </row>
    <row r="158" spans="1:5" x14ac:dyDescent="0.3">
      <c r="A158">
        <v>609</v>
      </c>
      <c r="B158" s="4">
        <v>3.5072361000000003E-2</v>
      </c>
      <c r="C158" s="4">
        <v>2.2822390000000001E-2</v>
      </c>
      <c r="D158" s="4">
        <v>0.18694786999999999</v>
      </c>
      <c r="E158" s="4">
        <v>0.18694786999999999</v>
      </c>
    </row>
    <row r="159" spans="1:5" x14ac:dyDescent="0.3">
      <c r="A159">
        <v>713</v>
      </c>
      <c r="B159" s="4">
        <v>3.4719548000000003E-2</v>
      </c>
      <c r="C159" s="4">
        <v>2.2390821000000002E-2</v>
      </c>
      <c r="D159" s="4">
        <v>0.19131980000000001</v>
      </c>
      <c r="E159" s="4">
        <v>0.19131980000000001</v>
      </c>
    </row>
    <row r="160" spans="1:5" x14ac:dyDescent="0.3">
      <c r="A160">
        <v>697</v>
      </c>
      <c r="B160" s="4">
        <v>5.4715855000000001E-2</v>
      </c>
      <c r="C160" s="4">
        <v>2.2304201999999999E-2</v>
      </c>
      <c r="D160" s="4">
        <v>0.28033356999999998</v>
      </c>
      <c r="E160" s="4">
        <v>0.28033356999999998</v>
      </c>
    </row>
    <row r="161" spans="1:5" x14ac:dyDescent="0.3">
      <c r="A161">
        <v>217</v>
      </c>
      <c r="B161" s="4">
        <v>0.46252578999999999</v>
      </c>
      <c r="C161" s="4">
        <v>2.1865557000000001E-2</v>
      </c>
      <c r="D161" s="4">
        <v>0.27528331</v>
      </c>
      <c r="E161" s="4">
        <v>0.27528331</v>
      </c>
    </row>
    <row r="162" spans="1:5" x14ac:dyDescent="0.3">
      <c r="A162">
        <v>920</v>
      </c>
      <c r="B162" s="4">
        <v>5.3655544999999999E-2</v>
      </c>
      <c r="C162" s="4">
        <v>2.1832540000000001E-2</v>
      </c>
      <c r="D162" s="4">
        <v>0.28479051999999999</v>
      </c>
      <c r="E162" s="4">
        <v>0.28479051999999999</v>
      </c>
    </row>
    <row r="163" spans="1:5" x14ac:dyDescent="0.3">
      <c r="A163">
        <v>805</v>
      </c>
      <c r="B163" s="4">
        <v>0.14372736</v>
      </c>
      <c r="C163" s="4">
        <v>2.1778542000000001E-2</v>
      </c>
      <c r="D163" s="4">
        <v>0.31402910000000001</v>
      </c>
      <c r="E163" s="4">
        <v>0.31402910000000001</v>
      </c>
    </row>
    <row r="164" spans="1:5" x14ac:dyDescent="0.3">
      <c r="A164">
        <v>892</v>
      </c>
      <c r="B164" s="4">
        <v>0.46804947000000002</v>
      </c>
      <c r="C164" s="4">
        <v>2.1710613E-2</v>
      </c>
      <c r="D164" s="4">
        <v>0.27444685000000002</v>
      </c>
      <c r="E164" s="4">
        <v>0.27444685000000002</v>
      </c>
    </row>
    <row r="165" spans="1:5" x14ac:dyDescent="0.3">
      <c r="A165">
        <v>1012</v>
      </c>
      <c r="B165" s="4">
        <v>5.7233649999999997E-2</v>
      </c>
      <c r="C165" s="4">
        <v>2.1539777E-2</v>
      </c>
      <c r="D165" s="4">
        <v>0.29616175</v>
      </c>
      <c r="E165" s="4">
        <v>0.29616175</v>
      </c>
    </row>
    <row r="166" spans="1:5" x14ac:dyDescent="0.3">
      <c r="A166">
        <v>1028</v>
      </c>
      <c r="B166" s="4">
        <v>4.5563292999999998E-2</v>
      </c>
      <c r="C166" s="4">
        <v>2.1354265000000001E-2</v>
      </c>
      <c r="D166" s="4">
        <v>0.26500866000000001</v>
      </c>
      <c r="E166" s="4">
        <v>0.26500866000000001</v>
      </c>
    </row>
    <row r="167" spans="1:5" x14ac:dyDescent="0.3">
      <c r="A167">
        <v>200</v>
      </c>
      <c r="B167" s="4">
        <v>3.2819802000000002E-2</v>
      </c>
      <c r="C167" s="4">
        <v>2.1237527999999999E-2</v>
      </c>
      <c r="D167" s="4">
        <v>0.20011752999999999</v>
      </c>
      <c r="E167" s="4">
        <v>0.20011752999999999</v>
      </c>
    </row>
    <row r="168" spans="1:5" x14ac:dyDescent="0.3">
      <c r="A168">
        <v>607</v>
      </c>
      <c r="B168" s="4">
        <v>9.4775867E-2</v>
      </c>
      <c r="C168" s="4">
        <v>2.1047791999999999E-2</v>
      </c>
      <c r="D168" s="4">
        <v>0.32628066999999999</v>
      </c>
      <c r="E168" s="4">
        <v>0.32628066999999999</v>
      </c>
    </row>
    <row r="169" spans="1:5" x14ac:dyDescent="0.3">
      <c r="A169">
        <v>735</v>
      </c>
      <c r="B169" s="4">
        <v>3.2318814000000001E-2</v>
      </c>
      <c r="C169" s="4">
        <v>2.0660906999999999E-2</v>
      </c>
      <c r="D169" s="4">
        <v>0.20672067999999999</v>
      </c>
      <c r="E169" s="4">
        <v>0.20672067999999999</v>
      </c>
    </row>
    <row r="170" spans="1:5" x14ac:dyDescent="0.3">
      <c r="A170">
        <v>63</v>
      </c>
      <c r="B170" s="4">
        <v>8.4313677000000004E-2</v>
      </c>
      <c r="C170" s="4">
        <v>2.0648173999999998E-2</v>
      </c>
      <c r="D170" s="4">
        <v>0.32934425000000001</v>
      </c>
      <c r="E170" s="4">
        <v>0.32934425000000001</v>
      </c>
    </row>
    <row r="171" spans="1:5" x14ac:dyDescent="0.3">
      <c r="A171">
        <v>639</v>
      </c>
      <c r="B171" s="4">
        <v>2.9692453000000001E-2</v>
      </c>
      <c r="C171" s="4">
        <v>2.0610568999999999E-2</v>
      </c>
      <c r="D171" s="4">
        <v>0.1986446</v>
      </c>
      <c r="E171" s="4">
        <v>0.1986446</v>
      </c>
    </row>
    <row r="172" spans="1:5" x14ac:dyDescent="0.3">
      <c r="A172">
        <v>169</v>
      </c>
      <c r="B172" s="4">
        <v>8.3894461000000004E-2</v>
      </c>
      <c r="C172" s="4">
        <v>2.0445435000000001E-2</v>
      </c>
      <c r="D172" s="4">
        <v>0.33194922999999998</v>
      </c>
      <c r="E172" s="4">
        <v>0.33194922999999998</v>
      </c>
    </row>
    <row r="173" spans="1:5" x14ac:dyDescent="0.3">
      <c r="A173">
        <v>30</v>
      </c>
      <c r="B173" s="4">
        <v>0.11191709</v>
      </c>
      <c r="C173" s="4">
        <v>2.0424292E-2</v>
      </c>
      <c r="D173" s="4">
        <v>0.33637184999999997</v>
      </c>
      <c r="E173" s="4">
        <v>0.33637184999999997</v>
      </c>
    </row>
    <row r="174" spans="1:5" x14ac:dyDescent="0.3">
      <c r="A174">
        <v>617</v>
      </c>
      <c r="B174" s="4">
        <v>0.14439685999999999</v>
      </c>
      <c r="C174" s="4">
        <v>2.0230992E-2</v>
      </c>
      <c r="D174" s="4">
        <v>0.33437020000000001</v>
      </c>
      <c r="E174" s="4">
        <v>0.33437020000000001</v>
      </c>
    </row>
    <row r="175" spans="1:5" x14ac:dyDescent="0.3">
      <c r="A175">
        <v>568</v>
      </c>
      <c r="B175" s="4">
        <v>0.25237323</v>
      </c>
      <c r="C175" s="4">
        <v>2.0086059E-2</v>
      </c>
      <c r="D175" s="4">
        <v>0.30994684</v>
      </c>
      <c r="E175" s="4">
        <v>0.30994684</v>
      </c>
    </row>
    <row r="176" spans="1:5" x14ac:dyDescent="0.3">
      <c r="A176">
        <v>449</v>
      </c>
      <c r="B176" s="4">
        <v>3.1376621E-2</v>
      </c>
      <c r="C176" s="4">
        <v>2.0034743000000001E-2</v>
      </c>
      <c r="D176" s="4">
        <v>0.21282422000000001</v>
      </c>
      <c r="E176" s="4">
        <v>0.21282422000000001</v>
      </c>
    </row>
    <row r="177" spans="1:5" x14ac:dyDescent="0.3">
      <c r="A177">
        <v>419</v>
      </c>
      <c r="B177" s="4">
        <v>0.25115272999999999</v>
      </c>
      <c r="C177" s="4">
        <v>1.9969766999999999E-2</v>
      </c>
      <c r="D177" s="4">
        <v>0.31062346000000002</v>
      </c>
      <c r="E177" s="4">
        <v>0.31062346000000002</v>
      </c>
    </row>
    <row r="178" spans="1:5" x14ac:dyDescent="0.3">
      <c r="A178">
        <v>940</v>
      </c>
      <c r="B178" s="4">
        <v>4.5572454999999998E-2</v>
      </c>
      <c r="C178" s="4">
        <v>1.9906422E-2</v>
      </c>
      <c r="D178" s="4">
        <v>0.28787235999999999</v>
      </c>
      <c r="E178" s="4">
        <v>0.28787235999999999</v>
      </c>
    </row>
    <row r="179" spans="1:5" x14ac:dyDescent="0.3">
      <c r="A179">
        <v>129</v>
      </c>
      <c r="B179" s="4">
        <v>0.11769025</v>
      </c>
      <c r="C179" s="4">
        <v>1.9689884000000001E-2</v>
      </c>
      <c r="D179" s="4">
        <v>0.34650353</v>
      </c>
      <c r="E179" s="4">
        <v>0.34650353</v>
      </c>
    </row>
    <row r="180" spans="1:5" x14ac:dyDescent="0.3">
      <c r="A180">
        <v>973</v>
      </c>
      <c r="B180" s="4">
        <v>0.24741113000000001</v>
      </c>
      <c r="C180" s="4">
        <v>1.9672313E-2</v>
      </c>
      <c r="D180" s="4">
        <v>0.31375677000000002</v>
      </c>
      <c r="E180" s="4">
        <v>0.31375677000000002</v>
      </c>
    </row>
    <row r="181" spans="1:5" x14ac:dyDescent="0.3">
      <c r="A181">
        <v>996</v>
      </c>
      <c r="B181" s="4">
        <v>0.30489581999999998</v>
      </c>
      <c r="C181" s="4">
        <v>1.9500116000000001E-2</v>
      </c>
      <c r="D181" s="4">
        <v>0.32840591000000002</v>
      </c>
      <c r="E181" s="4">
        <v>0.32840591000000002</v>
      </c>
    </row>
    <row r="182" spans="1:5" x14ac:dyDescent="0.3">
      <c r="A182">
        <v>840</v>
      </c>
      <c r="B182" s="4">
        <v>3.1623777999999998E-2</v>
      </c>
      <c r="C182" s="4">
        <v>1.9339326E-2</v>
      </c>
      <c r="D182" s="4">
        <v>0.22456777999999999</v>
      </c>
      <c r="E182" s="4">
        <v>0.22456777999999999</v>
      </c>
    </row>
    <row r="183" spans="1:5" x14ac:dyDescent="0.3">
      <c r="A183">
        <v>586</v>
      </c>
      <c r="B183" s="4">
        <v>7.2811962999999993E-2</v>
      </c>
      <c r="C183" s="4">
        <v>1.9127000000000002E-2</v>
      </c>
      <c r="D183" s="4">
        <v>0.34661808</v>
      </c>
      <c r="E183" s="4">
        <v>0.34661808</v>
      </c>
    </row>
    <row r="184" spans="1:5" x14ac:dyDescent="0.3">
      <c r="A184">
        <v>812</v>
      </c>
      <c r="B184" s="4">
        <v>0.34788158000000002</v>
      </c>
      <c r="C184" s="4">
        <v>1.9115068999999998E-2</v>
      </c>
      <c r="D184" s="4">
        <v>0.32238041000000001</v>
      </c>
      <c r="E184" s="4">
        <v>0.32238041000000001</v>
      </c>
    </row>
    <row r="185" spans="1:5" x14ac:dyDescent="0.3">
      <c r="A185">
        <v>623</v>
      </c>
      <c r="B185" s="4">
        <v>0.2299911</v>
      </c>
      <c r="C185" s="4">
        <v>1.9008680999999999E-2</v>
      </c>
      <c r="D185" s="4">
        <v>0.32223364999999998</v>
      </c>
      <c r="E185" s="4">
        <v>0.32223364999999998</v>
      </c>
    </row>
    <row r="186" spans="1:5" x14ac:dyDescent="0.3">
      <c r="A186">
        <v>33</v>
      </c>
      <c r="B186" s="4">
        <v>5.2588581000000002E-2</v>
      </c>
      <c r="C186" s="4">
        <v>1.8858816E-2</v>
      </c>
      <c r="D186" s="4">
        <v>0.32858397</v>
      </c>
      <c r="E186" s="4">
        <v>0.32858397</v>
      </c>
    </row>
    <row r="187" spans="1:5" x14ac:dyDescent="0.3">
      <c r="A187">
        <v>267</v>
      </c>
      <c r="B187" s="4">
        <v>2.8815389E-2</v>
      </c>
      <c r="C187" s="4">
        <v>1.8143382999999999E-2</v>
      </c>
      <c r="D187" s="4">
        <v>0.23491739</v>
      </c>
      <c r="E187" s="4">
        <v>0.23491739</v>
      </c>
    </row>
    <row r="188" spans="1:5" x14ac:dyDescent="0.3">
      <c r="A188">
        <v>65</v>
      </c>
      <c r="B188" s="4">
        <v>0.32911786999999998</v>
      </c>
      <c r="C188" s="4">
        <v>1.7734687999999998E-2</v>
      </c>
      <c r="D188" s="4">
        <v>0.33864812</v>
      </c>
      <c r="E188" s="4">
        <v>0.33864812</v>
      </c>
    </row>
    <row r="189" spans="1:5" x14ac:dyDescent="0.3">
      <c r="A189">
        <v>1025</v>
      </c>
      <c r="B189" s="4">
        <v>0.14745109000000001</v>
      </c>
      <c r="C189" s="4">
        <v>1.773166E-2</v>
      </c>
      <c r="D189" s="4">
        <v>0.37016389</v>
      </c>
      <c r="E189" s="4">
        <v>0.37016389</v>
      </c>
    </row>
    <row r="190" spans="1:5" x14ac:dyDescent="0.3">
      <c r="A190">
        <v>22</v>
      </c>
      <c r="B190" s="4">
        <v>8.8393429999999995E-2</v>
      </c>
      <c r="C190" s="4">
        <v>1.760424E-2</v>
      </c>
      <c r="D190" s="4">
        <v>0.37463649999999998</v>
      </c>
      <c r="E190" s="4">
        <v>0.37463649999999998</v>
      </c>
    </row>
    <row r="191" spans="1:5" x14ac:dyDescent="0.3">
      <c r="A191">
        <v>1136</v>
      </c>
      <c r="B191" s="4">
        <v>5.0977095E-2</v>
      </c>
      <c r="C191" s="4">
        <v>1.7543402E-2</v>
      </c>
      <c r="D191" s="4">
        <v>0.34710495000000002</v>
      </c>
      <c r="E191" s="4">
        <v>0.34710495000000002</v>
      </c>
    </row>
    <row r="192" spans="1:5" x14ac:dyDescent="0.3">
      <c r="A192">
        <v>14</v>
      </c>
      <c r="B192" s="4">
        <v>0.39634651999999998</v>
      </c>
      <c r="C192" s="4">
        <v>1.7350065000000001E-2</v>
      </c>
      <c r="D192" s="4">
        <v>0.36000515999999999</v>
      </c>
      <c r="E192" s="4">
        <v>0.36000515999999999</v>
      </c>
    </row>
    <row r="193" spans="1:5" x14ac:dyDescent="0.3">
      <c r="A193">
        <v>553</v>
      </c>
      <c r="B193" s="4">
        <v>0.49268789000000002</v>
      </c>
      <c r="C193" s="4">
        <v>1.6511741E-2</v>
      </c>
      <c r="D193" s="4">
        <v>0.39183419000000003</v>
      </c>
      <c r="E193" s="4">
        <v>0.39183419000000003</v>
      </c>
    </row>
    <row r="194" spans="1:5" x14ac:dyDescent="0.3">
      <c r="A194">
        <v>901</v>
      </c>
      <c r="B194" s="4">
        <v>6.7599086000000003E-2</v>
      </c>
      <c r="C194" s="4">
        <v>1.6488715000000001E-2</v>
      </c>
      <c r="D194" s="4">
        <v>0.38637156</v>
      </c>
      <c r="E194" s="4">
        <v>0.38637156</v>
      </c>
    </row>
    <row r="195" spans="1:5" x14ac:dyDescent="0.3">
      <c r="A195">
        <v>576</v>
      </c>
      <c r="B195" s="4">
        <v>7.2776698000000001E-2</v>
      </c>
      <c r="C195" s="4">
        <v>1.642917E-2</v>
      </c>
      <c r="D195" s="4">
        <v>0.38927040000000002</v>
      </c>
      <c r="E195" s="4">
        <v>0.38927040000000002</v>
      </c>
    </row>
    <row r="196" spans="1:5" x14ac:dyDescent="0.3">
      <c r="A196">
        <v>806</v>
      </c>
      <c r="B196" s="4">
        <v>3.8089313E-2</v>
      </c>
      <c r="C196" s="4">
        <v>1.6167647E-2</v>
      </c>
      <c r="D196" s="4">
        <v>0.30793994000000002</v>
      </c>
      <c r="E196" s="4">
        <v>0.30793994000000002</v>
      </c>
    </row>
    <row r="197" spans="1:5" x14ac:dyDescent="0.3">
      <c r="A197">
        <v>993</v>
      </c>
      <c r="B197" s="4">
        <v>4.8511933E-2</v>
      </c>
      <c r="C197" s="4">
        <v>1.5685503999999999E-2</v>
      </c>
      <c r="D197" s="4">
        <v>0.37386800999999997</v>
      </c>
      <c r="E197" s="4">
        <v>0.37386800999999997</v>
      </c>
    </row>
    <row r="198" spans="1:5" x14ac:dyDescent="0.3">
      <c r="A198">
        <v>1037</v>
      </c>
      <c r="B198" s="4">
        <v>2.8952008000000001E-2</v>
      </c>
      <c r="C198" s="4">
        <v>1.5590209000000001E-2</v>
      </c>
      <c r="D198" s="4">
        <v>0.28165929000000001</v>
      </c>
      <c r="E198" s="4">
        <v>0.28165929000000001</v>
      </c>
    </row>
    <row r="199" spans="1:5" x14ac:dyDescent="0.3">
      <c r="A199">
        <v>362</v>
      </c>
      <c r="B199" s="4">
        <v>4.8165474999999999E-2</v>
      </c>
      <c r="C199" s="4">
        <v>1.556774E-2</v>
      </c>
      <c r="D199" s="4">
        <v>0.37468705000000002</v>
      </c>
      <c r="E199" s="4">
        <v>0.37468705000000002</v>
      </c>
    </row>
    <row r="200" spans="1:5" x14ac:dyDescent="0.3">
      <c r="A200">
        <v>1157</v>
      </c>
      <c r="B200" s="4">
        <v>4.7981805000000002E-2</v>
      </c>
      <c r="C200" s="4">
        <v>1.5196790999999999E-2</v>
      </c>
      <c r="D200" s="4">
        <v>0.38102174</v>
      </c>
      <c r="E200" s="4">
        <v>0.38102174</v>
      </c>
    </row>
    <row r="201" spans="1:5" x14ac:dyDescent="0.3">
      <c r="A201">
        <v>330</v>
      </c>
      <c r="B201" s="4">
        <v>2.4273117E-2</v>
      </c>
      <c r="C201" s="4">
        <v>1.5157824E-2</v>
      </c>
      <c r="D201" s="4">
        <v>0.27622732999999999</v>
      </c>
      <c r="E201" s="4">
        <v>0.27622732999999999</v>
      </c>
    </row>
    <row r="202" spans="1:5" x14ac:dyDescent="0.3">
      <c r="A202">
        <v>523</v>
      </c>
      <c r="B202" s="4">
        <v>3.6882377000000001E-2</v>
      </c>
      <c r="C202" s="4">
        <v>1.512499E-2</v>
      </c>
      <c r="D202" s="4">
        <v>0.32184326000000002</v>
      </c>
      <c r="E202" s="4">
        <v>0.32184326000000002</v>
      </c>
    </row>
    <row r="203" spans="1:5" x14ac:dyDescent="0.3">
      <c r="A203">
        <v>35</v>
      </c>
      <c r="B203" s="4">
        <v>4.6971375000000003E-2</v>
      </c>
      <c r="C203" s="4">
        <v>1.4882463E-2</v>
      </c>
      <c r="D203" s="4">
        <v>0.38323889999999999</v>
      </c>
      <c r="E203" s="4">
        <v>0.38323889999999999</v>
      </c>
    </row>
    <row r="204" spans="1:5" x14ac:dyDescent="0.3">
      <c r="A204">
        <v>986</v>
      </c>
      <c r="B204" s="4">
        <v>0.34800515999999998</v>
      </c>
      <c r="C204" s="4">
        <v>1.4765296000000001E-2</v>
      </c>
      <c r="D204" s="4">
        <v>0.39215169</v>
      </c>
      <c r="E204" s="4">
        <v>0.39215169</v>
      </c>
    </row>
    <row r="205" spans="1:5" x14ac:dyDescent="0.3">
      <c r="A205">
        <v>1080</v>
      </c>
      <c r="B205" s="4">
        <v>0.31349378999999999</v>
      </c>
      <c r="C205" s="4">
        <v>1.4607266000000001E-2</v>
      </c>
      <c r="D205" s="4">
        <v>0.39881336000000001</v>
      </c>
      <c r="E205" s="4">
        <v>0.39881336000000001</v>
      </c>
    </row>
    <row r="206" spans="1:5" x14ac:dyDescent="0.3">
      <c r="A206">
        <v>139</v>
      </c>
      <c r="B206" s="4">
        <v>2.5154869999999999E-2</v>
      </c>
      <c r="C206" s="4">
        <v>1.4603817999999999E-2</v>
      </c>
      <c r="D206" s="4">
        <v>0.28974476999999998</v>
      </c>
      <c r="E206" s="4">
        <v>0.28974476999999998</v>
      </c>
    </row>
    <row r="207" spans="1:5" x14ac:dyDescent="0.3">
      <c r="A207">
        <v>956</v>
      </c>
      <c r="B207" s="4">
        <v>5.9751343999999998E-2</v>
      </c>
      <c r="C207" s="4">
        <v>1.4554620000000001E-2</v>
      </c>
      <c r="D207" s="4">
        <v>0.41444126999999997</v>
      </c>
      <c r="E207" s="4">
        <v>0.41444126999999997</v>
      </c>
    </row>
    <row r="208" spans="1:5" x14ac:dyDescent="0.3">
      <c r="A208">
        <v>21</v>
      </c>
      <c r="B208" s="4">
        <v>0.1156557</v>
      </c>
      <c r="C208" s="4">
        <v>1.4437317E-2</v>
      </c>
      <c r="D208" s="4">
        <v>0.42737995000000001</v>
      </c>
      <c r="E208" s="4">
        <v>0.42737995000000001</v>
      </c>
    </row>
    <row r="209" spans="1:5" x14ac:dyDescent="0.3">
      <c r="A209">
        <v>712</v>
      </c>
      <c r="B209" s="4">
        <v>2.3886872999999999E-2</v>
      </c>
      <c r="C209" s="4">
        <v>1.4271055E-2</v>
      </c>
      <c r="D209" s="4">
        <v>0.29305302999999999</v>
      </c>
      <c r="E209" s="4">
        <v>0.29305302999999999</v>
      </c>
    </row>
    <row r="210" spans="1:5" x14ac:dyDescent="0.3">
      <c r="A210">
        <v>253</v>
      </c>
      <c r="B210" s="4">
        <v>3.0322567000000002E-2</v>
      </c>
      <c r="C210" s="4">
        <v>1.4208033E-2</v>
      </c>
      <c r="D210" s="4">
        <v>0.3136581</v>
      </c>
      <c r="E210" s="4">
        <v>0.3136581</v>
      </c>
    </row>
    <row r="211" spans="1:5" x14ac:dyDescent="0.3">
      <c r="A211">
        <v>185</v>
      </c>
      <c r="B211" s="4">
        <v>2.3414141999999999E-2</v>
      </c>
      <c r="C211" s="4">
        <v>1.4121613E-2</v>
      </c>
      <c r="D211" s="4">
        <v>0.29485064999999999</v>
      </c>
      <c r="E211" s="4">
        <v>0.29485064999999999</v>
      </c>
    </row>
    <row r="212" spans="1:5" x14ac:dyDescent="0.3">
      <c r="A212">
        <v>714</v>
      </c>
      <c r="B212" s="4">
        <v>2.3182534000000001E-2</v>
      </c>
      <c r="C212" s="4">
        <v>1.3956001000000001E-2</v>
      </c>
      <c r="D212" s="4">
        <v>0.29766291</v>
      </c>
      <c r="E212" s="4">
        <v>0.29766291</v>
      </c>
    </row>
    <row r="213" spans="1:5" x14ac:dyDescent="0.3">
      <c r="A213">
        <v>452</v>
      </c>
      <c r="B213" s="4">
        <v>0.10016919000000001</v>
      </c>
      <c r="C213" s="4">
        <v>1.3739306E-2</v>
      </c>
      <c r="D213" s="4">
        <v>0.44003846000000002</v>
      </c>
      <c r="E213" s="4">
        <v>0.44003846000000002</v>
      </c>
    </row>
    <row r="214" spans="1:5" x14ac:dyDescent="0.3">
      <c r="A214">
        <v>498</v>
      </c>
      <c r="B214" s="4">
        <v>0.27827819999999998</v>
      </c>
      <c r="C214" s="4">
        <v>1.370467E-2</v>
      </c>
      <c r="D214" s="4">
        <v>0.42968278999999998</v>
      </c>
      <c r="E214" s="4">
        <v>0.42968278999999998</v>
      </c>
    </row>
    <row r="215" spans="1:5" x14ac:dyDescent="0.3">
      <c r="A215">
        <v>736</v>
      </c>
      <c r="B215" s="4">
        <v>0.19846443</v>
      </c>
      <c r="C215" s="4">
        <v>1.3675098E-2</v>
      </c>
      <c r="D215" s="4">
        <v>0.41552464</v>
      </c>
      <c r="E215" s="4">
        <v>0.41552464</v>
      </c>
    </row>
    <row r="216" spans="1:5" x14ac:dyDescent="0.3">
      <c r="A216">
        <v>1129</v>
      </c>
      <c r="B216" s="4">
        <v>1.1497266000000001E-2</v>
      </c>
      <c r="C216" s="4">
        <v>1.354692E-2</v>
      </c>
      <c r="D216" s="4">
        <v>0.27786962999999998</v>
      </c>
      <c r="E216" s="4">
        <v>0.27786962999999998</v>
      </c>
    </row>
    <row r="217" spans="1:5" x14ac:dyDescent="0.3">
      <c r="A217">
        <v>721</v>
      </c>
      <c r="B217" s="4">
        <v>0.30266063999999998</v>
      </c>
      <c r="C217" s="4">
        <v>1.3199331999999999E-2</v>
      </c>
      <c r="D217" s="4">
        <v>0.43045633</v>
      </c>
      <c r="E217" s="4">
        <v>0.43045633</v>
      </c>
    </row>
    <row r="218" spans="1:5" x14ac:dyDescent="0.3">
      <c r="A218">
        <v>952</v>
      </c>
      <c r="B218" s="4">
        <v>5.7763143000000003E-2</v>
      </c>
      <c r="C218" s="4">
        <v>1.2730633999999999E-2</v>
      </c>
      <c r="D218" s="4">
        <v>0.447104</v>
      </c>
      <c r="E218" s="4">
        <v>0.447104</v>
      </c>
    </row>
    <row r="219" spans="1:5" x14ac:dyDescent="0.3">
      <c r="A219">
        <v>935</v>
      </c>
      <c r="B219" s="4">
        <v>0.30192711</v>
      </c>
      <c r="C219" s="4">
        <v>1.2688055E-2</v>
      </c>
      <c r="D219" s="4">
        <v>0.44017195999999997</v>
      </c>
      <c r="E219" s="4">
        <v>0.44017195999999997</v>
      </c>
    </row>
    <row r="220" spans="1:5" x14ac:dyDescent="0.3">
      <c r="A220">
        <v>363</v>
      </c>
      <c r="B220" s="4">
        <v>0.49996343999999998</v>
      </c>
      <c r="C220" s="4">
        <v>1.2670854E-2</v>
      </c>
      <c r="D220" s="4">
        <v>0.46983968999999998</v>
      </c>
      <c r="E220" s="4">
        <v>0.46983968999999998</v>
      </c>
    </row>
    <row r="221" spans="1:5" x14ac:dyDescent="0.3">
      <c r="A221">
        <v>525</v>
      </c>
      <c r="B221" s="4">
        <v>0.50371653000000005</v>
      </c>
      <c r="C221" s="4">
        <v>1.260476E-2</v>
      </c>
      <c r="D221" s="4">
        <v>0.47849079</v>
      </c>
      <c r="E221" s="4">
        <v>0.47849079</v>
      </c>
    </row>
    <row r="222" spans="1:5" x14ac:dyDescent="0.3">
      <c r="A222">
        <v>513</v>
      </c>
      <c r="B222" s="4">
        <v>0.26911599000000003</v>
      </c>
      <c r="C222" s="4">
        <v>1.2595724000000001E-2</v>
      </c>
      <c r="D222" s="4">
        <v>0.44685691999999999</v>
      </c>
      <c r="E222" s="4">
        <v>0.44685691999999999</v>
      </c>
    </row>
    <row r="223" spans="1:5" x14ac:dyDescent="0.3">
      <c r="A223">
        <v>336</v>
      </c>
      <c r="B223" s="4">
        <v>2.274499E-2</v>
      </c>
      <c r="C223" s="4">
        <v>1.2474150999999999E-2</v>
      </c>
      <c r="D223" s="4">
        <v>0.32841520000000002</v>
      </c>
      <c r="E223" s="4">
        <v>0.32841520000000002</v>
      </c>
    </row>
    <row r="224" spans="1:5" x14ac:dyDescent="0.3">
      <c r="A224">
        <v>382</v>
      </c>
      <c r="B224" s="4">
        <v>3.3390278000000002E-2</v>
      </c>
      <c r="C224" s="4">
        <v>1.2458916E-2</v>
      </c>
      <c r="D224" s="4">
        <v>0.36192036</v>
      </c>
      <c r="E224" s="4">
        <v>0.36192036</v>
      </c>
    </row>
    <row r="225" spans="1:5" x14ac:dyDescent="0.3">
      <c r="A225">
        <v>694</v>
      </c>
      <c r="B225" s="4">
        <v>2.0706537000000001E-2</v>
      </c>
      <c r="C225" s="4">
        <v>1.2342591999999999E-2</v>
      </c>
      <c r="D225" s="4">
        <v>0.32616298999999999</v>
      </c>
      <c r="E225" s="4">
        <v>0.32616298999999999</v>
      </c>
    </row>
    <row r="226" spans="1:5" x14ac:dyDescent="0.3">
      <c r="A226">
        <v>329</v>
      </c>
      <c r="B226" s="4">
        <v>1.9056502999999999E-2</v>
      </c>
      <c r="C226" s="4">
        <v>1.2268818000000001E-2</v>
      </c>
      <c r="D226" s="4">
        <v>0.32371496</v>
      </c>
      <c r="E226" s="4">
        <v>0.32371496</v>
      </c>
    </row>
    <row r="227" spans="1:5" x14ac:dyDescent="0.3">
      <c r="A227">
        <v>932</v>
      </c>
      <c r="B227" s="4">
        <v>4.2900687999999999E-2</v>
      </c>
      <c r="C227" s="4">
        <v>1.1961062E-2</v>
      </c>
      <c r="D227" s="4">
        <v>0.4251162</v>
      </c>
      <c r="E227" s="4">
        <v>0.4251162</v>
      </c>
    </row>
    <row r="228" spans="1:5" x14ac:dyDescent="0.3">
      <c r="A228">
        <v>478</v>
      </c>
      <c r="B228" s="4">
        <v>1.8690565999999999E-2</v>
      </c>
      <c r="C228" s="4">
        <v>1.1923741E-2</v>
      </c>
      <c r="D228" s="4">
        <v>0.33066480999999998</v>
      </c>
      <c r="E228" s="4">
        <v>0.33066480999999998</v>
      </c>
    </row>
    <row r="229" spans="1:5" x14ac:dyDescent="0.3">
      <c r="A229">
        <v>637</v>
      </c>
      <c r="B229" s="4">
        <v>2.1116803999999999E-2</v>
      </c>
      <c r="C229" s="4">
        <v>1.1878022E-2</v>
      </c>
      <c r="D229" s="4">
        <v>0.33768959999999998</v>
      </c>
      <c r="E229" s="4">
        <v>0.33768959999999998</v>
      </c>
    </row>
    <row r="230" spans="1:5" x14ac:dyDescent="0.3">
      <c r="A230">
        <v>941</v>
      </c>
      <c r="B230" s="4">
        <v>2.0593726999999999E-2</v>
      </c>
      <c r="C230" s="4">
        <v>1.1845846E-2</v>
      </c>
      <c r="D230" s="4">
        <v>0.33710578000000002</v>
      </c>
      <c r="E230" s="4">
        <v>0.33710578000000002</v>
      </c>
    </row>
    <row r="231" spans="1:5" x14ac:dyDescent="0.3">
      <c r="A231">
        <v>413</v>
      </c>
      <c r="B231" s="4">
        <v>4.2717443000000001E-2</v>
      </c>
      <c r="C231" s="4">
        <v>1.1822699000000001E-2</v>
      </c>
      <c r="D231" s="4">
        <v>0.42678377000000001</v>
      </c>
      <c r="E231" s="4">
        <v>0.42678377000000001</v>
      </c>
    </row>
    <row r="232" spans="1:5" x14ac:dyDescent="0.3">
      <c r="A232">
        <v>871</v>
      </c>
      <c r="B232" s="4">
        <v>2.0094508000000001E-2</v>
      </c>
      <c r="C232" s="4">
        <v>1.174527E-2</v>
      </c>
      <c r="D232" s="4">
        <v>0.33815402999999999</v>
      </c>
      <c r="E232" s="4">
        <v>0.33815402999999999</v>
      </c>
    </row>
    <row r="233" spans="1:5" x14ac:dyDescent="0.3">
      <c r="A233">
        <v>473</v>
      </c>
      <c r="B233" s="4">
        <v>3.2993526000000002E-2</v>
      </c>
      <c r="C233" s="4">
        <v>1.1693805E-2</v>
      </c>
      <c r="D233" s="4">
        <v>0.37733470000000002</v>
      </c>
      <c r="E233" s="4">
        <v>0.37733470000000002</v>
      </c>
    </row>
    <row r="234" spans="1:5" x14ac:dyDescent="0.3">
      <c r="A234">
        <v>654</v>
      </c>
      <c r="B234" s="4">
        <v>4.5854407999999999E-2</v>
      </c>
      <c r="C234" s="4">
        <v>1.1674745E-2</v>
      </c>
      <c r="D234" s="4">
        <v>0.4449091</v>
      </c>
      <c r="E234" s="4">
        <v>0.4449091</v>
      </c>
    </row>
    <row r="235" spans="1:5" x14ac:dyDescent="0.3">
      <c r="A235">
        <v>12</v>
      </c>
      <c r="B235" s="4">
        <v>1.9996024000000001E-2</v>
      </c>
      <c r="C235" s="4">
        <v>1.1650137E-2</v>
      </c>
      <c r="D235" s="4">
        <v>0.34009241000000001</v>
      </c>
      <c r="E235" s="4">
        <v>0.34009241000000001</v>
      </c>
    </row>
    <row r="236" spans="1:5" x14ac:dyDescent="0.3">
      <c r="A236">
        <v>705</v>
      </c>
      <c r="B236" s="4">
        <v>1.9996024000000001E-2</v>
      </c>
      <c r="C236" s="4">
        <v>1.1650137E-2</v>
      </c>
      <c r="D236" s="4">
        <v>0.34009241000000001</v>
      </c>
      <c r="E236" s="4">
        <v>0.34009241000000001</v>
      </c>
    </row>
    <row r="237" spans="1:5" x14ac:dyDescent="0.3">
      <c r="A237">
        <v>742</v>
      </c>
      <c r="B237" s="4">
        <v>1.9996024000000001E-2</v>
      </c>
      <c r="C237" s="4">
        <v>1.1650137E-2</v>
      </c>
      <c r="D237" s="4">
        <v>0.34009241000000001</v>
      </c>
      <c r="E237" s="4">
        <v>0.34009241000000001</v>
      </c>
    </row>
    <row r="238" spans="1:5" x14ac:dyDescent="0.3">
      <c r="A238">
        <v>838</v>
      </c>
      <c r="B238" s="4">
        <v>2.0287667999999998E-2</v>
      </c>
      <c r="C238" s="4">
        <v>1.1609783E-2</v>
      </c>
      <c r="D238" s="4">
        <v>0.34174854999999998</v>
      </c>
      <c r="E238" s="4">
        <v>0.34174854999999998</v>
      </c>
    </row>
    <row r="239" spans="1:5" x14ac:dyDescent="0.3">
      <c r="A239">
        <v>1081</v>
      </c>
      <c r="B239" s="4">
        <v>0.32945048999999998</v>
      </c>
      <c r="C239" s="4">
        <v>1.1589260000000001E-2</v>
      </c>
      <c r="D239" s="4">
        <v>0.44548156</v>
      </c>
      <c r="E239" s="4">
        <v>0.44548156</v>
      </c>
    </row>
    <row r="240" spans="1:5" x14ac:dyDescent="0.3">
      <c r="A240">
        <v>685</v>
      </c>
      <c r="B240" s="4">
        <v>2.0582876999999999E-2</v>
      </c>
      <c r="C240" s="4">
        <v>1.1324983E-2</v>
      </c>
      <c r="D240" s="4">
        <v>0.34907742000000003</v>
      </c>
      <c r="E240" s="4">
        <v>0.34907742000000003</v>
      </c>
    </row>
    <row r="241" spans="1:5" x14ac:dyDescent="0.3">
      <c r="A241">
        <v>1084</v>
      </c>
      <c r="B241" s="4">
        <v>0.42369846999999999</v>
      </c>
      <c r="C241" s="4">
        <v>1.1186094000000001E-2</v>
      </c>
      <c r="D241" s="4">
        <v>0.45304949999999999</v>
      </c>
      <c r="E241" s="4">
        <v>0.45304949999999999</v>
      </c>
    </row>
    <row r="242" spans="1:5" x14ac:dyDescent="0.3">
      <c r="A242">
        <v>374</v>
      </c>
      <c r="B242" s="4">
        <v>0.14822152999999999</v>
      </c>
      <c r="C242" s="4">
        <v>1.1122142999999999E-2</v>
      </c>
      <c r="D242" s="4">
        <v>0.48397433000000001</v>
      </c>
      <c r="E242" s="4">
        <v>0.48397433000000001</v>
      </c>
    </row>
    <row r="243" spans="1:5" x14ac:dyDescent="0.3">
      <c r="A243">
        <v>829</v>
      </c>
      <c r="B243" s="4">
        <v>4.3082561999999998E-2</v>
      </c>
      <c r="C243" s="4">
        <v>1.1065192999999999E-2</v>
      </c>
      <c r="D243" s="4">
        <v>0.44536260999999999</v>
      </c>
      <c r="E243" s="4">
        <v>0.44536260999999999</v>
      </c>
    </row>
    <row r="244" spans="1:5" x14ac:dyDescent="0.3">
      <c r="A244">
        <v>1062</v>
      </c>
      <c r="B244" s="4">
        <v>7.8215506000000004E-2</v>
      </c>
      <c r="C244" s="4">
        <v>1.1041108000000001E-2</v>
      </c>
      <c r="D244" s="4">
        <v>0.48741844000000001</v>
      </c>
      <c r="E244" s="4">
        <v>0.48741844000000001</v>
      </c>
    </row>
    <row r="245" spans="1:5" x14ac:dyDescent="0.3">
      <c r="A245">
        <v>1063</v>
      </c>
      <c r="B245" s="4">
        <v>2.1987914000000001E-2</v>
      </c>
      <c r="C245" s="4">
        <v>1.0881224E-2</v>
      </c>
      <c r="D245" s="4">
        <v>0.36292377999999997</v>
      </c>
      <c r="E245" s="4">
        <v>0.36292377999999997</v>
      </c>
    </row>
    <row r="246" spans="1:5" x14ac:dyDescent="0.3">
      <c r="A246">
        <v>951</v>
      </c>
      <c r="B246" s="4">
        <v>1.7882589000000001E-2</v>
      </c>
      <c r="C246" s="4">
        <v>1.0811691E-2</v>
      </c>
      <c r="D246" s="4">
        <v>0.35464674000000002</v>
      </c>
      <c r="E246" s="4">
        <v>0.35464674000000002</v>
      </c>
    </row>
    <row r="247" spans="1:5" x14ac:dyDescent="0.3">
      <c r="A247">
        <v>1047</v>
      </c>
      <c r="B247" s="4">
        <v>0.35797958000000002</v>
      </c>
      <c r="C247" s="4">
        <v>1.0482992999999999E-2</v>
      </c>
      <c r="D247" s="4">
        <v>0.47974729999999999</v>
      </c>
      <c r="E247" s="4">
        <v>0.47974729999999999</v>
      </c>
    </row>
    <row r="248" spans="1:5" x14ac:dyDescent="0.3">
      <c r="A248">
        <v>87</v>
      </c>
      <c r="B248" s="4">
        <v>9.8519548999999998E-2</v>
      </c>
      <c r="C248" s="4">
        <v>1.0475567E-2</v>
      </c>
      <c r="D248" s="4">
        <v>0.49951770000000001</v>
      </c>
      <c r="E248" s="4">
        <v>0.50048230000000005</v>
      </c>
    </row>
    <row r="249" spans="1:5" x14ac:dyDescent="0.3">
      <c r="A249">
        <v>954</v>
      </c>
      <c r="B249" s="4">
        <v>0.26715940999999999</v>
      </c>
      <c r="C249" s="4">
        <v>1.0212649000000001E-2</v>
      </c>
      <c r="D249" s="4">
        <v>0.49114060999999998</v>
      </c>
      <c r="E249" s="4">
        <v>0.49114060999999998</v>
      </c>
    </row>
    <row r="250" spans="1:5" x14ac:dyDescent="0.3">
      <c r="A250">
        <v>725</v>
      </c>
      <c r="B250" s="4">
        <v>1.8301370000000001E-2</v>
      </c>
      <c r="C250" s="4">
        <v>1.0107862E-2</v>
      </c>
      <c r="D250" s="4">
        <v>0.37255986000000002</v>
      </c>
      <c r="E250" s="4">
        <v>0.37255986000000002</v>
      </c>
    </row>
    <row r="251" spans="1:5" x14ac:dyDescent="0.3">
      <c r="A251">
        <v>992</v>
      </c>
      <c r="B251" s="4">
        <v>0.33842696999999999</v>
      </c>
      <c r="C251" s="4">
        <v>1.0061903000000001E-2</v>
      </c>
      <c r="D251" s="4">
        <v>0.47588503999999998</v>
      </c>
      <c r="E251" s="4">
        <v>0.47588503999999998</v>
      </c>
    </row>
    <row r="252" spans="1:5" x14ac:dyDescent="0.3">
      <c r="A252">
        <v>1105</v>
      </c>
      <c r="B252" s="4">
        <v>1.7145944E-2</v>
      </c>
      <c r="C252" s="4">
        <v>1.0042745E-2</v>
      </c>
      <c r="D252" s="4">
        <v>0.37142735999999998</v>
      </c>
      <c r="E252" s="4">
        <v>0.37142735999999998</v>
      </c>
    </row>
    <row r="253" spans="1:5" x14ac:dyDescent="0.3">
      <c r="A253">
        <v>405</v>
      </c>
      <c r="B253" s="4">
        <v>0.11412963</v>
      </c>
      <c r="C253" s="4">
        <v>9.8413093E-3</v>
      </c>
      <c r="D253" s="4">
        <v>0.48822995000000002</v>
      </c>
      <c r="E253" s="4">
        <v>0.51177004999999998</v>
      </c>
    </row>
    <row r="254" spans="1:5" x14ac:dyDescent="0.3">
      <c r="A254">
        <v>508</v>
      </c>
      <c r="B254" s="4">
        <v>1.7314485000000001E-2</v>
      </c>
      <c r="C254" s="4">
        <v>9.6720641000000006E-3</v>
      </c>
      <c r="D254" s="4">
        <v>0.38091711</v>
      </c>
      <c r="E254" s="4">
        <v>0.38091711</v>
      </c>
    </row>
    <row r="255" spans="1:5" x14ac:dyDescent="0.3">
      <c r="A255">
        <v>339</v>
      </c>
      <c r="B255" s="4">
        <v>1.7230084E-2</v>
      </c>
      <c r="C255" s="4">
        <v>9.6384777999999997E-3</v>
      </c>
      <c r="D255" s="4">
        <v>0.38154926</v>
      </c>
      <c r="E255" s="4">
        <v>0.38154926</v>
      </c>
    </row>
    <row r="256" spans="1:5" x14ac:dyDescent="0.3">
      <c r="A256">
        <v>394</v>
      </c>
      <c r="B256" s="4">
        <v>1.7230084E-2</v>
      </c>
      <c r="C256" s="4">
        <v>9.6384777999999997E-3</v>
      </c>
      <c r="D256" s="4">
        <v>0.38154926</v>
      </c>
      <c r="E256" s="4">
        <v>0.38154926</v>
      </c>
    </row>
    <row r="257" spans="1:5" x14ac:dyDescent="0.3">
      <c r="A257">
        <v>29</v>
      </c>
      <c r="B257" s="4">
        <v>2.9674190999999999E-2</v>
      </c>
      <c r="C257" s="4">
        <v>9.6226286000000005E-3</v>
      </c>
      <c r="D257" s="4">
        <v>0.41414224999999999</v>
      </c>
      <c r="E257" s="4">
        <v>0.41414224999999999</v>
      </c>
    </row>
    <row r="258" spans="1:5" x14ac:dyDescent="0.3">
      <c r="A258">
        <v>529</v>
      </c>
      <c r="B258" s="4">
        <v>1.7229253E-2</v>
      </c>
      <c r="C258" s="4">
        <v>9.5906878000000008E-3</v>
      </c>
      <c r="D258" s="4">
        <v>0.38272832000000001</v>
      </c>
      <c r="E258" s="4">
        <v>0.38272832000000001</v>
      </c>
    </row>
    <row r="259" spans="1:5" x14ac:dyDescent="0.3">
      <c r="A259">
        <v>648</v>
      </c>
      <c r="B259" s="4">
        <v>1.7312793E-2</v>
      </c>
      <c r="C259" s="4">
        <v>9.5752649999999995E-3</v>
      </c>
      <c r="D259" s="4">
        <v>0.38330425000000001</v>
      </c>
      <c r="E259" s="4">
        <v>0.38330425000000001</v>
      </c>
    </row>
    <row r="260" spans="1:5" x14ac:dyDescent="0.3">
      <c r="A260">
        <v>398</v>
      </c>
      <c r="B260" s="4">
        <v>1.6749966000000002E-2</v>
      </c>
      <c r="C260" s="4">
        <v>9.5327107000000005E-3</v>
      </c>
      <c r="D260" s="4">
        <v>0.38306398000000003</v>
      </c>
      <c r="E260" s="4">
        <v>0.38306398000000003</v>
      </c>
    </row>
    <row r="261" spans="1:5" x14ac:dyDescent="0.3">
      <c r="A261">
        <v>15</v>
      </c>
      <c r="B261" s="4">
        <v>1.7311942E-2</v>
      </c>
      <c r="C261" s="4">
        <v>9.5265976000000006E-3</v>
      </c>
      <c r="D261" s="4">
        <v>0.38450694000000002</v>
      </c>
      <c r="E261" s="4">
        <v>0.38450694000000002</v>
      </c>
    </row>
    <row r="262" spans="1:5" x14ac:dyDescent="0.3">
      <c r="A262">
        <v>387</v>
      </c>
      <c r="B262" s="4">
        <v>0.10149511999999999</v>
      </c>
      <c r="C262" s="4">
        <v>9.4727286000000008E-3</v>
      </c>
      <c r="D262" s="4">
        <v>0.48008568000000001</v>
      </c>
      <c r="E262" s="4">
        <v>0.51991432000000004</v>
      </c>
    </row>
    <row r="263" spans="1:5" x14ac:dyDescent="0.3">
      <c r="A263">
        <v>826</v>
      </c>
      <c r="B263" s="4">
        <v>3.9056621999999999E-2</v>
      </c>
      <c r="C263" s="4">
        <v>9.3490836000000004E-3</v>
      </c>
      <c r="D263" s="4">
        <v>0.45837344000000002</v>
      </c>
      <c r="E263" s="4">
        <v>0.45837344000000002</v>
      </c>
    </row>
    <row r="264" spans="1:5" x14ac:dyDescent="0.3">
      <c r="A264">
        <v>792</v>
      </c>
      <c r="B264" s="4">
        <v>0.18875839999999999</v>
      </c>
      <c r="C264" s="4">
        <v>8.9790979999999996E-3</v>
      </c>
      <c r="D264" s="4">
        <v>0.48796437999999998</v>
      </c>
      <c r="E264" s="4">
        <v>0.51203562000000002</v>
      </c>
    </row>
    <row r="265" spans="1:5" x14ac:dyDescent="0.3">
      <c r="A265">
        <v>855</v>
      </c>
      <c r="B265" s="4">
        <v>0.45028731999999999</v>
      </c>
      <c r="C265" s="4">
        <v>8.9551015999999994E-3</v>
      </c>
      <c r="D265" s="4">
        <v>0.49943809</v>
      </c>
      <c r="E265" s="4">
        <v>0.49943809</v>
      </c>
    </row>
    <row r="266" spans="1:5" x14ac:dyDescent="0.3">
      <c r="A266">
        <v>732</v>
      </c>
      <c r="B266" s="4">
        <v>0.22852537000000001</v>
      </c>
      <c r="C266" s="4">
        <v>8.5774943999999999E-3</v>
      </c>
      <c r="D266" s="4">
        <v>0.48959128000000002</v>
      </c>
      <c r="E266" s="4">
        <v>0.51040872000000004</v>
      </c>
    </row>
    <row r="267" spans="1:5" x14ac:dyDescent="0.3">
      <c r="A267">
        <v>273</v>
      </c>
      <c r="B267" s="4">
        <v>0.25512578000000002</v>
      </c>
      <c r="C267" s="4">
        <v>8.5370831000000005E-3</v>
      </c>
      <c r="D267" s="4">
        <v>0.48349193000000001</v>
      </c>
      <c r="E267" s="4">
        <v>0.51650806999999999</v>
      </c>
    </row>
    <row r="268" spans="1:5" x14ac:dyDescent="0.3">
      <c r="A268">
        <v>486</v>
      </c>
      <c r="B268" s="4">
        <v>0.1216076</v>
      </c>
      <c r="C268" s="4">
        <v>8.4028473000000003E-3</v>
      </c>
      <c r="D268" s="4">
        <v>0.45999317000000001</v>
      </c>
      <c r="E268" s="4">
        <v>0.54000683000000005</v>
      </c>
    </row>
    <row r="269" spans="1:5" x14ac:dyDescent="0.3">
      <c r="A269">
        <v>72</v>
      </c>
      <c r="B269" s="4">
        <v>0.14355022000000001</v>
      </c>
      <c r="C269" s="4">
        <v>8.4021411999999993E-3</v>
      </c>
      <c r="D269" s="4">
        <v>0.46228177999999998</v>
      </c>
      <c r="E269" s="4">
        <v>0.53771822000000002</v>
      </c>
    </row>
    <row r="270" spans="1:5" x14ac:dyDescent="0.3">
      <c r="A270">
        <v>1032</v>
      </c>
      <c r="B270" s="4">
        <v>4.8520916999999997E-2</v>
      </c>
      <c r="C270" s="4">
        <v>8.3862525999999996E-3</v>
      </c>
      <c r="D270" s="4">
        <v>0.47544597</v>
      </c>
      <c r="E270" s="4">
        <v>0.52455403</v>
      </c>
    </row>
    <row r="271" spans="1:5" x14ac:dyDescent="0.3">
      <c r="A271">
        <v>682</v>
      </c>
      <c r="B271" s="4">
        <v>3.7717830000000001E-2</v>
      </c>
      <c r="C271" s="4">
        <v>8.3850834999999995E-3</v>
      </c>
      <c r="D271" s="4">
        <v>0.47430607000000002</v>
      </c>
      <c r="E271" s="4">
        <v>0.47430607000000002</v>
      </c>
    </row>
    <row r="272" spans="1:5" x14ac:dyDescent="0.3">
      <c r="A272">
        <v>690</v>
      </c>
      <c r="B272" s="4">
        <v>0.21934497</v>
      </c>
      <c r="C272" s="4">
        <v>8.3783318999999992E-3</v>
      </c>
      <c r="D272" s="4">
        <v>0.48577018</v>
      </c>
      <c r="E272" s="4">
        <v>0.51422981999999995</v>
      </c>
    </row>
    <row r="273" spans="1:5" x14ac:dyDescent="0.3">
      <c r="A273">
        <v>605</v>
      </c>
      <c r="B273" s="4">
        <v>5.5973022999999997E-2</v>
      </c>
      <c r="C273" s="4">
        <v>8.3540960000000001E-3</v>
      </c>
      <c r="D273" s="4">
        <v>0.46499831000000003</v>
      </c>
      <c r="E273" s="4">
        <v>0.53500168999999997</v>
      </c>
    </row>
    <row r="274" spans="1:5" x14ac:dyDescent="0.3">
      <c r="A274">
        <v>505</v>
      </c>
      <c r="B274" s="4">
        <v>0.24747498000000001</v>
      </c>
      <c r="C274" s="4">
        <v>8.3153062000000007E-3</v>
      </c>
      <c r="D274" s="4">
        <v>0.48187468</v>
      </c>
      <c r="E274" s="4">
        <v>0.51812532</v>
      </c>
    </row>
    <row r="275" spans="1:5" x14ac:dyDescent="0.3">
      <c r="A275">
        <v>264</v>
      </c>
      <c r="B275" s="4">
        <v>0.31549108999999997</v>
      </c>
      <c r="C275" s="4">
        <v>8.3026948999999992E-3</v>
      </c>
      <c r="D275" s="4">
        <v>0.48183421999999998</v>
      </c>
      <c r="E275" s="4">
        <v>0.51816578000000002</v>
      </c>
    </row>
    <row r="276" spans="1:5" x14ac:dyDescent="0.3">
      <c r="A276">
        <v>692</v>
      </c>
      <c r="B276" s="4">
        <v>0.26840249999999999</v>
      </c>
      <c r="C276" s="4">
        <v>8.0395323000000008E-3</v>
      </c>
      <c r="D276" s="4">
        <v>0.46348259000000003</v>
      </c>
      <c r="E276" s="4">
        <v>0.53651740999999997</v>
      </c>
    </row>
    <row r="277" spans="1:5" x14ac:dyDescent="0.3">
      <c r="A277">
        <v>294</v>
      </c>
      <c r="B277" s="4">
        <v>1.4950913999999999E-2</v>
      </c>
      <c r="C277" s="4">
        <v>8.0064616000000005E-3</v>
      </c>
      <c r="D277" s="4">
        <v>0.41784144000000001</v>
      </c>
      <c r="E277" s="4">
        <v>0.41784144000000001</v>
      </c>
    </row>
    <row r="278" spans="1:5" x14ac:dyDescent="0.3">
      <c r="A278">
        <v>760</v>
      </c>
      <c r="B278" s="4">
        <v>1.4725266000000001E-2</v>
      </c>
      <c r="C278" s="4">
        <v>7.8341668000000003E-3</v>
      </c>
      <c r="D278" s="4">
        <v>0.42181929000000001</v>
      </c>
      <c r="E278" s="4">
        <v>0.42181929000000001</v>
      </c>
    </row>
    <row r="279" spans="1:5" x14ac:dyDescent="0.3">
      <c r="A279">
        <v>875</v>
      </c>
      <c r="B279" s="4">
        <v>0.11918024000000001</v>
      </c>
      <c r="C279" s="4">
        <v>7.7731700000000003E-3</v>
      </c>
      <c r="D279" s="4">
        <v>0.4472855</v>
      </c>
      <c r="E279" s="4">
        <v>0.5527145</v>
      </c>
    </row>
    <row r="280" spans="1:5" x14ac:dyDescent="0.3">
      <c r="A280">
        <v>716</v>
      </c>
      <c r="B280" s="4">
        <v>1.4795968E-2</v>
      </c>
      <c r="C280" s="4">
        <v>7.6393527000000001E-3</v>
      </c>
      <c r="D280" s="4">
        <v>0.42704346999999998</v>
      </c>
      <c r="E280" s="4">
        <v>0.42704346999999998</v>
      </c>
    </row>
    <row r="281" spans="1:5" x14ac:dyDescent="0.3">
      <c r="A281">
        <v>650</v>
      </c>
      <c r="B281" s="4">
        <v>0.47237557000000002</v>
      </c>
      <c r="C281" s="4">
        <v>7.6367930999999998E-3</v>
      </c>
      <c r="D281" s="4">
        <v>0.47770668999999999</v>
      </c>
      <c r="E281" s="4">
        <v>0.52229331000000001</v>
      </c>
    </row>
    <row r="282" spans="1:5" x14ac:dyDescent="0.3">
      <c r="A282">
        <v>157</v>
      </c>
      <c r="B282" s="4">
        <v>4.3299694E-2</v>
      </c>
      <c r="C282" s="4">
        <v>7.6121082999999999E-3</v>
      </c>
      <c r="D282" s="4">
        <v>0.47566943</v>
      </c>
      <c r="E282" s="4">
        <v>0.52433057000000005</v>
      </c>
    </row>
    <row r="283" spans="1:5" x14ac:dyDescent="0.3">
      <c r="A283">
        <v>67</v>
      </c>
      <c r="B283" s="4">
        <v>0.29409689999999999</v>
      </c>
      <c r="C283" s="4">
        <v>7.6010866000000002E-3</v>
      </c>
      <c r="D283" s="4">
        <v>0.45368670999999999</v>
      </c>
      <c r="E283" s="4">
        <v>0.54631328999999995</v>
      </c>
    </row>
    <row r="284" spans="1:5" x14ac:dyDescent="0.3">
      <c r="A284">
        <v>317</v>
      </c>
      <c r="B284" s="4">
        <v>1.4434611999999999E-2</v>
      </c>
      <c r="C284" s="4">
        <v>7.6002989E-3</v>
      </c>
      <c r="D284" s="4">
        <v>0.42728479000000003</v>
      </c>
      <c r="E284" s="4">
        <v>0.42728479000000003</v>
      </c>
    </row>
    <row r="285" spans="1:5" x14ac:dyDescent="0.3">
      <c r="A285">
        <v>333</v>
      </c>
      <c r="B285" s="4">
        <v>1.4362981E-2</v>
      </c>
      <c r="C285" s="4">
        <v>7.4912933999999997E-3</v>
      </c>
      <c r="D285" s="4">
        <v>0.42998205</v>
      </c>
      <c r="E285" s="4">
        <v>0.42998205</v>
      </c>
    </row>
    <row r="286" spans="1:5" x14ac:dyDescent="0.3">
      <c r="A286">
        <v>345</v>
      </c>
      <c r="B286" s="4">
        <v>1.4293261E-2</v>
      </c>
      <c r="C286" s="4">
        <v>7.466973E-3</v>
      </c>
      <c r="D286" s="4">
        <v>0.43046917000000001</v>
      </c>
      <c r="E286" s="4">
        <v>0.43046917000000001</v>
      </c>
    </row>
    <row r="287" spans="1:5" x14ac:dyDescent="0.3">
      <c r="A287">
        <v>527</v>
      </c>
      <c r="B287" s="4">
        <v>1.4293261E-2</v>
      </c>
      <c r="C287" s="4">
        <v>7.466973E-3</v>
      </c>
      <c r="D287" s="4">
        <v>0.43046917000000001</v>
      </c>
      <c r="E287" s="4">
        <v>0.43046917000000001</v>
      </c>
    </row>
    <row r="288" spans="1:5" x14ac:dyDescent="0.3">
      <c r="A288">
        <v>656</v>
      </c>
      <c r="B288" s="4">
        <v>1.4293261E-2</v>
      </c>
      <c r="C288" s="4">
        <v>7.466973E-3</v>
      </c>
      <c r="D288" s="4">
        <v>0.43046917000000001</v>
      </c>
      <c r="E288" s="4">
        <v>0.43046917000000001</v>
      </c>
    </row>
    <row r="289" spans="1:5" x14ac:dyDescent="0.3">
      <c r="A289">
        <v>559</v>
      </c>
      <c r="B289" s="4">
        <v>8.0388306000000007E-2</v>
      </c>
      <c r="C289" s="4">
        <v>7.2681354000000004E-3</v>
      </c>
      <c r="D289" s="4">
        <v>0.43666032999999999</v>
      </c>
      <c r="E289" s="4">
        <v>0.56333966999999996</v>
      </c>
    </row>
    <row r="290" spans="1:5" x14ac:dyDescent="0.3">
      <c r="A290">
        <v>1137</v>
      </c>
      <c r="B290" s="4">
        <v>2.5689279999999998E-2</v>
      </c>
      <c r="C290" s="4">
        <v>7.2064217999999996E-3</v>
      </c>
      <c r="D290" s="4">
        <v>0.46293979000000002</v>
      </c>
      <c r="E290" s="4">
        <v>0.46293979000000002</v>
      </c>
    </row>
    <row r="291" spans="1:5" x14ac:dyDescent="0.3">
      <c r="A291">
        <v>891</v>
      </c>
      <c r="B291" s="4">
        <v>2.5842611000000001E-2</v>
      </c>
      <c r="C291" s="4">
        <v>7.2022518000000001E-3</v>
      </c>
      <c r="D291" s="4">
        <v>0.46343975999999998</v>
      </c>
      <c r="E291" s="4">
        <v>0.46343975999999998</v>
      </c>
    </row>
    <row r="292" spans="1:5" x14ac:dyDescent="0.3">
      <c r="A292">
        <v>238</v>
      </c>
      <c r="B292" s="4">
        <v>4.5013575E-2</v>
      </c>
      <c r="C292" s="4">
        <v>7.1332612999999998E-3</v>
      </c>
      <c r="D292" s="4">
        <v>0.45791316999999998</v>
      </c>
      <c r="E292" s="4">
        <v>0.54208683000000002</v>
      </c>
    </row>
    <row r="293" spans="1:5" x14ac:dyDescent="0.3">
      <c r="A293">
        <v>1099</v>
      </c>
      <c r="B293" s="4">
        <v>2.5577788000000001E-2</v>
      </c>
      <c r="C293" s="4">
        <v>7.1210565999999999E-3</v>
      </c>
      <c r="D293" s="4">
        <v>0.46483530000000001</v>
      </c>
      <c r="E293" s="4">
        <v>0.46483530000000001</v>
      </c>
    </row>
    <row r="294" spans="1:5" x14ac:dyDescent="0.3">
      <c r="A294">
        <v>312</v>
      </c>
      <c r="B294" s="4">
        <v>1.5484371E-2</v>
      </c>
      <c r="C294" s="4">
        <v>7.0884672999999999E-3</v>
      </c>
      <c r="D294" s="4">
        <v>0.44294925000000002</v>
      </c>
      <c r="E294" s="4">
        <v>0.44294925000000002</v>
      </c>
    </row>
    <row r="295" spans="1:5" x14ac:dyDescent="0.3">
      <c r="A295">
        <v>177</v>
      </c>
      <c r="B295" s="4">
        <v>0.41849529000000002</v>
      </c>
      <c r="C295" s="4">
        <v>6.9987052000000001E-3</v>
      </c>
      <c r="D295" s="4">
        <v>0.45755982000000001</v>
      </c>
      <c r="E295" s="4">
        <v>0.54244018000000005</v>
      </c>
    </row>
    <row r="296" spans="1:5" x14ac:dyDescent="0.3">
      <c r="A296">
        <v>882</v>
      </c>
      <c r="B296" s="4">
        <v>3.9475748999999997E-2</v>
      </c>
      <c r="C296" s="4">
        <v>6.9726529999999997E-3</v>
      </c>
      <c r="D296" s="4">
        <v>0.48307800000000001</v>
      </c>
      <c r="E296" s="4">
        <v>0.51692199999999999</v>
      </c>
    </row>
    <row r="297" spans="1:5" x14ac:dyDescent="0.3">
      <c r="A297">
        <v>966</v>
      </c>
      <c r="B297" s="4">
        <v>0.1582115</v>
      </c>
      <c r="C297" s="4">
        <v>6.9074671999999997E-3</v>
      </c>
      <c r="D297" s="4">
        <v>0.43536394</v>
      </c>
      <c r="E297" s="4">
        <v>0.56463606</v>
      </c>
    </row>
    <row r="298" spans="1:5" x14ac:dyDescent="0.3">
      <c r="A298">
        <v>719</v>
      </c>
      <c r="B298" s="4">
        <v>5.3413071999999999E-2</v>
      </c>
      <c r="C298" s="4">
        <v>6.8635468000000002E-3</v>
      </c>
      <c r="D298" s="4">
        <v>0.43502262000000003</v>
      </c>
      <c r="E298" s="4">
        <v>0.56497737999999997</v>
      </c>
    </row>
    <row r="299" spans="1:5" x14ac:dyDescent="0.3">
      <c r="A299">
        <v>814</v>
      </c>
      <c r="B299" s="4">
        <v>0.40346284999999998</v>
      </c>
      <c r="C299" s="4">
        <v>6.7776898000000002E-3</v>
      </c>
      <c r="D299" s="4">
        <v>0.44292673999999999</v>
      </c>
      <c r="E299" s="4">
        <v>0.55707326000000001</v>
      </c>
    </row>
    <row r="300" spans="1:5" x14ac:dyDescent="0.3">
      <c r="A300">
        <v>350</v>
      </c>
      <c r="B300" s="4">
        <v>3.4072215000000003E-2</v>
      </c>
      <c r="C300" s="4">
        <v>6.4617292999999999E-3</v>
      </c>
      <c r="D300" s="4">
        <v>0.4936663</v>
      </c>
      <c r="E300" s="4">
        <v>0.5063337</v>
      </c>
    </row>
    <row r="301" spans="1:5" x14ac:dyDescent="0.3">
      <c r="A301">
        <v>503</v>
      </c>
      <c r="B301" s="4">
        <v>0.10349412</v>
      </c>
      <c r="C301" s="4">
        <v>6.4246034000000002E-3</v>
      </c>
      <c r="D301" s="4">
        <v>0.41854358000000003</v>
      </c>
      <c r="E301" s="4">
        <v>0.58145641999999997</v>
      </c>
    </row>
    <row r="302" spans="1:5" x14ac:dyDescent="0.3">
      <c r="A302">
        <v>500</v>
      </c>
      <c r="B302" s="4">
        <v>0.16077564999999999</v>
      </c>
      <c r="C302" s="4">
        <v>6.3350107000000001E-3</v>
      </c>
      <c r="D302" s="4">
        <v>0.42404048999999999</v>
      </c>
      <c r="E302" s="4">
        <v>0.57595951000000001</v>
      </c>
    </row>
    <row r="303" spans="1:5" x14ac:dyDescent="0.3">
      <c r="A303">
        <v>280</v>
      </c>
      <c r="B303" s="4">
        <v>3.4356803999999998E-2</v>
      </c>
      <c r="C303" s="4">
        <v>6.3066505000000002E-3</v>
      </c>
      <c r="D303" s="4">
        <v>0.48878191999999998</v>
      </c>
      <c r="E303" s="4">
        <v>0.51121808000000002</v>
      </c>
    </row>
    <row r="304" spans="1:5" x14ac:dyDescent="0.3">
      <c r="A304">
        <v>412</v>
      </c>
      <c r="B304" s="4">
        <v>1.3393888E-2</v>
      </c>
      <c r="C304" s="4">
        <v>6.2105145999999996E-3</v>
      </c>
      <c r="D304" s="4">
        <v>0.46197189999999999</v>
      </c>
      <c r="E304" s="4">
        <v>0.46197189999999999</v>
      </c>
    </row>
    <row r="305" spans="1:5" x14ac:dyDescent="0.3">
      <c r="A305">
        <v>1148</v>
      </c>
      <c r="B305" s="4">
        <v>0.47366617</v>
      </c>
      <c r="C305" s="4">
        <v>6.1494273000000004E-3</v>
      </c>
      <c r="D305" s="4">
        <v>0.44368886000000002</v>
      </c>
      <c r="E305" s="4">
        <v>0.55631114000000004</v>
      </c>
    </row>
    <row r="306" spans="1:5" x14ac:dyDescent="0.3">
      <c r="A306">
        <v>401</v>
      </c>
      <c r="B306" s="4">
        <v>1.3703358000000001E-2</v>
      </c>
      <c r="C306" s="4">
        <v>6.1344946000000001E-3</v>
      </c>
      <c r="D306" s="4">
        <v>0.46461332999999999</v>
      </c>
      <c r="E306" s="4">
        <v>0.46461332999999999</v>
      </c>
    </row>
    <row r="307" spans="1:5" x14ac:dyDescent="0.3">
      <c r="A307">
        <v>635</v>
      </c>
      <c r="B307" s="4">
        <v>0.44879935999999998</v>
      </c>
      <c r="C307" s="4">
        <v>6.1097464999999998E-3</v>
      </c>
      <c r="D307" s="4">
        <v>0.43959902000000001</v>
      </c>
      <c r="E307" s="4">
        <v>0.56040098000000005</v>
      </c>
    </row>
    <row r="308" spans="1:5" x14ac:dyDescent="0.3">
      <c r="A308">
        <v>107</v>
      </c>
      <c r="B308" s="4">
        <v>3.3938049999999997E-2</v>
      </c>
      <c r="C308" s="4">
        <v>6.0279174E-3</v>
      </c>
      <c r="D308" s="4">
        <v>0.48329995999999997</v>
      </c>
      <c r="E308" s="4">
        <v>0.51670004000000003</v>
      </c>
    </row>
    <row r="309" spans="1:5" x14ac:dyDescent="0.3">
      <c r="A309">
        <v>356</v>
      </c>
      <c r="B309" s="4">
        <v>2.4998691999999999E-2</v>
      </c>
      <c r="C309" s="4">
        <v>5.9091663999999997E-3</v>
      </c>
      <c r="D309" s="4">
        <v>0.49467383999999998</v>
      </c>
      <c r="E309" s="4">
        <v>0.49467383999999998</v>
      </c>
    </row>
    <row r="310" spans="1:5" x14ac:dyDescent="0.3">
      <c r="A310">
        <v>521</v>
      </c>
      <c r="B310" s="4">
        <v>0.14912597</v>
      </c>
      <c r="C310" s="4">
        <v>5.8469836000000002E-3</v>
      </c>
      <c r="D310" s="4">
        <v>0.41012451</v>
      </c>
      <c r="E310" s="4">
        <v>0.58987548999999995</v>
      </c>
    </row>
    <row r="311" spans="1:5" x14ac:dyDescent="0.3">
      <c r="A311">
        <v>460</v>
      </c>
      <c r="B311" s="4">
        <v>1.1725695E-2</v>
      </c>
      <c r="C311" s="4">
        <v>5.6434755E-3</v>
      </c>
      <c r="D311" s="4">
        <v>0.47393702999999998</v>
      </c>
      <c r="E311" s="4">
        <v>0.47393702999999998</v>
      </c>
    </row>
    <row r="312" spans="1:5" x14ac:dyDescent="0.3">
      <c r="A312">
        <v>274</v>
      </c>
      <c r="B312" s="4">
        <v>1.1725259E-2</v>
      </c>
      <c r="C312" s="4">
        <v>5.6065018000000001E-3</v>
      </c>
      <c r="D312" s="4">
        <v>0.47493984</v>
      </c>
      <c r="E312" s="4">
        <v>0.47493984</v>
      </c>
    </row>
    <row r="313" spans="1:5" x14ac:dyDescent="0.3">
      <c r="A313">
        <v>633</v>
      </c>
      <c r="B313" s="4">
        <v>0.17637214000000001</v>
      </c>
      <c r="C313" s="4">
        <v>5.5527857E-3</v>
      </c>
      <c r="D313" s="4">
        <v>0.41102581999999999</v>
      </c>
      <c r="E313" s="4">
        <v>0.58897418000000001</v>
      </c>
    </row>
    <row r="314" spans="1:5" x14ac:dyDescent="0.3">
      <c r="A314">
        <v>666</v>
      </c>
      <c r="B314" s="4">
        <v>1.2272253E-2</v>
      </c>
      <c r="C314" s="4">
        <v>5.5164823999999998E-3</v>
      </c>
      <c r="D314" s="4">
        <v>0.47848559000000002</v>
      </c>
      <c r="E314" s="4">
        <v>0.47848559000000002</v>
      </c>
    </row>
    <row r="315" spans="1:5" x14ac:dyDescent="0.3">
      <c r="A315">
        <v>44</v>
      </c>
      <c r="B315" s="4">
        <v>1.1608780000000001E-2</v>
      </c>
      <c r="C315" s="4">
        <v>5.4985744999999997E-3</v>
      </c>
      <c r="D315" s="4">
        <v>0.47763832000000001</v>
      </c>
      <c r="E315" s="4">
        <v>0.47763832000000001</v>
      </c>
    </row>
    <row r="316" spans="1:5" x14ac:dyDescent="0.3">
      <c r="A316">
        <v>144</v>
      </c>
      <c r="B316" s="4">
        <v>1.1608780000000001E-2</v>
      </c>
      <c r="C316" s="4">
        <v>5.4985744999999997E-3</v>
      </c>
      <c r="D316" s="4">
        <v>0.47763832000000001</v>
      </c>
      <c r="E316" s="4">
        <v>0.47763832000000001</v>
      </c>
    </row>
    <row r="317" spans="1:5" x14ac:dyDescent="0.3">
      <c r="A317">
        <v>365</v>
      </c>
      <c r="B317" s="4">
        <v>1.1551828E-2</v>
      </c>
      <c r="C317" s="4">
        <v>5.4819133999999999E-3</v>
      </c>
      <c r="D317" s="4">
        <v>0.47797775999999997</v>
      </c>
      <c r="E317" s="4">
        <v>0.47797775999999997</v>
      </c>
    </row>
    <row r="318" spans="1:5" x14ac:dyDescent="0.3">
      <c r="A318">
        <v>332</v>
      </c>
      <c r="B318" s="4">
        <v>1.233544E-2</v>
      </c>
      <c r="C318" s="4">
        <v>5.4449937999999998E-3</v>
      </c>
      <c r="D318" s="4">
        <v>0.48055299000000001</v>
      </c>
      <c r="E318" s="4">
        <v>0.48055299000000001</v>
      </c>
    </row>
    <row r="319" spans="1:5" x14ac:dyDescent="0.3">
      <c r="A319">
        <v>708</v>
      </c>
      <c r="B319" s="4">
        <v>1.1438764000000001E-2</v>
      </c>
      <c r="C319" s="4">
        <v>5.3776702999999999E-3</v>
      </c>
      <c r="D319" s="4">
        <v>0.48059041000000002</v>
      </c>
      <c r="E319" s="4">
        <v>0.48059041000000002</v>
      </c>
    </row>
    <row r="320" spans="1:5" x14ac:dyDescent="0.3">
      <c r="A320">
        <v>1044</v>
      </c>
      <c r="B320" s="4">
        <v>1.1438352000000001E-2</v>
      </c>
      <c r="C320" s="4">
        <v>5.3418865999999999E-3</v>
      </c>
      <c r="D320" s="4">
        <v>0.48156452</v>
      </c>
      <c r="E320" s="4">
        <v>0.48156452</v>
      </c>
    </row>
    <row r="321" spans="1:5" x14ac:dyDescent="0.3">
      <c r="A321">
        <v>588</v>
      </c>
      <c r="B321" s="4">
        <v>0.11249389</v>
      </c>
      <c r="C321" s="4">
        <v>5.3085956000000004E-3</v>
      </c>
      <c r="D321" s="4">
        <v>0.39653308999999998</v>
      </c>
      <c r="E321" s="4">
        <v>0.60346690999999997</v>
      </c>
    </row>
    <row r="322" spans="1:5" x14ac:dyDescent="0.3">
      <c r="A322">
        <v>626</v>
      </c>
      <c r="B322" s="4">
        <v>6.9738333E-2</v>
      </c>
      <c r="C322" s="4">
        <v>5.2013060999999998E-3</v>
      </c>
      <c r="D322" s="4">
        <v>0.39375231999999999</v>
      </c>
      <c r="E322" s="4">
        <v>0.60624767999999996</v>
      </c>
    </row>
    <row r="323" spans="1:5" x14ac:dyDescent="0.3">
      <c r="A323">
        <v>202</v>
      </c>
      <c r="B323" s="4">
        <v>0.27443115000000001</v>
      </c>
      <c r="C323" s="4">
        <v>5.1333155999999996E-3</v>
      </c>
      <c r="D323" s="4">
        <v>0.39947819000000001</v>
      </c>
      <c r="E323" s="4">
        <v>0.60052181000000004</v>
      </c>
    </row>
    <row r="324" spans="1:5" x14ac:dyDescent="0.3">
      <c r="A324">
        <v>686</v>
      </c>
      <c r="B324" s="4">
        <v>2.2765124000000001E-2</v>
      </c>
      <c r="C324" s="4">
        <v>5.1258160000000001E-3</v>
      </c>
      <c r="D324" s="4">
        <v>0.48985301999999997</v>
      </c>
      <c r="E324" s="4">
        <v>0.51014698000000003</v>
      </c>
    </row>
    <row r="325" spans="1:5" x14ac:dyDescent="0.3">
      <c r="A325">
        <v>311</v>
      </c>
      <c r="B325" s="4">
        <v>0.42368702000000003</v>
      </c>
      <c r="C325" s="4">
        <v>5.1175921000000003E-3</v>
      </c>
      <c r="D325" s="4">
        <v>0.41797539</v>
      </c>
      <c r="E325" s="4">
        <v>0.58202461000000005</v>
      </c>
    </row>
    <row r="326" spans="1:5" x14ac:dyDescent="0.3">
      <c r="A326">
        <v>512</v>
      </c>
      <c r="B326" s="4">
        <v>7.1561745999999996E-2</v>
      </c>
      <c r="C326" s="4">
        <v>5.0593373999999998E-3</v>
      </c>
      <c r="D326" s="4">
        <v>0.3908798</v>
      </c>
      <c r="E326" s="4">
        <v>0.6091202</v>
      </c>
    </row>
    <row r="327" spans="1:5" x14ac:dyDescent="0.3">
      <c r="A327">
        <v>597</v>
      </c>
      <c r="B327" s="4">
        <v>6.2855411999999999E-2</v>
      </c>
      <c r="C327" s="4">
        <v>5.0167748000000002E-3</v>
      </c>
      <c r="D327" s="4">
        <v>0.39069428</v>
      </c>
      <c r="E327" s="4">
        <v>0.60930572000000005</v>
      </c>
    </row>
    <row r="328" spans="1:5" x14ac:dyDescent="0.3">
      <c r="A328">
        <v>560</v>
      </c>
      <c r="B328" s="4">
        <v>0.15847052</v>
      </c>
      <c r="C328" s="4">
        <v>4.8920305999999997E-3</v>
      </c>
      <c r="D328" s="4">
        <v>0.39296753000000001</v>
      </c>
      <c r="E328" s="4">
        <v>0.60703247000000005</v>
      </c>
    </row>
    <row r="329" spans="1:5" x14ac:dyDescent="0.3">
      <c r="A329">
        <v>409</v>
      </c>
      <c r="B329" s="4">
        <v>0.49393431999999998</v>
      </c>
      <c r="C329" s="4">
        <v>4.5996025000000001E-3</v>
      </c>
      <c r="D329" s="4">
        <v>0.38218758000000003</v>
      </c>
      <c r="E329" s="4">
        <v>0.61781242000000003</v>
      </c>
    </row>
    <row r="330" spans="1:5" x14ac:dyDescent="0.3">
      <c r="A330">
        <v>615</v>
      </c>
      <c r="B330" s="4">
        <v>2.0424376000000001E-2</v>
      </c>
      <c r="C330" s="4">
        <v>4.5162542999999996E-3</v>
      </c>
      <c r="D330" s="4">
        <v>0.47855311</v>
      </c>
      <c r="E330" s="4">
        <v>0.52144689</v>
      </c>
    </row>
    <row r="331" spans="1:5" x14ac:dyDescent="0.3">
      <c r="A331">
        <v>1125</v>
      </c>
      <c r="B331" s="4">
        <v>0.19032093</v>
      </c>
      <c r="C331" s="4">
        <v>4.4642976999999997E-3</v>
      </c>
      <c r="D331" s="4">
        <v>0.39279910000000001</v>
      </c>
      <c r="E331" s="4">
        <v>0.60720090000000004</v>
      </c>
    </row>
    <row r="332" spans="1:5" x14ac:dyDescent="0.3">
      <c r="A332">
        <v>808</v>
      </c>
      <c r="B332" s="4">
        <v>3.1377822E-2</v>
      </c>
      <c r="C332" s="4">
        <v>4.4460233999999996E-3</v>
      </c>
      <c r="D332" s="4">
        <v>0.45123301999999998</v>
      </c>
      <c r="E332" s="4">
        <v>0.54876698000000002</v>
      </c>
    </row>
    <row r="333" spans="1:5" x14ac:dyDescent="0.3">
      <c r="A333">
        <v>278</v>
      </c>
      <c r="B333" s="4">
        <v>0.42660482</v>
      </c>
      <c r="C333" s="4">
        <v>4.4099537999999997E-3</v>
      </c>
      <c r="D333" s="4">
        <v>0.40324184000000002</v>
      </c>
      <c r="E333" s="4">
        <v>0.59675816000000004</v>
      </c>
    </row>
    <row r="334" spans="1:5" x14ac:dyDescent="0.3">
      <c r="A334">
        <v>859</v>
      </c>
      <c r="B334" s="4">
        <v>1.028954E-2</v>
      </c>
      <c r="C334" s="4">
        <v>4.3586238000000001E-3</v>
      </c>
      <c r="D334" s="4">
        <v>0.49361823999999999</v>
      </c>
      <c r="E334" s="4">
        <v>0.50638176000000001</v>
      </c>
    </row>
    <row r="335" spans="1:5" x14ac:dyDescent="0.3">
      <c r="A335">
        <v>1112</v>
      </c>
      <c r="B335" s="4">
        <v>4.0637404000000002E-2</v>
      </c>
      <c r="C335" s="4">
        <v>4.3108171000000002E-3</v>
      </c>
      <c r="D335" s="4">
        <v>0.41297998000000002</v>
      </c>
      <c r="E335" s="4">
        <v>0.58702001999999998</v>
      </c>
    </row>
    <row r="336" spans="1:5" x14ac:dyDescent="0.3">
      <c r="A336">
        <v>240</v>
      </c>
      <c r="B336" s="4">
        <v>2.4868610999999999E-2</v>
      </c>
      <c r="C336" s="4">
        <v>4.2602372000000001E-3</v>
      </c>
      <c r="D336" s="4">
        <v>0.46246309000000002</v>
      </c>
      <c r="E336" s="4">
        <v>0.53753691000000003</v>
      </c>
    </row>
    <row r="337" spans="1:5" x14ac:dyDescent="0.3">
      <c r="A337">
        <v>488</v>
      </c>
      <c r="B337" s="4">
        <v>7.3761200999999998E-2</v>
      </c>
      <c r="C337" s="4">
        <v>4.2395784000000001E-3</v>
      </c>
      <c r="D337" s="4">
        <v>0.37345984999999998</v>
      </c>
      <c r="E337" s="4">
        <v>0.62654014999999996</v>
      </c>
    </row>
    <row r="338" spans="1:5" x14ac:dyDescent="0.3">
      <c r="A338">
        <v>741</v>
      </c>
      <c r="B338" s="4">
        <v>3.116528E-2</v>
      </c>
      <c r="C338" s="4">
        <v>4.2110667000000001E-3</v>
      </c>
      <c r="D338" s="4">
        <v>0.44582672000000001</v>
      </c>
      <c r="E338" s="4">
        <v>0.55417327999999999</v>
      </c>
    </row>
    <row r="339" spans="1:5" x14ac:dyDescent="0.3">
      <c r="A339">
        <v>392</v>
      </c>
      <c r="B339" s="4">
        <v>2.5594202999999999E-2</v>
      </c>
      <c r="C339" s="4">
        <v>4.1438930000000001E-3</v>
      </c>
      <c r="D339" s="4">
        <v>0.45778185999999998</v>
      </c>
      <c r="E339" s="4">
        <v>0.54221814000000002</v>
      </c>
    </row>
    <row r="340" spans="1:5" x14ac:dyDescent="0.3">
      <c r="A340">
        <v>701</v>
      </c>
      <c r="B340" s="4">
        <v>2.1024226999999999E-2</v>
      </c>
      <c r="C340" s="4">
        <v>3.9593705999999996E-3</v>
      </c>
      <c r="D340" s="4">
        <v>0.46248010000000001</v>
      </c>
      <c r="E340" s="4">
        <v>0.53751990000000005</v>
      </c>
    </row>
    <row r="341" spans="1:5" x14ac:dyDescent="0.3">
      <c r="A341">
        <v>574</v>
      </c>
      <c r="B341" s="4">
        <v>6.9316019000000006E-2</v>
      </c>
      <c r="C341" s="4">
        <v>3.9016352000000002E-3</v>
      </c>
      <c r="D341" s="4">
        <v>0.36630354999999998</v>
      </c>
      <c r="E341" s="4">
        <v>0.63369644999999997</v>
      </c>
    </row>
    <row r="342" spans="1:5" x14ac:dyDescent="0.3">
      <c r="A342">
        <v>28</v>
      </c>
      <c r="B342" s="4">
        <v>3.0291886000000001E-2</v>
      </c>
      <c r="C342" s="4">
        <v>3.8285204999999999E-3</v>
      </c>
      <c r="D342" s="4">
        <v>0.43836583000000001</v>
      </c>
      <c r="E342" s="4">
        <v>0.56163417000000004</v>
      </c>
    </row>
    <row r="343" spans="1:5" x14ac:dyDescent="0.3">
      <c r="A343">
        <v>131</v>
      </c>
      <c r="B343" s="4">
        <v>3.1188695999999998E-2</v>
      </c>
      <c r="C343" s="4">
        <v>3.7866403000000001E-3</v>
      </c>
      <c r="D343" s="4">
        <v>0.43490275</v>
      </c>
      <c r="E343" s="4">
        <v>0.56509725</v>
      </c>
    </row>
    <row r="344" spans="1:5" x14ac:dyDescent="0.3">
      <c r="A344">
        <v>998</v>
      </c>
      <c r="B344" s="4">
        <v>0.24458732999999999</v>
      </c>
      <c r="C344" s="4">
        <v>-3.6848735000000001E-3</v>
      </c>
      <c r="D344" s="4">
        <v>0.22596387000000001</v>
      </c>
      <c r="E344" s="4">
        <v>0.77403613000000004</v>
      </c>
    </row>
    <row r="345" spans="1:5" x14ac:dyDescent="0.3">
      <c r="A345">
        <v>943</v>
      </c>
      <c r="B345" s="4">
        <v>8.8859192E-3</v>
      </c>
      <c r="C345" s="4">
        <v>3.4993358E-3</v>
      </c>
      <c r="D345" s="4">
        <v>0.47247539999999999</v>
      </c>
      <c r="E345" s="4">
        <v>0.52752460000000001</v>
      </c>
    </row>
    <row r="346" spans="1:5" x14ac:dyDescent="0.3">
      <c r="A346">
        <v>908</v>
      </c>
      <c r="B346" s="4">
        <v>0.11475357999999999</v>
      </c>
      <c r="C346" s="4">
        <v>-3.4761797000000001E-3</v>
      </c>
      <c r="D346" s="4">
        <v>0.21974732</v>
      </c>
      <c r="E346" s="4">
        <v>0.78025268000000003</v>
      </c>
    </row>
    <row r="347" spans="1:5" x14ac:dyDescent="0.3">
      <c r="A347">
        <v>630</v>
      </c>
      <c r="B347" s="4">
        <v>0.16406330999999999</v>
      </c>
      <c r="C347" s="4">
        <v>-3.4504828999999998E-3</v>
      </c>
      <c r="D347" s="4">
        <v>0.22307286000000001</v>
      </c>
      <c r="E347" s="4">
        <v>0.77692713999999996</v>
      </c>
    </row>
    <row r="348" spans="1:5" x14ac:dyDescent="0.3">
      <c r="A348">
        <v>1077</v>
      </c>
      <c r="B348" s="4">
        <v>8.9300105999999997E-3</v>
      </c>
      <c r="C348" s="4">
        <v>3.4119021000000001E-3</v>
      </c>
      <c r="D348" s="4">
        <v>0.46997066999999998</v>
      </c>
      <c r="E348" s="4">
        <v>0.53002932999999997</v>
      </c>
    </row>
    <row r="349" spans="1:5" x14ac:dyDescent="0.3">
      <c r="A349">
        <v>11</v>
      </c>
      <c r="B349" s="4">
        <v>8.7100015999999995E-3</v>
      </c>
      <c r="C349" s="4">
        <v>3.4033738000000002E-3</v>
      </c>
      <c r="D349" s="4">
        <v>0.4701343</v>
      </c>
      <c r="E349" s="4">
        <v>0.5298657</v>
      </c>
    </row>
    <row r="350" spans="1:5" x14ac:dyDescent="0.3">
      <c r="A350">
        <v>569</v>
      </c>
      <c r="B350" s="4">
        <v>0.43368428999999997</v>
      </c>
      <c r="C350" s="4">
        <v>-3.4023526999999998E-3</v>
      </c>
      <c r="D350" s="4">
        <v>0.23659926000000001</v>
      </c>
      <c r="E350" s="4">
        <v>0.76340074000000002</v>
      </c>
    </row>
    <row r="351" spans="1:5" x14ac:dyDescent="0.3">
      <c r="A351">
        <v>592</v>
      </c>
      <c r="B351" s="4">
        <v>9.3290432000000006E-2</v>
      </c>
      <c r="C351" s="4">
        <v>-3.3906943000000002E-3</v>
      </c>
      <c r="D351" s="4">
        <v>0.21953512</v>
      </c>
      <c r="E351" s="4">
        <v>0.78046488000000003</v>
      </c>
    </row>
    <row r="352" spans="1:5" x14ac:dyDescent="0.3">
      <c r="A352">
        <v>839</v>
      </c>
      <c r="B352" s="4">
        <v>8.6669752999999992E-3</v>
      </c>
      <c r="C352" s="4">
        <v>3.3650453000000002E-3</v>
      </c>
      <c r="D352" s="4">
        <v>0.46914889999999998</v>
      </c>
      <c r="E352" s="4">
        <v>0.53085110000000002</v>
      </c>
    </row>
    <row r="353" spans="1:5" x14ac:dyDescent="0.3">
      <c r="A353">
        <v>777</v>
      </c>
      <c r="B353" s="4">
        <v>7.0976321999999994E-2</v>
      </c>
      <c r="C353" s="4">
        <v>3.3420647999999999E-3</v>
      </c>
      <c r="D353" s="4">
        <v>0.35442615999999999</v>
      </c>
      <c r="E353" s="4">
        <v>0.64557383999999995</v>
      </c>
    </row>
    <row r="354" spans="1:5" x14ac:dyDescent="0.3">
      <c r="A354">
        <v>1011</v>
      </c>
      <c r="B354" s="4">
        <v>8.6243731000000007E-3</v>
      </c>
      <c r="C354" s="4">
        <v>3.3272187000000001E-3</v>
      </c>
      <c r="D354" s="4">
        <v>0.46817624000000002</v>
      </c>
      <c r="E354" s="4">
        <v>0.53182375999999998</v>
      </c>
    </row>
    <row r="355" spans="1:5" x14ac:dyDescent="0.3">
      <c r="A355">
        <v>20</v>
      </c>
      <c r="B355" s="4">
        <v>1.9224267E-2</v>
      </c>
      <c r="C355" s="4">
        <v>-3.2985347999999999E-3</v>
      </c>
      <c r="D355" s="4">
        <v>0.27857483</v>
      </c>
      <c r="E355" s="4">
        <v>0.72142516999999995</v>
      </c>
    </row>
    <row r="356" spans="1:5" x14ac:dyDescent="0.3">
      <c r="A356">
        <v>446</v>
      </c>
      <c r="B356" s="4">
        <v>8.5821887999999995E-3</v>
      </c>
      <c r="C356" s="4">
        <v>3.2898849000000002E-3</v>
      </c>
      <c r="D356" s="4">
        <v>0.46721635</v>
      </c>
      <c r="E356" s="4">
        <v>0.53278365000000005</v>
      </c>
    </row>
    <row r="357" spans="1:5" x14ac:dyDescent="0.3">
      <c r="A357">
        <v>487</v>
      </c>
      <c r="B357" s="4">
        <v>8.5821887999999995E-3</v>
      </c>
      <c r="C357" s="4">
        <v>3.2898849000000002E-3</v>
      </c>
      <c r="D357" s="4">
        <v>0.46721635</v>
      </c>
      <c r="E357" s="4">
        <v>0.53278365000000005</v>
      </c>
    </row>
    <row r="358" spans="1:5" x14ac:dyDescent="0.3">
      <c r="A358">
        <v>764</v>
      </c>
      <c r="B358" s="4">
        <v>8.5821887999999995E-3</v>
      </c>
      <c r="C358" s="4">
        <v>3.2898849000000002E-3</v>
      </c>
      <c r="D358" s="4">
        <v>0.46721635</v>
      </c>
      <c r="E358" s="4">
        <v>0.53278365000000005</v>
      </c>
    </row>
    <row r="359" spans="1:5" x14ac:dyDescent="0.3">
      <c r="A359">
        <v>181</v>
      </c>
      <c r="B359" s="4">
        <v>8.6659132999999996E-3</v>
      </c>
      <c r="C359" s="4">
        <v>3.2429116E-3</v>
      </c>
      <c r="D359" s="4">
        <v>0.46576120999999998</v>
      </c>
      <c r="E359" s="4">
        <v>0.53423878999999996</v>
      </c>
    </row>
    <row r="360" spans="1:5" x14ac:dyDescent="0.3">
      <c r="A360">
        <v>971</v>
      </c>
      <c r="B360" s="4">
        <v>0.45750993000000001</v>
      </c>
      <c r="C360" s="4">
        <v>-3.2167022000000002E-3</v>
      </c>
      <c r="D360" s="4">
        <v>0.24163498999999999</v>
      </c>
      <c r="E360" s="4">
        <v>0.75836501000000001</v>
      </c>
    </row>
    <row r="361" spans="1:5" x14ac:dyDescent="0.3">
      <c r="A361">
        <v>729</v>
      </c>
      <c r="B361" s="4">
        <v>1.0277722E-2</v>
      </c>
      <c r="C361" s="4">
        <v>3.2138001000000002E-3</v>
      </c>
      <c r="D361" s="4">
        <v>0.46204874000000001</v>
      </c>
      <c r="E361" s="4">
        <v>0.53795126000000004</v>
      </c>
    </row>
    <row r="362" spans="1:5" x14ac:dyDescent="0.3">
      <c r="A362">
        <v>193</v>
      </c>
      <c r="B362" s="4">
        <v>1.9218882999999999E-2</v>
      </c>
      <c r="C362" s="4">
        <v>-3.2041524000000002E-3</v>
      </c>
      <c r="D362" s="4">
        <v>0.28082342999999999</v>
      </c>
      <c r="E362" s="4">
        <v>0.71917657000000001</v>
      </c>
    </row>
    <row r="363" spans="1:5" x14ac:dyDescent="0.3">
      <c r="A363">
        <v>1008</v>
      </c>
      <c r="B363" s="4">
        <v>3.4078579999999997E-2</v>
      </c>
      <c r="C363" s="4">
        <v>-3.1934994E-3</v>
      </c>
      <c r="D363" s="4">
        <v>0.25874121</v>
      </c>
      <c r="E363" s="4">
        <v>0.74125878999999995</v>
      </c>
    </row>
    <row r="364" spans="1:5" x14ac:dyDescent="0.3">
      <c r="A364">
        <v>849</v>
      </c>
      <c r="B364" s="4">
        <v>1.5360577E-2</v>
      </c>
      <c r="C364" s="4">
        <v>-3.1839572999999999E-3</v>
      </c>
      <c r="D364" s="4">
        <v>0.28590025000000002</v>
      </c>
      <c r="E364" s="4">
        <v>0.71409975000000003</v>
      </c>
    </row>
    <row r="365" spans="1:5" x14ac:dyDescent="0.3">
      <c r="A365">
        <v>130</v>
      </c>
      <c r="B365" s="4">
        <v>0.11075430999999999</v>
      </c>
      <c r="C365" s="4">
        <v>3.1813236E-3</v>
      </c>
      <c r="D365" s="4">
        <v>0.35206358999999998</v>
      </c>
      <c r="E365" s="4">
        <v>0.64793641000000002</v>
      </c>
    </row>
    <row r="366" spans="1:5" x14ac:dyDescent="0.3">
      <c r="A366">
        <v>718</v>
      </c>
      <c r="B366" s="4">
        <v>3.1694154000000002E-2</v>
      </c>
      <c r="C366" s="4">
        <v>3.155457E-3</v>
      </c>
      <c r="D366" s="4">
        <v>0.41740670000000002</v>
      </c>
      <c r="E366" s="4">
        <v>0.58259329999999998</v>
      </c>
    </row>
    <row r="367" spans="1:5" x14ac:dyDescent="0.3">
      <c r="A367">
        <v>947</v>
      </c>
      <c r="B367" s="4">
        <v>2.0074130999999999E-2</v>
      </c>
      <c r="C367" s="4">
        <v>3.1344982E-3</v>
      </c>
      <c r="D367" s="4">
        <v>0.44230842999999997</v>
      </c>
      <c r="E367" s="4">
        <v>0.55769157000000003</v>
      </c>
    </row>
    <row r="368" spans="1:5" x14ac:dyDescent="0.3">
      <c r="A368">
        <v>801</v>
      </c>
      <c r="B368" s="4">
        <v>0.45341102</v>
      </c>
      <c r="C368" s="4">
        <v>-3.1307145999999999E-3</v>
      </c>
      <c r="D368" s="4">
        <v>0.24214705</v>
      </c>
      <c r="E368" s="4">
        <v>0.75785294999999997</v>
      </c>
    </row>
    <row r="369" spans="1:5" x14ac:dyDescent="0.3">
      <c r="A369">
        <v>921</v>
      </c>
      <c r="B369" s="4">
        <v>0.11067241999999999</v>
      </c>
      <c r="C369" s="4">
        <v>3.1287316999999999E-3</v>
      </c>
      <c r="D369" s="4">
        <v>0.35094877000000002</v>
      </c>
      <c r="E369" s="4">
        <v>0.64905122999999998</v>
      </c>
    </row>
    <row r="370" spans="1:5" x14ac:dyDescent="0.3">
      <c r="A370">
        <v>178</v>
      </c>
      <c r="B370" s="4">
        <v>0.39159386000000002</v>
      </c>
      <c r="C370" s="4">
        <v>-3.1197626000000001E-3</v>
      </c>
      <c r="D370" s="4">
        <v>0.23116138999999999</v>
      </c>
      <c r="E370" s="4">
        <v>0.76883860999999998</v>
      </c>
    </row>
    <row r="371" spans="1:5" x14ac:dyDescent="0.3">
      <c r="A371">
        <v>1031</v>
      </c>
      <c r="B371" s="4">
        <v>0.44094077999999998</v>
      </c>
      <c r="C371" s="4">
        <v>-3.1165629000000001E-3</v>
      </c>
      <c r="D371" s="4">
        <v>0.24174687</v>
      </c>
      <c r="E371" s="4">
        <v>0.75825313000000005</v>
      </c>
    </row>
    <row r="372" spans="1:5" x14ac:dyDescent="0.3">
      <c r="A372">
        <v>492</v>
      </c>
      <c r="B372" s="4">
        <v>4.3890729000000003E-2</v>
      </c>
      <c r="C372" s="4">
        <v>-3.1143331E-3</v>
      </c>
      <c r="D372" s="4">
        <v>0.23388289000000001</v>
      </c>
      <c r="E372" s="4">
        <v>0.76611711000000005</v>
      </c>
    </row>
    <row r="373" spans="1:5" x14ac:dyDescent="0.3">
      <c r="A373">
        <v>88</v>
      </c>
      <c r="B373" s="4">
        <v>0.48673632999999999</v>
      </c>
      <c r="C373" s="4">
        <v>-3.0932429999999999E-3</v>
      </c>
      <c r="D373" s="4">
        <v>0.23342631</v>
      </c>
      <c r="E373" s="4">
        <v>0.76657368999999997</v>
      </c>
    </row>
    <row r="374" spans="1:5" x14ac:dyDescent="0.3">
      <c r="A374">
        <v>448</v>
      </c>
      <c r="B374" s="4">
        <v>3.8098514999999999E-2</v>
      </c>
      <c r="C374" s="4">
        <v>3.0903353000000001E-3</v>
      </c>
      <c r="D374" s="4">
        <v>0.39498920999999998</v>
      </c>
      <c r="E374" s="4">
        <v>0.60501079000000002</v>
      </c>
    </row>
    <row r="375" spans="1:5" x14ac:dyDescent="0.3">
      <c r="A375">
        <v>698</v>
      </c>
      <c r="B375" s="4">
        <v>0.47983795000000001</v>
      </c>
      <c r="C375" s="4">
        <v>-3.0890499999999999E-3</v>
      </c>
      <c r="D375" s="4">
        <v>0.23940507999999999</v>
      </c>
      <c r="E375" s="4">
        <v>0.76059491999999995</v>
      </c>
    </row>
    <row r="376" spans="1:5" x14ac:dyDescent="0.3">
      <c r="A376">
        <v>1004</v>
      </c>
      <c r="B376" s="4">
        <v>0.48743344999999999</v>
      </c>
      <c r="C376" s="4">
        <v>-3.0856886999999999E-3</v>
      </c>
      <c r="D376" s="4">
        <v>0.23301071000000001</v>
      </c>
      <c r="E376" s="4">
        <v>0.76698929000000005</v>
      </c>
    </row>
    <row r="377" spans="1:5" x14ac:dyDescent="0.3">
      <c r="A377">
        <v>379</v>
      </c>
      <c r="B377" s="4">
        <v>0.16883498</v>
      </c>
      <c r="C377" s="4">
        <v>-3.0819063999999998E-3</v>
      </c>
      <c r="D377" s="4">
        <v>0.23032794000000001</v>
      </c>
      <c r="E377" s="4">
        <v>0.76967205999999999</v>
      </c>
    </row>
    <row r="378" spans="1:5" x14ac:dyDescent="0.3">
      <c r="A378">
        <v>1054</v>
      </c>
      <c r="B378" s="4">
        <v>0.44505220000000001</v>
      </c>
      <c r="C378" s="4">
        <v>-3.0474225999999999E-3</v>
      </c>
      <c r="D378" s="4">
        <v>0.24264231999999999</v>
      </c>
      <c r="E378" s="4">
        <v>0.75735768000000003</v>
      </c>
    </row>
    <row r="379" spans="1:5" x14ac:dyDescent="0.3">
      <c r="A379">
        <v>142</v>
      </c>
      <c r="B379" s="4">
        <v>0.39973323999999999</v>
      </c>
      <c r="C379" s="4">
        <v>-3.0357836E-3</v>
      </c>
      <c r="D379" s="4">
        <v>0.23424299000000001</v>
      </c>
      <c r="E379" s="4">
        <v>0.76575700999999996</v>
      </c>
    </row>
    <row r="380" spans="1:5" x14ac:dyDescent="0.3">
      <c r="A380">
        <v>819</v>
      </c>
      <c r="B380" s="4">
        <v>0.37615029</v>
      </c>
      <c r="C380" s="4">
        <v>-3.0245516000000001E-3</v>
      </c>
      <c r="D380" s="4">
        <v>0.23229129000000001</v>
      </c>
      <c r="E380" s="4">
        <v>0.76770870999999996</v>
      </c>
    </row>
    <row r="381" spans="1:5" x14ac:dyDescent="0.3">
      <c r="A381">
        <v>85</v>
      </c>
      <c r="B381" s="4">
        <v>0.49075324999999997</v>
      </c>
      <c r="C381" s="4">
        <v>-3.0147037999999999E-3</v>
      </c>
      <c r="D381" s="4">
        <v>0.23165638</v>
      </c>
      <c r="E381" s="4">
        <v>0.76834362</v>
      </c>
    </row>
    <row r="382" spans="1:5" x14ac:dyDescent="0.3">
      <c r="A382">
        <v>997</v>
      </c>
      <c r="B382" s="4">
        <v>0.36997497000000001</v>
      </c>
      <c r="C382" s="4">
        <v>3.0135088000000001E-3</v>
      </c>
      <c r="D382" s="4">
        <v>0.35653762999999999</v>
      </c>
      <c r="E382" s="4">
        <v>0.64346236999999995</v>
      </c>
    </row>
    <row r="383" spans="1:5" x14ac:dyDescent="0.3">
      <c r="A383">
        <v>516</v>
      </c>
      <c r="B383" s="4">
        <v>0.15317919999999999</v>
      </c>
      <c r="C383" s="4">
        <v>-3.013033E-3</v>
      </c>
      <c r="D383" s="4">
        <v>0.23013127999999999</v>
      </c>
      <c r="E383" s="4">
        <v>0.76986871999999995</v>
      </c>
    </row>
    <row r="384" spans="1:5" x14ac:dyDescent="0.3">
      <c r="A384">
        <v>352</v>
      </c>
      <c r="B384" s="4">
        <v>2.0325853000000001E-2</v>
      </c>
      <c r="C384" s="4">
        <v>3.0079531999999999E-3</v>
      </c>
      <c r="D384" s="4">
        <v>0.43844668999999997</v>
      </c>
      <c r="E384" s="4">
        <v>0.56155330999999997</v>
      </c>
    </row>
    <row r="385" spans="1:5" x14ac:dyDescent="0.3">
      <c r="A385">
        <v>1079</v>
      </c>
      <c r="B385" s="4">
        <v>4.9959426000000001E-2</v>
      </c>
      <c r="C385" s="4">
        <v>-3.0016844999999999E-3</v>
      </c>
      <c r="D385" s="4">
        <v>0.22883274000000001</v>
      </c>
      <c r="E385" s="4">
        <v>0.77116726000000002</v>
      </c>
    </row>
    <row r="386" spans="1:5" x14ac:dyDescent="0.3">
      <c r="A386">
        <v>1009</v>
      </c>
      <c r="B386" s="4">
        <v>1.4343653E-2</v>
      </c>
      <c r="C386" s="4">
        <v>-2.9882478000000001E-3</v>
      </c>
      <c r="D386" s="4">
        <v>0.29189148999999998</v>
      </c>
      <c r="E386" s="4">
        <v>0.70810850999999997</v>
      </c>
    </row>
    <row r="387" spans="1:5" x14ac:dyDescent="0.3">
      <c r="A387">
        <v>340</v>
      </c>
      <c r="B387" s="4">
        <v>7.7751775999999995E-2</v>
      </c>
      <c r="C387" s="4">
        <v>2.9836786999999998E-3</v>
      </c>
      <c r="D387" s="4">
        <v>0.34729219</v>
      </c>
      <c r="E387" s="4">
        <v>0.65270781</v>
      </c>
    </row>
    <row r="388" spans="1:5" x14ac:dyDescent="0.3">
      <c r="A388">
        <v>1052</v>
      </c>
      <c r="B388" s="4">
        <v>0.25988485</v>
      </c>
      <c r="C388" s="4">
        <v>-2.9790305999999999E-3</v>
      </c>
      <c r="D388" s="4">
        <v>0.23638766999999999</v>
      </c>
      <c r="E388" s="4">
        <v>0.76361232999999995</v>
      </c>
    </row>
    <row r="389" spans="1:5" x14ac:dyDescent="0.3">
      <c r="A389">
        <v>215</v>
      </c>
      <c r="B389" s="4">
        <v>7.8276445E-2</v>
      </c>
      <c r="C389" s="4">
        <v>-2.9738549E-3</v>
      </c>
      <c r="D389" s="4">
        <v>0.22762768</v>
      </c>
      <c r="E389" s="4">
        <v>0.77237232</v>
      </c>
    </row>
    <row r="390" spans="1:5" x14ac:dyDescent="0.3">
      <c r="A390">
        <v>97</v>
      </c>
      <c r="B390" s="4">
        <v>1.4303631000000001E-2</v>
      </c>
      <c r="C390" s="4">
        <v>-2.9735274999999999E-3</v>
      </c>
      <c r="D390" s="4">
        <v>0.29230061000000002</v>
      </c>
      <c r="E390" s="4">
        <v>0.70769939000000004</v>
      </c>
    </row>
    <row r="391" spans="1:5" x14ac:dyDescent="0.3">
      <c r="A391">
        <v>820</v>
      </c>
      <c r="B391" s="4">
        <v>1.9965481E-2</v>
      </c>
      <c r="C391" s="4">
        <v>-2.960468E-3</v>
      </c>
      <c r="D391" s="4">
        <v>0.28570244</v>
      </c>
      <c r="E391" s="4">
        <v>0.71429756</v>
      </c>
    </row>
    <row r="392" spans="1:5" x14ac:dyDescent="0.3">
      <c r="A392">
        <v>483</v>
      </c>
      <c r="B392" s="4">
        <v>1.4222624E-2</v>
      </c>
      <c r="C392" s="4">
        <v>-2.9545932999999998E-3</v>
      </c>
      <c r="D392" s="4">
        <v>0.2928637</v>
      </c>
      <c r="E392" s="4">
        <v>0.70713630000000005</v>
      </c>
    </row>
    <row r="393" spans="1:5" x14ac:dyDescent="0.3">
      <c r="A393">
        <v>355</v>
      </c>
      <c r="B393" s="4">
        <v>0.17905636</v>
      </c>
      <c r="C393" s="4">
        <v>-2.9500403999999998E-3</v>
      </c>
      <c r="D393" s="4">
        <v>0.23466052000000001</v>
      </c>
      <c r="E393" s="4">
        <v>0.76533947999999996</v>
      </c>
    </row>
    <row r="394" spans="1:5" x14ac:dyDescent="0.3">
      <c r="A394">
        <v>36</v>
      </c>
      <c r="B394" s="4">
        <v>1.2581325000000001E-2</v>
      </c>
      <c r="C394" s="4">
        <v>-2.9381525E-3</v>
      </c>
      <c r="D394" s="4">
        <v>0.29520597999999998</v>
      </c>
      <c r="E394" s="4">
        <v>0.70479402000000002</v>
      </c>
    </row>
    <row r="395" spans="1:5" x14ac:dyDescent="0.3">
      <c r="A395">
        <v>918</v>
      </c>
      <c r="B395" s="4">
        <v>4.2173703E-2</v>
      </c>
      <c r="C395" s="4">
        <v>-2.9346802999999999E-3</v>
      </c>
      <c r="D395" s="4">
        <v>0.24196263000000001</v>
      </c>
      <c r="E395" s="4">
        <v>0.75803737000000004</v>
      </c>
    </row>
    <row r="396" spans="1:5" x14ac:dyDescent="0.3">
      <c r="A396">
        <v>70</v>
      </c>
      <c r="B396" s="4">
        <v>0.4112652</v>
      </c>
      <c r="C396" s="4">
        <v>-2.9280151E-3</v>
      </c>
      <c r="D396" s="4">
        <v>0.24102473999999999</v>
      </c>
      <c r="E396" s="4">
        <v>0.75897526000000004</v>
      </c>
    </row>
    <row r="397" spans="1:5" x14ac:dyDescent="0.3">
      <c r="A397">
        <v>89</v>
      </c>
      <c r="B397" s="4">
        <v>0.21109918999999999</v>
      </c>
      <c r="C397" s="4">
        <v>-2.9068166000000002E-3</v>
      </c>
      <c r="D397" s="4">
        <v>0.24179969000000001</v>
      </c>
      <c r="E397" s="4">
        <v>0.75820030999999999</v>
      </c>
    </row>
    <row r="398" spans="1:5" x14ac:dyDescent="0.3">
      <c r="A398">
        <v>92</v>
      </c>
      <c r="B398" s="4">
        <v>8.2259454999999995E-2</v>
      </c>
      <c r="C398" s="4">
        <v>-2.9034383E-3</v>
      </c>
      <c r="D398" s="4">
        <v>0.22877449</v>
      </c>
      <c r="E398" s="4">
        <v>0.77122550999999995</v>
      </c>
    </row>
    <row r="399" spans="1:5" x14ac:dyDescent="0.3">
      <c r="A399">
        <v>431</v>
      </c>
      <c r="B399" s="4">
        <v>0.136522</v>
      </c>
      <c r="C399" s="4">
        <v>-2.8723487000000001E-3</v>
      </c>
      <c r="D399" s="4">
        <v>0.23212304</v>
      </c>
      <c r="E399" s="4">
        <v>0.76787696000000005</v>
      </c>
    </row>
    <row r="400" spans="1:5" x14ac:dyDescent="0.3">
      <c r="A400">
        <v>528</v>
      </c>
      <c r="B400" s="4">
        <v>2.5455465E-2</v>
      </c>
      <c r="C400" s="4">
        <v>-2.8513465E-3</v>
      </c>
      <c r="D400" s="4">
        <v>0.28093532999999998</v>
      </c>
      <c r="E400" s="4">
        <v>0.71906466999999996</v>
      </c>
    </row>
    <row r="401" spans="1:5" x14ac:dyDescent="0.3">
      <c r="A401">
        <v>34</v>
      </c>
      <c r="B401" s="4">
        <v>0.14275568</v>
      </c>
      <c r="C401" s="4">
        <v>-2.8373998999999999E-3</v>
      </c>
      <c r="D401" s="4">
        <v>0.23266645999999999</v>
      </c>
      <c r="E401" s="4">
        <v>0.76733353999999998</v>
      </c>
    </row>
    <row r="402" spans="1:5" x14ac:dyDescent="0.3">
      <c r="A402">
        <v>514</v>
      </c>
      <c r="B402" s="4">
        <v>0.19275998</v>
      </c>
      <c r="C402" s="4">
        <v>-2.8358005E-3</v>
      </c>
      <c r="D402" s="4">
        <v>0.24047985</v>
      </c>
      <c r="E402" s="4">
        <v>0.75952014999999995</v>
      </c>
    </row>
    <row r="403" spans="1:5" x14ac:dyDescent="0.3">
      <c r="A403">
        <v>782</v>
      </c>
      <c r="B403" s="4">
        <v>7.1531256000000001E-2</v>
      </c>
      <c r="C403" s="4">
        <v>2.8170072999999999E-3</v>
      </c>
      <c r="D403" s="4">
        <v>0.3436092</v>
      </c>
      <c r="E403" s="4">
        <v>0.65639080000000005</v>
      </c>
    </row>
    <row r="404" spans="1:5" x14ac:dyDescent="0.3">
      <c r="A404">
        <v>632</v>
      </c>
      <c r="B404" s="4">
        <v>2.8802268999999998E-2</v>
      </c>
      <c r="C404" s="4">
        <v>2.8152263999999998E-3</v>
      </c>
      <c r="D404" s="4">
        <v>0.41589013000000002</v>
      </c>
      <c r="E404" s="4">
        <v>0.58410987000000003</v>
      </c>
    </row>
    <row r="405" spans="1:5" x14ac:dyDescent="0.3">
      <c r="A405">
        <v>866</v>
      </c>
      <c r="B405" s="4">
        <v>0.14983656000000001</v>
      </c>
      <c r="C405" s="4">
        <v>-2.8149850999999999E-3</v>
      </c>
      <c r="D405" s="4">
        <v>0.23317482</v>
      </c>
      <c r="E405" s="4">
        <v>0.76682518</v>
      </c>
    </row>
    <row r="406" spans="1:5" x14ac:dyDescent="0.3">
      <c r="A406">
        <v>111</v>
      </c>
      <c r="B406" s="4">
        <v>8.5279544999999998E-2</v>
      </c>
      <c r="C406" s="4">
        <v>2.8091214000000001E-3</v>
      </c>
      <c r="D406" s="4">
        <v>0.34284290000000001</v>
      </c>
      <c r="E406" s="4">
        <v>0.65715710000000005</v>
      </c>
    </row>
    <row r="407" spans="1:5" x14ac:dyDescent="0.3">
      <c r="A407">
        <v>38</v>
      </c>
      <c r="B407" s="4">
        <v>4.4678114999999997E-2</v>
      </c>
      <c r="C407" s="4">
        <v>-2.8016992E-3</v>
      </c>
      <c r="D407" s="4">
        <v>0.23862915000000001</v>
      </c>
      <c r="E407" s="4">
        <v>0.76137085000000004</v>
      </c>
    </row>
    <row r="408" spans="1:5" x14ac:dyDescent="0.3">
      <c r="A408">
        <v>788</v>
      </c>
      <c r="B408" s="4">
        <v>7.7675266000000007E-2</v>
      </c>
      <c r="C408" s="4">
        <v>-2.7876774999999999E-3</v>
      </c>
      <c r="D408" s="4">
        <v>0.23121164999999999</v>
      </c>
      <c r="E408" s="4">
        <v>0.76878835000000001</v>
      </c>
    </row>
    <row r="409" spans="1:5" x14ac:dyDescent="0.3">
      <c r="A409">
        <v>606</v>
      </c>
      <c r="B409" s="4">
        <v>3.8249007000000002E-2</v>
      </c>
      <c r="C409" s="4">
        <v>-2.7681250000000002E-3</v>
      </c>
      <c r="D409" s="4">
        <v>0.25821486999999999</v>
      </c>
      <c r="E409" s="4">
        <v>0.74178513000000001</v>
      </c>
    </row>
    <row r="410" spans="1:5" x14ac:dyDescent="0.3">
      <c r="A410">
        <v>1035</v>
      </c>
      <c r="B410" s="4">
        <v>1.1996117000000001E-2</v>
      </c>
      <c r="C410" s="4">
        <v>-2.7605221000000001E-3</v>
      </c>
      <c r="D410" s="4">
        <v>0.30033056000000002</v>
      </c>
      <c r="E410" s="4">
        <v>0.69966943999999998</v>
      </c>
    </row>
    <row r="411" spans="1:5" x14ac:dyDescent="0.3">
      <c r="A411">
        <v>1068</v>
      </c>
      <c r="B411" s="4">
        <v>8.6916048000000006E-3</v>
      </c>
      <c r="C411" s="4">
        <v>-2.7484714999999999E-3</v>
      </c>
      <c r="D411" s="4">
        <v>0.30467668999999997</v>
      </c>
      <c r="E411" s="4">
        <v>0.69532331000000003</v>
      </c>
    </row>
    <row r="412" spans="1:5" x14ac:dyDescent="0.3">
      <c r="A412">
        <v>1143</v>
      </c>
      <c r="B412" s="4">
        <v>0.11235596</v>
      </c>
      <c r="C412" s="4">
        <v>-2.7434622E-3</v>
      </c>
      <c r="D412" s="4">
        <v>0.23328388999999999</v>
      </c>
      <c r="E412" s="4">
        <v>0.76671610999999995</v>
      </c>
    </row>
    <row r="413" spans="1:5" x14ac:dyDescent="0.3">
      <c r="A413">
        <v>341</v>
      </c>
      <c r="B413" s="4">
        <v>8.6718069000000005E-3</v>
      </c>
      <c r="C413" s="4">
        <v>-2.7271460000000002E-3</v>
      </c>
      <c r="D413" s="4">
        <v>0.30523866999999999</v>
      </c>
      <c r="E413" s="4">
        <v>0.69476132999999995</v>
      </c>
    </row>
    <row r="414" spans="1:5" x14ac:dyDescent="0.3">
      <c r="A414">
        <v>872</v>
      </c>
      <c r="B414" s="4">
        <v>0.19852510000000001</v>
      </c>
      <c r="C414" s="4">
        <v>-2.7171716999999998E-3</v>
      </c>
      <c r="D414" s="4">
        <v>0.24411747</v>
      </c>
      <c r="E414" s="4">
        <v>0.75588253000000005</v>
      </c>
    </row>
    <row r="415" spans="1:5" x14ac:dyDescent="0.3">
      <c r="A415">
        <v>115</v>
      </c>
      <c r="B415" s="4">
        <v>9.0077604999999998E-3</v>
      </c>
      <c r="C415" s="4">
        <v>-2.7014828000000001E-3</v>
      </c>
      <c r="D415" s="4">
        <v>0.30546567000000002</v>
      </c>
      <c r="E415" s="4">
        <v>0.69453432999999998</v>
      </c>
    </row>
    <row r="416" spans="1:5" x14ac:dyDescent="0.3">
      <c r="A416">
        <v>451</v>
      </c>
      <c r="B416" s="4">
        <v>3.1100027999999998E-2</v>
      </c>
      <c r="C416" s="4">
        <v>-2.6693520999999999E-3</v>
      </c>
      <c r="D416" s="4">
        <v>0.27616763999999999</v>
      </c>
      <c r="E416" s="4">
        <v>0.72383235999999995</v>
      </c>
    </row>
    <row r="417" spans="1:5" x14ac:dyDescent="0.3">
      <c r="A417">
        <v>958</v>
      </c>
      <c r="B417" s="4">
        <v>0.46159348</v>
      </c>
      <c r="C417" s="4">
        <v>-2.6662385000000002E-3</v>
      </c>
      <c r="D417" s="4">
        <v>0.25621161999999997</v>
      </c>
      <c r="E417" s="4">
        <v>0.74378838000000003</v>
      </c>
    </row>
    <row r="418" spans="1:5" x14ac:dyDescent="0.3">
      <c r="A418">
        <v>827</v>
      </c>
      <c r="B418" s="4">
        <v>3.8681596999999998E-2</v>
      </c>
      <c r="C418" s="4">
        <v>-2.6596037999999998E-3</v>
      </c>
      <c r="D418" s="4">
        <v>0.25933351999999998</v>
      </c>
      <c r="E418" s="4">
        <v>0.74066648000000002</v>
      </c>
    </row>
    <row r="419" spans="1:5" x14ac:dyDescent="0.3">
      <c r="A419">
        <v>68</v>
      </c>
      <c r="B419" s="4">
        <v>7.4573642999999995E-2</v>
      </c>
      <c r="C419" s="4">
        <v>-2.6472570000000001E-3</v>
      </c>
      <c r="D419" s="4">
        <v>0.23374228999999999</v>
      </c>
      <c r="E419" s="4">
        <v>0.76625770999999998</v>
      </c>
    </row>
    <row r="420" spans="1:5" x14ac:dyDescent="0.3">
      <c r="A420">
        <v>766</v>
      </c>
      <c r="B420" s="4">
        <v>0.14066321000000001</v>
      </c>
      <c r="C420" s="4">
        <v>2.6348558E-3</v>
      </c>
      <c r="D420" s="4">
        <v>0.34247952999999998</v>
      </c>
      <c r="E420" s="4">
        <v>0.65752047000000002</v>
      </c>
    </row>
    <row r="421" spans="1:5" x14ac:dyDescent="0.3">
      <c r="A421">
        <v>301</v>
      </c>
      <c r="B421" s="4">
        <v>0.11940045000000001</v>
      </c>
      <c r="C421" s="4">
        <v>-2.6303797000000002E-3</v>
      </c>
      <c r="D421" s="4">
        <v>0.23560971999999999</v>
      </c>
      <c r="E421" s="4">
        <v>0.76439027999999998</v>
      </c>
    </row>
    <row r="422" spans="1:5" x14ac:dyDescent="0.3">
      <c r="A422">
        <v>1026</v>
      </c>
      <c r="B422" s="4">
        <v>9.2686981000000002E-2</v>
      </c>
      <c r="C422" s="4">
        <v>-2.607617E-3</v>
      </c>
      <c r="D422" s="4">
        <v>0.23404726000000001</v>
      </c>
      <c r="E422" s="4">
        <v>0.76595274000000002</v>
      </c>
    </row>
    <row r="423" spans="1:5" x14ac:dyDescent="0.3">
      <c r="A423">
        <v>1071</v>
      </c>
      <c r="B423" s="4">
        <v>0.29866215000000002</v>
      </c>
      <c r="C423" s="4">
        <v>-2.5900832E-3</v>
      </c>
      <c r="D423" s="4">
        <v>0.24458679</v>
      </c>
      <c r="E423" s="4">
        <v>0.75541320999999995</v>
      </c>
    </row>
    <row r="424" spans="1:5" x14ac:dyDescent="0.3">
      <c r="A424">
        <v>265</v>
      </c>
      <c r="B424" s="4">
        <v>0.48648255000000001</v>
      </c>
      <c r="C424" s="4">
        <v>2.5832628000000001E-3</v>
      </c>
      <c r="D424" s="4">
        <v>0.34915759000000002</v>
      </c>
      <c r="E424" s="4">
        <v>0.65084240999999998</v>
      </c>
    </row>
    <row r="425" spans="1:5" x14ac:dyDescent="0.3">
      <c r="A425">
        <v>646</v>
      </c>
      <c r="B425" s="4">
        <v>1.1445023E-2</v>
      </c>
      <c r="C425" s="4">
        <v>2.5829551000000001E-3</v>
      </c>
      <c r="D425" s="4">
        <v>0.44268602000000001</v>
      </c>
      <c r="E425" s="4">
        <v>0.55731397999999999</v>
      </c>
    </row>
    <row r="426" spans="1:5" x14ac:dyDescent="0.3">
      <c r="A426">
        <v>723</v>
      </c>
      <c r="B426" s="4">
        <v>7.9024025999999997E-2</v>
      </c>
      <c r="C426" s="4">
        <v>2.5211883999999999E-3</v>
      </c>
      <c r="D426" s="4">
        <v>0.33735766</v>
      </c>
      <c r="E426" s="4">
        <v>0.66264234</v>
      </c>
    </row>
    <row r="427" spans="1:5" x14ac:dyDescent="0.3">
      <c r="A427">
        <v>800</v>
      </c>
      <c r="B427" s="4">
        <v>1.7045340999999999E-2</v>
      </c>
      <c r="C427" s="4">
        <v>-2.4992616999999998E-3</v>
      </c>
      <c r="D427" s="4">
        <v>0.30058149000000001</v>
      </c>
      <c r="E427" s="4">
        <v>0.69941850999999999</v>
      </c>
    </row>
    <row r="428" spans="1:5" x14ac:dyDescent="0.3">
      <c r="A428">
        <v>603</v>
      </c>
      <c r="B428" s="4">
        <v>1.7100704000000001E-2</v>
      </c>
      <c r="C428" s="4">
        <v>-2.4906860999999998E-3</v>
      </c>
      <c r="D428" s="4">
        <v>0.30072085999999998</v>
      </c>
      <c r="E428" s="4">
        <v>0.69927914000000002</v>
      </c>
    </row>
    <row r="429" spans="1:5" x14ac:dyDescent="0.3">
      <c r="A429">
        <v>236</v>
      </c>
      <c r="B429" s="4">
        <v>6.7490275000000002E-2</v>
      </c>
      <c r="C429" s="4">
        <v>-2.4794451999999999E-3</v>
      </c>
      <c r="D429" s="4">
        <v>0.23628613000000001</v>
      </c>
      <c r="E429" s="4">
        <v>0.76371387000000002</v>
      </c>
    </row>
    <row r="430" spans="1:5" x14ac:dyDescent="0.3">
      <c r="A430">
        <v>722</v>
      </c>
      <c r="B430" s="4">
        <v>8.8314879999999998E-2</v>
      </c>
      <c r="C430" s="4">
        <v>2.4556181000000002E-3</v>
      </c>
      <c r="D430" s="4">
        <v>0.33552695999999999</v>
      </c>
      <c r="E430" s="4">
        <v>0.66447303999999996</v>
      </c>
    </row>
    <row r="431" spans="1:5" x14ac:dyDescent="0.3">
      <c r="A431">
        <v>389</v>
      </c>
      <c r="B431" s="4">
        <v>3.6978051999999997E-2</v>
      </c>
      <c r="C431" s="4">
        <v>2.4369998999999999E-3</v>
      </c>
      <c r="D431" s="4">
        <v>0.38320423999999997</v>
      </c>
      <c r="E431" s="4">
        <v>0.61679576000000003</v>
      </c>
    </row>
    <row r="432" spans="1:5" x14ac:dyDescent="0.3">
      <c r="A432">
        <v>196</v>
      </c>
      <c r="B432" s="4">
        <v>0.25083084</v>
      </c>
      <c r="C432" s="4">
        <v>-2.4247092999999998E-3</v>
      </c>
      <c r="D432" s="4">
        <v>0.25019212000000002</v>
      </c>
      <c r="E432" s="4">
        <v>0.74980787999999998</v>
      </c>
    </row>
    <row r="433" spans="1:5" x14ac:dyDescent="0.3">
      <c r="A433">
        <v>768</v>
      </c>
      <c r="B433" s="4">
        <v>1.7049136999999999E-2</v>
      </c>
      <c r="C433" s="4">
        <v>-2.3991465000000002E-3</v>
      </c>
      <c r="D433" s="4">
        <v>0.30304212000000003</v>
      </c>
      <c r="E433" s="4">
        <v>0.69695788000000003</v>
      </c>
    </row>
    <row r="434" spans="1:5" x14ac:dyDescent="0.3">
      <c r="A434">
        <v>407</v>
      </c>
      <c r="B434" s="4">
        <v>3.1699325E-2</v>
      </c>
      <c r="C434" s="4">
        <v>2.3526890999999999E-3</v>
      </c>
      <c r="D434" s="4">
        <v>0.39700366999999998</v>
      </c>
      <c r="E434" s="4">
        <v>0.60299632999999997</v>
      </c>
    </row>
    <row r="435" spans="1:5" x14ac:dyDescent="0.3">
      <c r="A435">
        <v>852</v>
      </c>
      <c r="B435" s="4">
        <v>7.4384882999999999E-2</v>
      </c>
      <c r="C435" s="4">
        <v>-2.3516733E-3</v>
      </c>
      <c r="D435" s="4">
        <v>0.23933233000000001</v>
      </c>
      <c r="E435" s="4">
        <v>0.76066767000000002</v>
      </c>
    </row>
    <row r="436" spans="1:5" x14ac:dyDescent="0.3">
      <c r="A436">
        <v>422</v>
      </c>
      <c r="B436" s="4">
        <v>8.8495885999999996E-2</v>
      </c>
      <c r="C436" s="4">
        <v>-2.3491288000000001E-3</v>
      </c>
      <c r="D436" s="4">
        <v>0.23909067000000001</v>
      </c>
      <c r="E436" s="4">
        <v>0.76090933000000005</v>
      </c>
    </row>
    <row r="437" spans="1:5" x14ac:dyDescent="0.3">
      <c r="A437">
        <v>102</v>
      </c>
      <c r="B437" s="4">
        <v>2.8256015999999998E-2</v>
      </c>
      <c r="C437" s="4">
        <v>-2.3417097000000002E-3</v>
      </c>
      <c r="D437" s="4">
        <v>0.28860189000000003</v>
      </c>
      <c r="E437" s="4">
        <v>0.71139810999999997</v>
      </c>
    </row>
    <row r="438" spans="1:5" x14ac:dyDescent="0.3">
      <c r="A438">
        <v>784</v>
      </c>
      <c r="B438" s="4">
        <v>0.41701500000000002</v>
      </c>
      <c r="C438" s="4">
        <v>2.3309714E-3</v>
      </c>
      <c r="D438" s="4">
        <v>0.35410700000000001</v>
      </c>
      <c r="E438" s="4">
        <v>0.64589300000000005</v>
      </c>
    </row>
    <row r="439" spans="1:5" x14ac:dyDescent="0.3">
      <c r="A439">
        <v>640</v>
      </c>
      <c r="B439" s="4">
        <v>0.14411299999999999</v>
      </c>
      <c r="C439" s="4">
        <v>2.3025227999999998E-3</v>
      </c>
      <c r="D439" s="4">
        <v>0.33563090000000001</v>
      </c>
      <c r="E439" s="4">
        <v>0.66436910000000005</v>
      </c>
    </row>
    <row r="440" spans="1:5" x14ac:dyDescent="0.3">
      <c r="A440">
        <v>709</v>
      </c>
      <c r="B440" s="4">
        <v>1.8281321999999999E-2</v>
      </c>
      <c r="C440" s="4">
        <v>2.2636468000000001E-3</v>
      </c>
      <c r="D440" s="4">
        <v>0.42221744</v>
      </c>
      <c r="E440" s="4">
        <v>0.57778255999999995</v>
      </c>
    </row>
    <row r="441" spans="1:5" x14ac:dyDescent="0.3">
      <c r="A441">
        <v>205</v>
      </c>
      <c r="B441" s="4">
        <v>5.3183808999999999E-2</v>
      </c>
      <c r="C441" s="4">
        <v>2.2540720000000002E-3</v>
      </c>
      <c r="D441" s="4">
        <v>0.33482245999999999</v>
      </c>
      <c r="E441" s="4">
        <v>0.66517753999999996</v>
      </c>
    </row>
    <row r="442" spans="1:5" x14ac:dyDescent="0.3">
      <c r="A442">
        <v>538</v>
      </c>
      <c r="B442" s="4">
        <v>0.49758080999999998</v>
      </c>
      <c r="C442" s="4">
        <v>2.2433239000000001E-3</v>
      </c>
      <c r="D442" s="4">
        <v>0.32887189999999999</v>
      </c>
      <c r="E442" s="4">
        <v>0.67112810000000001</v>
      </c>
    </row>
    <row r="443" spans="1:5" x14ac:dyDescent="0.3">
      <c r="A443">
        <v>927</v>
      </c>
      <c r="B443" s="4">
        <v>0.31575031999999997</v>
      </c>
      <c r="C443" s="4">
        <v>-2.2405691E-3</v>
      </c>
      <c r="D443" s="4">
        <v>0.25698992999999998</v>
      </c>
      <c r="E443" s="4">
        <v>0.74301006999999997</v>
      </c>
    </row>
    <row r="444" spans="1:5" x14ac:dyDescent="0.3">
      <c r="A444">
        <v>726</v>
      </c>
      <c r="B444" s="4">
        <v>0.50084295999999995</v>
      </c>
      <c r="C444" s="4">
        <v>2.1914176E-3</v>
      </c>
      <c r="D444" s="4">
        <v>0.32360253999999999</v>
      </c>
      <c r="E444" s="4">
        <v>0.67639746000000001</v>
      </c>
    </row>
    <row r="445" spans="1:5" x14ac:dyDescent="0.3">
      <c r="A445">
        <v>109</v>
      </c>
      <c r="B445" s="4">
        <v>1.9371643000000001E-2</v>
      </c>
      <c r="C445" s="4">
        <v>-2.1906554999999999E-3</v>
      </c>
      <c r="D445" s="4">
        <v>0.30515911000000001</v>
      </c>
      <c r="E445" s="4">
        <v>0.69484089000000004</v>
      </c>
    </row>
    <row r="446" spans="1:5" x14ac:dyDescent="0.3">
      <c r="A446">
        <v>465</v>
      </c>
      <c r="B446" s="4">
        <v>4.0860634E-2</v>
      </c>
      <c r="C446" s="4">
        <v>-2.1666334E-3</v>
      </c>
      <c r="D446" s="4">
        <v>0.26291331000000001</v>
      </c>
      <c r="E446" s="4">
        <v>0.73708669000000004</v>
      </c>
    </row>
    <row r="447" spans="1:5" x14ac:dyDescent="0.3">
      <c r="A447">
        <v>612</v>
      </c>
      <c r="B447" s="4">
        <v>0.32623137000000002</v>
      </c>
      <c r="C447" s="4">
        <v>2.1419811999999999E-3</v>
      </c>
      <c r="D447" s="4">
        <v>0.35189938999999998</v>
      </c>
      <c r="E447" s="4">
        <v>0.64810060999999997</v>
      </c>
    </row>
    <row r="448" spans="1:5" x14ac:dyDescent="0.3">
      <c r="A448">
        <v>703</v>
      </c>
      <c r="B448" s="4">
        <v>8.9827079000000004E-2</v>
      </c>
      <c r="C448" s="4">
        <v>-2.1137927E-3</v>
      </c>
      <c r="D448" s="4">
        <v>0.24341234</v>
      </c>
      <c r="E448" s="4">
        <v>0.75658766</v>
      </c>
    </row>
    <row r="449" spans="1:5" x14ac:dyDescent="0.3">
      <c r="A449">
        <v>261</v>
      </c>
      <c r="B449" s="4">
        <v>0.37455501000000002</v>
      </c>
      <c r="C449" s="4">
        <v>2.1064955000000001E-3</v>
      </c>
      <c r="D449" s="4">
        <v>0.33713863999999999</v>
      </c>
      <c r="E449" s="4">
        <v>0.66286135999999996</v>
      </c>
    </row>
    <row r="450" spans="1:5" x14ac:dyDescent="0.3">
      <c r="A450">
        <v>545</v>
      </c>
      <c r="B450" s="4">
        <v>0.40234605000000001</v>
      </c>
      <c r="C450" s="4">
        <v>-2.0873589E-3</v>
      </c>
      <c r="D450" s="4">
        <v>0.25370838000000001</v>
      </c>
      <c r="E450" s="4">
        <v>0.74629162000000004</v>
      </c>
    </row>
    <row r="451" spans="1:5" x14ac:dyDescent="0.3">
      <c r="A451">
        <v>922</v>
      </c>
      <c r="B451" s="4">
        <v>1.8010543E-2</v>
      </c>
      <c r="C451" s="4">
        <v>2.0740308E-3</v>
      </c>
      <c r="D451" s="4">
        <v>0.41761313</v>
      </c>
      <c r="E451" s="4">
        <v>0.58238687</v>
      </c>
    </row>
    <row r="452" spans="1:5" x14ac:dyDescent="0.3">
      <c r="A452">
        <v>100</v>
      </c>
      <c r="B452" s="4">
        <v>6.7075917000000004E-3</v>
      </c>
      <c r="C452" s="4">
        <v>2.0527698000000001E-3</v>
      </c>
      <c r="D452" s="4">
        <v>0.43600617000000003</v>
      </c>
      <c r="E452" s="4">
        <v>0.56399383000000003</v>
      </c>
    </row>
    <row r="453" spans="1:5" x14ac:dyDescent="0.3">
      <c r="A453">
        <v>18</v>
      </c>
      <c r="B453" s="4">
        <v>0.34169219000000001</v>
      </c>
      <c r="C453" s="4">
        <v>-2.0389041999999999E-3</v>
      </c>
      <c r="D453" s="4">
        <v>0.26171481000000002</v>
      </c>
      <c r="E453" s="4">
        <v>0.73828519000000004</v>
      </c>
    </row>
    <row r="454" spans="1:5" x14ac:dyDescent="0.3">
      <c r="A454">
        <v>911</v>
      </c>
      <c r="B454" s="4">
        <v>9.9497125000000006E-2</v>
      </c>
      <c r="C454" s="4">
        <v>-2.0380156E-3</v>
      </c>
      <c r="D454" s="4">
        <v>0.24546103999999999</v>
      </c>
      <c r="E454" s="4">
        <v>0.75453895999999998</v>
      </c>
    </row>
    <row r="455" spans="1:5" x14ac:dyDescent="0.3">
      <c r="A455">
        <v>530</v>
      </c>
      <c r="B455" s="4">
        <v>2.3529632000000002E-2</v>
      </c>
      <c r="C455" s="4">
        <v>-2.0371372000000001E-3</v>
      </c>
      <c r="D455" s="4">
        <v>0.30312433</v>
      </c>
      <c r="E455" s="4">
        <v>0.69687566999999995</v>
      </c>
    </row>
    <row r="456" spans="1:5" x14ac:dyDescent="0.3">
      <c r="A456">
        <v>377</v>
      </c>
      <c r="B456" s="4">
        <v>2.0632537999999999E-2</v>
      </c>
      <c r="C456" s="4">
        <v>-2.0339383E-3</v>
      </c>
      <c r="D456" s="4">
        <v>0.30728612999999999</v>
      </c>
      <c r="E456" s="4">
        <v>0.69271386999999995</v>
      </c>
    </row>
    <row r="457" spans="1:5" x14ac:dyDescent="0.3">
      <c r="A457">
        <v>4</v>
      </c>
      <c r="B457" s="4">
        <v>7.7045559999999999E-2</v>
      </c>
      <c r="C457" s="4">
        <v>-2.0119170999999998E-3</v>
      </c>
      <c r="D457" s="4">
        <v>0.24598976</v>
      </c>
      <c r="E457" s="4">
        <v>0.75401024000000005</v>
      </c>
    </row>
    <row r="458" spans="1:5" x14ac:dyDescent="0.3">
      <c r="A458">
        <v>491</v>
      </c>
      <c r="B458" s="4">
        <v>7.7378171999999995E-2</v>
      </c>
      <c r="C458" s="4">
        <v>-1.9820268999999999E-3</v>
      </c>
      <c r="D458" s="4">
        <v>0.24657182</v>
      </c>
      <c r="E458" s="4">
        <v>0.75342818</v>
      </c>
    </row>
    <row r="459" spans="1:5" x14ac:dyDescent="0.3">
      <c r="A459">
        <v>1014</v>
      </c>
      <c r="B459" s="4">
        <v>5.7147231E-2</v>
      </c>
      <c r="C459" s="4">
        <v>-1.9590166999999999E-3</v>
      </c>
      <c r="D459" s="4">
        <v>0.24690290000000001</v>
      </c>
      <c r="E459" s="4">
        <v>0.75309709999999996</v>
      </c>
    </row>
    <row r="460" spans="1:5" x14ac:dyDescent="0.3">
      <c r="A460">
        <v>165</v>
      </c>
      <c r="B460" s="4">
        <v>0.49778673000000001</v>
      </c>
      <c r="C460" s="4">
        <v>-1.9470564000000001E-3</v>
      </c>
      <c r="D460" s="4">
        <v>0.245586</v>
      </c>
      <c r="E460" s="4">
        <v>0.75441400000000003</v>
      </c>
    </row>
    <row r="461" spans="1:5" x14ac:dyDescent="0.3">
      <c r="A461">
        <v>564</v>
      </c>
      <c r="B461" s="4">
        <v>0.24211556000000001</v>
      </c>
      <c r="C461" s="4">
        <v>-1.8887769000000001E-3</v>
      </c>
      <c r="D461" s="4">
        <v>0.26177764999999997</v>
      </c>
      <c r="E461" s="4">
        <v>0.73822235000000003</v>
      </c>
    </row>
    <row r="462" spans="1:5" x14ac:dyDescent="0.3">
      <c r="A462">
        <v>39</v>
      </c>
      <c r="B462" s="4">
        <v>3.3812584999999999E-2</v>
      </c>
      <c r="C462" s="4">
        <v>-1.8243573999999999E-3</v>
      </c>
      <c r="D462" s="4">
        <v>0.29016745999999999</v>
      </c>
      <c r="E462" s="4">
        <v>0.70983253999999996</v>
      </c>
    </row>
    <row r="463" spans="1:5" x14ac:dyDescent="0.3">
      <c r="A463">
        <v>410</v>
      </c>
      <c r="B463" s="4">
        <v>0.15236121</v>
      </c>
      <c r="C463" s="4">
        <v>-1.8243132E-3</v>
      </c>
      <c r="D463" s="4">
        <v>0.25273069999999997</v>
      </c>
      <c r="E463" s="4">
        <v>0.74726930000000003</v>
      </c>
    </row>
    <row r="464" spans="1:5" x14ac:dyDescent="0.3">
      <c r="A464">
        <v>844</v>
      </c>
      <c r="B464" s="4">
        <v>4.2628266999999997E-2</v>
      </c>
      <c r="C464" s="4">
        <v>1.8147449E-3</v>
      </c>
      <c r="D464" s="4">
        <v>0.34349007999999998</v>
      </c>
      <c r="E464" s="4">
        <v>0.65650991999999997</v>
      </c>
    </row>
    <row r="465" spans="1:5" x14ac:dyDescent="0.3">
      <c r="A465">
        <v>151</v>
      </c>
      <c r="B465" s="4">
        <v>6.1828953999999998E-2</v>
      </c>
      <c r="C465" s="4">
        <v>1.8033248999999999E-3</v>
      </c>
      <c r="D465" s="4">
        <v>0.32276301000000002</v>
      </c>
      <c r="E465" s="4">
        <v>0.67723699000000004</v>
      </c>
    </row>
    <row r="466" spans="1:5" x14ac:dyDescent="0.3">
      <c r="A466">
        <v>233</v>
      </c>
      <c r="B466" s="4">
        <v>2.7481775E-2</v>
      </c>
      <c r="C466" s="4">
        <v>-1.7926079E-3</v>
      </c>
      <c r="D466" s="4">
        <v>0.30292044000000001</v>
      </c>
      <c r="E466" s="4">
        <v>0.69707956000000004</v>
      </c>
    </row>
    <row r="467" spans="1:5" x14ac:dyDescent="0.3">
      <c r="A467">
        <v>476</v>
      </c>
      <c r="B467" s="4">
        <v>1.1627998000000001E-2</v>
      </c>
      <c r="C467" s="4">
        <v>-1.7852961000000001E-3</v>
      </c>
      <c r="D467" s="4">
        <v>0.32544272000000002</v>
      </c>
      <c r="E467" s="4">
        <v>0.67455728000000004</v>
      </c>
    </row>
    <row r="468" spans="1:5" x14ac:dyDescent="0.3">
      <c r="A468">
        <v>372</v>
      </c>
      <c r="B468" s="4">
        <v>3.5942599000000001E-3</v>
      </c>
      <c r="C468" s="4">
        <v>1.7720030000000001E-3</v>
      </c>
      <c r="D468" s="4">
        <v>0.43342286000000002</v>
      </c>
      <c r="E468" s="4">
        <v>0.56657714000000003</v>
      </c>
    </row>
    <row r="469" spans="1:5" x14ac:dyDescent="0.3">
      <c r="A469">
        <v>106</v>
      </c>
      <c r="B469" s="4">
        <v>2.2525691E-2</v>
      </c>
      <c r="C469" s="4">
        <v>1.7307722000000001E-3</v>
      </c>
      <c r="D469" s="4">
        <v>0.40054431000000001</v>
      </c>
      <c r="E469" s="4">
        <v>0.59945568999999999</v>
      </c>
    </row>
    <row r="470" spans="1:5" x14ac:dyDescent="0.3">
      <c r="A470">
        <v>78</v>
      </c>
      <c r="B470" s="4">
        <v>0.44904686999999999</v>
      </c>
      <c r="C470" s="4">
        <v>1.6891864E-3</v>
      </c>
      <c r="D470" s="4">
        <v>0.34245145999999999</v>
      </c>
      <c r="E470" s="4">
        <v>0.65754853999999996</v>
      </c>
    </row>
    <row r="471" spans="1:5" x14ac:dyDescent="0.3">
      <c r="A471">
        <v>247</v>
      </c>
      <c r="B471" s="4">
        <v>3.9048257000000003E-2</v>
      </c>
      <c r="C471" s="4">
        <v>-1.6764974E-3</v>
      </c>
      <c r="D471" s="4">
        <v>0.27968405000000002</v>
      </c>
      <c r="E471" s="4">
        <v>0.72031595000000004</v>
      </c>
    </row>
    <row r="472" spans="1:5" x14ac:dyDescent="0.3">
      <c r="A472">
        <v>186</v>
      </c>
      <c r="B472" s="4">
        <v>1.7288661E-2</v>
      </c>
      <c r="C472" s="4">
        <v>1.6324824999999999E-3</v>
      </c>
      <c r="D472" s="4">
        <v>0.40703742999999998</v>
      </c>
      <c r="E472" s="4">
        <v>0.59296256999999997</v>
      </c>
    </row>
    <row r="473" spans="1:5" x14ac:dyDescent="0.3">
      <c r="A473">
        <v>565</v>
      </c>
      <c r="B473" s="4">
        <v>0.16609595999999999</v>
      </c>
      <c r="C473" s="4">
        <v>-1.6308529E-3</v>
      </c>
      <c r="D473" s="4">
        <v>0.25815842</v>
      </c>
      <c r="E473" s="4">
        <v>0.74184158</v>
      </c>
    </row>
    <row r="474" spans="1:5" x14ac:dyDescent="0.3">
      <c r="A474">
        <v>816</v>
      </c>
      <c r="B474" s="4">
        <v>1.9904886E-2</v>
      </c>
      <c r="C474" s="4">
        <v>-1.6143424999999999E-3</v>
      </c>
      <c r="D474" s="4">
        <v>0.31870041999999998</v>
      </c>
      <c r="E474" s="4">
        <v>0.68129958000000002</v>
      </c>
    </row>
    <row r="475" spans="1:5" x14ac:dyDescent="0.3">
      <c r="A475">
        <v>691</v>
      </c>
      <c r="B475" s="4">
        <v>6.2093060000000004E-3</v>
      </c>
      <c r="C475" s="4">
        <v>1.6103851E-3</v>
      </c>
      <c r="D475" s="4">
        <v>0.42455124</v>
      </c>
      <c r="E475" s="4">
        <v>0.57544876</v>
      </c>
    </row>
    <row r="476" spans="1:5" x14ac:dyDescent="0.3">
      <c r="A476">
        <v>252</v>
      </c>
      <c r="B476" s="4">
        <v>1.7217588999999998E-2</v>
      </c>
      <c r="C476" s="4">
        <v>1.5887640000000001E-3</v>
      </c>
      <c r="D476" s="4">
        <v>0.40598890999999998</v>
      </c>
      <c r="E476" s="4">
        <v>0.59401108999999996</v>
      </c>
    </row>
    <row r="477" spans="1:5" x14ac:dyDescent="0.3">
      <c r="A477">
        <v>216</v>
      </c>
      <c r="B477" s="4">
        <v>0.44331748999999998</v>
      </c>
      <c r="C477" s="4">
        <v>-1.5552691E-3</v>
      </c>
      <c r="D477" s="4">
        <v>0.273059</v>
      </c>
      <c r="E477" s="4">
        <v>0.72694099999999995</v>
      </c>
    </row>
    <row r="478" spans="1:5" x14ac:dyDescent="0.3">
      <c r="A478">
        <v>69</v>
      </c>
      <c r="B478" s="4">
        <v>2.8490167E-2</v>
      </c>
      <c r="C478" s="4">
        <v>1.5342101000000001E-3</v>
      </c>
      <c r="D478" s="4">
        <v>0.38370578</v>
      </c>
      <c r="E478" s="4">
        <v>0.61629422</v>
      </c>
    </row>
    <row r="479" spans="1:5" x14ac:dyDescent="0.3">
      <c r="A479">
        <v>283</v>
      </c>
      <c r="B479" s="4">
        <v>0.19344448</v>
      </c>
      <c r="C479" s="4">
        <v>1.5262284000000001E-3</v>
      </c>
      <c r="D479" s="4">
        <v>0.33057805000000001</v>
      </c>
      <c r="E479" s="4">
        <v>0.66942195000000004</v>
      </c>
    </row>
    <row r="480" spans="1:5" x14ac:dyDescent="0.3">
      <c r="A480">
        <v>734</v>
      </c>
      <c r="B480" s="4">
        <v>4.4900711000000003E-2</v>
      </c>
      <c r="C480" s="4">
        <v>1.5257198999999999E-3</v>
      </c>
      <c r="D480" s="4">
        <v>0.33014014000000003</v>
      </c>
      <c r="E480" s="4">
        <v>0.66985985999999997</v>
      </c>
    </row>
    <row r="481" spans="1:5" x14ac:dyDescent="0.3">
      <c r="A481">
        <v>1078</v>
      </c>
      <c r="B481" s="4">
        <v>0.43671903000000001</v>
      </c>
      <c r="C481" s="4">
        <v>-1.510649E-3</v>
      </c>
      <c r="D481" s="4">
        <v>0.27488362999999999</v>
      </c>
      <c r="E481" s="4">
        <v>0.72511636999999995</v>
      </c>
    </row>
    <row r="482" spans="1:5" x14ac:dyDescent="0.3">
      <c r="A482">
        <v>383</v>
      </c>
      <c r="B482" s="4">
        <v>6.8602929999999999E-3</v>
      </c>
      <c r="C482" s="4">
        <v>1.5089108999999999E-3</v>
      </c>
      <c r="D482" s="4">
        <v>0.42065616</v>
      </c>
      <c r="E482" s="4">
        <v>0.57934384000000005</v>
      </c>
    </row>
    <row r="483" spans="1:5" x14ac:dyDescent="0.3">
      <c r="A483">
        <v>670</v>
      </c>
      <c r="B483" s="4">
        <v>2.0075566999999999E-2</v>
      </c>
      <c r="C483" s="4">
        <v>-1.5059426999999999E-3</v>
      </c>
      <c r="D483" s="4">
        <v>0.32116341999999998</v>
      </c>
      <c r="E483" s="4">
        <v>0.67883658000000002</v>
      </c>
    </row>
    <row r="484" spans="1:5" x14ac:dyDescent="0.3">
      <c r="A484">
        <v>442</v>
      </c>
      <c r="B484" s="4">
        <v>1.7077533999999998E-2</v>
      </c>
      <c r="C484" s="4">
        <v>1.5031923000000001E-3</v>
      </c>
      <c r="D484" s="4">
        <v>0.40393828999999998</v>
      </c>
      <c r="E484" s="4">
        <v>0.59606170999999997</v>
      </c>
    </row>
    <row r="485" spans="1:5" x14ac:dyDescent="0.3">
      <c r="A485">
        <v>771</v>
      </c>
      <c r="B485" s="4">
        <v>2.0218785999999999E-2</v>
      </c>
      <c r="C485" s="4">
        <v>-1.4592057999999999E-3</v>
      </c>
      <c r="D485" s="4">
        <v>0.32212614000000001</v>
      </c>
      <c r="E485" s="4">
        <v>0.67787386000000005</v>
      </c>
    </row>
    <row r="486" spans="1:5" x14ac:dyDescent="0.3">
      <c r="A486">
        <v>103</v>
      </c>
      <c r="B486" s="4">
        <v>0.16364020000000001</v>
      </c>
      <c r="C486" s="4">
        <v>-1.4499921E-3</v>
      </c>
      <c r="D486" s="4">
        <v>0.26155823</v>
      </c>
      <c r="E486" s="4">
        <v>0.73844177</v>
      </c>
    </row>
    <row r="487" spans="1:5" x14ac:dyDescent="0.3">
      <c r="A487">
        <v>810</v>
      </c>
      <c r="B487" s="4">
        <v>0.2000025</v>
      </c>
      <c r="C487" s="4">
        <v>-1.4088060999999999E-3</v>
      </c>
      <c r="D487" s="4">
        <v>0.27047755000000001</v>
      </c>
      <c r="E487" s="4">
        <v>0.72952245000000004</v>
      </c>
    </row>
    <row r="488" spans="1:5" x14ac:dyDescent="0.3">
      <c r="A488">
        <v>661</v>
      </c>
      <c r="B488" s="4">
        <v>0.22444394000000001</v>
      </c>
      <c r="C488" s="4">
        <v>1.3528289E-3</v>
      </c>
      <c r="D488" s="4">
        <v>0.33258723000000001</v>
      </c>
      <c r="E488" s="4">
        <v>0.66741276999999999</v>
      </c>
    </row>
    <row r="489" spans="1:5" x14ac:dyDescent="0.3">
      <c r="A489">
        <v>399</v>
      </c>
      <c r="B489" s="4">
        <v>9.3335247999999996E-2</v>
      </c>
      <c r="C489" s="4">
        <v>-1.325702E-3</v>
      </c>
      <c r="D489" s="4">
        <v>0.25870936999999999</v>
      </c>
      <c r="E489" s="4">
        <v>0.74129062999999995</v>
      </c>
    </row>
    <row r="490" spans="1:5" x14ac:dyDescent="0.3">
      <c r="A490">
        <v>582</v>
      </c>
      <c r="B490" s="4">
        <v>3.3938120000000002E-2</v>
      </c>
      <c r="C490" s="4">
        <v>1.318458E-3</v>
      </c>
      <c r="D490" s="4">
        <v>0.36517887999999998</v>
      </c>
      <c r="E490" s="4">
        <v>0.63482112000000002</v>
      </c>
    </row>
    <row r="491" spans="1:5" x14ac:dyDescent="0.3">
      <c r="A491">
        <v>126</v>
      </c>
      <c r="B491" s="4">
        <v>1.2322787999999999E-2</v>
      </c>
      <c r="C491" s="4">
        <v>-1.3145582E-3</v>
      </c>
      <c r="D491" s="4">
        <v>0.33662129000000002</v>
      </c>
      <c r="E491" s="4">
        <v>0.66337871000000004</v>
      </c>
    </row>
    <row r="492" spans="1:5" x14ac:dyDescent="0.3">
      <c r="A492">
        <v>286</v>
      </c>
      <c r="B492" s="4">
        <v>0.12888601999999999</v>
      </c>
      <c r="C492" s="4">
        <v>-1.3120021000000001E-3</v>
      </c>
      <c r="D492" s="4">
        <v>0.26125810999999999</v>
      </c>
      <c r="E492" s="4">
        <v>0.73874189000000001</v>
      </c>
    </row>
    <row r="493" spans="1:5" x14ac:dyDescent="0.3">
      <c r="A493">
        <v>369</v>
      </c>
      <c r="B493" s="4">
        <v>8.4661186999999999E-2</v>
      </c>
      <c r="C493" s="4">
        <v>-1.2981721E-3</v>
      </c>
      <c r="D493" s="4">
        <v>0.25924243000000002</v>
      </c>
      <c r="E493" s="4">
        <v>0.74075756999999998</v>
      </c>
    </row>
    <row r="494" spans="1:5" x14ac:dyDescent="0.3">
      <c r="A494">
        <v>515</v>
      </c>
      <c r="B494" s="4">
        <v>0.35579917999999999</v>
      </c>
      <c r="C494" s="4">
        <v>-1.2832408E-3</v>
      </c>
      <c r="D494" s="4">
        <v>0.27039353999999999</v>
      </c>
      <c r="E494" s="4">
        <v>0.72960645999999996</v>
      </c>
    </row>
    <row r="495" spans="1:5" x14ac:dyDescent="0.3">
      <c r="A495">
        <v>1074</v>
      </c>
      <c r="B495" s="4">
        <v>4.0673031999999998E-2</v>
      </c>
      <c r="C495" s="4">
        <v>1.2703911999999999E-3</v>
      </c>
      <c r="D495" s="4">
        <v>0.34068981999999998</v>
      </c>
      <c r="E495" s="4">
        <v>0.65931017999999997</v>
      </c>
    </row>
    <row r="496" spans="1:5" x14ac:dyDescent="0.3">
      <c r="A496">
        <v>256</v>
      </c>
      <c r="B496" s="4">
        <v>5.7800528000000002E-3</v>
      </c>
      <c r="C496" s="4">
        <v>1.2496929E-3</v>
      </c>
      <c r="D496" s="4">
        <v>0.41525003999999999</v>
      </c>
      <c r="E496" s="4">
        <v>0.58474996000000001</v>
      </c>
    </row>
    <row r="497" spans="1:5" x14ac:dyDescent="0.3">
      <c r="A497">
        <v>731</v>
      </c>
      <c r="B497" s="4">
        <v>5.7516555999999998E-3</v>
      </c>
      <c r="C497" s="4">
        <v>1.2264994E-3</v>
      </c>
      <c r="D497" s="4">
        <v>0.41465360000000001</v>
      </c>
      <c r="E497" s="4">
        <v>0.58534640000000004</v>
      </c>
    </row>
    <row r="498" spans="1:5" x14ac:dyDescent="0.3">
      <c r="A498">
        <v>989</v>
      </c>
      <c r="B498" s="4">
        <v>5.7516555999999998E-3</v>
      </c>
      <c r="C498" s="4">
        <v>1.2264994E-3</v>
      </c>
      <c r="D498" s="4">
        <v>0.41465360000000001</v>
      </c>
      <c r="E498" s="4">
        <v>0.58534640000000004</v>
      </c>
    </row>
    <row r="499" spans="1:5" x14ac:dyDescent="0.3">
      <c r="A499">
        <v>7</v>
      </c>
      <c r="B499" s="4">
        <v>5.7799124E-3</v>
      </c>
      <c r="C499" s="4">
        <v>1.2254191E-3</v>
      </c>
      <c r="D499" s="4">
        <v>0.41457764000000003</v>
      </c>
      <c r="E499" s="4">
        <v>0.58542236000000003</v>
      </c>
    </row>
    <row r="500" spans="1:5" x14ac:dyDescent="0.3">
      <c r="A500">
        <v>288</v>
      </c>
      <c r="B500" s="4">
        <v>1.4712196E-2</v>
      </c>
      <c r="C500" s="4">
        <v>-1.2046541999999999E-3</v>
      </c>
      <c r="D500" s="4">
        <v>0.33621661000000003</v>
      </c>
      <c r="E500" s="4">
        <v>0.66378338999999997</v>
      </c>
    </row>
    <row r="501" spans="1:5" x14ac:dyDescent="0.3">
      <c r="A501">
        <v>1043</v>
      </c>
      <c r="B501" s="4">
        <v>9.6764715000000001E-2</v>
      </c>
      <c r="C501" s="4">
        <v>1.1844993E-3</v>
      </c>
      <c r="D501" s="4">
        <v>0.30948606000000001</v>
      </c>
      <c r="E501" s="4">
        <v>0.69051393999999999</v>
      </c>
    </row>
    <row r="502" spans="1:5" x14ac:dyDescent="0.3">
      <c r="A502">
        <v>1001</v>
      </c>
      <c r="B502" s="4">
        <v>2.9721937E-2</v>
      </c>
      <c r="C502" s="4">
        <v>-1.1707646999999999E-3</v>
      </c>
      <c r="D502" s="4">
        <v>0.31391234000000001</v>
      </c>
      <c r="E502" s="4">
        <v>0.68608765999999999</v>
      </c>
    </row>
    <row r="503" spans="1:5" x14ac:dyDescent="0.3">
      <c r="A503">
        <v>136</v>
      </c>
      <c r="B503" s="4">
        <v>8.0196580000000003E-2</v>
      </c>
      <c r="C503" s="4">
        <v>-1.1516387E-3</v>
      </c>
      <c r="D503" s="4">
        <v>0.26261927000000002</v>
      </c>
      <c r="E503" s="4">
        <v>0.73738073000000004</v>
      </c>
    </row>
    <row r="504" spans="1:5" x14ac:dyDescent="0.3">
      <c r="A504">
        <v>878</v>
      </c>
      <c r="B504" s="4">
        <v>3.1208658999999999E-3</v>
      </c>
      <c r="C504" s="4">
        <v>-1.1415441E-3</v>
      </c>
      <c r="D504" s="4">
        <v>0.35390783999999997</v>
      </c>
      <c r="E504" s="4">
        <v>0.64609216000000003</v>
      </c>
    </row>
    <row r="505" spans="1:5" x14ac:dyDescent="0.3">
      <c r="A505">
        <v>979</v>
      </c>
      <c r="B505" s="4">
        <v>9.3118200999999998E-2</v>
      </c>
      <c r="C505" s="4">
        <v>-1.1389691999999999E-3</v>
      </c>
      <c r="D505" s="4">
        <v>0.26228632000000002</v>
      </c>
      <c r="E505" s="4">
        <v>0.73771368000000004</v>
      </c>
    </row>
    <row r="506" spans="1:5" x14ac:dyDescent="0.3">
      <c r="A506">
        <v>655</v>
      </c>
      <c r="B506" s="4">
        <v>5.0340534999999999E-2</v>
      </c>
      <c r="C506" s="4">
        <v>1.1356029E-3</v>
      </c>
      <c r="D506" s="4">
        <v>0.31284856</v>
      </c>
      <c r="E506" s="4">
        <v>0.68715143999999995</v>
      </c>
    </row>
    <row r="507" spans="1:5" x14ac:dyDescent="0.3">
      <c r="A507">
        <v>424</v>
      </c>
      <c r="B507" s="4">
        <v>2.8815968000000001E-2</v>
      </c>
      <c r="C507" s="4">
        <v>1.0792432E-3</v>
      </c>
      <c r="D507" s="4">
        <v>0.37143099000000002</v>
      </c>
      <c r="E507" s="4">
        <v>0.62856900999999998</v>
      </c>
    </row>
    <row r="508" spans="1:5" x14ac:dyDescent="0.3">
      <c r="A508">
        <v>946</v>
      </c>
      <c r="B508" s="4">
        <v>2.9294414999999998E-3</v>
      </c>
      <c r="C508" s="4">
        <v>1.0744634E-3</v>
      </c>
      <c r="D508" s="4">
        <v>0.41506639000000001</v>
      </c>
      <c r="E508" s="4">
        <v>0.58493360999999999</v>
      </c>
    </row>
    <row r="509" spans="1:5" x14ac:dyDescent="0.3">
      <c r="A509">
        <v>785</v>
      </c>
      <c r="B509" s="4">
        <v>0.37595284000000001</v>
      </c>
      <c r="C509" s="4">
        <v>1.0384645E-3</v>
      </c>
      <c r="D509" s="4">
        <v>0.31466801999999999</v>
      </c>
      <c r="E509" s="4">
        <v>0.68533197999999995</v>
      </c>
    </row>
    <row r="510" spans="1:5" x14ac:dyDescent="0.3">
      <c r="A510">
        <v>991</v>
      </c>
      <c r="B510" s="4">
        <v>6.7007541000000002E-3</v>
      </c>
      <c r="C510" s="4">
        <v>1.0344378999999999E-3</v>
      </c>
      <c r="D510" s="4">
        <v>0.40780828000000002</v>
      </c>
      <c r="E510" s="4">
        <v>0.59219171999999998</v>
      </c>
    </row>
    <row r="511" spans="1:5" x14ac:dyDescent="0.3">
      <c r="A511">
        <v>159</v>
      </c>
      <c r="B511" s="4">
        <v>0.47935284</v>
      </c>
      <c r="C511" s="4">
        <v>-1.0094093000000001E-3</v>
      </c>
      <c r="D511" s="4">
        <v>0.28168431999999999</v>
      </c>
      <c r="E511" s="4">
        <v>0.71831568000000001</v>
      </c>
    </row>
    <row r="512" spans="1:5" x14ac:dyDescent="0.3">
      <c r="A512">
        <v>802</v>
      </c>
      <c r="B512" s="4">
        <v>2.5674850999999999E-2</v>
      </c>
      <c r="C512" s="4">
        <v>9.9401558000000007E-4</v>
      </c>
      <c r="D512" s="4">
        <v>0.37553354</v>
      </c>
      <c r="E512" s="4">
        <v>0.62446645999999995</v>
      </c>
    </row>
    <row r="513" spans="1:5" x14ac:dyDescent="0.3">
      <c r="A513">
        <v>673</v>
      </c>
      <c r="B513" s="4">
        <v>3.3852707000000003E-2</v>
      </c>
      <c r="C513" s="4">
        <v>9.7675218999999989E-4</v>
      </c>
      <c r="D513" s="4">
        <v>0.35699393000000001</v>
      </c>
      <c r="E513" s="4">
        <v>0.64300606999999999</v>
      </c>
    </row>
    <row r="514" spans="1:5" x14ac:dyDescent="0.3">
      <c r="A514">
        <v>751</v>
      </c>
      <c r="B514" s="4">
        <v>2.8625965E-3</v>
      </c>
      <c r="C514" s="4">
        <v>-9.5473274999999995E-4</v>
      </c>
      <c r="D514" s="4">
        <v>0.35933296999999997</v>
      </c>
      <c r="E514" s="4">
        <v>0.64066703000000003</v>
      </c>
    </row>
    <row r="515" spans="1:5" x14ac:dyDescent="0.3">
      <c r="A515">
        <v>502</v>
      </c>
      <c r="B515" s="4">
        <v>2.8908470999999998E-3</v>
      </c>
      <c r="C515" s="4">
        <v>-9.3820836000000003E-4</v>
      </c>
      <c r="D515" s="4">
        <v>0.35973638000000002</v>
      </c>
      <c r="E515" s="4">
        <v>0.64026362000000003</v>
      </c>
    </row>
    <row r="516" spans="1:5" x14ac:dyDescent="0.3">
      <c r="A516">
        <v>933</v>
      </c>
      <c r="B516" s="4">
        <v>3.1721395000000002E-3</v>
      </c>
      <c r="C516" s="4">
        <v>-9.3164826999999999E-4</v>
      </c>
      <c r="D516" s="4">
        <v>0.35948508000000001</v>
      </c>
      <c r="E516" s="4">
        <v>0.64051491999999999</v>
      </c>
    </row>
    <row r="517" spans="1:5" x14ac:dyDescent="0.3">
      <c r="A517">
        <v>316</v>
      </c>
      <c r="B517" s="4">
        <v>2.9197165999999999E-3</v>
      </c>
      <c r="C517" s="4">
        <v>-9.0228575999999996E-4</v>
      </c>
      <c r="D517" s="4">
        <v>0.36066331000000001</v>
      </c>
      <c r="E517" s="4">
        <v>0.63933669000000004</v>
      </c>
    </row>
    <row r="518" spans="1:5" x14ac:dyDescent="0.3">
      <c r="A518">
        <v>939</v>
      </c>
      <c r="B518" s="4">
        <v>2.8628070000000002E-3</v>
      </c>
      <c r="C518" s="4">
        <v>-8.8114111999999995E-4</v>
      </c>
      <c r="D518" s="4">
        <v>0.36132244000000002</v>
      </c>
      <c r="E518" s="4">
        <v>0.63867755999999998</v>
      </c>
    </row>
    <row r="519" spans="1:5" x14ac:dyDescent="0.3">
      <c r="A519">
        <v>613</v>
      </c>
      <c r="B519" s="4">
        <v>2.8768646E-3</v>
      </c>
      <c r="C519" s="4">
        <v>-8.7270575999999999E-4</v>
      </c>
      <c r="D519" s="4">
        <v>0.36152918000000001</v>
      </c>
      <c r="E519" s="4">
        <v>0.63847081999999999</v>
      </c>
    </row>
    <row r="520" spans="1:5" x14ac:dyDescent="0.3">
      <c r="A520">
        <v>794</v>
      </c>
      <c r="B520" s="4">
        <v>1.4563315E-2</v>
      </c>
      <c r="C520" s="4">
        <v>-8.4373846000000002E-4</v>
      </c>
      <c r="D520" s="4">
        <v>0.34575683000000001</v>
      </c>
      <c r="E520" s="4">
        <v>0.65424316999999999</v>
      </c>
    </row>
    <row r="521" spans="1:5" x14ac:dyDescent="0.3">
      <c r="A521">
        <v>856</v>
      </c>
      <c r="B521" s="4">
        <v>2.9642001999999998E-3</v>
      </c>
      <c r="C521" s="4">
        <v>-8.1938007999999998E-4</v>
      </c>
      <c r="D521" s="4">
        <v>0.36283859000000002</v>
      </c>
      <c r="E521" s="4">
        <v>0.63716141000000004</v>
      </c>
    </row>
    <row r="522" spans="1:5" x14ac:dyDescent="0.3">
      <c r="A522">
        <v>504</v>
      </c>
      <c r="B522" s="4">
        <v>0.39810869999999998</v>
      </c>
      <c r="C522" s="4">
        <v>-8.1120810000000004E-4</v>
      </c>
      <c r="D522" s="4">
        <v>0.27803143000000002</v>
      </c>
      <c r="E522" s="4">
        <v>0.72196857000000003</v>
      </c>
    </row>
    <row r="523" spans="1:5" x14ac:dyDescent="0.3">
      <c r="A523">
        <v>773</v>
      </c>
      <c r="B523" s="4">
        <v>9.6458942999999991E-3</v>
      </c>
      <c r="C523" s="4">
        <v>-8.036521E-4</v>
      </c>
      <c r="D523" s="4">
        <v>0.35368813999999998</v>
      </c>
      <c r="E523" s="4">
        <v>0.64631185999999996</v>
      </c>
    </row>
    <row r="524" spans="1:5" x14ac:dyDescent="0.3">
      <c r="A524">
        <v>148</v>
      </c>
      <c r="B524" s="4">
        <v>1.424129E-2</v>
      </c>
      <c r="C524" s="4">
        <v>-8.0354384999999995E-4</v>
      </c>
      <c r="D524" s="4">
        <v>0.34726426999999999</v>
      </c>
      <c r="E524" s="4">
        <v>0.65273572999999996</v>
      </c>
    </row>
    <row r="525" spans="1:5" x14ac:dyDescent="0.3">
      <c r="A525">
        <v>758</v>
      </c>
      <c r="B525" s="4">
        <v>1.6316589999999999E-2</v>
      </c>
      <c r="C525" s="4">
        <v>-7.9699138000000004E-4</v>
      </c>
      <c r="D525" s="4">
        <v>0.3445107</v>
      </c>
      <c r="E525" s="4">
        <v>0.65548930000000005</v>
      </c>
    </row>
    <row r="526" spans="1:5" x14ac:dyDescent="0.3">
      <c r="A526">
        <v>117</v>
      </c>
      <c r="B526" s="4">
        <v>3.0098891E-3</v>
      </c>
      <c r="C526" s="4">
        <v>-7.9085246999999995E-4</v>
      </c>
      <c r="D526" s="4">
        <v>0.36354103999999998</v>
      </c>
      <c r="E526" s="4">
        <v>0.63645896000000002</v>
      </c>
    </row>
    <row r="527" spans="1:5" x14ac:dyDescent="0.3">
      <c r="A527">
        <v>676</v>
      </c>
      <c r="B527" s="4">
        <v>0.37125733999999999</v>
      </c>
      <c r="C527" s="4">
        <v>7.6106972000000001E-4</v>
      </c>
      <c r="D527" s="4">
        <v>0.30830309</v>
      </c>
      <c r="E527" s="4">
        <v>0.69169691</v>
      </c>
    </row>
    <row r="528" spans="1:5" x14ac:dyDescent="0.3">
      <c r="A528">
        <v>987</v>
      </c>
      <c r="B528" s="4">
        <v>0.16695552</v>
      </c>
      <c r="C528" s="4">
        <v>7.2449953000000003E-4</v>
      </c>
      <c r="D528" s="4">
        <v>0.30615643999999997</v>
      </c>
      <c r="E528" s="4">
        <v>0.69384356000000003</v>
      </c>
    </row>
    <row r="529" spans="1:5" x14ac:dyDescent="0.3">
      <c r="A529">
        <v>519</v>
      </c>
      <c r="B529" s="4">
        <v>0.49898630999999999</v>
      </c>
      <c r="C529" s="4">
        <v>-6.9364299999999997E-4</v>
      </c>
      <c r="D529" s="4">
        <v>0.26846832999999998</v>
      </c>
      <c r="E529" s="4">
        <v>0.73153166999999997</v>
      </c>
    </row>
    <row r="530" spans="1:5" x14ac:dyDescent="0.3">
      <c r="A530">
        <v>845</v>
      </c>
      <c r="B530" s="4">
        <v>0.48397982000000001</v>
      </c>
      <c r="C530" s="4">
        <v>6.7391608E-4</v>
      </c>
      <c r="D530" s="4">
        <v>0.31174285000000002</v>
      </c>
      <c r="E530" s="4">
        <v>0.68825714999999998</v>
      </c>
    </row>
    <row r="531" spans="1:5" x14ac:dyDescent="0.3">
      <c r="A531">
        <v>679</v>
      </c>
      <c r="B531" s="4">
        <v>8.6128513999999996E-3</v>
      </c>
      <c r="C531" s="4">
        <v>-6.6460027000000001E-4</v>
      </c>
      <c r="D531" s="4">
        <v>0.35887303999999998</v>
      </c>
      <c r="E531" s="4">
        <v>0.64112696000000002</v>
      </c>
    </row>
    <row r="532" spans="1:5" x14ac:dyDescent="0.3">
      <c r="A532">
        <v>931</v>
      </c>
      <c r="B532" s="4">
        <v>4.6775100999999999E-2</v>
      </c>
      <c r="C532" s="4">
        <v>6.6450251999999996E-4</v>
      </c>
      <c r="D532" s="4">
        <v>0.30724154999999997</v>
      </c>
      <c r="E532" s="4">
        <v>0.69275845000000003</v>
      </c>
    </row>
    <row r="533" spans="1:5" x14ac:dyDescent="0.3">
      <c r="A533">
        <v>447</v>
      </c>
      <c r="B533" s="4">
        <v>8.5847979999999994E-3</v>
      </c>
      <c r="C533" s="4">
        <v>-6.1373674999999996E-4</v>
      </c>
      <c r="D533" s="4">
        <v>0.36026944</v>
      </c>
      <c r="E533" s="4">
        <v>0.63973055999999995</v>
      </c>
    </row>
    <row r="534" spans="1:5" x14ac:dyDescent="0.3">
      <c r="A534">
        <v>74</v>
      </c>
      <c r="B534" s="4">
        <v>9.4661931000000005E-2</v>
      </c>
      <c r="C534" s="4">
        <v>-5.8951464000000001E-4</v>
      </c>
      <c r="D534" s="4">
        <v>0.27340553000000001</v>
      </c>
      <c r="E534" s="4">
        <v>0.72659446999999999</v>
      </c>
    </row>
    <row r="535" spans="1:5" x14ac:dyDescent="0.3">
      <c r="A535">
        <v>299</v>
      </c>
      <c r="B535" s="4">
        <v>8.5709776999999994E-3</v>
      </c>
      <c r="C535" s="4">
        <v>-5.8842168999999995E-4</v>
      </c>
      <c r="D535" s="4">
        <v>0.36096487999999999</v>
      </c>
      <c r="E535" s="4">
        <v>0.63903511999999996</v>
      </c>
    </row>
    <row r="536" spans="1:5" x14ac:dyDescent="0.3">
      <c r="A536">
        <v>219</v>
      </c>
      <c r="B536" s="4">
        <v>0.49777822999999999</v>
      </c>
      <c r="C536" s="4">
        <v>5.6712962999999996E-4</v>
      </c>
      <c r="D536" s="4">
        <v>0.29471730000000002</v>
      </c>
      <c r="E536" s="4">
        <v>0.70528270000000004</v>
      </c>
    </row>
    <row r="537" spans="1:5" x14ac:dyDescent="0.3">
      <c r="A537">
        <v>677</v>
      </c>
      <c r="B537" s="4">
        <v>2.3134359E-2</v>
      </c>
      <c r="C537" s="4">
        <v>-5.1186924999999995E-4</v>
      </c>
      <c r="D537" s="4">
        <v>0.34155813000000002</v>
      </c>
      <c r="E537" s="4">
        <v>0.65844186999999998</v>
      </c>
    </row>
    <row r="538" spans="1:5" x14ac:dyDescent="0.3">
      <c r="A538">
        <v>55</v>
      </c>
      <c r="B538" s="4">
        <v>2.4147818000000001E-2</v>
      </c>
      <c r="C538" s="4">
        <v>-4.6342578999999999E-4</v>
      </c>
      <c r="D538" s="4">
        <v>0.34113136999999999</v>
      </c>
      <c r="E538" s="4">
        <v>0.65886862999999996</v>
      </c>
    </row>
    <row r="539" spans="1:5" x14ac:dyDescent="0.3">
      <c r="A539">
        <v>98</v>
      </c>
      <c r="B539" s="4">
        <v>2.2762279E-2</v>
      </c>
      <c r="C539" s="4">
        <v>-4.5533141E-4</v>
      </c>
      <c r="D539" s="4">
        <v>0.34359691999999997</v>
      </c>
      <c r="E539" s="4">
        <v>0.65640308000000003</v>
      </c>
    </row>
    <row r="540" spans="1:5" x14ac:dyDescent="0.3">
      <c r="A540">
        <v>1134</v>
      </c>
      <c r="B540" s="4">
        <v>0.31385834000000001</v>
      </c>
      <c r="C540" s="4">
        <v>4.3728554E-4</v>
      </c>
      <c r="D540" s="4">
        <v>0.31207117000000001</v>
      </c>
      <c r="E540" s="4">
        <v>0.68792883000000005</v>
      </c>
    </row>
    <row r="541" spans="1:5" x14ac:dyDescent="0.3">
      <c r="A541">
        <v>1018</v>
      </c>
      <c r="B541" s="4">
        <v>0.10779421</v>
      </c>
      <c r="C541" s="4">
        <v>4.2215147000000002E-4</v>
      </c>
      <c r="D541" s="4">
        <v>0.29461548999999998</v>
      </c>
      <c r="E541" s="4">
        <v>0.70538451000000002</v>
      </c>
    </row>
    <row r="542" spans="1:5" x14ac:dyDescent="0.3">
      <c r="A542">
        <v>154</v>
      </c>
      <c r="B542" s="4">
        <v>0.49178550999999998</v>
      </c>
      <c r="C542" s="4">
        <v>-4.1812304000000001E-4</v>
      </c>
      <c r="D542" s="4">
        <v>0.28131694000000002</v>
      </c>
      <c r="E542" s="4">
        <v>0.71868306000000004</v>
      </c>
    </row>
    <row r="543" spans="1:5" x14ac:dyDescent="0.3">
      <c r="A543">
        <v>834</v>
      </c>
      <c r="B543" s="4">
        <v>2.2684548999999998E-2</v>
      </c>
      <c r="C543" s="4">
        <v>-3.5040678999999998E-4</v>
      </c>
      <c r="D543" s="4">
        <v>0.34638746999999998</v>
      </c>
      <c r="E543" s="4">
        <v>0.65361252999999997</v>
      </c>
    </row>
    <row r="544" spans="1:5" x14ac:dyDescent="0.3">
      <c r="A544">
        <v>482</v>
      </c>
      <c r="B544" s="4">
        <v>1.4377212E-2</v>
      </c>
      <c r="C544" s="4">
        <v>-3.3859130000000001E-4</v>
      </c>
      <c r="D544" s="4">
        <v>0.35922182000000002</v>
      </c>
      <c r="E544" s="4">
        <v>0.64077817999999998</v>
      </c>
    </row>
    <row r="545" spans="1:5" x14ac:dyDescent="0.3">
      <c r="A545">
        <v>150</v>
      </c>
      <c r="B545" s="4">
        <v>2.2767532E-2</v>
      </c>
      <c r="C545" s="4">
        <v>-3.1500762999999999E-4</v>
      </c>
      <c r="D545" s="4">
        <v>0.34715139</v>
      </c>
      <c r="E545" s="4">
        <v>0.65284861000000005</v>
      </c>
    </row>
    <row r="546" spans="1:5" x14ac:dyDescent="0.3">
      <c r="A546">
        <v>876</v>
      </c>
      <c r="B546" s="4">
        <v>3.1057299999999999E-2</v>
      </c>
      <c r="C546" s="4">
        <v>-2.9312792000000002E-4</v>
      </c>
      <c r="D546" s="4">
        <v>0.33254473000000001</v>
      </c>
      <c r="E546" s="4">
        <v>0.66745527000000004</v>
      </c>
    </row>
    <row r="547" spans="1:5" x14ac:dyDescent="0.3">
      <c r="A547">
        <v>873</v>
      </c>
      <c r="B547" s="4">
        <v>0.19064115000000001</v>
      </c>
      <c r="C547" s="4">
        <v>-1.9941250999999999E-4</v>
      </c>
      <c r="D547" s="4">
        <v>0.29310649</v>
      </c>
      <c r="E547" s="4">
        <v>0.70689351</v>
      </c>
    </row>
    <row r="548" spans="1:5" x14ac:dyDescent="0.3">
      <c r="A548">
        <v>1144</v>
      </c>
      <c r="B548" s="4">
        <v>0.23660837000000001</v>
      </c>
      <c r="C548" s="4">
        <v>-1.8781243E-4</v>
      </c>
      <c r="D548" s="4">
        <v>0.29791981000000001</v>
      </c>
      <c r="E548" s="4">
        <v>0.70208018999999999</v>
      </c>
    </row>
    <row r="549" spans="1:5" x14ac:dyDescent="0.3">
      <c r="A549">
        <v>584</v>
      </c>
      <c r="B549" s="4">
        <v>0.42902139</v>
      </c>
      <c r="C549" s="4">
        <v>-1.481462E-4</v>
      </c>
      <c r="D549" s="4">
        <v>0.30347898000000001</v>
      </c>
      <c r="E549" s="4">
        <v>0.69652102000000005</v>
      </c>
    </row>
    <row r="550" spans="1:5" x14ac:dyDescent="0.3">
      <c r="A550">
        <v>778</v>
      </c>
      <c r="B550" s="4">
        <v>1.4966594999999999E-2</v>
      </c>
      <c r="C550" s="4">
        <v>1.4372985000000001E-4</v>
      </c>
      <c r="D550" s="4">
        <v>0.37104805000000002</v>
      </c>
      <c r="E550" s="4">
        <v>0.62895195000000004</v>
      </c>
    </row>
    <row r="551" spans="1:5" x14ac:dyDescent="0.3">
      <c r="A551">
        <v>368</v>
      </c>
      <c r="B551" s="4">
        <v>0.44176567999999999</v>
      </c>
      <c r="C551" s="4">
        <v>1.2860983999999999E-4</v>
      </c>
      <c r="D551" s="4">
        <v>0.30895942999999998</v>
      </c>
      <c r="E551" s="4">
        <v>0.69104056999999997</v>
      </c>
    </row>
    <row r="552" spans="1:5" x14ac:dyDescent="0.3">
      <c r="A552">
        <v>353</v>
      </c>
      <c r="B552" s="4">
        <v>1.4701136E-2</v>
      </c>
      <c r="C552" s="4">
        <v>-1.0536999E-4</v>
      </c>
      <c r="D552" s="4">
        <v>0.36487384</v>
      </c>
      <c r="E552" s="4">
        <v>0.63512616</v>
      </c>
    </row>
    <row r="553" spans="1:5" x14ac:dyDescent="0.3">
      <c r="A553">
        <v>717</v>
      </c>
      <c r="B553" s="4">
        <v>0.17196982999999999</v>
      </c>
      <c r="C553" s="4">
        <v>871.22663999999997</v>
      </c>
      <c r="D553" s="4">
        <v>0.29375000000000001</v>
      </c>
      <c r="E553" s="4">
        <v>0.70625000000000004</v>
      </c>
    </row>
    <row r="554" spans="1:5" x14ac:dyDescent="0.3">
      <c r="A554">
        <v>1</v>
      </c>
      <c r="B554" s="4">
        <v>9.1091900000000003E-2</v>
      </c>
      <c r="C554" s="4">
        <v>0</v>
      </c>
      <c r="D554" s="4">
        <v>0.28503400000000001</v>
      </c>
      <c r="E554" s="4">
        <v>0.71496630999999999</v>
      </c>
    </row>
    <row r="555" spans="1:5" x14ac:dyDescent="0.3">
      <c r="A555">
        <v>2</v>
      </c>
      <c r="B555" s="4">
        <v>7.1766326000000005E-2</v>
      </c>
      <c r="C555" s="4">
        <v>0</v>
      </c>
      <c r="D555" s="4">
        <v>0.28542584999999998</v>
      </c>
      <c r="E555" s="4">
        <v>0.71457415000000002</v>
      </c>
    </row>
    <row r="556" spans="1:5" x14ac:dyDescent="0.3">
      <c r="A556">
        <v>10</v>
      </c>
      <c r="B556" s="4">
        <v>0.42625469999999999</v>
      </c>
      <c r="C556" s="4">
        <v>0</v>
      </c>
      <c r="D556" s="4">
        <v>0.30597933999999999</v>
      </c>
      <c r="E556" s="4">
        <v>0.69402065999999996</v>
      </c>
    </row>
    <row r="557" spans="1:5" x14ac:dyDescent="0.3">
      <c r="A557">
        <v>13</v>
      </c>
      <c r="B557" s="4">
        <v>0.48025294000000002</v>
      </c>
      <c r="C557" s="4">
        <v>0</v>
      </c>
      <c r="D557" s="4">
        <v>0.30173408000000002</v>
      </c>
      <c r="E557" s="4">
        <v>0.69826591999999998</v>
      </c>
    </row>
    <row r="558" spans="1:5" x14ac:dyDescent="0.3">
      <c r="A558">
        <v>16</v>
      </c>
      <c r="B558" s="4">
        <v>1.137725E-2</v>
      </c>
      <c r="C558" s="4">
        <v>0</v>
      </c>
      <c r="D558" s="4">
        <v>0.37260186000000001</v>
      </c>
      <c r="E558" s="4">
        <v>0.62739814000000005</v>
      </c>
    </row>
    <row r="559" spans="1:5" x14ac:dyDescent="0.3">
      <c r="A559">
        <v>17</v>
      </c>
      <c r="B559" s="4">
        <v>0.44870678000000003</v>
      </c>
      <c r="C559" s="4">
        <v>0</v>
      </c>
      <c r="D559" s="4">
        <v>0.30582264999999997</v>
      </c>
      <c r="E559" s="4">
        <v>0.69417735000000003</v>
      </c>
    </row>
    <row r="560" spans="1:5" x14ac:dyDescent="0.3">
      <c r="A560">
        <v>24</v>
      </c>
      <c r="B560" s="4">
        <v>4.1228820999999999E-2</v>
      </c>
      <c r="C560" s="4">
        <v>0</v>
      </c>
      <c r="D560" s="4">
        <v>0.30909165999999999</v>
      </c>
      <c r="E560" s="4">
        <v>0.69090834000000001</v>
      </c>
    </row>
    <row r="561" spans="1:5" x14ac:dyDescent="0.3">
      <c r="A561">
        <v>25</v>
      </c>
      <c r="B561" s="4">
        <v>0.44746981000000002</v>
      </c>
      <c r="C561" s="4">
        <v>0</v>
      </c>
      <c r="D561" s="4">
        <v>0.30572996000000002</v>
      </c>
      <c r="E561" s="4">
        <v>0.69427004000000003</v>
      </c>
    </row>
    <row r="562" spans="1:5" x14ac:dyDescent="0.3">
      <c r="A562">
        <v>26</v>
      </c>
      <c r="B562" s="4">
        <v>2.2628397000000001E-2</v>
      </c>
      <c r="C562" s="4">
        <v>0</v>
      </c>
      <c r="D562" s="4">
        <v>0.35542024</v>
      </c>
      <c r="E562" s="4">
        <v>0.64457975999999995</v>
      </c>
    </row>
    <row r="563" spans="1:5" x14ac:dyDescent="0.3">
      <c r="A563">
        <v>27</v>
      </c>
      <c r="B563" s="4">
        <v>8.3202475999999997E-2</v>
      </c>
      <c r="C563" s="4">
        <v>0</v>
      </c>
      <c r="D563" s="4">
        <v>0.28529466999999997</v>
      </c>
      <c r="E563" s="4">
        <v>0.71470533000000003</v>
      </c>
    </row>
    <row r="564" spans="1:5" x14ac:dyDescent="0.3">
      <c r="A564">
        <v>31</v>
      </c>
      <c r="B564" s="4">
        <v>0.25484108</v>
      </c>
      <c r="C564" s="4">
        <v>0</v>
      </c>
      <c r="D564" s="4">
        <v>0.29892893999999998</v>
      </c>
      <c r="E564" s="4">
        <v>0.70107105999999997</v>
      </c>
    </row>
    <row r="565" spans="1:5" x14ac:dyDescent="0.3">
      <c r="A565">
        <v>32</v>
      </c>
      <c r="B565" s="4">
        <v>0.30010959999999998</v>
      </c>
      <c r="C565" s="4">
        <v>0</v>
      </c>
      <c r="D565" s="4">
        <v>0.29764125000000002</v>
      </c>
      <c r="E565" s="4">
        <v>0.70235875000000003</v>
      </c>
    </row>
    <row r="566" spans="1:5" x14ac:dyDescent="0.3">
      <c r="A566">
        <v>40</v>
      </c>
      <c r="B566" s="4">
        <v>4.1704956000000001E-2</v>
      </c>
      <c r="C566" s="4">
        <v>0</v>
      </c>
      <c r="D566" s="4">
        <v>0.30696182999999999</v>
      </c>
      <c r="E566" s="4">
        <v>0.69303817000000001</v>
      </c>
    </row>
    <row r="567" spans="1:5" x14ac:dyDescent="0.3">
      <c r="A567">
        <v>41</v>
      </c>
      <c r="B567" s="4">
        <v>1.3275838E-2</v>
      </c>
      <c r="C567" s="4">
        <v>0</v>
      </c>
      <c r="D567" s="4">
        <v>0.36975933</v>
      </c>
      <c r="E567" s="4">
        <v>0.63024066999999995</v>
      </c>
    </row>
    <row r="568" spans="1:5" x14ac:dyDescent="0.3">
      <c r="A568">
        <v>42</v>
      </c>
      <c r="B568" s="4">
        <v>0.46845302</v>
      </c>
      <c r="C568" s="4">
        <v>0</v>
      </c>
      <c r="D568" s="4">
        <v>0.31390035999999999</v>
      </c>
      <c r="E568" s="4">
        <v>0.68609964000000001</v>
      </c>
    </row>
    <row r="569" spans="1:5" x14ac:dyDescent="0.3">
      <c r="A569">
        <v>43</v>
      </c>
      <c r="B569" s="4">
        <v>0.46571119</v>
      </c>
      <c r="C569" s="4">
        <v>0</v>
      </c>
      <c r="D569" s="4">
        <v>0.31490642000000002</v>
      </c>
      <c r="E569" s="4">
        <v>0.68509357999999998</v>
      </c>
    </row>
    <row r="570" spans="1:5" x14ac:dyDescent="0.3">
      <c r="A570">
        <v>45</v>
      </c>
      <c r="B570" s="4">
        <v>0.2010528</v>
      </c>
      <c r="C570" s="4">
        <v>0</v>
      </c>
      <c r="D570" s="4">
        <v>0.29993947999999998</v>
      </c>
      <c r="E570" s="4">
        <v>0.70006051999999996</v>
      </c>
    </row>
    <row r="571" spans="1:5" x14ac:dyDescent="0.3">
      <c r="A571">
        <v>46</v>
      </c>
      <c r="B571" s="4">
        <v>4.2168307000000002E-2</v>
      </c>
      <c r="C571" s="4">
        <v>0</v>
      </c>
      <c r="D571" s="4">
        <v>0.30478587000000001</v>
      </c>
      <c r="E571" s="4">
        <v>0.69521412999999999</v>
      </c>
    </row>
    <row r="572" spans="1:5" x14ac:dyDescent="0.3">
      <c r="A572">
        <v>47</v>
      </c>
      <c r="B572" s="4">
        <v>0.17413503999999999</v>
      </c>
      <c r="C572" s="4">
        <v>0</v>
      </c>
      <c r="D572" s="4">
        <v>0.29252340999999998</v>
      </c>
      <c r="E572" s="4">
        <v>0.70747658999999996</v>
      </c>
    </row>
    <row r="573" spans="1:5" x14ac:dyDescent="0.3">
      <c r="A573">
        <v>48</v>
      </c>
      <c r="B573" s="4">
        <v>0.26779291</v>
      </c>
      <c r="C573" s="4">
        <v>0</v>
      </c>
      <c r="D573" s="4">
        <v>0.29327756999999999</v>
      </c>
      <c r="E573" s="4">
        <v>0.70672243000000001</v>
      </c>
    </row>
    <row r="574" spans="1:5" x14ac:dyDescent="0.3">
      <c r="A574">
        <v>49</v>
      </c>
      <c r="B574" s="4">
        <v>5.2045313000000003E-2</v>
      </c>
      <c r="C574" s="4">
        <v>0</v>
      </c>
      <c r="D574" s="4">
        <v>0.28769737000000001</v>
      </c>
      <c r="E574" s="4">
        <v>0.71230263000000005</v>
      </c>
    </row>
    <row r="575" spans="1:5" x14ac:dyDescent="0.3">
      <c r="A575">
        <v>50</v>
      </c>
      <c r="B575" s="4">
        <v>4.2556409000000003E-2</v>
      </c>
      <c r="C575" s="4">
        <v>0</v>
      </c>
      <c r="D575" s="4">
        <v>0.30290572999999998</v>
      </c>
      <c r="E575" s="4">
        <v>0.69709427000000002</v>
      </c>
    </row>
    <row r="576" spans="1:5" x14ac:dyDescent="0.3">
      <c r="A576">
        <v>53</v>
      </c>
      <c r="B576" s="4">
        <v>0.34404739000000001</v>
      </c>
      <c r="C576" s="4">
        <v>0</v>
      </c>
      <c r="D576" s="4">
        <v>0.30334198000000001</v>
      </c>
      <c r="E576" s="4">
        <v>0.69665801999999999</v>
      </c>
    </row>
    <row r="577" spans="1:5" x14ac:dyDescent="0.3">
      <c r="A577">
        <v>56</v>
      </c>
      <c r="B577" s="4">
        <v>7.6590168E-2</v>
      </c>
      <c r="C577" s="4">
        <v>0</v>
      </c>
      <c r="D577" s="4">
        <v>0.28557745000000001</v>
      </c>
      <c r="E577" s="4">
        <v>0.71442254999999999</v>
      </c>
    </row>
    <row r="578" spans="1:5" x14ac:dyDescent="0.3">
      <c r="A578">
        <v>57</v>
      </c>
      <c r="B578" s="4">
        <v>0.17560201</v>
      </c>
      <c r="C578" s="4">
        <v>0</v>
      </c>
      <c r="D578" s="4">
        <v>0.29287781000000002</v>
      </c>
      <c r="E578" s="4">
        <v>0.70712218999999998</v>
      </c>
    </row>
    <row r="579" spans="1:5" x14ac:dyDescent="0.3">
      <c r="A579">
        <v>59</v>
      </c>
      <c r="B579" s="4">
        <v>0.12420384</v>
      </c>
      <c r="C579" s="4">
        <v>0</v>
      </c>
      <c r="D579" s="4">
        <v>0.28710839999999999</v>
      </c>
      <c r="E579" s="4">
        <v>0.71289159999999996</v>
      </c>
    </row>
    <row r="580" spans="1:5" x14ac:dyDescent="0.3">
      <c r="A580">
        <v>60</v>
      </c>
      <c r="B580" s="4">
        <v>0.45236151000000002</v>
      </c>
      <c r="C580" s="4">
        <v>0</v>
      </c>
      <c r="D580" s="4">
        <v>0.30667073</v>
      </c>
      <c r="E580" s="4">
        <v>0.69332927</v>
      </c>
    </row>
    <row r="581" spans="1:5" x14ac:dyDescent="0.3">
      <c r="A581">
        <v>61</v>
      </c>
      <c r="B581" s="4">
        <v>0.35415625000000001</v>
      </c>
      <c r="C581" s="4">
        <v>0</v>
      </c>
      <c r="D581" s="4">
        <v>0.29784948999999999</v>
      </c>
      <c r="E581" s="4">
        <v>0.70215050999999995</v>
      </c>
    </row>
    <row r="582" spans="1:5" x14ac:dyDescent="0.3">
      <c r="A582">
        <v>62</v>
      </c>
      <c r="B582" s="4">
        <v>1.1956154E-2</v>
      </c>
      <c r="C582" s="4">
        <v>0</v>
      </c>
      <c r="D582" s="4">
        <v>0.37172471000000001</v>
      </c>
      <c r="E582" s="4">
        <v>0.62827529000000004</v>
      </c>
    </row>
    <row r="583" spans="1:5" x14ac:dyDescent="0.3">
      <c r="A583">
        <v>66</v>
      </c>
      <c r="B583" s="4">
        <v>3.9594382999999997E-2</v>
      </c>
      <c r="C583" s="4">
        <v>0</v>
      </c>
      <c r="D583" s="4">
        <v>0.31564533</v>
      </c>
      <c r="E583" s="4">
        <v>0.68435467000000005</v>
      </c>
    </row>
    <row r="584" spans="1:5" x14ac:dyDescent="0.3">
      <c r="A584">
        <v>71</v>
      </c>
      <c r="B584" s="4">
        <v>7.1229894000000002E-2</v>
      </c>
      <c r="C584" s="4">
        <v>0</v>
      </c>
      <c r="D584" s="4">
        <v>0.28529252999999999</v>
      </c>
      <c r="E584" s="4">
        <v>0.71470747000000001</v>
      </c>
    </row>
    <row r="585" spans="1:5" x14ac:dyDescent="0.3">
      <c r="A585">
        <v>73</v>
      </c>
      <c r="B585" s="4">
        <v>9.241473E-2</v>
      </c>
      <c r="C585" s="4">
        <v>0</v>
      </c>
      <c r="D585" s="4">
        <v>0.28499219999999997</v>
      </c>
      <c r="E585" s="4">
        <v>0.71500779999999997</v>
      </c>
    </row>
    <row r="586" spans="1:5" x14ac:dyDescent="0.3">
      <c r="A586">
        <v>75</v>
      </c>
      <c r="B586" s="4">
        <v>0.33325426000000002</v>
      </c>
      <c r="C586" s="4">
        <v>0</v>
      </c>
      <c r="D586" s="4">
        <v>0.30661456999999998</v>
      </c>
      <c r="E586" s="4">
        <v>0.69338542999999997</v>
      </c>
    </row>
    <row r="587" spans="1:5" x14ac:dyDescent="0.3">
      <c r="A587">
        <v>76</v>
      </c>
      <c r="B587" s="4">
        <v>4.374869E-2</v>
      </c>
      <c r="C587" s="4">
        <v>0</v>
      </c>
      <c r="D587" s="4">
        <v>0.29939713000000001</v>
      </c>
      <c r="E587" s="4">
        <v>0.70060286999999999</v>
      </c>
    </row>
    <row r="588" spans="1:5" x14ac:dyDescent="0.3">
      <c r="A588">
        <v>77</v>
      </c>
      <c r="B588" s="4">
        <v>0.29963887</v>
      </c>
      <c r="C588" s="4">
        <v>0</v>
      </c>
      <c r="D588" s="4">
        <v>0.29733079000000001</v>
      </c>
      <c r="E588" s="4">
        <v>0.70266921000000004</v>
      </c>
    </row>
    <row r="589" spans="1:5" x14ac:dyDescent="0.3">
      <c r="A589">
        <v>79</v>
      </c>
      <c r="B589" s="4">
        <v>0.34113814999999997</v>
      </c>
      <c r="C589" s="4">
        <v>0</v>
      </c>
      <c r="D589" s="4">
        <v>0.30466019</v>
      </c>
      <c r="E589" s="4">
        <v>0.69533981</v>
      </c>
    </row>
    <row r="590" spans="1:5" x14ac:dyDescent="0.3">
      <c r="A590">
        <v>80</v>
      </c>
      <c r="B590" s="4">
        <v>0.24203211999999999</v>
      </c>
      <c r="C590" s="4">
        <v>0</v>
      </c>
      <c r="D590" s="4">
        <v>0.30120409999999997</v>
      </c>
      <c r="E590" s="4">
        <v>0.69879590000000003</v>
      </c>
    </row>
    <row r="591" spans="1:5" x14ac:dyDescent="0.3">
      <c r="A591">
        <v>81</v>
      </c>
      <c r="B591" s="4">
        <v>3.6771545000000003E-2</v>
      </c>
      <c r="C591" s="4">
        <v>0</v>
      </c>
      <c r="D591" s="4">
        <v>0.32514680000000001</v>
      </c>
      <c r="E591" s="4">
        <v>0.67485320000000004</v>
      </c>
    </row>
    <row r="592" spans="1:5" x14ac:dyDescent="0.3">
      <c r="A592">
        <v>82</v>
      </c>
      <c r="B592" s="4">
        <v>0.18317027</v>
      </c>
      <c r="C592" s="4">
        <v>0</v>
      </c>
      <c r="D592" s="4">
        <v>0.29472788</v>
      </c>
      <c r="E592" s="4">
        <v>0.70527211999999995</v>
      </c>
    </row>
    <row r="593" spans="1:5" x14ac:dyDescent="0.3">
      <c r="A593">
        <v>83</v>
      </c>
      <c r="B593" s="4">
        <v>0.48404899000000001</v>
      </c>
      <c r="C593" s="4">
        <v>0</v>
      </c>
      <c r="D593" s="4">
        <v>0.29761985000000002</v>
      </c>
      <c r="E593" s="4">
        <v>0.70238014999999998</v>
      </c>
    </row>
    <row r="594" spans="1:5" x14ac:dyDescent="0.3">
      <c r="A594">
        <v>86</v>
      </c>
      <c r="B594" s="4">
        <v>6.8283977999999995E-2</v>
      </c>
      <c r="C594" s="4">
        <v>0</v>
      </c>
      <c r="D594" s="4">
        <v>0.28494428999999999</v>
      </c>
      <c r="E594" s="4">
        <v>0.71505571000000001</v>
      </c>
    </row>
    <row r="595" spans="1:5" x14ac:dyDescent="0.3">
      <c r="A595">
        <v>90</v>
      </c>
      <c r="B595" s="4">
        <v>6.1667652999999999E-3</v>
      </c>
      <c r="C595" s="4">
        <v>0</v>
      </c>
      <c r="D595" s="4">
        <v>0.38030247</v>
      </c>
      <c r="E595" s="4">
        <v>0.61969753000000005</v>
      </c>
    </row>
    <row r="596" spans="1:5" x14ac:dyDescent="0.3">
      <c r="A596">
        <v>91</v>
      </c>
      <c r="B596" s="4">
        <v>0.25130702999999999</v>
      </c>
      <c r="C596" s="4">
        <v>0</v>
      </c>
      <c r="D596" s="4">
        <v>0.30013717000000001</v>
      </c>
      <c r="E596" s="4">
        <v>0.69986283000000005</v>
      </c>
    </row>
    <row r="597" spans="1:5" x14ac:dyDescent="0.3">
      <c r="A597">
        <v>93</v>
      </c>
      <c r="B597" s="4">
        <v>5.0792983E-2</v>
      </c>
      <c r="C597" s="4">
        <v>0</v>
      </c>
      <c r="D597" s="4">
        <v>0.28847126000000001</v>
      </c>
      <c r="E597" s="4">
        <v>0.71152873999999999</v>
      </c>
    </row>
    <row r="598" spans="1:5" x14ac:dyDescent="0.3">
      <c r="A598">
        <v>95</v>
      </c>
      <c r="B598" s="4">
        <v>0.49228756000000001</v>
      </c>
      <c r="C598" s="4">
        <v>0</v>
      </c>
      <c r="D598" s="4">
        <v>0.28921996999999999</v>
      </c>
      <c r="E598" s="4">
        <v>0.71078003000000001</v>
      </c>
    </row>
    <row r="599" spans="1:5" x14ac:dyDescent="0.3">
      <c r="A599">
        <v>96</v>
      </c>
      <c r="B599" s="4">
        <v>1.1461007E-2</v>
      </c>
      <c r="C599" s="4">
        <v>0</v>
      </c>
      <c r="D599" s="4">
        <v>0.37247498000000001</v>
      </c>
      <c r="E599" s="4">
        <v>0.62752501999999999</v>
      </c>
    </row>
    <row r="600" spans="1:5" x14ac:dyDescent="0.3">
      <c r="A600">
        <v>99</v>
      </c>
      <c r="B600" s="4">
        <v>5.6635129999999999E-2</v>
      </c>
      <c r="C600" s="4">
        <v>0</v>
      </c>
      <c r="D600" s="4">
        <v>0.28620029000000002</v>
      </c>
      <c r="E600" s="4">
        <v>0.71379970999999998</v>
      </c>
    </row>
    <row r="601" spans="1:5" x14ac:dyDescent="0.3">
      <c r="A601">
        <v>101</v>
      </c>
      <c r="B601" s="4">
        <v>0.10105624000000001</v>
      </c>
      <c r="C601" s="4">
        <v>0</v>
      </c>
      <c r="D601" s="4">
        <v>0.28548327000000001</v>
      </c>
      <c r="E601" s="4">
        <v>0.71451673000000004</v>
      </c>
    </row>
    <row r="602" spans="1:5" x14ac:dyDescent="0.3">
      <c r="A602">
        <v>105</v>
      </c>
      <c r="B602" s="4">
        <v>3.1357809E-2</v>
      </c>
      <c r="C602" s="4">
        <v>0</v>
      </c>
      <c r="D602" s="4">
        <v>0.33905880999999999</v>
      </c>
      <c r="E602" s="4">
        <v>0.66094118999999996</v>
      </c>
    </row>
    <row r="603" spans="1:5" x14ac:dyDescent="0.3">
      <c r="A603">
        <v>108</v>
      </c>
      <c r="B603" s="4">
        <v>0.45552537999999998</v>
      </c>
      <c r="C603" s="4">
        <v>0</v>
      </c>
      <c r="D603" s="4">
        <v>0.30742768999999998</v>
      </c>
      <c r="E603" s="4">
        <v>0.69257230999999997</v>
      </c>
    </row>
    <row r="604" spans="1:5" x14ac:dyDescent="0.3">
      <c r="A604">
        <v>110</v>
      </c>
      <c r="B604" s="4">
        <v>1.1659521000000001E-2</v>
      </c>
      <c r="C604" s="4">
        <v>0</v>
      </c>
      <c r="D604" s="4">
        <v>0.37217444999999999</v>
      </c>
      <c r="E604" s="4">
        <v>0.62782554999999995</v>
      </c>
    </row>
    <row r="605" spans="1:5" x14ac:dyDescent="0.3">
      <c r="A605">
        <v>112</v>
      </c>
      <c r="B605" s="4">
        <v>2.2978426E-2</v>
      </c>
      <c r="C605" s="4">
        <v>0</v>
      </c>
      <c r="D605" s="4">
        <v>0.35483198999999999</v>
      </c>
      <c r="E605" s="4">
        <v>0.64516801000000001</v>
      </c>
    </row>
    <row r="606" spans="1:5" x14ac:dyDescent="0.3">
      <c r="A606">
        <v>113</v>
      </c>
      <c r="B606" s="4">
        <v>0.24312777999999999</v>
      </c>
      <c r="C606" s="4">
        <v>0</v>
      </c>
      <c r="D606" s="4">
        <v>0.30101889999999998</v>
      </c>
      <c r="E606" s="4">
        <v>0.69898110000000002</v>
      </c>
    </row>
    <row r="607" spans="1:5" x14ac:dyDescent="0.3">
      <c r="A607">
        <v>114</v>
      </c>
      <c r="B607" s="4">
        <v>1.9937191E-2</v>
      </c>
      <c r="C607" s="4">
        <v>0</v>
      </c>
      <c r="D607" s="4">
        <v>0.35972513</v>
      </c>
      <c r="E607" s="4">
        <v>0.64027487000000005</v>
      </c>
    </row>
    <row r="608" spans="1:5" x14ac:dyDescent="0.3">
      <c r="A608">
        <v>118</v>
      </c>
      <c r="B608" s="4">
        <v>3.2276174999999997E-2</v>
      </c>
      <c r="C608" s="4">
        <v>0</v>
      </c>
      <c r="D608" s="4">
        <v>0.33699834000000001</v>
      </c>
      <c r="E608" s="4">
        <v>0.66300166000000005</v>
      </c>
    </row>
    <row r="609" spans="1:5" x14ac:dyDescent="0.3">
      <c r="A609">
        <v>119</v>
      </c>
      <c r="B609" s="4">
        <v>2.3075475000000002E-2</v>
      </c>
      <c r="C609" s="4">
        <v>0</v>
      </c>
      <c r="D609" s="4">
        <v>0.35466808999999999</v>
      </c>
      <c r="E609" s="4">
        <v>0.64533191000000001</v>
      </c>
    </row>
    <row r="610" spans="1:5" x14ac:dyDescent="0.3">
      <c r="A610">
        <v>120</v>
      </c>
      <c r="B610" s="4">
        <v>0.11947702</v>
      </c>
      <c r="C610" s="4">
        <v>0</v>
      </c>
      <c r="D610" s="4">
        <v>0.28700118000000002</v>
      </c>
      <c r="E610" s="4">
        <v>0.71299882000000003</v>
      </c>
    </row>
    <row r="611" spans="1:5" x14ac:dyDescent="0.3">
      <c r="A611">
        <v>121</v>
      </c>
      <c r="B611" s="4">
        <v>0.17852415999999999</v>
      </c>
      <c r="C611" s="4">
        <v>0</v>
      </c>
      <c r="D611" s="4">
        <v>0.29342761000000001</v>
      </c>
      <c r="E611" s="4">
        <v>0.70657239000000005</v>
      </c>
    </row>
    <row r="612" spans="1:5" x14ac:dyDescent="0.3">
      <c r="A612">
        <v>122</v>
      </c>
      <c r="B612" s="4">
        <v>0.25560970999999999</v>
      </c>
      <c r="C612" s="4">
        <v>0</v>
      </c>
      <c r="D612" s="4">
        <v>0.29861903000000001</v>
      </c>
      <c r="E612" s="4">
        <v>0.70138096999999999</v>
      </c>
    </row>
    <row r="613" spans="1:5" x14ac:dyDescent="0.3">
      <c r="A613">
        <v>123</v>
      </c>
      <c r="B613" s="4">
        <v>0.32715037000000002</v>
      </c>
      <c r="C613" s="4">
        <v>0</v>
      </c>
      <c r="D613" s="4">
        <v>0.30553775</v>
      </c>
      <c r="E613" s="4">
        <v>0.69446224999999995</v>
      </c>
    </row>
    <row r="614" spans="1:5" x14ac:dyDescent="0.3">
      <c r="A614">
        <v>124</v>
      </c>
      <c r="B614" s="4">
        <v>5.6262145E-2</v>
      </c>
      <c r="C614" s="4">
        <v>0</v>
      </c>
      <c r="D614" s="4">
        <v>0.28630605999999997</v>
      </c>
      <c r="E614" s="4">
        <v>0.71369393999999997</v>
      </c>
    </row>
    <row r="615" spans="1:5" x14ac:dyDescent="0.3">
      <c r="A615">
        <v>127</v>
      </c>
      <c r="B615" s="4">
        <v>0.19577509000000001</v>
      </c>
      <c r="C615" s="4">
        <v>0</v>
      </c>
      <c r="D615" s="4">
        <v>0.29888952000000002</v>
      </c>
      <c r="E615" s="4">
        <v>0.70111047999999998</v>
      </c>
    </row>
    <row r="616" spans="1:5" x14ac:dyDescent="0.3">
      <c r="A616">
        <v>128</v>
      </c>
      <c r="B616" s="4">
        <v>0.39602338999999998</v>
      </c>
      <c r="C616" s="4">
        <v>0</v>
      </c>
      <c r="D616" s="4">
        <v>0.29422941000000002</v>
      </c>
      <c r="E616" s="4">
        <v>0.70577058999999998</v>
      </c>
    </row>
    <row r="617" spans="1:5" x14ac:dyDescent="0.3">
      <c r="A617">
        <v>132</v>
      </c>
      <c r="B617" s="4">
        <v>3.7016106999999999E-2</v>
      </c>
      <c r="C617" s="4">
        <v>0</v>
      </c>
      <c r="D617" s="4">
        <v>0.32438879999999998</v>
      </c>
      <c r="E617" s="4">
        <v>0.67561119999999997</v>
      </c>
    </row>
    <row r="618" spans="1:5" x14ac:dyDescent="0.3">
      <c r="A618">
        <v>134</v>
      </c>
      <c r="B618" s="4">
        <v>1.1717665E-2</v>
      </c>
      <c r="C618" s="4">
        <v>0</v>
      </c>
      <c r="D618" s="4">
        <v>0.37208617999999999</v>
      </c>
      <c r="E618" s="4">
        <v>0.62791381999999996</v>
      </c>
    </row>
    <row r="619" spans="1:5" x14ac:dyDescent="0.3">
      <c r="A619">
        <v>135</v>
      </c>
      <c r="B619" s="4">
        <v>0.40485291000000001</v>
      </c>
      <c r="C619" s="4">
        <v>0</v>
      </c>
      <c r="D619" s="4">
        <v>0.29755524999999999</v>
      </c>
      <c r="E619" s="4">
        <v>0.70244474999999995</v>
      </c>
    </row>
    <row r="620" spans="1:5" x14ac:dyDescent="0.3">
      <c r="A620">
        <v>138</v>
      </c>
      <c r="B620" s="4">
        <v>0.11918367000000001</v>
      </c>
      <c r="C620" s="4">
        <v>0</v>
      </c>
      <c r="D620" s="4">
        <v>0.28707139999999998</v>
      </c>
      <c r="E620" s="4">
        <v>0.71292860000000002</v>
      </c>
    </row>
    <row r="621" spans="1:5" x14ac:dyDescent="0.3">
      <c r="A621">
        <v>140</v>
      </c>
      <c r="B621" s="4">
        <v>0.23845917999999999</v>
      </c>
      <c r="C621" s="4">
        <v>0</v>
      </c>
      <c r="D621" s="4">
        <v>0.30150659000000002</v>
      </c>
      <c r="E621" s="4">
        <v>0.69849340999999998</v>
      </c>
    </row>
    <row r="622" spans="1:5" x14ac:dyDescent="0.3">
      <c r="A622">
        <v>141</v>
      </c>
      <c r="B622" s="4">
        <v>0</v>
      </c>
      <c r="C622" s="4">
        <v>0</v>
      </c>
      <c r="D622" s="4">
        <v>-1</v>
      </c>
      <c r="E622" s="4">
        <v>-1</v>
      </c>
    </row>
    <row r="623" spans="1:5" x14ac:dyDescent="0.3">
      <c r="A623">
        <v>143</v>
      </c>
      <c r="B623" s="4">
        <v>4.7332576000000001E-2</v>
      </c>
      <c r="C623" s="4">
        <v>0</v>
      </c>
      <c r="D623" s="4">
        <v>0.29212482000000001</v>
      </c>
      <c r="E623" s="4">
        <v>0.70787518000000005</v>
      </c>
    </row>
    <row r="624" spans="1:5" x14ac:dyDescent="0.3">
      <c r="A624">
        <v>145</v>
      </c>
      <c r="B624" s="4">
        <v>0.13779498000000001</v>
      </c>
      <c r="C624" s="4">
        <v>0</v>
      </c>
      <c r="D624" s="4">
        <v>0.28829588</v>
      </c>
      <c r="E624" s="4">
        <v>0.71170412000000005</v>
      </c>
    </row>
    <row r="625" spans="1:5" x14ac:dyDescent="0.3">
      <c r="A625">
        <v>146</v>
      </c>
      <c r="B625" s="4">
        <v>1.137725E-2</v>
      </c>
      <c r="C625" s="4">
        <v>0</v>
      </c>
      <c r="D625" s="4">
        <v>0.37260186000000001</v>
      </c>
      <c r="E625" s="4">
        <v>0.62739814000000005</v>
      </c>
    </row>
    <row r="626" spans="1:5" x14ac:dyDescent="0.3">
      <c r="A626">
        <v>147</v>
      </c>
      <c r="B626" s="4">
        <v>0.41951281000000001</v>
      </c>
      <c r="C626" s="4">
        <v>0</v>
      </c>
      <c r="D626" s="4">
        <v>0.30430901999999999</v>
      </c>
      <c r="E626" s="4">
        <v>0.69569097999999996</v>
      </c>
    </row>
    <row r="627" spans="1:5" x14ac:dyDescent="0.3">
      <c r="A627">
        <v>152</v>
      </c>
      <c r="B627" s="4">
        <v>0.21583060000000001</v>
      </c>
      <c r="C627" s="4">
        <v>0</v>
      </c>
      <c r="D627" s="4">
        <v>0.3023285</v>
      </c>
      <c r="E627" s="4">
        <v>0.6976715</v>
      </c>
    </row>
    <row r="628" spans="1:5" x14ac:dyDescent="0.3">
      <c r="A628">
        <v>153</v>
      </c>
      <c r="B628" s="4">
        <v>5.9818638E-2</v>
      </c>
      <c r="C628" s="4">
        <v>0</v>
      </c>
      <c r="D628" s="4">
        <v>0.28571432000000002</v>
      </c>
      <c r="E628" s="4">
        <v>0.71428568000000003</v>
      </c>
    </row>
    <row r="629" spans="1:5" x14ac:dyDescent="0.3">
      <c r="A629">
        <v>155</v>
      </c>
      <c r="B629" s="4">
        <v>2.3603584E-2</v>
      </c>
      <c r="C629" s="4">
        <v>0</v>
      </c>
      <c r="D629" s="4">
        <v>0.35377241999999998</v>
      </c>
      <c r="E629" s="4">
        <v>0.64622758000000002</v>
      </c>
    </row>
    <row r="630" spans="1:5" x14ac:dyDescent="0.3">
      <c r="A630">
        <v>158</v>
      </c>
      <c r="B630" s="4">
        <v>3.7951498E-2</v>
      </c>
      <c r="C630" s="4">
        <v>0</v>
      </c>
      <c r="D630" s="4">
        <v>0.32143832999999999</v>
      </c>
      <c r="E630" s="4">
        <v>0.67856167000000001</v>
      </c>
    </row>
    <row r="631" spans="1:5" x14ac:dyDescent="0.3">
      <c r="A631">
        <v>160</v>
      </c>
      <c r="B631" s="4">
        <v>0</v>
      </c>
      <c r="C631" s="4">
        <v>0</v>
      </c>
      <c r="D631" s="4">
        <v>-1</v>
      </c>
      <c r="E631" s="4">
        <v>-1</v>
      </c>
    </row>
    <row r="632" spans="1:5" x14ac:dyDescent="0.3">
      <c r="A632">
        <v>161</v>
      </c>
      <c r="B632" s="4">
        <v>0.39390114999999998</v>
      </c>
      <c r="C632" s="4">
        <v>0</v>
      </c>
      <c r="D632" s="4">
        <v>0.29368970999999999</v>
      </c>
      <c r="E632" s="4">
        <v>0.70631029000000001</v>
      </c>
    </row>
    <row r="633" spans="1:5" x14ac:dyDescent="0.3">
      <c r="A633">
        <v>162</v>
      </c>
      <c r="B633" s="4">
        <v>3.3760248E-2</v>
      </c>
      <c r="C633" s="4">
        <v>0</v>
      </c>
      <c r="D633" s="4">
        <v>0.33342281000000001</v>
      </c>
      <c r="E633" s="4">
        <v>0.66657719000000004</v>
      </c>
    </row>
    <row r="634" spans="1:5" x14ac:dyDescent="0.3">
      <c r="A634">
        <v>164</v>
      </c>
      <c r="B634" s="4">
        <v>3.7038941999999998E-2</v>
      </c>
      <c r="C634" s="4">
        <v>0</v>
      </c>
      <c r="D634" s="4">
        <v>0.324318</v>
      </c>
      <c r="E634" s="4">
        <v>0.675682</v>
      </c>
    </row>
    <row r="635" spans="1:5" x14ac:dyDescent="0.3">
      <c r="A635">
        <v>166</v>
      </c>
      <c r="B635" s="4">
        <v>0.41686000000000001</v>
      </c>
      <c r="C635" s="4">
        <v>0</v>
      </c>
      <c r="D635" s="4">
        <v>0.30342883999999998</v>
      </c>
      <c r="E635" s="4">
        <v>0.69657115999999997</v>
      </c>
    </row>
    <row r="636" spans="1:5" x14ac:dyDescent="0.3">
      <c r="A636">
        <v>167</v>
      </c>
      <c r="B636" s="4">
        <v>1.4682936000000001E-2</v>
      </c>
      <c r="C636" s="4">
        <v>0</v>
      </c>
      <c r="D636" s="4">
        <v>0.36768074000000001</v>
      </c>
      <c r="E636" s="4">
        <v>0.63231926000000005</v>
      </c>
    </row>
    <row r="637" spans="1:5" x14ac:dyDescent="0.3">
      <c r="A637">
        <v>168</v>
      </c>
      <c r="B637" s="4">
        <v>0.48344938999999998</v>
      </c>
      <c r="C637" s="4">
        <v>0</v>
      </c>
      <c r="D637" s="4">
        <v>0.29826275000000002</v>
      </c>
      <c r="E637" s="4">
        <v>0.70173724999999998</v>
      </c>
    </row>
    <row r="638" spans="1:5" x14ac:dyDescent="0.3">
      <c r="A638">
        <v>170</v>
      </c>
      <c r="B638" s="4">
        <v>0.47740428000000001</v>
      </c>
      <c r="C638" s="4">
        <v>0</v>
      </c>
      <c r="D638" s="4">
        <v>0.30486417999999998</v>
      </c>
      <c r="E638" s="4">
        <v>0.69513581999999996</v>
      </c>
    </row>
    <row r="639" spans="1:5" x14ac:dyDescent="0.3">
      <c r="A639">
        <v>171</v>
      </c>
      <c r="B639" s="4">
        <v>2.5742373999999998E-2</v>
      </c>
      <c r="C639" s="4">
        <v>0</v>
      </c>
      <c r="D639" s="4">
        <v>0.35007969</v>
      </c>
      <c r="E639" s="4">
        <v>0.64992030999999995</v>
      </c>
    </row>
    <row r="640" spans="1:5" x14ac:dyDescent="0.3">
      <c r="A640">
        <v>173</v>
      </c>
      <c r="B640" s="4">
        <v>0.34663480000000002</v>
      </c>
      <c r="C640" s="4">
        <v>0</v>
      </c>
      <c r="D640" s="4">
        <v>0.30207973999999999</v>
      </c>
      <c r="E640" s="4">
        <v>0.69792025999999996</v>
      </c>
    </row>
    <row r="641" spans="1:5" x14ac:dyDescent="0.3">
      <c r="A641">
        <v>174</v>
      </c>
      <c r="B641" s="4">
        <v>2.0931789999999999E-2</v>
      </c>
      <c r="C641" s="4">
        <v>0</v>
      </c>
      <c r="D641" s="4">
        <v>0.35813245999999999</v>
      </c>
      <c r="E641" s="4">
        <v>0.64186754000000001</v>
      </c>
    </row>
    <row r="642" spans="1:5" x14ac:dyDescent="0.3">
      <c r="A642">
        <v>175</v>
      </c>
      <c r="B642" s="4">
        <v>0.40829758999999999</v>
      </c>
      <c r="C642" s="4">
        <v>0</v>
      </c>
      <c r="D642" s="4">
        <v>0.29937511</v>
      </c>
      <c r="E642" s="4">
        <v>0.70062488999999994</v>
      </c>
    </row>
    <row r="643" spans="1:5" x14ac:dyDescent="0.3">
      <c r="A643">
        <v>176</v>
      </c>
      <c r="B643" s="4">
        <v>0.17200845000000001</v>
      </c>
      <c r="C643" s="4">
        <v>0</v>
      </c>
      <c r="D643" s="4">
        <v>0.29196643999999999</v>
      </c>
      <c r="E643" s="4">
        <v>0.70803355999999995</v>
      </c>
    </row>
    <row r="644" spans="1:5" x14ac:dyDescent="0.3">
      <c r="A644">
        <v>179</v>
      </c>
      <c r="B644" s="4">
        <v>0.43803270999999999</v>
      </c>
      <c r="C644" s="4">
        <v>0</v>
      </c>
      <c r="D644" s="4">
        <v>0.30684609000000002</v>
      </c>
      <c r="E644" s="4">
        <v>0.69315391000000004</v>
      </c>
    </row>
    <row r="645" spans="1:5" x14ac:dyDescent="0.3">
      <c r="A645">
        <v>180</v>
      </c>
      <c r="B645" s="4">
        <v>0.26013827</v>
      </c>
      <c r="C645" s="4">
        <v>0</v>
      </c>
      <c r="D645" s="4">
        <v>0.29653476000000001</v>
      </c>
      <c r="E645" s="4">
        <v>0.70346523999999999</v>
      </c>
    </row>
    <row r="646" spans="1:5" x14ac:dyDescent="0.3">
      <c r="A646">
        <v>182</v>
      </c>
      <c r="B646" s="4">
        <v>6.0743987999999999E-2</v>
      </c>
      <c r="C646" s="4">
        <v>0</v>
      </c>
      <c r="D646" s="4">
        <v>0.28563709999999998</v>
      </c>
      <c r="E646" s="4">
        <v>0.71436290000000002</v>
      </c>
    </row>
    <row r="647" spans="1:5" x14ac:dyDescent="0.3">
      <c r="A647">
        <v>187</v>
      </c>
      <c r="B647" s="4">
        <v>0.45640792000000002</v>
      </c>
      <c r="C647" s="4">
        <v>0</v>
      </c>
      <c r="D647" s="4">
        <v>0.30778976000000002</v>
      </c>
      <c r="E647" s="4">
        <v>0.69221023999999998</v>
      </c>
    </row>
    <row r="648" spans="1:5" x14ac:dyDescent="0.3">
      <c r="A648">
        <v>188</v>
      </c>
      <c r="B648" s="4">
        <v>0.21108397000000001</v>
      </c>
      <c r="C648" s="4">
        <v>0</v>
      </c>
      <c r="D648" s="4">
        <v>0.30143650999999999</v>
      </c>
      <c r="E648" s="4">
        <v>0.69856348999999995</v>
      </c>
    </row>
    <row r="649" spans="1:5" x14ac:dyDescent="0.3">
      <c r="A649">
        <v>189</v>
      </c>
      <c r="B649" s="4">
        <v>0.12942661999999999</v>
      </c>
      <c r="C649" s="4">
        <v>0</v>
      </c>
      <c r="D649" s="4">
        <v>0.28741641000000001</v>
      </c>
      <c r="E649" s="4">
        <v>0.71258359000000004</v>
      </c>
    </row>
    <row r="650" spans="1:5" x14ac:dyDescent="0.3">
      <c r="A650">
        <v>191</v>
      </c>
      <c r="B650" s="4">
        <v>0.47043583</v>
      </c>
      <c r="C650" s="4">
        <v>0</v>
      </c>
      <c r="D650" s="4">
        <v>0.31233008000000001</v>
      </c>
      <c r="E650" s="4">
        <v>0.68766992000000005</v>
      </c>
    </row>
    <row r="651" spans="1:5" x14ac:dyDescent="0.3">
      <c r="A651">
        <v>192</v>
      </c>
      <c r="B651" s="4">
        <v>5.2724281999999997E-2</v>
      </c>
      <c r="C651" s="4">
        <v>0</v>
      </c>
      <c r="D651" s="4">
        <v>0.28738470999999999</v>
      </c>
      <c r="E651" s="4">
        <v>0.71261529000000001</v>
      </c>
    </row>
    <row r="652" spans="1:5" x14ac:dyDescent="0.3">
      <c r="A652">
        <v>195</v>
      </c>
      <c r="B652" s="4">
        <v>3.6985970999999999E-2</v>
      </c>
      <c r="C652" s="4">
        <v>0</v>
      </c>
      <c r="D652" s="4">
        <v>0.32448278000000003</v>
      </c>
      <c r="E652" s="4">
        <v>0.67551722000000003</v>
      </c>
    </row>
    <row r="653" spans="1:5" x14ac:dyDescent="0.3">
      <c r="A653">
        <v>197</v>
      </c>
      <c r="B653" s="4">
        <v>1.7090041E-2</v>
      </c>
      <c r="C653" s="4">
        <v>0</v>
      </c>
      <c r="D653" s="4">
        <v>0.36410647000000002</v>
      </c>
      <c r="E653" s="4">
        <v>0.63589353000000004</v>
      </c>
    </row>
    <row r="654" spans="1:5" x14ac:dyDescent="0.3">
      <c r="A654">
        <v>198</v>
      </c>
      <c r="B654" s="4">
        <v>5.7386648999999998E-2</v>
      </c>
      <c r="C654" s="4">
        <v>0</v>
      </c>
      <c r="D654" s="4">
        <v>0.28607977000000001</v>
      </c>
      <c r="E654" s="4">
        <v>0.71392023000000004</v>
      </c>
    </row>
    <row r="655" spans="1:5" x14ac:dyDescent="0.3">
      <c r="A655">
        <v>199</v>
      </c>
      <c r="B655" s="4">
        <v>7.2278254E-2</v>
      </c>
      <c r="C655" s="4">
        <v>0</v>
      </c>
      <c r="D655" s="4">
        <v>0.28542380000000001</v>
      </c>
      <c r="E655" s="4">
        <v>0.71457619999999999</v>
      </c>
    </row>
    <row r="656" spans="1:5" x14ac:dyDescent="0.3">
      <c r="A656">
        <v>201</v>
      </c>
      <c r="B656" s="4">
        <v>1.3009998E-2</v>
      </c>
      <c r="C656" s="4">
        <v>0</v>
      </c>
      <c r="D656" s="4">
        <v>0.37013322999999998</v>
      </c>
      <c r="E656" s="4">
        <v>0.62986677000000002</v>
      </c>
    </row>
    <row r="657" spans="1:5" x14ac:dyDescent="0.3">
      <c r="A657">
        <v>203</v>
      </c>
      <c r="B657" s="4">
        <v>0.26601339000000002</v>
      </c>
      <c r="C657" s="4">
        <v>0</v>
      </c>
      <c r="D657" s="4">
        <v>0.29411048000000001</v>
      </c>
      <c r="E657" s="4">
        <v>0.70588952000000005</v>
      </c>
    </row>
    <row r="658" spans="1:5" x14ac:dyDescent="0.3">
      <c r="A658">
        <v>204</v>
      </c>
      <c r="B658" s="4">
        <v>5.8301267000000004E-3</v>
      </c>
      <c r="C658" s="4">
        <v>0</v>
      </c>
      <c r="D658" s="4">
        <v>0.38081090000000001</v>
      </c>
      <c r="E658" s="4">
        <v>0.61918910000000005</v>
      </c>
    </row>
    <row r="659" spans="1:5" x14ac:dyDescent="0.3">
      <c r="A659">
        <v>207</v>
      </c>
      <c r="B659" s="4">
        <v>0.34929596000000002</v>
      </c>
      <c r="C659" s="4">
        <v>0</v>
      </c>
      <c r="D659" s="4">
        <v>0.30056713000000002</v>
      </c>
      <c r="E659" s="4">
        <v>0.69943286999999998</v>
      </c>
    </row>
    <row r="660" spans="1:5" x14ac:dyDescent="0.3">
      <c r="A660">
        <v>208</v>
      </c>
      <c r="B660" s="4">
        <v>0.13614200000000001</v>
      </c>
      <c r="C660" s="4">
        <v>0</v>
      </c>
      <c r="D660" s="4">
        <v>0.28823799999999999</v>
      </c>
      <c r="E660" s="4">
        <v>0.71176200000000001</v>
      </c>
    </row>
    <row r="661" spans="1:5" x14ac:dyDescent="0.3">
      <c r="A661">
        <v>209</v>
      </c>
      <c r="B661" s="4">
        <v>0</v>
      </c>
      <c r="C661" s="4">
        <v>0</v>
      </c>
      <c r="D661" s="4">
        <v>-1</v>
      </c>
      <c r="E661" s="4">
        <v>-1</v>
      </c>
    </row>
    <row r="662" spans="1:5" x14ac:dyDescent="0.3">
      <c r="A662">
        <v>210</v>
      </c>
      <c r="B662" s="4">
        <v>0.21856274000000001</v>
      </c>
      <c r="C662" s="4">
        <v>0</v>
      </c>
      <c r="D662" s="4">
        <v>0.30322462</v>
      </c>
      <c r="E662" s="4">
        <v>0.69677538000000006</v>
      </c>
    </row>
    <row r="663" spans="1:5" x14ac:dyDescent="0.3">
      <c r="A663">
        <v>211</v>
      </c>
      <c r="B663" s="4">
        <v>1.8125848E-2</v>
      </c>
      <c r="C663" s="4">
        <v>0</v>
      </c>
      <c r="D663" s="4">
        <v>0.36250450000000001</v>
      </c>
      <c r="E663" s="4">
        <v>0.63749549999999999</v>
      </c>
    </row>
    <row r="664" spans="1:5" x14ac:dyDescent="0.3">
      <c r="A664">
        <v>212</v>
      </c>
      <c r="B664" s="4">
        <v>0.47754276000000001</v>
      </c>
      <c r="C664" s="4">
        <v>0</v>
      </c>
      <c r="D664" s="4">
        <v>0.30471501000000001</v>
      </c>
      <c r="E664" s="4">
        <v>0.69528498999999999</v>
      </c>
    </row>
    <row r="665" spans="1:5" x14ac:dyDescent="0.3">
      <c r="A665">
        <v>213</v>
      </c>
      <c r="B665" s="4">
        <v>0.33313985000000002</v>
      </c>
      <c r="C665" s="4">
        <v>0</v>
      </c>
      <c r="D665" s="4">
        <v>0.30661566000000001</v>
      </c>
      <c r="E665" s="4">
        <v>0.69338434000000004</v>
      </c>
    </row>
    <row r="666" spans="1:5" x14ac:dyDescent="0.3">
      <c r="A666">
        <v>218</v>
      </c>
      <c r="B666" s="4">
        <v>0.48444773000000002</v>
      </c>
      <c r="C666" s="4">
        <v>0</v>
      </c>
      <c r="D666" s="4">
        <v>0.29720983000000001</v>
      </c>
      <c r="E666" s="4">
        <v>0.70279016999999999</v>
      </c>
    </row>
    <row r="667" spans="1:5" x14ac:dyDescent="0.3">
      <c r="A667">
        <v>220</v>
      </c>
      <c r="B667" s="4">
        <v>0.45674164</v>
      </c>
      <c r="C667" s="4">
        <v>0</v>
      </c>
      <c r="D667" s="4">
        <v>0.30793481</v>
      </c>
      <c r="E667" s="4">
        <v>0.69206519</v>
      </c>
    </row>
    <row r="668" spans="1:5" x14ac:dyDescent="0.3">
      <c r="A668">
        <v>222</v>
      </c>
      <c r="B668" s="4">
        <v>4.5042994000000003E-2</v>
      </c>
      <c r="C668" s="4">
        <v>0</v>
      </c>
      <c r="D668" s="4">
        <v>0.29619411000000001</v>
      </c>
      <c r="E668" s="4">
        <v>0.70380589000000005</v>
      </c>
    </row>
    <row r="669" spans="1:5" x14ac:dyDescent="0.3">
      <c r="A669">
        <v>223</v>
      </c>
      <c r="B669" s="4">
        <v>0.37809397</v>
      </c>
      <c r="C669" s="4">
        <v>0</v>
      </c>
      <c r="D669" s="4">
        <v>0.29336166000000002</v>
      </c>
      <c r="E669" s="4">
        <v>0.70663834000000003</v>
      </c>
    </row>
    <row r="670" spans="1:5" x14ac:dyDescent="0.3">
      <c r="A670">
        <v>224</v>
      </c>
      <c r="B670" s="4">
        <v>1.4280687E-2</v>
      </c>
      <c r="C670" s="4">
        <v>0</v>
      </c>
      <c r="D670" s="4">
        <v>0.36829058999999997</v>
      </c>
      <c r="E670" s="4">
        <v>0.63170941000000003</v>
      </c>
    </row>
    <row r="671" spans="1:5" x14ac:dyDescent="0.3">
      <c r="A671">
        <v>226</v>
      </c>
      <c r="B671" s="4">
        <v>0</v>
      </c>
      <c r="C671" s="4">
        <v>0</v>
      </c>
      <c r="D671" s="4">
        <v>-1</v>
      </c>
      <c r="E671" s="4">
        <v>-1</v>
      </c>
    </row>
    <row r="672" spans="1:5" x14ac:dyDescent="0.3">
      <c r="A672">
        <v>228</v>
      </c>
      <c r="B672" s="4">
        <v>9.7953099000000002E-2</v>
      </c>
      <c r="C672" s="4">
        <v>0</v>
      </c>
      <c r="D672" s="4">
        <v>0.28533109000000001</v>
      </c>
      <c r="E672" s="4">
        <v>0.71466890999999999</v>
      </c>
    </row>
    <row r="673" spans="1:5" x14ac:dyDescent="0.3">
      <c r="A673">
        <v>229</v>
      </c>
      <c r="B673" s="4">
        <v>7.7365992999999994E-2</v>
      </c>
      <c r="C673" s="4">
        <v>0</v>
      </c>
      <c r="D673" s="4">
        <v>0.28574218000000001</v>
      </c>
      <c r="E673" s="4">
        <v>0.71425782000000004</v>
      </c>
    </row>
    <row r="674" spans="1:5" x14ac:dyDescent="0.3">
      <c r="A674">
        <v>230</v>
      </c>
      <c r="B674" s="4">
        <v>4.9345501999999999E-2</v>
      </c>
      <c r="C674" s="4">
        <v>0</v>
      </c>
      <c r="D674" s="4">
        <v>0.28966047</v>
      </c>
      <c r="E674" s="4">
        <v>0.71033953000000005</v>
      </c>
    </row>
    <row r="675" spans="1:5" x14ac:dyDescent="0.3">
      <c r="A675">
        <v>232</v>
      </c>
      <c r="B675" s="4">
        <v>1.7463360000000001E-2</v>
      </c>
      <c r="C675" s="4">
        <v>0</v>
      </c>
      <c r="D675" s="4">
        <v>0.36352878</v>
      </c>
      <c r="E675" s="4">
        <v>0.63647122</v>
      </c>
    </row>
    <row r="676" spans="1:5" x14ac:dyDescent="0.3">
      <c r="A676">
        <v>234</v>
      </c>
      <c r="B676" s="4">
        <v>8.5900668000000006E-3</v>
      </c>
      <c r="C676" s="4">
        <v>0</v>
      </c>
      <c r="D676" s="4">
        <v>0.37672798000000002</v>
      </c>
      <c r="E676" s="4">
        <v>0.62327202000000004</v>
      </c>
    </row>
    <row r="677" spans="1:5" x14ac:dyDescent="0.3">
      <c r="A677">
        <v>235</v>
      </c>
      <c r="B677" s="4">
        <v>1.1956154E-2</v>
      </c>
      <c r="C677" s="4">
        <v>0</v>
      </c>
      <c r="D677" s="4">
        <v>0.37172471000000001</v>
      </c>
      <c r="E677" s="4">
        <v>0.62827529000000004</v>
      </c>
    </row>
    <row r="678" spans="1:5" x14ac:dyDescent="0.3">
      <c r="A678">
        <v>237</v>
      </c>
      <c r="B678" s="4">
        <v>3.3867727E-2</v>
      </c>
      <c r="C678" s="4">
        <v>0</v>
      </c>
      <c r="D678" s="4">
        <v>0.33314989</v>
      </c>
      <c r="E678" s="4">
        <v>0.66685011000000005</v>
      </c>
    </row>
    <row r="679" spans="1:5" x14ac:dyDescent="0.3">
      <c r="A679">
        <v>239</v>
      </c>
      <c r="B679" s="4">
        <v>6.6068195999999996E-2</v>
      </c>
      <c r="C679" s="4">
        <v>0</v>
      </c>
      <c r="D679" s="4">
        <v>0.28513980999999999</v>
      </c>
      <c r="E679" s="4">
        <v>0.71486019000000001</v>
      </c>
    </row>
    <row r="680" spans="1:5" x14ac:dyDescent="0.3">
      <c r="A680">
        <v>241</v>
      </c>
      <c r="B680" s="4">
        <v>0.38846230999999998</v>
      </c>
      <c r="C680" s="4">
        <v>0</v>
      </c>
      <c r="D680" s="4">
        <v>0.29361823999999997</v>
      </c>
      <c r="E680" s="4">
        <v>0.70638175999999997</v>
      </c>
    </row>
    <row r="681" spans="1:5" x14ac:dyDescent="0.3">
      <c r="A681">
        <v>242</v>
      </c>
      <c r="B681" s="4">
        <v>1.150314E-2</v>
      </c>
      <c r="C681" s="4">
        <v>0</v>
      </c>
      <c r="D681" s="4">
        <v>0.37241128000000001</v>
      </c>
      <c r="E681" s="4">
        <v>0.62758871999999999</v>
      </c>
    </row>
    <row r="682" spans="1:5" x14ac:dyDescent="0.3">
      <c r="A682">
        <v>243</v>
      </c>
      <c r="B682" s="4">
        <v>0.37576120000000002</v>
      </c>
      <c r="C682" s="4">
        <v>0</v>
      </c>
      <c r="D682" s="4">
        <v>0.29285473000000001</v>
      </c>
      <c r="E682" s="4">
        <v>0.70714527000000005</v>
      </c>
    </row>
    <row r="683" spans="1:5" x14ac:dyDescent="0.3">
      <c r="A683">
        <v>244</v>
      </c>
      <c r="B683" s="4">
        <v>0.44192770999999997</v>
      </c>
      <c r="C683" s="4">
        <v>0</v>
      </c>
      <c r="D683" s="4">
        <v>0.30616380999999998</v>
      </c>
      <c r="E683" s="4">
        <v>0.69383618999999996</v>
      </c>
    </row>
    <row r="684" spans="1:5" x14ac:dyDescent="0.3">
      <c r="A684">
        <v>245</v>
      </c>
      <c r="B684" s="4">
        <v>6.1310804000000003E-2</v>
      </c>
      <c r="C684" s="4">
        <v>0</v>
      </c>
      <c r="D684" s="4">
        <v>0.28555441999999998</v>
      </c>
      <c r="E684" s="4">
        <v>0.71444558000000002</v>
      </c>
    </row>
    <row r="685" spans="1:5" x14ac:dyDescent="0.3">
      <c r="A685">
        <v>248</v>
      </c>
      <c r="B685" s="4">
        <v>0.38715117999999998</v>
      </c>
      <c r="C685" s="4">
        <v>0</v>
      </c>
      <c r="D685" s="4">
        <v>0.29378522000000001</v>
      </c>
      <c r="E685" s="4">
        <v>0.70621478000000004</v>
      </c>
    </row>
    <row r="686" spans="1:5" x14ac:dyDescent="0.3">
      <c r="A686">
        <v>249</v>
      </c>
      <c r="B686" s="4">
        <v>5.0670119999999999E-2</v>
      </c>
      <c r="C686" s="4">
        <v>0</v>
      </c>
      <c r="D686" s="4">
        <v>0.28857192999999998</v>
      </c>
      <c r="E686" s="4">
        <v>0.71142806999999997</v>
      </c>
    </row>
    <row r="687" spans="1:5" x14ac:dyDescent="0.3">
      <c r="A687">
        <v>250</v>
      </c>
      <c r="B687" s="4">
        <v>6.6437997999999998E-2</v>
      </c>
      <c r="C687" s="4">
        <v>0</v>
      </c>
      <c r="D687" s="4">
        <v>0.28512510000000002</v>
      </c>
      <c r="E687" s="4">
        <v>0.71487489999999998</v>
      </c>
    </row>
    <row r="688" spans="1:5" x14ac:dyDescent="0.3">
      <c r="A688">
        <v>251</v>
      </c>
      <c r="B688" s="4">
        <v>0.20910924</v>
      </c>
      <c r="C688" s="4">
        <v>0</v>
      </c>
      <c r="D688" s="4">
        <v>0.30096943999999998</v>
      </c>
      <c r="E688" s="4">
        <v>0.69903055999999997</v>
      </c>
    </row>
    <row r="689" spans="1:5" x14ac:dyDescent="0.3">
      <c r="A689">
        <v>254</v>
      </c>
      <c r="B689" s="4">
        <v>0.44057478999999999</v>
      </c>
      <c r="C689" s="4">
        <v>0</v>
      </c>
      <c r="D689" s="4">
        <v>0.30641038999999998</v>
      </c>
      <c r="E689" s="4">
        <v>0.69358960999999997</v>
      </c>
    </row>
    <row r="690" spans="1:5" x14ac:dyDescent="0.3">
      <c r="A690">
        <v>257</v>
      </c>
      <c r="B690" s="4">
        <v>2.0352605999999999E-2</v>
      </c>
      <c r="C690" s="4">
        <v>0</v>
      </c>
      <c r="D690" s="4">
        <v>0.35906231999999999</v>
      </c>
      <c r="E690" s="4">
        <v>0.64093767999999995</v>
      </c>
    </row>
    <row r="691" spans="1:5" x14ac:dyDescent="0.3">
      <c r="A691">
        <v>259</v>
      </c>
      <c r="B691" s="4">
        <v>0.14916292</v>
      </c>
      <c r="C691" s="4">
        <v>0</v>
      </c>
      <c r="D691" s="4">
        <v>0.28836270000000003</v>
      </c>
      <c r="E691" s="4">
        <v>0.71163730000000003</v>
      </c>
    </row>
    <row r="692" spans="1:5" x14ac:dyDescent="0.3">
      <c r="A692">
        <v>262</v>
      </c>
      <c r="B692" s="4">
        <v>0.1890655</v>
      </c>
      <c r="C692" s="4">
        <v>0</v>
      </c>
      <c r="D692" s="4">
        <v>0.29660201000000003</v>
      </c>
      <c r="E692" s="4">
        <v>0.70339799000000003</v>
      </c>
    </row>
    <row r="693" spans="1:5" x14ac:dyDescent="0.3">
      <c r="A693">
        <v>268</v>
      </c>
      <c r="B693" s="4">
        <v>4.7082575000000002E-2</v>
      </c>
      <c r="C693" s="4">
        <v>0</v>
      </c>
      <c r="D693" s="4">
        <v>0.29250419</v>
      </c>
      <c r="E693" s="4">
        <v>0.70749580999999995</v>
      </c>
    </row>
    <row r="694" spans="1:5" x14ac:dyDescent="0.3">
      <c r="A694">
        <v>270</v>
      </c>
      <c r="B694" s="4">
        <v>3.2882620000000001E-2</v>
      </c>
      <c r="C694" s="4">
        <v>0</v>
      </c>
      <c r="D694" s="4">
        <v>0.33558486999999998</v>
      </c>
      <c r="E694" s="4">
        <v>0.66441512999999996</v>
      </c>
    </row>
    <row r="695" spans="1:5" x14ac:dyDescent="0.3">
      <c r="A695">
        <v>271</v>
      </c>
      <c r="B695" s="4">
        <v>9.7237357999999996E-2</v>
      </c>
      <c r="C695" s="4">
        <v>0</v>
      </c>
      <c r="D695" s="4">
        <v>0.28542158000000001</v>
      </c>
      <c r="E695" s="4">
        <v>0.71457842000000005</v>
      </c>
    </row>
    <row r="696" spans="1:5" x14ac:dyDescent="0.3">
      <c r="A696">
        <v>272</v>
      </c>
      <c r="B696" s="4">
        <v>0.25554051</v>
      </c>
      <c r="C696" s="4">
        <v>0</v>
      </c>
      <c r="D696" s="4">
        <v>0.29865522</v>
      </c>
      <c r="E696" s="4">
        <v>0.70134478</v>
      </c>
    </row>
    <row r="697" spans="1:5" x14ac:dyDescent="0.3">
      <c r="A697">
        <v>275</v>
      </c>
      <c r="B697" s="4">
        <v>5.7446012000000003E-3</v>
      </c>
      <c r="C697" s="4">
        <v>0</v>
      </c>
      <c r="D697" s="4">
        <v>0.38094059000000002</v>
      </c>
      <c r="E697" s="4">
        <v>0.61905940999999998</v>
      </c>
    </row>
    <row r="698" spans="1:5" x14ac:dyDescent="0.3">
      <c r="A698">
        <v>277</v>
      </c>
      <c r="B698" s="4">
        <v>6.8894866999999999E-2</v>
      </c>
      <c r="C698" s="4">
        <v>0</v>
      </c>
      <c r="D698" s="4">
        <v>0.28515257999999999</v>
      </c>
      <c r="E698" s="4">
        <v>0.71484742000000001</v>
      </c>
    </row>
    <row r="699" spans="1:5" x14ac:dyDescent="0.3">
      <c r="A699">
        <v>279</v>
      </c>
      <c r="B699" s="4">
        <v>0.15026684000000001</v>
      </c>
      <c r="C699" s="4">
        <v>0</v>
      </c>
      <c r="D699" s="4">
        <v>0.28846811</v>
      </c>
      <c r="E699" s="4">
        <v>0.71153188999999994</v>
      </c>
    </row>
    <row r="700" spans="1:5" x14ac:dyDescent="0.3">
      <c r="A700">
        <v>281</v>
      </c>
      <c r="B700" s="4">
        <v>0.49050553000000002</v>
      </c>
      <c r="C700" s="4">
        <v>0</v>
      </c>
      <c r="D700" s="4">
        <v>0.29106432999999998</v>
      </c>
      <c r="E700" s="4">
        <v>0.70893567000000002</v>
      </c>
    </row>
    <row r="701" spans="1:5" x14ac:dyDescent="0.3">
      <c r="A701">
        <v>282</v>
      </c>
      <c r="B701" s="4">
        <v>8.5539543999999992E-3</v>
      </c>
      <c r="C701" s="4">
        <v>0</v>
      </c>
      <c r="D701" s="4">
        <v>0.37678266999999999</v>
      </c>
      <c r="E701" s="4">
        <v>0.62321733000000001</v>
      </c>
    </row>
    <row r="702" spans="1:5" x14ac:dyDescent="0.3">
      <c r="A702">
        <v>287</v>
      </c>
      <c r="B702" s="4">
        <v>0.34192602999999999</v>
      </c>
      <c r="C702" s="4">
        <v>0</v>
      </c>
      <c r="D702" s="4">
        <v>0.30435160999999999</v>
      </c>
      <c r="E702" s="4">
        <v>0.69564839000000001</v>
      </c>
    </row>
    <row r="703" spans="1:5" x14ac:dyDescent="0.3">
      <c r="A703">
        <v>289</v>
      </c>
      <c r="B703" s="4">
        <v>3.3623092E-2</v>
      </c>
      <c r="C703" s="4">
        <v>0</v>
      </c>
      <c r="D703" s="4">
        <v>0.33376793999999999</v>
      </c>
      <c r="E703" s="4">
        <v>0.66623206000000001</v>
      </c>
    </row>
    <row r="704" spans="1:5" x14ac:dyDescent="0.3">
      <c r="A704">
        <v>290</v>
      </c>
      <c r="B704" s="4">
        <v>4.4960000999999999E-2</v>
      </c>
      <c r="C704" s="4">
        <v>0</v>
      </c>
      <c r="D704" s="4">
        <v>0.29640496999999999</v>
      </c>
      <c r="E704" s="4">
        <v>0.70359503000000001</v>
      </c>
    </row>
    <row r="705" spans="1:5" x14ac:dyDescent="0.3">
      <c r="A705">
        <v>291</v>
      </c>
      <c r="B705" s="4">
        <v>8.8659571999999999E-3</v>
      </c>
      <c r="C705" s="4">
        <v>0</v>
      </c>
      <c r="D705" s="4">
        <v>0.37631077000000002</v>
      </c>
      <c r="E705" s="4">
        <v>0.62368922999999998</v>
      </c>
    </row>
    <row r="706" spans="1:5" x14ac:dyDescent="0.3">
      <c r="A706">
        <v>292</v>
      </c>
      <c r="B706" s="4">
        <v>0.28084387999999999</v>
      </c>
      <c r="C706" s="4">
        <v>0</v>
      </c>
      <c r="D706" s="4">
        <v>0.29116683999999998</v>
      </c>
      <c r="E706" s="4">
        <v>0.70883315999999996</v>
      </c>
    </row>
    <row r="707" spans="1:5" x14ac:dyDescent="0.3">
      <c r="A707">
        <v>293</v>
      </c>
      <c r="B707" s="4">
        <v>3.8475593000000002E-2</v>
      </c>
      <c r="C707" s="4">
        <v>0</v>
      </c>
      <c r="D707" s="4">
        <v>0.31968100999999999</v>
      </c>
      <c r="E707" s="4">
        <v>0.68031898999999996</v>
      </c>
    </row>
    <row r="708" spans="1:5" x14ac:dyDescent="0.3">
      <c r="A708">
        <v>295</v>
      </c>
      <c r="B708" s="4">
        <v>0.12065143</v>
      </c>
      <c r="C708" s="4">
        <v>0</v>
      </c>
      <c r="D708" s="4">
        <v>0.28717316999999998</v>
      </c>
      <c r="E708" s="4">
        <v>0.71282683000000002</v>
      </c>
    </row>
    <row r="709" spans="1:5" x14ac:dyDescent="0.3">
      <c r="A709">
        <v>296</v>
      </c>
      <c r="B709" s="4">
        <v>0.29859920000000001</v>
      </c>
      <c r="C709" s="4">
        <v>0</v>
      </c>
      <c r="D709" s="4">
        <v>0.29671051999999998</v>
      </c>
      <c r="E709" s="4">
        <v>0.70328948000000002</v>
      </c>
    </row>
    <row r="710" spans="1:5" x14ac:dyDescent="0.3">
      <c r="A710">
        <v>298</v>
      </c>
      <c r="B710" s="4">
        <v>6.3961019999999993E-2</v>
      </c>
      <c r="C710" s="4">
        <v>0</v>
      </c>
      <c r="D710" s="4">
        <v>0.28524265999999998</v>
      </c>
      <c r="E710" s="4">
        <v>0.71475734000000002</v>
      </c>
    </row>
    <row r="711" spans="1:5" x14ac:dyDescent="0.3">
      <c r="A711">
        <v>304</v>
      </c>
      <c r="B711" s="4">
        <v>7.3234742000000005E-2</v>
      </c>
      <c r="C711" s="4">
        <v>0</v>
      </c>
      <c r="D711" s="4">
        <v>0.28538091999999998</v>
      </c>
      <c r="E711" s="4">
        <v>0.71461907999999996</v>
      </c>
    </row>
    <row r="712" spans="1:5" x14ac:dyDescent="0.3">
      <c r="A712">
        <v>305</v>
      </c>
      <c r="B712" s="4">
        <v>4.2149755999999997E-2</v>
      </c>
      <c r="C712" s="4">
        <v>0</v>
      </c>
      <c r="D712" s="4">
        <v>0.30487494999999998</v>
      </c>
      <c r="E712" s="4">
        <v>0.69512505000000002</v>
      </c>
    </row>
    <row r="713" spans="1:5" x14ac:dyDescent="0.3">
      <c r="A713">
        <v>306</v>
      </c>
      <c r="B713" s="4">
        <v>0.17676765</v>
      </c>
      <c r="C713" s="4">
        <v>0</v>
      </c>
      <c r="D713" s="4">
        <v>0.29318860000000002</v>
      </c>
      <c r="E713" s="4">
        <v>0.70681139999999998</v>
      </c>
    </row>
    <row r="714" spans="1:5" x14ac:dyDescent="0.3">
      <c r="A714">
        <v>308</v>
      </c>
      <c r="B714" s="4">
        <v>0.29696857999999998</v>
      </c>
      <c r="C714" s="4">
        <v>0</v>
      </c>
      <c r="D714" s="4">
        <v>0.29556807000000002</v>
      </c>
      <c r="E714" s="4">
        <v>0.70443193000000004</v>
      </c>
    </row>
    <row r="715" spans="1:5" x14ac:dyDescent="0.3">
      <c r="A715">
        <v>309</v>
      </c>
      <c r="B715" s="4">
        <v>0.38116161999999998</v>
      </c>
      <c r="C715" s="4">
        <v>0</v>
      </c>
      <c r="D715" s="4">
        <v>0.29401650000000001</v>
      </c>
      <c r="E715" s="4">
        <v>0.70598349999999999</v>
      </c>
    </row>
    <row r="716" spans="1:5" x14ac:dyDescent="0.3">
      <c r="A716">
        <v>310</v>
      </c>
      <c r="B716" s="4">
        <v>0.36179139999999999</v>
      </c>
      <c r="C716" s="4">
        <v>0</v>
      </c>
      <c r="D716" s="4">
        <v>0.29443754999999999</v>
      </c>
      <c r="E716" s="4">
        <v>0.70556244999999995</v>
      </c>
    </row>
    <row r="717" spans="1:5" x14ac:dyDescent="0.3">
      <c r="A717">
        <v>313</v>
      </c>
      <c r="B717" s="4">
        <v>6.4823818000000005E-2</v>
      </c>
      <c r="C717" s="4">
        <v>0</v>
      </c>
      <c r="D717" s="4">
        <v>0.28511649999999999</v>
      </c>
      <c r="E717" s="4">
        <v>0.71488350000000001</v>
      </c>
    </row>
    <row r="718" spans="1:5" x14ac:dyDescent="0.3">
      <c r="A718">
        <v>314</v>
      </c>
      <c r="B718" s="4">
        <v>0.49586329000000001</v>
      </c>
      <c r="C718" s="4">
        <v>0</v>
      </c>
      <c r="D718" s="4">
        <v>0.28552673000000001</v>
      </c>
      <c r="E718" s="4">
        <v>0.71447327000000005</v>
      </c>
    </row>
    <row r="719" spans="1:5" x14ac:dyDescent="0.3">
      <c r="A719">
        <v>315</v>
      </c>
      <c r="B719" s="4">
        <v>0.29178159999999997</v>
      </c>
      <c r="C719" s="4">
        <v>0</v>
      </c>
      <c r="D719" s="4">
        <v>0.29279231</v>
      </c>
      <c r="E719" s="4">
        <v>0.70720769000000006</v>
      </c>
    </row>
    <row r="720" spans="1:5" x14ac:dyDescent="0.3">
      <c r="A720">
        <v>318</v>
      </c>
      <c r="B720" s="4">
        <v>9.2952107000000006E-2</v>
      </c>
      <c r="C720" s="4">
        <v>0</v>
      </c>
      <c r="D720" s="4">
        <v>0.28489084999999997</v>
      </c>
      <c r="E720" s="4">
        <v>0.71510914999999997</v>
      </c>
    </row>
    <row r="721" spans="1:5" x14ac:dyDescent="0.3">
      <c r="A721">
        <v>319</v>
      </c>
      <c r="B721" s="4">
        <v>2.0226867999999999E-2</v>
      </c>
      <c r="C721" s="4">
        <v>0</v>
      </c>
      <c r="D721" s="4">
        <v>0.35926314999999998</v>
      </c>
      <c r="E721" s="4">
        <v>0.64073685000000002</v>
      </c>
    </row>
    <row r="722" spans="1:5" x14ac:dyDescent="0.3">
      <c r="A722">
        <v>321</v>
      </c>
      <c r="B722" s="4">
        <v>0.27416668999999999</v>
      </c>
      <c r="C722" s="4">
        <v>0</v>
      </c>
      <c r="D722" s="4">
        <v>0.29109020000000002</v>
      </c>
      <c r="E722" s="4">
        <v>0.70890980000000003</v>
      </c>
    </row>
    <row r="723" spans="1:5" x14ac:dyDescent="0.3">
      <c r="A723">
        <v>322</v>
      </c>
      <c r="B723" s="4">
        <v>0.11625232000000001</v>
      </c>
      <c r="C723" s="4">
        <v>0</v>
      </c>
      <c r="D723" s="4">
        <v>0.28712729999999997</v>
      </c>
      <c r="E723" s="4">
        <v>0.71287270000000003</v>
      </c>
    </row>
    <row r="724" spans="1:5" x14ac:dyDescent="0.3">
      <c r="A724">
        <v>323</v>
      </c>
      <c r="B724" s="4">
        <v>9.4230002E-3</v>
      </c>
      <c r="C724" s="4">
        <v>0</v>
      </c>
      <c r="D724" s="4">
        <v>0.37546682999999997</v>
      </c>
      <c r="E724" s="4">
        <v>0.62453316999999997</v>
      </c>
    </row>
    <row r="725" spans="1:5" x14ac:dyDescent="0.3">
      <c r="A725">
        <v>324</v>
      </c>
      <c r="B725" s="4">
        <v>0.39636281000000001</v>
      </c>
      <c r="C725" s="4">
        <v>0</v>
      </c>
      <c r="D725" s="4">
        <v>0.29430017000000003</v>
      </c>
      <c r="E725" s="4">
        <v>0.70569983000000003</v>
      </c>
    </row>
    <row r="726" spans="1:5" x14ac:dyDescent="0.3">
      <c r="A726">
        <v>325</v>
      </c>
      <c r="B726" s="4">
        <v>0.11189617</v>
      </c>
      <c r="C726" s="4">
        <v>0</v>
      </c>
      <c r="D726" s="4">
        <v>0.28672546999999998</v>
      </c>
      <c r="E726" s="4">
        <v>0.71327452999999996</v>
      </c>
    </row>
    <row r="727" spans="1:5" x14ac:dyDescent="0.3">
      <c r="A727">
        <v>326</v>
      </c>
      <c r="B727" s="4">
        <v>2.9078838999999999E-3</v>
      </c>
      <c r="C727" s="4">
        <v>0</v>
      </c>
      <c r="D727" s="4">
        <v>0.38530379999999997</v>
      </c>
      <c r="E727" s="4">
        <v>0.61469620000000003</v>
      </c>
    </row>
    <row r="728" spans="1:5" x14ac:dyDescent="0.3">
      <c r="A728">
        <v>331</v>
      </c>
      <c r="B728" s="4">
        <v>0.47004633000000001</v>
      </c>
      <c r="C728" s="4">
        <v>0</v>
      </c>
      <c r="D728" s="4">
        <v>0.31267264</v>
      </c>
      <c r="E728" s="4">
        <v>0.68732736000000005</v>
      </c>
    </row>
    <row r="729" spans="1:5" x14ac:dyDescent="0.3">
      <c r="A729">
        <v>334</v>
      </c>
      <c r="B729" s="4">
        <v>4.7069072000000003E-2</v>
      </c>
      <c r="C729" s="4">
        <v>0</v>
      </c>
      <c r="D729" s="4">
        <v>0.29252444999999999</v>
      </c>
      <c r="E729" s="4">
        <v>0.70747554999999995</v>
      </c>
    </row>
    <row r="730" spans="1:5" x14ac:dyDescent="0.3">
      <c r="A730">
        <v>335</v>
      </c>
      <c r="B730" s="4">
        <v>2.5687442000000001E-2</v>
      </c>
      <c r="C730" s="4">
        <v>0</v>
      </c>
      <c r="D730" s="4">
        <v>0.35017899000000002</v>
      </c>
      <c r="E730" s="4">
        <v>0.64982101000000003</v>
      </c>
    </row>
    <row r="731" spans="1:5" x14ac:dyDescent="0.3">
      <c r="A731">
        <v>342</v>
      </c>
      <c r="B731" s="4">
        <v>0.28765196999999998</v>
      </c>
      <c r="C731" s="4">
        <v>0</v>
      </c>
      <c r="D731" s="4">
        <v>0.29168284</v>
      </c>
      <c r="E731" s="4">
        <v>0.70831716</v>
      </c>
    </row>
    <row r="732" spans="1:5" x14ac:dyDescent="0.3">
      <c r="A732">
        <v>343</v>
      </c>
      <c r="B732" s="4">
        <v>6.0931724E-2</v>
      </c>
      <c r="C732" s="4">
        <v>0</v>
      </c>
      <c r="D732" s="4">
        <v>0.28561099000000001</v>
      </c>
      <c r="E732" s="4">
        <v>0.71438900999999999</v>
      </c>
    </row>
    <row r="733" spans="1:5" x14ac:dyDescent="0.3">
      <c r="A733">
        <v>344</v>
      </c>
      <c r="B733" s="4">
        <v>0.42892658</v>
      </c>
      <c r="C733" s="4">
        <v>0</v>
      </c>
      <c r="D733" s="4">
        <v>0.30664362000000001</v>
      </c>
      <c r="E733" s="4">
        <v>0.69335637999999999</v>
      </c>
    </row>
    <row r="734" spans="1:5" x14ac:dyDescent="0.3">
      <c r="A734">
        <v>346</v>
      </c>
      <c r="B734" s="4">
        <v>0.21539609000000001</v>
      </c>
      <c r="C734" s="4">
        <v>0</v>
      </c>
      <c r="D734" s="4">
        <v>0.30224814</v>
      </c>
      <c r="E734" s="4">
        <v>0.69775186</v>
      </c>
    </row>
    <row r="735" spans="1:5" x14ac:dyDescent="0.3">
      <c r="A735">
        <v>347</v>
      </c>
      <c r="B735" s="4">
        <v>8.2472848000000001E-2</v>
      </c>
      <c r="C735" s="4">
        <v>0</v>
      </c>
      <c r="D735" s="4">
        <v>0.28536201999999999</v>
      </c>
      <c r="E735" s="4">
        <v>0.71463798000000001</v>
      </c>
    </row>
    <row r="736" spans="1:5" x14ac:dyDescent="0.3">
      <c r="A736">
        <v>354</v>
      </c>
      <c r="B736" s="4">
        <v>0.47102104</v>
      </c>
      <c r="C736" s="4">
        <v>0</v>
      </c>
      <c r="D736" s="4">
        <v>0.31177141000000003</v>
      </c>
      <c r="E736" s="4">
        <v>0.68822859000000003</v>
      </c>
    </row>
    <row r="737" spans="1:5" x14ac:dyDescent="0.3">
      <c r="A737">
        <v>358</v>
      </c>
      <c r="B737" s="4">
        <v>0</v>
      </c>
      <c r="C737" s="4">
        <v>0</v>
      </c>
      <c r="D737" s="4">
        <v>-1</v>
      </c>
      <c r="E737" s="4">
        <v>-1</v>
      </c>
    </row>
    <row r="738" spans="1:5" x14ac:dyDescent="0.3">
      <c r="A738">
        <v>361</v>
      </c>
      <c r="B738" s="4">
        <v>8.6306995999999997E-2</v>
      </c>
      <c r="C738" s="4">
        <v>0</v>
      </c>
      <c r="D738" s="4">
        <v>0.28515994</v>
      </c>
      <c r="E738" s="4">
        <v>0.71484006</v>
      </c>
    </row>
    <row r="739" spans="1:5" x14ac:dyDescent="0.3">
      <c r="A739">
        <v>364</v>
      </c>
      <c r="B739" s="4">
        <v>2.2638822999999999E-2</v>
      </c>
      <c r="C739" s="4">
        <v>0</v>
      </c>
      <c r="D739" s="4">
        <v>0.35540276999999998</v>
      </c>
      <c r="E739" s="4">
        <v>0.64459723000000002</v>
      </c>
    </row>
    <row r="740" spans="1:5" x14ac:dyDescent="0.3">
      <c r="A740">
        <v>366</v>
      </c>
      <c r="B740" s="4">
        <v>5.2580747999999997E-2</v>
      </c>
      <c r="C740" s="4">
        <v>0</v>
      </c>
      <c r="D740" s="4">
        <v>0.28745141000000002</v>
      </c>
      <c r="E740" s="4">
        <v>0.71254859000000004</v>
      </c>
    </row>
    <row r="741" spans="1:5" x14ac:dyDescent="0.3">
      <c r="A741">
        <v>367</v>
      </c>
      <c r="B741" s="4">
        <v>0.27493857999999999</v>
      </c>
      <c r="C741" s="4">
        <v>0</v>
      </c>
      <c r="D741" s="4">
        <v>0.29103928000000001</v>
      </c>
      <c r="E741" s="4">
        <v>0.70896071999999999</v>
      </c>
    </row>
    <row r="742" spans="1:5" x14ac:dyDescent="0.3">
      <c r="A742">
        <v>371</v>
      </c>
      <c r="B742" s="4">
        <v>7.1699018000000003E-2</v>
      </c>
      <c r="C742" s="4">
        <v>0</v>
      </c>
      <c r="D742" s="4">
        <v>0.28541886</v>
      </c>
      <c r="E742" s="4">
        <v>0.71458113999999995</v>
      </c>
    </row>
    <row r="743" spans="1:5" x14ac:dyDescent="0.3">
      <c r="A743">
        <v>373</v>
      </c>
      <c r="B743" s="4">
        <v>5.7370122000000003E-2</v>
      </c>
      <c r="C743" s="4">
        <v>0</v>
      </c>
      <c r="D743" s="4">
        <v>0.28608302000000002</v>
      </c>
      <c r="E743" s="4">
        <v>0.71391698000000003</v>
      </c>
    </row>
    <row r="744" spans="1:5" x14ac:dyDescent="0.3">
      <c r="A744">
        <v>375</v>
      </c>
      <c r="B744" s="4">
        <v>0.24459877999999999</v>
      </c>
      <c r="C744" s="4">
        <v>0</v>
      </c>
      <c r="D744" s="4">
        <v>0.30093821999999998</v>
      </c>
      <c r="E744" s="4">
        <v>0.69906177999999997</v>
      </c>
    </row>
    <row r="745" spans="1:5" x14ac:dyDescent="0.3">
      <c r="A745">
        <v>378</v>
      </c>
      <c r="B745" s="4">
        <v>0.48513558000000001</v>
      </c>
      <c r="C745" s="4">
        <v>0</v>
      </c>
      <c r="D745" s="4">
        <v>0.29648637</v>
      </c>
      <c r="E745" s="4">
        <v>0.70351363</v>
      </c>
    </row>
    <row r="746" spans="1:5" x14ac:dyDescent="0.3">
      <c r="A746">
        <v>380</v>
      </c>
      <c r="B746" s="4">
        <v>1.4544888000000001E-2</v>
      </c>
      <c r="C746" s="4">
        <v>0</v>
      </c>
      <c r="D746" s="4">
        <v>0.36788981999999998</v>
      </c>
      <c r="E746" s="4">
        <v>0.63211017999999997</v>
      </c>
    </row>
    <row r="747" spans="1:5" x14ac:dyDescent="0.3">
      <c r="A747">
        <v>384</v>
      </c>
      <c r="B747" s="4">
        <v>0.20844684999999999</v>
      </c>
      <c r="C747" s="4">
        <v>0</v>
      </c>
      <c r="D747" s="4">
        <v>0.30083607000000001</v>
      </c>
      <c r="E747" s="4">
        <v>0.69916392999999999</v>
      </c>
    </row>
    <row r="748" spans="1:5" x14ac:dyDescent="0.3">
      <c r="A748">
        <v>385</v>
      </c>
      <c r="B748" s="4">
        <v>0.13483761999999999</v>
      </c>
      <c r="C748" s="4">
        <v>0</v>
      </c>
      <c r="D748" s="4">
        <v>0.28808664</v>
      </c>
      <c r="E748" s="4">
        <v>0.71191336000000005</v>
      </c>
    </row>
    <row r="749" spans="1:5" x14ac:dyDescent="0.3">
      <c r="A749">
        <v>386</v>
      </c>
      <c r="B749" s="4">
        <v>2.9435818999999998E-2</v>
      </c>
      <c r="C749" s="4">
        <v>0</v>
      </c>
      <c r="D749" s="4">
        <v>0.34309578000000002</v>
      </c>
      <c r="E749" s="4">
        <v>0.65690422000000004</v>
      </c>
    </row>
    <row r="750" spans="1:5" x14ac:dyDescent="0.3">
      <c r="A750">
        <v>388</v>
      </c>
      <c r="B750" s="4">
        <v>0.12804122000000001</v>
      </c>
      <c r="C750" s="4">
        <v>0</v>
      </c>
      <c r="D750" s="4">
        <v>0.28718979</v>
      </c>
      <c r="E750" s="4">
        <v>0.71281021</v>
      </c>
    </row>
    <row r="751" spans="1:5" x14ac:dyDescent="0.3">
      <c r="A751">
        <v>390</v>
      </c>
      <c r="B751" s="4">
        <v>0.39372976999999998</v>
      </c>
      <c r="C751" s="4">
        <v>0</v>
      </c>
      <c r="D751" s="4">
        <v>0.29364912999999998</v>
      </c>
      <c r="E751" s="4">
        <v>0.70635086999999996</v>
      </c>
    </row>
    <row r="752" spans="1:5" x14ac:dyDescent="0.3">
      <c r="A752">
        <v>391</v>
      </c>
      <c r="B752" s="4">
        <v>0.41666544999999999</v>
      </c>
      <c r="C752" s="4">
        <v>0</v>
      </c>
      <c r="D752" s="4">
        <v>0.30337001000000002</v>
      </c>
      <c r="E752" s="4">
        <v>0.69662999000000003</v>
      </c>
    </row>
    <row r="753" spans="1:5" x14ac:dyDescent="0.3">
      <c r="A753">
        <v>393</v>
      </c>
      <c r="B753" s="4">
        <v>0.19383543</v>
      </c>
      <c r="C753" s="4">
        <v>0</v>
      </c>
      <c r="D753" s="4">
        <v>0.29831916000000003</v>
      </c>
      <c r="E753" s="4">
        <v>0.70168083999999997</v>
      </c>
    </row>
    <row r="754" spans="1:5" x14ac:dyDescent="0.3">
      <c r="A754">
        <v>395</v>
      </c>
      <c r="B754" s="4">
        <v>0.25797712</v>
      </c>
      <c r="C754" s="4">
        <v>0</v>
      </c>
      <c r="D754" s="4">
        <v>0.29755123999999999</v>
      </c>
      <c r="E754" s="4">
        <v>0.70244876000000001</v>
      </c>
    </row>
    <row r="755" spans="1:5" x14ac:dyDescent="0.3">
      <c r="A755">
        <v>396</v>
      </c>
      <c r="B755" s="4">
        <v>3.9233921999999997E-2</v>
      </c>
      <c r="C755" s="4">
        <v>0</v>
      </c>
      <c r="D755" s="4">
        <v>0.31699006000000002</v>
      </c>
      <c r="E755" s="4">
        <v>0.68300994000000004</v>
      </c>
    </row>
    <row r="756" spans="1:5" x14ac:dyDescent="0.3">
      <c r="A756">
        <v>397</v>
      </c>
      <c r="B756" s="4">
        <v>4.7017784999999999E-2</v>
      </c>
      <c r="C756" s="4">
        <v>0</v>
      </c>
      <c r="D756" s="4">
        <v>0.29260122</v>
      </c>
      <c r="E756" s="4">
        <v>0.70739878</v>
      </c>
    </row>
    <row r="757" spans="1:5" x14ac:dyDescent="0.3">
      <c r="A757">
        <v>400</v>
      </c>
      <c r="B757" s="4">
        <v>3.2039313999999999E-2</v>
      </c>
      <c r="C757" s="4">
        <v>0</v>
      </c>
      <c r="D757" s="4">
        <v>0.33752979999999999</v>
      </c>
      <c r="E757" s="4">
        <v>0.66247020000000001</v>
      </c>
    </row>
    <row r="758" spans="1:5" x14ac:dyDescent="0.3">
      <c r="A758">
        <v>402</v>
      </c>
      <c r="B758" s="4">
        <v>0.37699184000000002</v>
      </c>
      <c r="C758" s="4">
        <v>0</v>
      </c>
      <c r="D758" s="4">
        <v>0.29309765999999998</v>
      </c>
      <c r="E758" s="4">
        <v>0.70690233999999996</v>
      </c>
    </row>
    <row r="759" spans="1:5" x14ac:dyDescent="0.3">
      <c r="A759">
        <v>403</v>
      </c>
      <c r="B759" s="4">
        <v>0.40364290000000003</v>
      </c>
      <c r="C759" s="4">
        <v>0</v>
      </c>
      <c r="D759" s="4">
        <v>0.29697533999999998</v>
      </c>
      <c r="E759" s="4">
        <v>0.70302465999999997</v>
      </c>
    </row>
    <row r="760" spans="1:5" x14ac:dyDescent="0.3">
      <c r="A760">
        <v>408</v>
      </c>
      <c r="B760" s="4">
        <v>3.8871581000000002E-2</v>
      </c>
      <c r="C760" s="4">
        <v>0</v>
      </c>
      <c r="D760" s="4">
        <v>0.31829972000000001</v>
      </c>
      <c r="E760" s="4">
        <v>0.68170028000000005</v>
      </c>
    </row>
    <row r="761" spans="1:5" x14ac:dyDescent="0.3">
      <c r="A761">
        <v>411</v>
      </c>
      <c r="B761" s="4">
        <v>7.4702444000000007E-2</v>
      </c>
      <c r="C761" s="4">
        <v>0</v>
      </c>
      <c r="D761" s="4">
        <v>0.28562470000000001</v>
      </c>
      <c r="E761" s="4">
        <v>0.71437530000000005</v>
      </c>
    </row>
    <row r="762" spans="1:5" x14ac:dyDescent="0.3">
      <c r="A762">
        <v>415</v>
      </c>
      <c r="B762" s="4">
        <v>1.1488501999999999E-2</v>
      </c>
      <c r="C762" s="4">
        <v>0</v>
      </c>
      <c r="D762" s="4">
        <v>0.37243340000000003</v>
      </c>
      <c r="E762" s="4">
        <v>0.62756659999999997</v>
      </c>
    </row>
    <row r="763" spans="1:5" x14ac:dyDescent="0.3">
      <c r="A763">
        <v>416</v>
      </c>
      <c r="B763" s="4">
        <v>3.0677111E-2</v>
      </c>
      <c r="C763" s="4">
        <v>0</v>
      </c>
      <c r="D763" s="4">
        <v>0.34055096000000001</v>
      </c>
      <c r="E763" s="4">
        <v>0.65944904000000004</v>
      </c>
    </row>
    <row r="764" spans="1:5" x14ac:dyDescent="0.3">
      <c r="A764">
        <v>417</v>
      </c>
      <c r="B764" s="4">
        <v>0.3327408</v>
      </c>
      <c r="C764" s="4">
        <v>0</v>
      </c>
      <c r="D764" s="4">
        <v>0.30657068999999998</v>
      </c>
      <c r="E764" s="4">
        <v>0.69342930999999997</v>
      </c>
    </row>
    <row r="765" spans="1:5" x14ac:dyDescent="0.3">
      <c r="A765">
        <v>418</v>
      </c>
      <c r="B765" s="4">
        <v>1.2944087999999999E-2</v>
      </c>
      <c r="C765" s="4">
        <v>0</v>
      </c>
      <c r="D765" s="4">
        <v>0.37022927</v>
      </c>
      <c r="E765" s="4">
        <v>0.62977072999999995</v>
      </c>
    </row>
    <row r="766" spans="1:5" x14ac:dyDescent="0.3">
      <c r="A766">
        <v>420</v>
      </c>
      <c r="B766" s="4">
        <v>1.9763066999999999E-2</v>
      </c>
      <c r="C766" s="4">
        <v>0</v>
      </c>
      <c r="D766" s="4">
        <v>0.36000228000000001</v>
      </c>
      <c r="E766" s="4">
        <v>0.63999771999999999</v>
      </c>
    </row>
    <row r="767" spans="1:5" x14ac:dyDescent="0.3">
      <c r="A767">
        <v>421</v>
      </c>
      <c r="B767" s="4">
        <v>2.1115654000000001E-2</v>
      </c>
      <c r="C767" s="4">
        <v>0</v>
      </c>
      <c r="D767" s="4">
        <v>0.35783930000000003</v>
      </c>
      <c r="E767" s="4">
        <v>0.64216070000000003</v>
      </c>
    </row>
    <row r="768" spans="1:5" x14ac:dyDescent="0.3">
      <c r="A768">
        <v>423</v>
      </c>
      <c r="B768" s="4">
        <v>0.50170232999999997</v>
      </c>
      <c r="C768" s="4">
        <v>0</v>
      </c>
      <c r="D768" s="4">
        <v>0.27890225000000002</v>
      </c>
      <c r="E768" s="4">
        <v>0.72109774999999998</v>
      </c>
    </row>
    <row r="769" spans="1:5" x14ac:dyDescent="0.3">
      <c r="A769">
        <v>425</v>
      </c>
      <c r="B769" s="4">
        <v>0.49862751</v>
      </c>
      <c r="C769" s="4">
        <v>0</v>
      </c>
      <c r="D769" s="4">
        <v>0.28247423999999999</v>
      </c>
      <c r="E769" s="4">
        <v>0.71752576000000001</v>
      </c>
    </row>
    <row r="770" spans="1:5" x14ac:dyDescent="0.3">
      <c r="A770">
        <v>426</v>
      </c>
      <c r="B770" s="4">
        <v>0.49776861</v>
      </c>
      <c r="C770" s="4">
        <v>0</v>
      </c>
      <c r="D770" s="4">
        <v>0.2834293</v>
      </c>
      <c r="E770" s="4">
        <v>0.7165707</v>
      </c>
    </row>
    <row r="771" spans="1:5" x14ac:dyDescent="0.3">
      <c r="A771">
        <v>428</v>
      </c>
      <c r="B771" s="4">
        <v>1.2268273999999999E-2</v>
      </c>
      <c r="C771" s="4">
        <v>0</v>
      </c>
      <c r="D771" s="4">
        <v>0.37124847999999999</v>
      </c>
      <c r="E771" s="4">
        <v>0.62875152000000001</v>
      </c>
    </row>
    <row r="772" spans="1:5" x14ac:dyDescent="0.3">
      <c r="A772">
        <v>429</v>
      </c>
      <c r="B772" s="4">
        <v>5.7446012000000003E-3</v>
      </c>
      <c r="C772" s="4">
        <v>0</v>
      </c>
      <c r="D772" s="4">
        <v>0.38094059000000002</v>
      </c>
      <c r="E772" s="4">
        <v>0.61905940999999998</v>
      </c>
    </row>
    <row r="773" spans="1:5" x14ac:dyDescent="0.3">
      <c r="A773">
        <v>430</v>
      </c>
      <c r="B773" s="4">
        <v>3.3760248E-2</v>
      </c>
      <c r="C773" s="4">
        <v>0</v>
      </c>
      <c r="D773" s="4">
        <v>0.33342281000000001</v>
      </c>
      <c r="E773" s="4">
        <v>0.66657719000000004</v>
      </c>
    </row>
    <row r="774" spans="1:5" x14ac:dyDescent="0.3">
      <c r="A774">
        <v>432</v>
      </c>
      <c r="B774" s="4">
        <v>0.4974864</v>
      </c>
      <c r="C774" s="4">
        <v>0</v>
      </c>
      <c r="D774" s="4">
        <v>0.28374473</v>
      </c>
      <c r="E774" s="4">
        <v>0.71625527</v>
      </c>
    </row>
    <row r="775" spans="1:5" x14ac:dyDescent="0.3">
      <c r="A775">
        <v>433</v>
      </c>
      <c r="B775" s="4">
        <v>1.9858491999999998E-2</v>
      </c>
      <c r="C775" s="4">
        <v>0</v>
      </c>
      <c r="D775" s="4">
        <v>0.35985035999999998</v>
      </c>
      <c r="E775" s="4">
        <v>0.64014963999999996</v>
      </c>
    </row>
    <row r="776" spans="1:5" x14ac:dyDescent="0.3">
      <c r="A776">
        <v>436</v>
      </c>
      <c r="B776" s="4">
        <v>5.9886170000000002E-2</v>
      </c>
      <c r="C776" s="4">
        <v>0</v>
      </c>
      <c r="D776" s="4">
        <v>0.28571088</v>
      </c>
      <c r="E776" s="4">
        <v>0.71428912</v>
      </c>
    </row>
    <row r="777" spans="1:5" x14ac:dyDescent="0.3">
      <c r="A777">
        <v>439</v>
      </c>
      <c r="B777" s="4">
        <v>3.9179339000000001E-2</v>
      </c>
      <c r="C777" s="4">
        <v>0</v>
      </c>
      <c r="D777" s="4">
        <v>0.31719003000000001</v>
      </c>
      <c r="E777" s="4">
        <v>0.68280996999999999</v>
      </c>
    </row>
    <row r="778" spans="1:5" x14ac:dyDescent="0.3">
      <c r="A778">
        <v>440</v>
      </c>
      <c r="B778" s="4">
        <v>2.8162410999999998E-2</v>
      </c>
      <c r="C778" s="4">
        <v>0</v>
      </c>
      <c r="D778" s="4">
        <v>0.34561077000000001</v>
      </c>
      <c r="E778" s="4">
        <v>0.65438923000000004</v>
      </c>
    </row>
    <row r="779" spans="1:5" x14ac:dyDescent="0.3">
      <c r="A779">
        <v>443</v>
      </c>
      <c r="B779" s="4">
        <v>6.3428677000000003E-2</v>
      </c>
      <c r="C779" s="4">
        <v>0</v>
      </c>
      <c r="D779" s="4">
        <v>0.28529405000000002</v>
      </c>
      <c r="E779" s="4">
        <v>0.71470595000000003</v>
      </c>
    </row>
    <row r="780" spans="1:5" x14ac:dyDescent="0.3">
      <c r="A780">
        <v>444</v>
      </c>
      <c r="B780" s="4">
        <v>3.5847428000000001E-2</v>
      </c>
      <c r="C780" s="4">
        <v>0</v>
      </c>
      <c r="D780" s="4">
        <v>0.32788616999999998</v>
      </c>
      <c r="E780" s="4">
        <v>0.67211383000000002</v>
      </c>
    </row>
    <row r="781" spans="1:5" x14ac:dyDescent="0.3">
      <c r="A781">
        <v>450</v>
      </c>
      <c r="B781" s="4">
        <v>0.15153370999999999</v>
      </c>
      <c r="C781" s="4">
        <v>0</v>
      </c>
      <c r="D781" s="4">
        <v>0.28882107000000001</v>
      </c>
      <c r="E781" s="4">
        <v>0.71117892999999999</v>
      </c>
    </row>
    <row r="782" spans="1:5" x14ac:dyDescent="0.3">
      <c r="A782">
        <v>453</v>
      </c>
      <c r="B782" s="4">
        <v>3.4367831000000001E-2</v>
      </c>
      <c r="C782" s="4">
        <v>0</v>
      </c>
      <c r="D782" s="4">
        <v>0.33185815000000002</v>
      </c>
      <c r="E782" s="4">
        <v>0.66814185000000004</v>
      </c>
    </row>
    <row r="783" spans="1:5" x14ac:dyDescent="0.3">
      <c r="A783">
        <v>454</v>
      </c>
      <c r="B783" s="4">
        <v>7.2111716000000006E-2</v>
      </c>
      <c r="C783" s="4">
        <v>0</v>
      </c>
      <c r="D783" s="4">
        <v>0.28542617999999997</v>
      </c>
      <c r="E783" s="4">
        <v>0.71457382000000003</v>
      </c>
    </row>
    <row r="784" spans="1:5" x14ac:dyDescent="0.3">
      <c r="A784">
        <v>455</v>
      </c>
      <c r="B784" s="4">
        <v>0.39478616</v>
      </c>
      <c r="C784" s="4">
        <v>0</v>
      </c>
      <c r="D784" s="4">
        <v>0.29392335000000003</v>
      </c>
      <c r="E784" s="4">
        <v>0.70607664999999997</v>
      </c>
    </row>
    <row r="785" spans="1:5" x14ac:dyDescent="0.3">
      <c r="A785">
        <v>456</v>
      </c>
      <c r="B785" s="4">
        <v>2.8488532E-2</v>
      </c>
      <c r="C785" s="4">
        <v>0</v>
      </c>
      <c r="D785" s="4">
        <v>0.34497156000000001</v>
      </c>
      <c r="E785" s="4">
        <v>0.65502844000000005</v>
      </c>
    </row>
    <row r="786" spans="1:5" x14ac:dyDescent="0.3">
      <c r="A786">
        <v>457</v>
      </c>
      <c r="B786" s="4">
        <v>5.7229528000000002E-2</v>
      </c>
      <c r="C786" s="4">
        <v>0</v>
      </c>
      <c r="D786" s="4">
        <v>0.28609477</v>
      </c>
      <c r="E786" s="4">
        <v>0.71390522999999995</v>
      </c>
    </row>
    <row r="787" spans="1:5" x14ac:dyDescent="0.3">
      <c r="A787">
        <v>458</v>
      </c>
      <c r="B787" s="4">
        <v>0.2141921</v>
      </c>
      <c r="C787" s="4">
        <v>0</v>
      </c>
      <c r="D787" s="4">
        <v>0.30198165999999999</v>
      </c>
      <c r="E787" s="4">
        <v>0.69801833999999996</v>
      </c>
    </row>
    <row r="788" spans="1:5" x14ac:dyDescent="0.3">
      <c r="A788">
        <v>461</v>
      </c>
      <c r="B788" s="4">
        <v>4.8322105999999997E-2</v>
      </c>
      <c r="C788" s="4">
        <v>0</v>
      </c>
      <c r="D788" s="4">
        <v>0.29063664</v>
      </c>
      <c r="E788" s="4">
        <v>0.70936336</v>
      </c>
    </row>
    <row r="789" spans="1:5" x14ac:dyDescent="0.3">
      <c r="A789">
        <v>464</v>
      </c>
      <c r="B789" s="4">
        <v>4.7612926E-2</v>
      </c>
      <c r="C789" s="4">
        <v>0</v>
      </c>
      <c r="D789" s="4">
        <v>0.29169725000000002</v>
      </c>
      <c r="E789" s="4">
        <v>0.70830274999999998</v>
      </c>
    </row>
    <row r="790" spans="1:5" x14ac:dyDescent="0.3">
      <c r="A790">
        <v>466</v>
      </c>
      <c r="B790" s="4">
        <v>2.6552884999999998E-2</v>
      </c>
      <c r="C790" s="4">
        <v>0</v>
      </c>
      <c r="D790" s="4">
        <v>0.34860583000000001</v>
      </c>
      <c r="E790" s="4">
        <v>0.65139416999999999</v>
      </c>
    </row>
    <row r="791" spans="1:5" x14ac:dyDescent="0.3">
      <c r="A791">
        <v>467</v>
      </c>
      <c r="B791" s="4">
        <v>1.4264646000000001E-2</v>
      </c>
      <c r="C791" s="4">
        <v>0</v>
      </c>
      <c r="D791" s="4">
        <v>0.36831498000000001</v>
      </c>
      <c r="E791" s="4">
        <v>0.63168502000000004</v>
      </c>
    </row>
    <row r="792" spans="1:5" x14ac:dyDescent="0.3">
      <c r="A792">
        <v>469</v>
      </c>
      <c r="B792" s="4">
        <v>0.50168195000000004</v>
      </c>
      <c r="C792" s="4">
        <v>0</v>
      </c>
      <c r="D792" s="4">
        <v>0.27892665999999999</v>
      </c>
      <c r="E792" s="4">
        <v>0.72107334000000001</v>
      </c>
    </row>
    <row r="793" spans="1:5" x14ac:dyDescent="0.3">
      <c r="A793">
        <v>470</v>
      </c>
      <c r="B793" s="4">
        <v>0</v>
      </c>
      <c r="C793" s="4">
        <v>0</v>
      </c>
      <c r="D793" s="4">
        <v>-1</v>
      </c>
      <c r="E793" s="4">
        <v>-1</v>
      </c>
    </row>
    <row r="794" spans="1:5" x14ac:dyDescent="0.3">
      <c r="A794">
        <v>471</v>
      </c>
      <c r="B794" s="4">
        <v>5.8592039000000002E-3</v>
      </c>
      <c r="C794" s="4">
        <v>0</v>
      </c>
      <c r="D794" s="4">
        <v>0.38076676999999998</v>
      </c>
      <c r="E794" s="4">
        <v>0.61923322999999997</v>
      </c>
    </row>
    <row r="795" spans="1:5" x14ac:dyDescent="0.3">
      <c r="A795">
        <v>472</v>
      </c>
      <c r="B795" s="4">
        <v>1.2141491000000001E-2</v>
      </c>
      <c r="C795" s="4">
        <v>0</v>
      </c>
      <c r="D795" s="4">
        <v>0.37144142000000002</v>
      </c>
      <c r="E795" s="4">
        <v>0.62855857999999998</v>
      </c>
    </row>
    <row r="796" spans="1:5" x14ac:dyDescent="0.3">
      <c r="A796">
        <v>474</v>
      </c>
      <c r="B796" s="4">
        <v>0.40039728000000002</v>
      </c>
      <c r="C796" s="4">
        <v>0</v>
      </c>
      <c r="D796" s="4">
        <v>0.29556033999999998</v>
      </c>
      <c r="E796" s="4">
        <v>0.70443966000000002</v>
      </c>
    </row>
    <row r="797" spans="1:5" x14ac:dyDescent="0.3">
      <c r="A797">
        <v>475</v>
      </c>
      <c r="B797" s="4">
        <v>0.11471205</v>
      </c>
      <c r="C797" s="4">
        <v>0</v>
      </c>
      <c r="D797" s="4">
        <v>0.28690352000000002</v>
      </c>
      <c r="E797" s="4">
        <v>0.71309648000000003</v>
      </c>
    </row>
    <row r="798" spans="1:5" x14ac:dyDescent="0.3">
      <c r="A798">
        <v>477</v>
      </c>
      <c r="B798" s="4">
        <v>1.4255383999999999E-2</v>
      </c>
      <c r="C798" s="4">
        <v>0</v>
      </c>
      <c r="D798" s="4">
        <v>0.36832906999999998</v>
      </c>
      <c r="E798" s="4">
        <v>0.63167092999999996</v>
      </c>
    </row>
    <row r="799" spans="1:5" x14ac:dyDescent="0.3">
      <c r="A799">
        <v>479</v>
      </c>
      <c r="B799" s="4">
        <v>6.7868322999999994E-2</v>
      </c>
      <c r="C799" s="4">
        <v>0</v>
      </c>
      <c r="D799" s="4">
        <v>0.28497323000000002</v>
      </c>
      <c r="E799" s="4">
        <v>0.71502677000000003</v>
      </c>
    </row>
    <row r="800" spans="1:5" x14ac:dyDescent="0.3">
      <c r="A800">
        <v>480</v>
      </c>
      <c r="B800" s="4">
        <v>6.0178712000000002E-2</v>
      </c>
      <c r="C800" s="4">
        <v>0</v>
      </c>
      <c r="D800" s="4">
        <v>0.28575658999999998</v>
      </c>
      <c r="E800" s="4">
        <v>0.71424341000000002</v>
      </c>
    </row>
    <row r="801" spans="1:5" x14ac:dyDescent="0.3">
      <c r="A801">
        <v>481</v>
      </c>
      <c r="B801" s="4">
        <v>0.16629374</v>
      </c>
      <c r="C801" s="4">
        <v>0</v>
      </c>
      <c r="D801" s="4">
        <v>0.29108431000000001</v>
      </c>
      <c r="E801" s="4">
        <v>0.70891568999999999</v>
      </c>
    </row>
    <row r="802" spans="1:5" x14ac:dyDescent="0.3">
      <c r="A802">
        <v>485</v>
      </c>
      <c r="B802" s="4">
        <v>6.0399458E-3</v>
      </c>
      <c r="C802" s="4">
        <v>0</v>
      </c>
      <c r="D802" s="4">
        <v>0.38049380999999999</v>
      </c>
      <c r="E802" s="4">
        <v>0.61950618999999996</v>
      </c>
    </row>
    <row r="803" spans="1:5" x14ac:dyDescent="0.3">
      <c r="A803">
        <v>489</v>
      </c>
      <c r="B803" s="4">
        <v>0.45921397000000003</v>
      </c>
      <c r="C803" s="4">
        <v>0</v>
      </c>
      <c r="D803" s="4">
        <v>0.30928729999999999</v>
      </c>
      <c r="E803" s="4">
        <v>0.69071269999999996</v>
      </c>
    </row>
    <row r="804" spans="1:5" x14ac:dyDescent="0.3">
      <c r="A804">
        <v>490</v>
      </c>
      <c r="B804" s="4">
        <v>0.22978425</v>
      </c>
      <c r="C804" s="4">
        <v>0</v>
      </c>
      <c r="D804" s="4">
        <v>0.30259262999999997</v>
      </c>
      <c r="E804" s="4">
        <v>0.69740736999999997</v>
      </c>
    </row>
    <row r="805" spans="1:5" x14ac:dyDescent="0.3">
      <c r="A805">
        <v>493</v>
      </c>
      <c r="B805" s="4">
        <v>0.17370121999999999</v>
      </c>
      <c r="C805" s="4">
        <v>0</v>
      </c>
      <c r="D805" s="4">
        <v>0.29238687000000002</v>
      </c>
      <c r="E805" s="4">
        <v>0.70761313000000003</v>
      </c>
    </row>
    <row r="806" spans="1:5" x14ac:dyDescent="0.3">
      <c r="A806">
        <v>495</v>
      </c>
      <c r="B806" s="4">
        <v>0.42702981000000001</v>
      </c>
      <c r="C806" s="4">
        <v>0</v>
      </c>
      <c r="D806" s="4">
        <v>0.30614460999999998</v>
      </c>
      <c r="E806" s="4">
        <v>0.69385538999999996</v>
      </c>
    </row>
    <row r="807" spans="1:5" x14ac:dyDescent="0.3">
      <c r="A807">
        <v>496</v>
      </c>
      <c r="B807" s="4">
        <v>5.8592039000000002E-3</v>
      </c>
      <c r="C807" s="4">
        <v>0</v>
      </c>
      <c r="D807" s="4">
        <v>0.38076676999999998</v>
      </c>
      <c r="E807" s="4">
        <v>0.61923322999999997</v>
      </c>
    </row>
    <row r="808" spans="1:5" x14ac:dyDescent="0.3">
      <c r="A808">
        <v>497</v>
      </c>
      <c r="B808" s="4">
        <v>0.29071461999999998</v>
      </c>
      <c r="C808" s="4">
        <v>0</v>
      </c>
      <c r="D808" s="4">
        <v>0.29245344000000001</v>
      </c>
      <c r="E808" s="4">
        <v>0.70754656000000005</v>
      </c>
    </row>
    <row r="809" spans="1:5" x14ac:dyDescent="0.3">
      <c r="A809">
        <v>499</v>
      </c>
      <c r="B809" s="4">
        <v>0.19585896999999999</v>
      </c>
      <c r="C809" s="4">
        <v>0</v>
      </c>
      <c r="D809" s="4">
        <v>0.29892233000000001</v>
      </c>
      <c r="E809" s="4">
        <v>0.70107766999999999</v>
      </c>
    </row>
    <row r="810" spans="1:5" x14ac:dyDescent="0.3">
      <c r="A810">
        <v>501</v>
      </c>
      <c r="B810" s="4">
        <v>0.12811336000000001</v>
      </c>
      <c r="C810" s="4">
        <v>0</v>
      </c>
      <c r="D810" s="4">
        <v>0.28720886000000001</v>
      </c>
      <c r="E810" s="4">
        <v>0.71279113999999999</v>
      </c>
    </row>
    <row r="811" spans="1:5" x14ac:dyDescent="0.3">
      <c r="A811">
        <v>506</v>
      </c>
      <c r="B811" s="4">
        <v>0.23905622000000001</v>
      </c>
      <c r="C811" s="4">
        <v>0</v>
      </c>
      <c r="D811" s="4">
        <v>0.30139084999999999</v>
      </c>
      <c r="E811" s="4">
        <v>0.69860915000000001</v>
      </c>
    </row>
    <row r="812" spans="1:5" x14ac:dyDescent="0.3">
      <c r="A812">
        <v>507</v>
      </c>
      <c r="B812" s="4">
        <v>2.2530317000000001E-2</v>
      </c>
      <c r="C812" s="4">
        <v>0</v>
      </c>
      <c r="D812" s="4">
        <v>0.35558453000000001</v>
      </c>
      <c r="E812" s="4">
        <v>0.64441546999999999</v>
      </c>
    </row>
    <row r="813" spans="1:5" x14ac:dyDescent="0.3">
      <c r="A813">
        <v>509</v>
      </c>
      <c r="B813" s="4">
        <v>6.8380090000000004E-2</v>
      </c>
      <c r="C813" s="4">
        <v>0</v>
      </c>
      <c r="D813" s="4">
        <v>0.28499070999999998</v>
      </c>
      <c r="E813" s="4">
        <v>0.71500929000000002</v>
      </c>
    </row>
    <row r="814" spans="1:5" x14ac:dyDescent="0.3">
      <c r="A814">
        <v>510</v>
      </c>
      <c r="B814" s="4">
        <v>0.26422867999999999</v>
      </c>
      <c r="C814" s="4">
        <v>0</v>
      </c>
      <c r="D814" s="4">
        <v>0.29483685999999998</v>
      </c>
      <c r="E814" s="4">
        <v>0.70516314000000002</v>
      </c>
    </row>
    <row r="815" spans="1:5" x14ac:dyDescent="0.3">
      <c r="A815">
        <v>511</v>
      </c>
      <c r="B815" s="4">
        <v>0.10515691000000001</v>
      </c>
      <c r="C815" s="4">
        <v>0</v>
      </c>
      <c r="D815" s="4">
        <v>0.28589658000000001</v>
      </c>
      <c r="E815" s="4">
        <v>0.71410342000000004</v>
      </c>
    </row>
    <row r="816" spans="1:5" x14ac:dyDescent="0.3">
      <c r="A816">
        <v>517</v>
      </c>
      <c r="B816" s="4">
        <v>9.6051659999999997E-2</v>
      </c>
      <c r="C816" s="4">
        <v>0</v>
      </c>
      <c r="D816" s="4">
        <v>0.28522723999999999</v>
      </c>
      <c r="E816" s="4">
        <v>0.71477276000000001</v>
      </c>
    </row>
    <row r="817" spans="1:5" x14ac:dyDescent="0.3">
      <c r="A817">
        <v>518</v>
      </c>
      <c r="B817" s="4">
        <v>2.8022782999999999E-2</v>
      </c>
      <c r="C817" s="4">
        <v>0</v>
      </c>
      <c r="D817" s="4">
        <v>0.34588182000000001</v>
      </c>
      <c r="E817" s="4">
        <v>0.65411817999999999</v>
      </c>
    </row>
    <row r="818" spans="1:5" x14ac:dyDescent="0.3">
      <c r="A818">
        <v>520</v>
      </c>
      <c r="B818" s="4">
        <v>6.7694699999999997E-2</v>
      </c>
      <c r="C818" s="4">
        <v>0</v>
      </c>
      <c r="D818" s="4">
        <v>0.28499762000000001</v>
      </c>
      <c r="E818" s="4">
        <v>0.71500238000000005</v>
      </c>
    </row>
    <row r="819" spans="1:5" x14ac:dyDescent="0.3">
      <c r="A819">
        <v>522</v>
      </c>
      <c r="B819" s="4">
        <v>0.41553162999999999</v>
      </c>
      <c r="C819" s="4">
        <v>0</v>
      </c>
      <c r="D819" s="4">
        <v>0.30294423999999998</v>
      </c>
      <c r="E819" s="4">
        <v>0.69705576000000002</v>
      </c>
    </row>
    <row r="820" spans="1:5" x14ac:dyDescent="0.3">
      <c r="A820">
        <v>524</v>
      </c>
      <c r="B820" s="4">
        <v>0.45395423000000001</v>
      </c>
      <c r="C820" s="4">
        <v>0</v>
      </c>
      <c r="D820" s="4">
        <v>0.30701674000000001</v>
      </c>
      <c r="E820" s="4">
        <v>0.69298325999999999</v>
      </c>
    </row>
    <row r="821" spans="1:5" x14ac:dyDescent="0.3">
      <c r="A821">
        <v>531</v>
      </c>
      <c r="B821" s="4">
        <v>3.1066402999999999E-2</v>
      </c>
      <c r="C821" s="4">
        <v>0</v>
      </c>
      <c r="D821" s="4">
        <v>0.33970640000000002</v>
      </c>
      <c r="E821" s="4">
        <v>0.66029360000000004</v>
      </c>
    </row>
    <row r="822" spans="1:5" x14ac:dyDescent="0.3">
      <c r="A822">
        <v>532</v>
      </c>
      <c r="B822" s="4">
        <v>0.12124531</v>
      </c>
      <c r="C822" s="4">
        <v>0</v>
      </c>
      <c r="D822" s="4">
        <v>0.28717474999999998</v>
      </c>
      <c r="E822" s="4">
        <v>0.71282524999999997</v>
      </c>
    </row>
    <row r="823" spans="1:5" x14ac:dyDescent="0.3">
      <c r="A823">
        <v>533</v>
      </c>
      <c r="B823" s="4">
        <v>3.5385093000000001E-3</v>
      </c>
      <c r="C823" s="4">
        <v>0</v>
      </c>
      <c r="D823" s="4">
        <v>0.38428541999999999</v>
      </c>
      <c r="E823" s="4">
        <v>0.61571458000000001</v>
      </c>
    </row>
    <row r="824" spans="1:5" x14ac:dyDescent="0.3">
      <c r="A824">
        <v>534</v>
      </c>
      <c r="B824" s="4">
        <v>3.8360513999999998E-2</v>
      </c>
      <c r="C824" s="4">
        <v>0</v>
      </c>
      <c r="D824" s="4">
        <v>0.32007340000000001</v>
      </c>
      <c r="E824" s="4">
        <v>0.67992660000000005</v>
      </c>
    </row>
    <row r="825" spans="1:5" x14ac:dyDescent="0.3">
      <c r="A825">
        <v>535</v>
      </c>
      <c r="B825" s="4">
        <v>1.6134661000000002E-2</v>
      </c>
      <c r="C825" s="4">
        <v>0</v>
      </c>
      <c r="D825" s="4">
        <v>0.36552934999999998</v>
      </c>
      <c r="E825" s="4">
        <v>0.63447065000000002</v>
      </c>
    </row>
    <row r="826" spans="1:5" x14ac:dyDescent="0.3">
      <c r="A826">
        <v>536</v>
      </c>
      <c r="B826" s="4">
        <v>0.41600084999999998</v>
      </c>
      <c r="C826" s="4">
        <v>0</v>
      </c>
      <c r="D826" s="4">
        <v>0.30313013</v>
      </c>
      <c r="E826" s="4">
        <v>0.69686987</v>
      </c>
    </row>
    <row r="827" spans="1:5" x14ac:dyDescent="0.3">
      <c r="A827">
        <v>537</v>
      </c>
      <c r="B827" s="4">
        <v>0.10160951999999999</v>
      </c>
      <c r="C827" s="4">
        <v>0</v>
      </c>
      <c r="D827" s="4">
        <v>0.28566876000000002</v>
      </c>
      <c r="E827" s="4">
        <v>0.71433124000000003</v>
      </c>
    </row>
    <row r="828" spans="1:5" x14ac:dyDescent="0.3">
      <c r="A828">
        <v>539</v>
      </c>
      <c r="B828" s="4">
        <v>0.33905565999999998</v>
      </c>
      <c r="C828" s="4">
        <v>0</v>
      </c>
      <c r="D828" s="4">
        <v>0.30540993</v>
      </c>
      <c r="E828" s="4">
        <v>0.69459006999999995</v>
      </c>
    </row>
    <row r="829" spans="1:5" x14ac:dyDescent="0.3">
      <c r="A829">
        <v>540</v>
      </c>
      <c r="B829" s="4">
        <v>2.2931193999999998E-2</v>
      </c>
      <c r="C829" s="4">
        <v>0</v>
      </c>
      <c r="D829" s="4">
        <v>0.35491170999999999</v>
      </c>
      <c r="E829" s="4">
        <v>0.64508829000000001</v>
      </c>
    </row>
    <row r="830" spans="1:5" x14ac:dyDescent="0.3">
      <c r="A830">
        <v>541</v>
      </c>
      <c r="B830" s="4">
        <v>0.10333135</v>
      </c>
      <c r="C830" s="4">
        <v>0</v>
      </c>
      <c r="D830" s="4">
        <v>0.28576752999999999</v>
      </c>
      <c r="E830" s="4">
        <v>0.71423247000000001</v>
      </c>
    </row>
    <row r="831" spans="1:5" x14ac:dyDescent="0.3">
      <c r="A831">
        <v>542</v>
      </c>
      <c r="B831" s="4">
        <v>0.11701953</v>
      </c>
      <c r="C831" s="4">
        <v>0</v>
      </c>
      <c r="D831" s="4">
        <v>0.28700810999999998</v>
      </c>
      <c r="E831" s="4">
        <v>0.71299188999999996</v>
      </c>
    </row>
    <row r="832" spans="1:5" x14ac:dyDescent="0.3">
      <c r="A832">
        <v>543</v>
      </c>
      <c r="B832" s="4">
        <v>0.49380884000000003</v>
      </c>
      <c r="C832" s="4">
        <v>0</v>
      </c>
      <c r="D832" s="4">
        <v>0.28766881999999999</v>
      </c>
      <c r="E832" s="4">
        <v>0.71233117999999995</v>
      </c>
    </row>
    <row r="833" spans="1:5" x14ac:dyDescent="0.3">
      <c r="A833">
        <v>544</v>
      </c>
      <c r="B833" s="4">
        <v>1.4730933E-2</v>
      </c>
      <c r="C833" s="4">
        <v>0</v>
      </c>
      <c r="D833" s="4">
        <v>0.36760819</v>
      </c>
      <c r="E833" s="4">
        <v>0.63239181</v>
      </c>
    </row>
    <row r="834" spans="1:5" x14ac:dyDescent="0.3">
      <c r="A834">
        <v>546</v>
      </c>
      <c r="B834" s="4">
        <v>2.9517214000000002E-3</v>
      </c>
      <c r="C834" s="4">
        <v>0</v>
      </c>
      <c r="D834" s="4">
        <v>0.38523250999999997</v>
      </c>
      <c r="E834" s="4">
        <v>0.61476748999999997</v>
      </c>
    </row>
    <row r="835" spans="1:5" x14ac:dyDescent="0.3">
      <c r="A835">
        <v>547</v>
      </c>
      <c r="B835" s="4">
        <v>0.25413037999999999</v>
      </c>
      <c r="C835" s="4">
        <v>0</v>
      </c>
      <c r="D835" s="4">
        <v>0.29913768000000002</v>
      </c>
      <c r="E835" s="4">
        <v>0.70086232000000004</v>
      </c>
    </row>
    <row r="836" spans="1:5" x14ac:dyDescent="0.3">
      <c r="A836">
        <v>548</v>
      </c>
      <c r="B836" s="4">
        <v>0.29092161999999999</v>
      </c>
      <c r="C836" s="4">
        <v>0</v>
      </c>
      <c r="D836" s="4">
        <v>0.29250960999999998</v>
      </c>
      <c r="E836" s="4">
        <v>0.70749039000000002</v>
      </c>
    </row>
    <row r="837" spans="1:5" x14ac:dyDescent="0.3">
      <c r="A837">
        <v>550</v>
      </c>
      <c r="B837" s="4">
        <v>1.1432605E-2</v>
      </c>
      <c r="C837" s="4">
        <v>0</v>
      </c>
      <c r="D837" s="4">
        <v>0.37251796999999998</v>
      </c>
      <c r="E837" s="4">
        <v>0.62748203000000002</v>
      </c>
    </row>
    <row r="838" spans="1:5" x14ac:dyDescent="0.3">
      <c r="A838">
        <v>551</v>
      </c>
      <c r="B838" s="4">
        <v>6.8638008E-2</v>
      </c>
      <c r="C838" s="4">
        <v>0</v>
      </c>
      <c r="D838" s="4">
        <v>0.28509913999999997</v>
      </c>
      <c r="E838" s="4">
        <v>0.71490085999999997</v>
      </c>
    </row>
    <row r="839" spans="1:5" x14ac:dyDescent="0.3">
      <c r="A839">
        <v>552</v>
      </c>
      <c r="B839" s="4">
        <v>0.49146362999999998</v>
      </c>
      <c r="C839" s="4">
        <v>0</v>
      </c>
      <c r="D839" s="4">
        <v>0.29006895999999999</v>
      </c>
      <c r="E839" s="4">
        <v>0.70993103999999996</v>
      </c>
    </row>
    <row r="840" spans="1:5" x14ac:dyDescent="0.3">
      <c r="A840">
        <v>554</v>
      </c>
      <c r="B840" s="4">
        <v>6.8130090000000004E-2</v>
      </c>
      <c r="C840" s="4">
        <v>0</v>
      </c>
      <c r="D840" s="4">
        <v>0.28494019999999998</v>
      </c>
      <c r="E840" s="4">
        <v>0.71505980000000002</v>
      </c>
    </row>
    <row r="841" spans="1:5" x14ac:dyDescent="0.3">
      <c r="A841">
        <v>555</v>
      </c>
      <c r="B841" s="4">
        <v>3.5234122E-2</v>
      </c>
      <c r="C841" s="4">
        <v>0</v>
      </c>
      <c r="D841" s="4">
        <v>0.32959653</v>
      </c>
      <c r="E841" s="4">
        <v>0.67040347</v>
      </c>
    </row>
    <row r="842" spans="1:5" x14ac:dyDescent="0.3">
      <c r="A842">
        <v>556</v>
      </c>
      <c r="B842" s="4">
        <v>0.46328240999999998</v>
      </c>
      <c r="C842" s="4">
        <v>0</v>
      </c>
      <c r="D842" s="4">
        <v>0.31409727999999998</v>
      </c>
      <c r="E842" s="4">
        <v>0.68590271999999997</v>
      </c>
    </row>
    <row r="843" spans="1:5" x14ac:dyDescent="0.3">
      <c r="A843">
        <v>558</v>
      </c>
      <c r="B843" s="4">
        <v>2.2560341000000001E-2</v>
      </c>
      <c r="C843" s="4">
        <v>0</v>
      </c>
      <c r="D843" s="4">
        <v>0.35553425</v>
      </c>
      <c r="E843" s="4">
        <v>0.64446574999999995</v>
      </c>
    </row>
    <row r="844" spans="1:5" x14ac:dyDescent="0.3">
      <c r="A844">
        <v>561</v>
      </c>
      <c r="B844" s="4">
        <v>0.33018165999999999</v>
      </c>
      <c r="C844" s="4">
        <v>0</v>
      </c>
      <c r="D844" s="4">
        <v>0.30627663999999999</v>
      </c>
      <c r="E844" s="4">
        <v>0.69372336000000001</v>
      </c>
    </row>
    <row r="845" spans="1:5" x14ac:dyDescent="0.3">
      <c r="A845">
        <v>562</v>
      </c>
      <c r="B845" s="4">
        <v>2.5283555999999999E-2</v>
      </c>
      <c r="C845" s="4">
        <v>0</v>
      </c>
      <c r="D845" s="4">
        <v>0.35090524000000001</v>
      </c>
      <c r="E845" s="4">
        <v>0.64909475999999999</v>
      </c>
    </row>
    <row r="846" spans="1:5" x14ac:dyDescent="0.3">
      <c r="A846">
        <v>563</v>
      </c>
      <c r="B846" s="4">
        <v>1.9895467999999999E-2</v>
      </c>
      <c r="C846" s="4">
        <v>0</v>
      </c>
      <c r="D846" s="4">
        <v>0.35979151999999998</v>
      </c>
      <c r="E846" s="4">
        <v>0.64020847999999997</v>
      </c>
    </row>
    <row r="847" spans="1:5" x14ac:dyDescent="0.3">
      <c r="A847">
        <v>566</v>
      </c>
      <c r="B847" s="4">
        <v>0.37341321999999999</v>
      </c>
      <c r="C847" s="4">
        <v>0</v>
      </c>
      <c r="D847" s="4">
        <v>0.29251778000000001</v>
      </c>
      <c r="E847" s="4">
        <v>0.70748222000000005</v>
      </c>
    </row>
    <row r="848" spans="1:5" x14ac:dyDescent="0.3">
      <c r="A848">
        <v>567</v>
      </c>
      <c r="B848" s="4">
        <v>5.6650352000000001E-2</v>
      </c>
      <c r="C848" s="4">
        <v>0</v>
      </c>
      <c r="D848" s="4">
        <v>0.28619561999999998</v>
      </c>
      <c r="E848" s="4">
        <v>0.71380438000000002</v>
      </c>
    </row>
    <row r="849" spans="1:5" x14ac:dyDescent="0.3">
      <c r="A849">
        <v>570</v>
      </c>
      <c r="B849" s="4">
        <v>5.7166476000000003E-3</v>
      </c>
      <c r="C849" s="4">
        <v>0</v>
      </c>
      <c r="D849" s="4">
        <v>0.38098300000000002</v>
      </c>
      <c r="E849" s="4">
        <v>0.61901700000000004</v>
      </c>
    </row>
    <row r="850" spans="1:5" x14ac:dyDescent="0.3">
      <c r="A850">
        <v>571</v>
      </c>
      <c r="B850" s="4">
        <v>8.8036386999999994E-2</v>
      </c>
      <c r="C850" s="4">
        <v>0</v>
      </c>
      <c r="D850" s="4">
        <v>0.28512111000000001</v>
      </c>
      <c r="E850" s="4">
        <v>0.71487889000000004</v>
      </c>
    </row>
    <row r="851" spans="1:5" x14ac:dyDescent="0.3">
      <c r="A851">
        <v>572</v>
      </c>
      <c r="B851" s="4">
        <v>1.4224351999999999E-2</v>
      </c>
      <c r="C851" s="4">
        <v>0</v>
      </c>
      <c r="D851" s="4">
        <v>0.36837629</v>
      </c>
      <c r="E851" s="4">
        <v>0.63162370999999995</v>
      </c>
    </row>
    <row r="852" spans="1:5" x14ac:dyDescent="0.3">
      <c r="A852">
        <v>575</v>
      </c>
      <c r="B852" s="4">
        <v>2.3985551000000001E-2</v>
      </c>
      <c r="C852" s="4">
        <v>0</v>
      </c>
      <c r="D852" s="4">
        <v>0.35313325000000001</v>
      </c>
      <c r="E852" s="4">
        <v>0.64686675000000005</v>
      </c>
    </row>
    <row r="853" spans="1:5" x14ac:dyDescent="0.3">
      <c r="A853">
        <v>577</v>
      </c>
      <c r="B853" s="4">
        <v>0.14364605</v>
      </c>
      <c r="C853" s="4">
        <v>0</v>
      </c>
      <c r="D853" s="4">
        <v>0.28823430999999999</v>
      </c>
      <c r="E853" s="4">
        <v>0.71176569000000001</v>
      </c>
    </row>
    <row r="854" spans="1:5" x14ac:dyDescent="0.3">
      <c r="A854">
        <v>580</v>
      </c>
      <c r="B854" s="4">
        <v>0.23342544000000001</v>
      </c>
      <c r="C854" s="4">
        <v>0</v>
      </c>
      <c r="D854" s="4">
        <v>0.3025024</v>
      </c>
      <c r="E854" s="4">
        <v>0.69749760000000005</v>
      </c>
    </row>
    <row r="855" spans="1:5" x14ac:dyDescent="0.3">
      <c r="A855">
        <v>583</v>
      </c>
      <c r="B855" s="4">
        <v>0.42021245000000002</v>
      </c>
      <c r="C855" s="4">
        <v>0</v>
      </c>
      <c r="D855" s="4">
        <v>0.3044752</v>
      </c>
      <c r="E855" s="4">
        <v>0.69552480000000005</v>
      </c>
    </row>
    <row r="856" spans="1:5" x14ac:dyDescent="0.3">
      <c r="A856">
        <v>587</v>
      </c>
      <c r="B856" s="4">
        <v>0.14057448</v>
      </c>
      <c r="C856" s="4">
        <v>0</v>
      </c>
      <c r="D856" s="4">
        <v>0.28821658999999999</v>
      </c>
      <c r="E856" s="4">
        <v>0.71178341000000001</v>
      </c>
    </row>
    <row r="857" spans="1:5" x14ac:dyDescent="0.3">
      <c r="A857">
        <v>591</v>
      </c>
      <c r="B857" s="4">
        <v>1.1895627000000001E-2</v>
      </c>
      <c r="C857" s="4">
        <v>0</v>
      </c>
      <c r="D857" s="4">
        <v>0.37181691</v>
      </c>
      <c r="E857" s="4">
        <v>0.62818309000000006</v>
      </c>
    </row>
    <row r="858" spans="1:5" x14ac:dyDescent="0.3">
      <c r="A858">
        <v>593</v>
      </c>
      <c r="B858" s="4">
        <v>9.9047760000000006E-3</v>
      </c>
      <c r="C858" s="4">
        <v>0</v>
      </c>
      <c r="D858" s="4">
        <v>0.37473649999999997</v>
      </c>
      <c r="E858" s="4">
        <v>0.62526349999999997</v>
      </c>
    </row>
    <row r="859" spans="1:5" x14ac:dyDescent="0.3">
      <c r="A859">
        <v>594</v>
      </c>
      <c r="B859" s="4">
        <v>0.48773895</v>
      </c>
      <c r="C859" s="4">
        <v>0</v>
      </c>
      <c r="D859" s="4">
        <v>0.29384317999999998</v>
      </c>
      <c r="E859" s="4">
        <v>0.70615682000000002</v>
      </c>
    </row>
    <row r="860" spans="1:5" x14ac:dyDescent="0.3">
      <c r="A860">
        <v>595</v>
      </c>
      <c r="B860" s="4">
        <v>1.1659521000000001E-2</v>
      </c>
      <c r="C860" s="4">
        <v>0</v>
      </c>
      <c r="D860" s="4">
        <v>0.37217444999999999</v>
      </c>
      <c r="E860" s="4">
        <v>0.62782554999999995</v>
      </c>
    </row>
    <row r="861" spans="1:5" x14ac:dyDescent="0.3">
      <c r="A861">
        <v>596</v>
      </c>
      <c r="B861" s="4">
        <v>6.9641792999999994E-2</v>
      </c>
      <c r="C861" s="4">
        <v>0</v>
      </c>
      <c r="D861" s="4">
        <v>0.28518294</v>
      </c>
      <c r="E861" s="4">
        <v>0.71481706</v>
      </c>
    </row>
    <row r="862" spans="1:5" x14ac:dyDescent="0.3">
      <c r="A862">
        <v>599</v>
      </c>
      <c r="B862" s="4">
        <v>2.9666290000000001E-3</v>
      </c>
      <c r="C862" s="4">
        <v>0</v>
      </c>
      <c r="D862" s="4">
        <v>0.3852083</v>
      </c>
      <c r="E862" s="4">
        <v>0.61479170000000005</v>
      </c>
    </row>
    <row r="863" spans="1:5" x14ac:dyDescent="0.3">
      <c r="A863">
        <v>602</v>
      </c>
      <c r="B863" s="4">
        <v>0.19435777000000001</v>
      </c>
      <c r="C863" s="4">
        <v>0</v>
      </c>
      <c r="D863" s="4">
        <v>0.29846102000000002</v>
      </c>
      <c r="E863" s="4">
        <v>0.70153898000000003</v>
      </c>
    </row>
    <row r="864" spans="1:5" x14ac:dyDescent="0.3">
      <c r="A864">
        <v>604</v>
      </c>
      <c r="B864" s="4">
        <v>1.3779019E-2</v>
      </c>
      <c r="C864" s="4">
        <v>0</v>
      </c>
      <c r="D864" s="4">
        <v>0.36903907000000002</v>
      </c>
      <c r="E864" s="4">
        <v>0.63096092999999998</v>
      </c>
    </row>
    <row r="865" spans="1:5" x14ac:dyDescent="0.3">
      <c r="A865">
        <v>608</v>
      </c>
      <c r="B865" s="4">
        <v>0.43919729000000002</v>
      </c>
      <c r="C865" s="4">
        <v>0</v>
      </c>
      <c r="D865" s="4">
        <v>0.30663212000000001</v>
      </c>
      <c r="E865" s="4">
        <v>0.69336788000000005</v>
      </c>
    </row>
    <row r="866" spans="1:5" x14ac:dyDescent="0.3">
      <c r="A866">
        <v>610</v>
      </c>
      <c r="B866" s="4">
        <v>0.40238796999999998</v>
      </c>
      <c r="C866" s="4">
        <v>0</v>
      </c>
      <c r="D866" s="4">
        <v>0.29638722000000001</v>
      </c>
      <c r="E866" s="4">
        <v>0.70361278000000005</v>
      </c>
    </row>
    <row r="867" spans="1:5" x14ac:dyDescent="0.3">
      <c r="A867">
        <v>611</v>
      </c>
      <c r="B867" s="4">
        <v>0.31474645000000001</v>
      </c>
      <c r="C867" s="4">
        <v>0</v>
      </c>
      <c r="D867" s="4">
        <v>0.30305356</v>
      </c>
      <c r="E867" s="4">
        <v>0.69694643999999994</v>
      </c>
    </row>
    <row r="868" spans="1:5" x14ac:dyDescent="0.3">
      <c r="A868">
        <v>616</v>
      </c>
      <c r="B868" s="4">
        <v>0.45753627000000002</v>
      </c>
      <c r="C868" s="4">
        <v>0</v>
      </c>
      <c r="D868" s="4">
        <v>0.30826987</v>
      </c>
      <c r="E868" s="4">
        <v>0.69173013000000005</v>
      </c>
    </row>
    <row r="869" spans="1:5" x14ac:dyDescent="0.3">
      <c r="A869">
        <v>618</v>
      </c>
      <c r="B869" s="4">
        <v>0.12192496999999999</v>
      </c>
      <c r="C869" s="4">
        <v>0</v>
      </c>
      <c r="D869" s="4">
        <v>0.28707619000000001</v>
      </c>
      <c r="E869" s="4">
        <v>0.71292381000000005</v>
      </c>
    </row>
    <row r="870" spans="1:5" x14ac:dyDescent="0.3">
      <c r="A870">
        <v>619</v>
      </c>
      <c r="B870" s="4">
        <v>0.14130391</v>
      </c>
      <c r="C870" s="4">
        <v>0</v>
      </c>
      <c r="D870" s="4">
        <v>0.28831867</v>
      </c>
      <c r="E870" s="4">
        <v>0.71168133</v>
      </c>
    </row>
    <row r="871" spans="1:5" x14ac:dyDescent="0.3">
      <c r="A871">
        <v>620</v>
      </c>
      <c r="B871" s="4">
        <v>0.34224360999999998</v>
      </c>
      <c r="C871" s="4">
        <v>0</v>
      </c>
      <c r="D871" s="4">
        <v>0.30421883999999999</v>
      </c>
      <c r="E871" s="4">
        <v>0.69578116000000001</v>
      </c>
    </row>
    <row r="872" spans="1:5" x14ac:dyDescent="0.3">
      <c r="A872">
        <v>621</v>
      </c>
      <c r="B872" s="4">
        <v>6.6485004999999996E-3</v>
      </c>
      <c r="C872" s="4">
        <v>0</v>
      </c>
      <c r="D872" s="4">
        <v>0.37957233000000001</v>
      </c>
      <c r="E872" s="4">
        <v>0.62042766999999999</v>
      </c>
    </row>
    <row r="873" spans="1:5" x14ac:dyDescent="0.3">
      <c r="A873">
        <v>622</v>
      </c>
      <c r="B873" s="4">
        <v>4.2009756000000002E-2</v>
      </c>
      <c r="C873" s="4">
        <v>0</v>
      </c>
      <c r="D873" s="4">
        <v>0.30554199999999998</v>
      </c>
      <c r="E873" s="4">
        <v>0.69445800000000002</v>
      </c>
    </row>
    <row r="874" spans="1:5" x14ac:dyDescent="0.3">
      <c r="A874">
        <v>624</v>
      </c>
      <c r="B874" s="4">
        <v>0.11097671000000001</v>
      </c>
      <c r="C874" s="4">
        <v>0</v>
      </c>
      <c r="D874" s="4">
        <v>0.28671727000000002</v>
      </c>
      <c r="E874" s="4">
        <v>0.71328272999999998</v>
      </c>
    </row>
    <row r="875" spans="1:5" x14ac:dyDescent="0.3">
      <c r="A875">
        <v>625</v>
      </c>
      <c r="B875" s="4">
        <v>0.44648505999999999</v>
      </c>
      <c r="C875" s="4">
        <v>0</v>
      </c>
      <c r="D875" s="4">
        <v>0.30567202999999998</v>
      </c>
      <c r="E875" s="4">
        <v>0.69432797000000002</v>
      </c>
    </row>
    <row r="876" spans="1:5" x14ac:dyDescent="0.3">
      <c r="A876">
        <v>627</v>
      </c>
      <c r="B876" s="4">
        <v>0.41552769000000001</v>
      </c>
      <c r="C876" s="4">
        <v>0</v>
      </c>
      <c r="D876" s="4">
        <v>0.30294292</v>
      </c>
      <c r="E876" s="4">
        <v>0.69705708</v>
      </c>
    </row>
    <row r="877" spans="1:5" x14ac:dyDescent="0.3">
      <c r="A877">
        <v>628</v>
      </c>
      <c r="B877" s="4">
        <v>0.18725797</v>
      </c>
      <c r="C877" s="4">
        <v>0</v>
      </c>
      <c r="D877" s="4">
        <v>0.29599477000000002</v>
      </c>
      <c r="E877" s="4">
        <v>0.70400523000000004</v>
      </c>
    </row>
    <row r="878" spans="1:5" x14ac:dyDescent="0.3">
      <c r="A878">
        <v>629</v>
      </c>
      <c r="B878" s="4">
        <v>0.13416226000000001</v>
      </c>
      <c r="C878" s="4">
        <v>0</v>
      </c>
      <c r="D878" s="4">
        <v>0.28803864000000001</v>
      </c>
      <c r="E878" s="4">
        <v>0.71196135999999999</v>
      </c>
    </row>
    <row r="879" spans="1:5" x14ac:dyDescent="0.3">
      <c r="A879">
        <v>634</v>
      </c>
      <c r="B879" s="4">
        <v>0.13569173000000001</v>
      </c>
      <c r="C879" s="4">
        <v>0</v>
      </c>
      <c r="D879" s="4">
        <v>0.28812831</v>
      </c>
      <c r="E879" s="4">
        <v>0.71187168999999995</v>
      </c>
    </row>
    <row r="880" spans="1:5" x14ac:dyDescent="0.3">
      <c r="A880">
        <v>636</v>
      </c>
      <c r="B880" s="4">
        <v>1.3161594E-2</v>
      </c>
      <c r="C880" s="4">
        <v>0</v>
      </c>
      <c r="D880" s="4">
        <v>0.36991949000000002</v>
      </c>
      <c r="E880" s="4">
        <v>0.63008050999999998</v>
      </c>
    </row>
    <row r="881" spans="1:5" x14ac:dyDescent="0.3">
      <c r="A881">
        <v>638</v>
      </c>
      <c r="B881" s="4">
        <v>0.34015961</v>
      </c>
      <c r="C881" s="4">
        <v>0</v>
      </c>
      <c r="D881" s="4">
        <v>0.30500872000000001</v>
      </c>
      <c r="E881" s="4">
        <v>0.69499127999999999</v>
      </c>
    </row>
    <row r="882" spans="1:5" x14ac:dyDescent="0.3">
      <c r="A882">
        <v>641</v>
      </c>
      <c r="B882" s="4">
        <v>0.48091984999999998</v>
      </c>
      <c r="C882" s="4">
        <v>0</v>
      </c>
      <c r="D882" s="4">
        <v>0.30098889000000001</v>
      </c>
      <c r="E882" s="4">
        <v>0.69901111000000005</v>
      </c>
    </row>
    <row r="883" spans="1:5" x14ac:dyDescent="0.3">
      <c r="A883">
        <v>642</v>
      </c>
      <c r="B883" s="4">
        <v>0.40039025</v>
      </c>
      <c r="C883" s="4">
        <v>0</v>
      </c>
      <c r="D883" s="4">
        <v>0.29555748999999998</v>
      </c>
      <c r="E883" s="4">
        <v>0.70444251000000002</v>
      </c>
    </row>
    <row r="884" spans="1:5" x14ac:dyDescent="0.3">
      <c r="A884">
        <v>643</v>
      </c>
      <c r="B884" s="4">
        <v>0.14470385999999999</v>
      </c>
      <c r="C884" s="4">
        <v>0</v>
      </c>
      <c r="D884" s="4">
        <v>0.28820906000000002</v>
      </c>
      <c r="E884" s="4">
        <v>0.71179093999999998</v>
      </c>
    </row>
    <row r="885" spans="1:5" x14ac:dyDescent="0.3">
      <c r="A885">
        <v>644</v>
      </c>
      <c r="B885" s="4">
        <v>0.18590111000000001</v>
      </c>
      <c r="C885" s="4">
        <v>0</v>
      </c>
      <c r="D885" s="4">
        <v>0.29556242999999999</v>
      </c>
      <c r="E885" s="4">
        <v>0.70443756999999996</v>
      </c>
    </row>
    <row r="886" spans="1:5" x14ac:dyDescent="0.3">
      <c r="A886">
        <v>645</v>
      </c>
      <c r="B886" s="4">
        <v>0.31277337</v>
      </c>
      <c r="C886" s="4">
        <v>0</v>
      </c>
      <c r="D886" s="4">
        <v>0.30243494999999998</v>
      </c>
      <c r="E886" s="4">
        <v>0.69756505000000002</v>
      </c>
    </row>
    <row r="887" spans="1:5" x14ac:dyDescent="0.3">
      <c r="A887">
        <v>647</v>
      </c>
      <c r="B887" s="4">
        <v>6.2066729000000001E-2</v>
      </c>
      <c r="C887" s="4">
        <v>0</v>
      </c>
      <c r="D887" s="4">
        <v>0.28540819000000001</v>
      </c>
      <c r="E887" s="4">
        <v>0.71459181000000005</v>
      </c>
    </row>
    <row r="888" spans="1:5" x14ac:dyDescent="0.3">
      <c r="A888">
        <v>649</v>
      </c>
      <c r="B888" s="4">
        <v>0.48621613000000002</v>
      </c>
      <c r="C888" s="4">
        <v>0</v>
      </c>
      <c r="D888" s="4">
        <v>0.29537377999999997</v>
      </c>
      <c r="E888" s="4">
        <v>0.70462621999999997</v>
      </c>
    </row>
    <row r="889" spans="1:5" x14ac:dyDescent="0.3">
      <c r="A889">
        <v>653</v>
      </c>
      <c r="B889" s="4">
        <v>0.41825913999999997</v>
      </c>
      <c r="C889" s="4">
        <v>0</v>
      </c>
      <c r="D889" s="4">
        <v>0.30391133999999997</v>
      </c>
      <c r="E889" s="4">
        <v>0.69608866000000003</v>
      </c>
    </row>
    <row r="890" spans="1:5" x14ac:dyDescent="0.3">
      <c r="A890">
        <v>657</v>
      </c>
      <c r="B890" s="4">
        <v>2.2820172E-2</v>
      </c>
      <c r="C890" s="4">
        <v>0</v>
      </c>
      <c r="D890" s="4">
        <v>0.35509878</v>
      </c>
      <c r="E890" s="4">
        <v>0.64490122000000005</v>
      </c>
    </row>
    <row r="891" spans="1:5" x14ac:dyDescent="0.3">
      <c r="A891">
        <v>658</v>
      </c>
      <c r="B891" s="4">
        <v>0.1196957</v>
      </c>
      <c r="C891" s="4">
        <v>0</v>
      </c>
      <c r="D891" s="4">
        <v>0.28696783999999997</v>
      </c>
      <c r="E891" s="4">
        <v>0.71303216000000003</v>
      </c>
    </row>
    <row r="892" spans="1:5" x14ac:dyDescent="0.3">
      <c r="A892">
        <v>659</v>
      </c>
      <c r="B892" s="4">
        <v>1.2332663000000001E-2</v>
      </c>
      <c r="C892" s="4">
        <v>0</v>
      </c>
      <c r="D892" s="4">
        <v>0.37115062999999998</v>
      </c>
      <c r="E892" s="4">
        <v>0.62884936999999996</v>
      </c>
    </row>
    <row r="893" spans="1:5" x14ac:dyDescent="0.3">
      <c r="A893">
        <v>663</v>
      </c>
      <c r="B893" s="4">
        <v>0</v>
      </c>
      <c r="C893" s="4">
        <v>0</v>
      </c>
      <c r="D893" s="4">
        <v>-1</v>
      </c>
      <c r="E893" s="4">
        <v>-1</v>
      </c>
    </row>
    <row r="894" spans="1:5" x14ac:dyDescent="0.3">
      <c r="A894">
        <v>664</v>
      </c>
      <c r="B894" s="4">
        <v>0.33982071000000003</v>
      </c>
      <c r="C894" s="4">
        <v>0</v>
      </c>
      <c r="D894" s="4">
        <v>0.30512843000000001</v>
      </c>
      <c r="E894" s="4">
        <v>0.69487156999999999</v>
      </c>
    </row>
    <row r="895" spans="1:5" x14ac:dyDescent="0.3">
      <c r="A895">
        <v>668</v>
      </c>
      <c r="B895" s="4">
        <v>0.31228681000000003</v>
      </c>
      <c r="C895" s="4">
        <v>0</v>
      </c>
      <c r="D895" s="4">
        <v>0.30224212</v>
      </c>
      <c r="E895" s="4">
        <v>0.69775788000000005</v>
      </c>
    </row>
    <row r="896" spans="1:5" x14ac:dyDescent="0.3">
      <c r="A896">
        <v>669</v>
      </c>
      <c r="B896" s="4">
        <v>0.33561428999999998</v>
      </c>
      <c r="C896" s="4">
        <v>0</v>
      </c>
      <c r="D896" s="4">
        <v>0.30620992000000002</v>
      </c>
      <c r="E896" s="4">
        <v>0.69379007999999998</v>
      </c>
    </row>
    <row r="897" spans="1:5" x14ac:dyDescent="0.3">
      <c r="A897">
        <v>671</v>
      </c>
      <c r="B897" s="4">
        <v>0.12908676999999999</v>
      </c>
      <c r="C897" s="4">
        <v>0</v>
      </c>
      <c r="D897" s="4">
        <v>0.28736946000000002</v>
      </c>
      <c r="E897" s="4">
        <v>0.71263054000000003</v>
      </c>
    </row>
    <row r="898" spans="1:5" x14ac:dyDescent="0.3">
      <c r="A898">
        <v>672</v>
      </c>
      <c r="B898" s="4">
        <v>3.5042690000000001E-2</v>
      </c>
      <c r="C898" s="4">
        <v>0</v>
      </c>
      <c r="D898" s="4">
        <v>0.33010830000000002</v>
      </c>
      <c r="E898" s="4">
        <v>0.66989169999999998</v>
      </c>
    </row>
    <row r="899" spans="1:5" x14ac:dyDescent="0.3">
      <c r="A899">
        <v>674</v>
      </c>
      <c r="B899" s="4">
        <v>8.5956778999999994E-3</v>
      </c>
      <c r="C899" s="4">
        <v>0</v>
      </c>
      <c r="D899" s="4">
        <v>0.37671948999999999</v>
      </c>
      <c r="E899" s="4">
        <v>0.62328050999999995</v>
      </c>
    </row>
    <row r="900" spans="1:5" x14ac:dyDescent="0.3">
      <c r="A900">
        <v>675</v>
      </c>
      <c r="B900" s="4">
        <v>0.1434298</v>
      </c>
      <c r="C900" s="4">
        <v>0</v>
      </c>
      <c r="D900" s="4">
        <v>0.28821265000000001</v>
      </c>
      <c r="E900" s="4">
        <v>0.71178735000000004</v>
      </c>
    </row>
    <row r="901" spans="1:5" x14ac:dyDescent="0.3">
      <c r="A901">
        <v>678</v>
      </c>
      <c r="B901" s="4">
        <v>0.35826161000000001</v>
      </c>
      <c r="C901" s="4">
        <v>0</v>
      </c>
      <c r="D901" s="4">
        <v>0.29603319</v>
      </c>
      <c r="E901" s="4">
        <v>0.70396681000000005</v>
      </c>
    </row>
    <row r="902" spans="1:5" x14ac:dyDescent="0.3">
      <c r="A902">
        <v>681</v>
      </c>
      <c r="B902" s="4">
        <v>4.3318423000000002E-2</v>
      </c>
      <c r="C902" s="4">
        <v>0</v>
      </c>
      <c r="D902" s="4">
        <v>0.30037936999999998</v>
      </c>
      <c r="E902" s="4">
        <v>0.69962062999999997</v>
      </c>
    </row>
    <row r="903" spans="1:5" x14ac:dyDescent="0.3">
      <c r="A903">
        <v>684</v>
      </c>
      <c r="B903" s="4">
        <v>8.0100609000000003E-2</v>
      </c>
      <c r="C903" s="4">
        <v>0</v>
      </c>
      <c r="D903" s="4">
        <v>0.28558798000000002</v>
      </c>
      <c r="E903" s="4">
        <v>0.71441202000000004</v>
      </c>
    </row>
    <row r="904" spans="1:5" x14ac:dyDescent="0.3">
      <c r="A904">
        <v>687</v>
      </c>
      <c r="B904" s="4">
        <v>0.11369988</v>
      </c>
      <c r="C904" s="4">
        <v>0</v>
      </c>
      <c r="D904" s="4">
        <v>0.28691338999999999</v>
      </c>
      <c r="E904" s="4">
        <v>0.71308660999999995</v>
      </c>
    </row>
    <row r="905" spans="1:5" x14ac:dyDescent="0.3">
      <c r="A905">
        <v>688</v>
      </c>
      <c r="B905" s="4">
        <v>9.2384531000000002E-3</v>
      </c>
      <c r="C905" s="4">
        <v>0</v>
      </c>
      <c r="D905" s="4">
        <v>0.37574700999999999</v>
      </c>
      <c r="E905" s="4">
        <v>0.62425299000000001</v>
      </c>
    </row>
    <row r="906" spans="1:5" x14ac:dyDescent="0.3">
      <c r="A906">
        <v>689</v>
      </c>
      <c r="B906" s="4">
        <v>0.11198197</v>
      </c>
      <c r="C906" s="4">
        <v>0</v>
      </c>
      <c r="D906" s="4">
        <v>0.28674733000000002</v>
      </c>
      <c r="E906" s="4">
        <v>0.71325267000000003</v>
      </c>
    </row>
    <row r="907" spans="1:5" x14ac:dyDescent="0.3">
      <c r="A907">
        <v>693</v>
      </c>
      <c r="B907" s="4">
        <v>1.3381006000000001E-2</v>
      </c>
      <c r="C907" s="4">
        <v>0</v>
      </c>
      <c r="D907" s="4">
        <v>0.36961095999999999</v>
      </c>
      <c r="E907" s="4">
        <v>0.63038903999999996</v>
      </c>
    </row>
    <row r="908" spans="1:5" x14ac:dyDescent="0.3">
      <c r="A908">
        <v>695</v>
      </c>
      <c r="B908" s="4">
        <v>0</v>
      </c>
      <c r="C908" s="4">
        <v>0</v>
      </c>
      <c r="D908" s="4">
        <v>-1</v>
      </c>
      <c r="E908" s="4">
        <v>-1</v>
      </c>
    </row>
    <row r="909" spans="1:5" x14ac:dyDescent="0.3">
      <c r="A909">
        <v>696</v>
      </c>
      <c r="B909" s="4">
        <v>0.14209288</v>
      </c>
      <c r="C909" s="4">
        <v>0</v>
      </c>
      <c r="D909" s="4">
        <v>0.28834736999999999</v>
      </c>
      <c r="E909" s="4">
        <v>0.71165263000000001</v>
      </c>
    </row>
    <row r="910" spans="1:5" x14ac:dyDescent="0.3">
      <c r="A910">
        <v>699</v>
      </c>
      <c r="B910" s="4">
        <v>0.24396103</v>
      </c>
      <c r="C910" s="4">
        <v>0</v>
      </c>
      <c r="D910" s="4">
        <v>0.30099769999999998</v>
      </c>
      <c r="E910" s="4">
        <v>0.69900229999999997</v>
      </c>
    </row>
    <row r="911" spans="1:5" x14ac:dyDescent="0.3">
      <c r="A911">
        <v>700</v>
      </c>
      <c r="B911" s="4">
        <v>6.1853970000000001E-2</v>
      </c>
      <c r="C911" s="4">
        <v>0</v>
      </c>
      <c r="D911" s="4">
        <v>0.28545587</v>
      </c>
      <c r="E911" s="4">
        <v>0.71454413000000006</v>
      </c>
    </row>
    <row r="912" spans="1:5" x14ac:dyDescent="0.3">
      <c r="A912">
        <v>704</v>
      </c>
      <c r="B912" s="4">
        <v>6.0741851999999999E-2</v>
      </c>
      <c r="C912" s="4">
        <v>0</v>
      </c>
      <c r="D912" s="4">
        <v>0.28563739999999999</v>
      </c>
      <c r="E912" s="4">
        <v>0.71436259999999996</v>
      </c>
    </row>
    <row r="913" spans="1:5" x14ac:dyDescent="0.3">
      <c r="A913">
        <v>706</v>
      </c>
      <c r="B913" s="4">
        <v>0.11823133</v>
      </c>
      <c r="C913" s="4">
        <v>0</v>
      </c>
      <c r="D913" s="4">
        <v>0.28714937000000001</v>
      </c>
      <c r="E913" s="4">
        <v>0.71285063000000004</v>
      </c>
    </row>
    <row r="914" spans="1:5" x14ac:dyDescent="0.3">
      <c r="A914">
        <v>711</v>
      </c>
      <c r="B914" s="4">
        <v>5.0096670000000003E-2</v>
      </c>
      <c r="C914" s="4">
        <v>0</v>
      </c>
      <c r="D914" s="4">
        <v>0.28902894000000001</v>
      </c>
      <c r="E914" s="4">
        <v>0.71097105999999999</v>
      </c>
    </row>
    <row r="915" spans="1:5" x14ac:dyDescent="0.3">
      <c r="A915">
        <v>715</v>
      </c>
      <c r="B915" s="4">
        <v>0.35104716000000002</v>
      </c>
      <c r="C915" s="4">
        <v>0</v>
      </c>
      <c r="D915" s="4">
        <v>0.29953611000000002</v>
      </c>
      <c r="E915" s="4">
        <v>0.70046388999999998</v>
      </c>
    </row>
    <row r="916" spans="1:5" x14ac:dyDescent="0.3">
      <c r="A916">
        <v>720</v>
      </c>
      <c r="B916" s="4">
        <v>0</v>
      </c>
      <c r="C916" s="4">
        <v>0</v>
      </c>
      <c r="D916" s="4">
        <v>-1</v>
      </c>
      <c r="E916" s="4">
        <v>-1</v>
      </c>
    </row>
    <row r="917" spans="1:5" x14ac:dyDescent="0.3">
      <c r="A917">
        <v>724</v>
      </c>
      <c r="B917" s="4">
        <v>1.0744376999999999E-2</v>
      </c>
      <c r="C917" s="4">
        <v>0</v>
      </c>
      <c r="D917" s="4">
        <v>0.37352882999999998</v>
      </c>
      <c r="E917" s="4">
        <v>0.62647116999999997</v>
      </c>
    </row>
    <row r="918" spans="1:5" x14ac:dyDescent="0.3">
      <c r="A918">
        <v>727</v>
      </c>
      <c r="B918" s="4">
        <v>6.9345142999999998E-2</v>
      </c>
      <c r="C918" s="4">
        <v>0</v>
      </c>
      <c r="D918" s="4">
        <v>0.28517671999999999</v>
      </c>
      <c r="E918" s="4">
        <v>0.71482327999999995</v>
      </c>
    </row>
    <row r="919" spans="1:5" x14ac:dyDescent="0.3">
      <c r="A919">
        <v>730</v>
      </c>
      <c r="B919" s="4">
        <v>0.37253981000000003</v>
      </c>
      <c r="C919" s="4">
        <v>0</v>
      </c>
      <c r="D919" s="4">
        <v>0.29244641999999998</v>
      </c>
      <c r="E919" s="4">
        <v>0.70755358000000002</v>
      </c>
    </row>
    <row r="920" spans="1:5" x14ac:dyDescent="0.3">
      <c r="A920">
        <v>733</v>
      </c>
      <c r="B920" s="4">
        <v>1.7315476E-2</v>
      </c>
      <c r="C920" s="4">
        <v>0</v>
      </c>
      <c r="D920" s="4">
        <v>0.36375748000000002</v>
      </c>
      <c r="E920" s="4">
        <v>0.63624252000000003</v>
      </c>
    </row>
    <row r="921" spans="1:5" x14ac:dyDescent="0.3">
      <c r="A921">
        <v>737</v>
      </c>
      <c r="B921" s="4">
        <v>0.49567336000000001</v>
      </c>
      <c r="C921" s="4">
        <v>0</v>
      </c>
      <c r="D921" s="4">
        <v>0.28572382000000002</v>
      </c>
      <c r="E921" s="4">
        <v>0.71427618000000004</v>
      </c>
    </row>
    <row r="922" spans="1:5" x14ac:dyDescent="0.3">
      <c r="A922">
        <v>739</v>
      </c>
      <c r="B922" s="4">
        <v>0.10575044</v>
      </c>
      <c r="C922" s="4">
        <v>0</v>
      </c>
      <c r="D922" s="4">
        <v>0.28588880999999999</v>
      </c>
      <c r="E922" s="4">
        <v>0.71411119000000001</v>
      </c>
    </row>
    <row r="923" spans="1:5" x14ac:dyDescent="0.3">
      <c r="A923">
        <v>743</v>
      </c>
      <c r="B923" s="4">
        <v>2.0677757000000001E-2</v>
      </c>
      <c r="C923" s="4">
        <v>0</v>
      </c>
      <c r="D923" s="4">
        <v>0.35854113999999998</v>
      </c>
      <c r="E923" s="4">
        <v>0.64145885999999996</v>
      </c>
    </row>
    <row r="924" spans="1:5" x14ac:dyDescent="0.3">
      <c r="A924">
        <v>744</v>
      </c>
      <c r="B924" s="4">
        <v>0.18677943999999999</v>
      </c>
      <c r="C924" s="4">
        <v>0</v>
      </c>
      <c r="D924" s="4">
        <v>0.29587421000000003</v>
      </c>
      <c r="E924" s="4">
        <v>0.70412578999999997</v>
      </c>
    </row>
    <row r="925" spans="1:5" x14ac:dyDescent="0.3">
      <c r="A925">
        <v>745</v>
      </c>
      <c r="B925" s="4">
        <v>0.19355937000000001</v>
      </c>
      <c r="C925" s="4">
        <v>0</v>
      </c>
      <c r="D925" s="4">
        <v>0.29823388000000001</v>
      </c>
      <c r="E925" s="4">
        <v>0.70176612000000005</v>
      </c>
    </row>
    <row r="926" spans="1:5" x14ac:dyDescent="0.3">
      <c r="A926">
        <v>746</v>
      </c>
      <c r="B926" s="4">
        <v>2.3922329999999999E-2</v>
      </c>
      <c r="C926" s="4">
        <v>0</v>
      </c>
      <c r="D926" s="4">
        <v>0.35323763000000002</v>
      </c>
      <c r="E926" s="4">
        <v>0.64676237000000003</v>
      </c>
    </row>
    <row r="927" spans="1:5" x14ac:dyDescent="0.3">
      <c r="A927">
        <v>747</v>
      </c>
      <c r="B927" s="4">
        <v>2.8429435999999999E-2</v>
      </c>
      <c r="C927" s="4">
        <v>0</v>
      </c>
      <c r="D927" s="4">
        <v>0.34508788000000001</v>
      </c>
      <c r="E927" s="4">
        <v>0.65491211999999999</v>
      </c>
    </row>
    <row r="928" spans="1:5" x14ac:dyDescent="0.3">
      <c r="A928">
        <v>748</v>
      </c>
      <c r="B928" s="4">
        <v>2.5504151999999999E-2</v>
      </c>
      <c r="C928" s="4">
        <v>0</v>
      </c>
      <c r="D928" s="4">
        <v>0.35050967</v>
      </c>
      <c r="E928" s="4">
        <v>0.64949033</v>
      </c>
    </row>
    <row r="929" spans="1:5" x14ac:dyDescent="0.3">
      <c r="A929">
        <v>749</v>
      </c>
      <c r="B929" s="4">
        <v>2.2860991000000001E-2</v>
      </c>
      <c r="C929" s="4">
        <v>0</v>
      </c>
      <c r="D929" s="4">
        <v>0.35503017999999997</v>
      </c>
      <c r="E929" s="4">
        <v>0.64496982000000003</v>
      </c>
    </row>
    <row r="930" spans="1:5" x14ac:dyDescent="0.3">
      <c r="A930">
        <v>750</v>
      </c>
      <c r="B930" s="4">
        <v>2.2692497999999998E-2</v>
      </c>
      <c r="C930" s="4">
        <v>0</v>
      </c>
      <c r="D930" s="4">
        <v>0.35531283000000002</v>
      </c>
      <c r="E930" s="4">
        <v>0.64468716999999998</v>
      </c>
    </row>
    <row r="931" spans="1:5" x14ac:dyDescent="0.3">
      <c r="A931">
        <v>752</v>
      </c>
      <c r="B931" s="4">
        <v>1.9937191E-2</v>
      </c>
      <c r="C931" s="4">
        <v>0</v>
      </c>
      <c r="D931" s="4">
        <v>0.35972513</v>
      </c>
      <c r="E931" s="4">
        <v>0.64027487000000005</v>
      </c>
    </row>
    <row r="932" spans="1:5" x14ac:dyDescent="0.3">
      <c r="A932">
        <v>753</v>
      </c>
      <c r="B932" s="4">
        <v>9.9450101999999999E-2</v>
      </c>
      <c r="C932" s="4">
        <v>0</v>
      </c>
      <c r="D932" s="4">
        <v>0.28555080999999999</v>
      </c>
      <c r="E932" s="4">
        <v>0.71444918999999996</v>
      </c>
    </row>
    <row r="933" spans="1:5" x14ac:dyDescent="0.3">
      <c r="A933">
        <v>755</v>
      </c>
      <c r="B933" s="4">
        <v>5.7789260999999998E-3</v>
      </c>
      <c r="C933" s="4">
        <v>0</v>
      </c>
      <c r="D933" s="4">
        <v>0.38088859000000003</v>
      </c>
      <c r="E933" s="4">
        <v>0.61911141000000003</v>
      </c>
    </row>
    <row r="934" spans="1:5" x14ac:dyDescent="0.3">
      <c r="A934">
        <v>756</v>
      </c>
      <c r="B934" s="4">
        <v>1.9858491999999998E-2</v>
      </c>
      <c r="C934" s="4">
        <v>0</v>
      </c>
      <c r="D934" s="4">
        <v>0.35985035999999998</v>
      </c>
      <c r="E934" s="4">
        <v>0.64014963999999996</v>
      </c>
    </row>
    <row r="935" spans="1:5" x14ac:dyDescent="0.3">
      <c r="A935">
        <v>757</v>
      </c>
      <c r="B935" s="4">
        <v>4.4647797000000003E-2</v>
      </c>
      <c r="C935" s="4">
        <v>0</v>
      </c>
      <c r="D935" s="4">
        <v>0.29720480999999999</v>
      </c>
      <c r="E935" s="4">
        <v>0.70279519000000001</v>
      </c>
    </row>
    <row r="936" spans="1:5" x14ac:dyDescent="0.3">
      <c r="A936">
        <v>759</v>
      </c>
      <c r="B936" s="4">
        <v>0.27351831999999998</v>
      </c>
      <c r="C936" s="4">
        <v>0</v>
      </c>
      <c r="D936" s="4">
        <v>0.29109910999999999</v>
      </c>
      <c r="E936" s="4">
        <v>0.70890089000000001</v>
      </c>
    </row>
    <row r="937" spans="1:5" x14ac:dyDescent="0.3">
      <c r="A937">
        <v>761</v>
      </c>
      <c r="B937" s="4">
        <v>6.1070263999999999E-2</v>
      </c>
      <c r="C937" s="4">
        <v>0</v>
      </c>
      <c r="D937" s="4">
        <v>0.28559108999999999</v>
      </c>
      <c r="E937" s="4">
        <v>0.71440890999999995</v>
      </c>
    </row>
    <row r="938" spans="1:5" x14ac:dyDescent="0.3">
      <c r="A938">
        <v>762</v>
      </c>
      <c r="B938" s="4">
        <v>5.8068842000000002E-2</v>
      </c>
      <c r="C938" s="4">
        <v>0</v>
      </c>
      <c r="D938" s="4">
        <v>0.28596059000000001</v>
      </c>
      <c r="E938" s="4">
        <v>0.71403941000000004</v>
      </c>
    </row>
    <row r="939" spans="1:5" x14ac:dyDescent="0.3">
      <c r="A939">
        <v>763</v>
      </c>
      <c r="B939" s="4">
        <v>3.3194827000000003E-2</v>
      </c>
      <c r="C939" s="4">
        <v>0</v>
      </c>
      <c r="D939" s="4">
        <v>0.33482933999999998</v>
      </c>
      <c r="E939" s="4">
        <v>0.66517066000000002</v>
      </c>
    </row>
    <row r="940" spans="1:5" x14ac:dyDescent="0.3">
      <c r="A940">
        <v>767</v>
      </c>
      <c r="B940" s="4">
        <v>4.9908880000000003E-2</v>
      </c>
      <c r="C940" s="4">
        <v>0</v>
      </c>
      <c r="D940" s="4">
        <v>0.28919108999999998</v>
      </c>
      <c r="E940" s="4">
        <v>0.71080891000000002</v>
      </c>
    </row>
    <row r="941" spans="1:5" x14ac:dyDescent="0.3">
      <c r="A941">
        <v>770</v>
      </c>
      <c r="B941" s="4">
        <v>3.9565398000000002E-2</v>
      </c>
      <c r="C941" s="4">
        <v>0</v>
      </c>
      <c r="D941" s="4">
        <v>0.31575502999999999</v>
      </c>
      <c r="E941" s="4">
        <v>0.68424496999999995</v>
      </c>
    </row>
    <row r="942" spans="1:5" x14ac:dyDescent="0.3">
      <c r="A942">
        <v>772</v>
      </c>
      <c r="B942" s="4">
        <v>5.7372277999999999E-2</v>
      </c>
      <c r="C942" s="4">
        <v>0</v>
      </c>
      <c r="D942" s="4">
        <v>0.28608260000000002</v>
      </c>
      <c r="E942" s="4">
        <v>0.71391740000000004</v>
      </c>
    </row>
    <row r="943" spans="1:5" x14ac:dyDescent="0.3">
      <c r="A943">
        <v>774</v>
      </c>
      <c r="B943" s="4">
        <v>3.6156395000000001E-2</v>
      </c>
      <c r="C943" s="4">
        <v>0</v>
      </c>
      <c r="D943" s="4">
        <v>0.32699214999999998</v>
      </c>
      <c r="E943" s="4">
        <v>0.67300784999999996</v>
      </c>
    </row>
    <row r="944" spans="1:5" x14ac:dyDescent="0.3">
      <c r="A944">
        <v>775</v>
      </c>
      <c r="B944" s="4">
        <v>2.2530317000000001E-2</v>
      </c>
      <c r="C944" s="4">
        <v>0</v>
      </c>
      <c r="D944" s="4">
        <v>0.35558453000000001</v>
      </c>
      <c r="E944" s="4">
        <v>0.64441546999999999</v>
      </c>
    </row>
    <row r="945" spans="1:5" x14ac:dyDescent="0.3">
      <c r="A945">
        <v>779</v>
      </c>
      <c r="B945" s="4">
        <v>0.39996638000000001</v>
      </c>
      <c r="C945" s="4">
        <v>0</v>
      </c>
      <c r="D945" s="4">
        <v>0.29538800999999998</v>
      </c>
      <c r="E945" s="4">
        <v>0.70461198999999997</v>
      </c>
    </row>
    <row r="946" spans="1:5" x14ac:dyDescent="0.3">
      <c r="A946">
        <v>780</v>
      </c>
      <c r="B946" s="4">
        <v>2.6331719E-2</v>
      </c>
      <c r="C946" s="4">
        <v>0</v>
      </c>
      <c r="D946" s="4">
        <v>0.34900576999999999</v>
      </c>
      <c r="E946" s="4">
        <v>0.65099423000000001</v>
      </c>
    </row>
    <row r="947" spans="1:5" x14ac:dyDescent="0.3">
      <c r="A947">
        <v>783</v>
      </c>
      <c r="B947" s="4">
        <v>0.11981261</v>
      </c>
      <c r="C947" s="4">
        <v>0</v>
      </c>
      <c r="D947" s="4">
        <v>0.28698194999999999</v>
      </c>
      <c r="E947" s="4">
        <v>0.71301804999999996</v>
      </c>
    </row>
    <row r="948" spans="1:5" x14ac:dyDescent="0.3">
      <c r="A948">
        <v>787</v>
      </c>
      <c r="B948" s="4">
        <v>7.2094217000000002E-2</v>
      </c>
      <c r="C948" s="4">
        <v>0</v>
      </c>
      <c r="D948" s="4">
        <v>0.28542643000000001</v>
      </c>
      <c r="E948" s="4">
        <v>0.71457356999999999</v>
      </c>
    </row>
    <row r="949" spans="1:5" x14ac:dyDescent="0.3">
      <c r="A949">
        <v>789</v>
      </c>
      <c r="B949" s="4">
        <v>0.37121599</v>
      </c>
      <c r="C949" s="4">
        <v>0</v>
      </c>
      <c r="D949" s="4">
        <v>0.29238575</v>
      </c>
      <c r="E949" s="4">
        <v>0.70761425</v>
      </c>
    </row>
    <row r="950" spans="1:5" x14ac:dyDescent="0.3">
      <c r="A950">
        <v>790</v>
      </c>
      <c r="B950" s="4">
        <v>1.7331330999999998E-2</v>
      </c>
      <c r="C950" s="4">
        <v>0</v>
      </c>
      <c r="D950" s="4">
        <v>0.36373297999999998</v>
      </c>
      <c r="E950" s="4">
        <v>0.63626702000000002</v>
      </c>
    </row>
    <row r="951" spans="1:5" x14ac:dyDescent="0.3">
      <c r="A951">
        <v>791</v>
      </c>
      <c r="B951" s="4">
        <v>5.6043250000000003E-2</v>
      </c>
      <c r="C951" s="4">
        <v>0</v>
      </c>
      <c r="D951" s="4">
        <v>0.28636063</v>
      </c>
      <c r="E951" s="4">
        <v>0.71363937</v>
      </c>
    </row>
    <row r="952" spans="1:5" x14ac:dyDescent="0.3">
      <c r="A952">
        <v>793</v>
      </c>
      <c r="B952" s="4">
        <v>2.8349513999999999E-2</v>
      </c>
      <c r="C952" s="4">
        <v>0</v>
      </c>
      <c r="D952" s="4">
        <v>0.34524491000000002</v>
      </c>
      <c r="E952" s="4">
        <v>0.65475508999999998</v>
      </c>
    </row>
    <row r="953" spans="1:5" x14ac:dyDescent="0.3">
      <c r="A953">
        <v>795</v>
      </c>
      <c r="B953" s="4">
        <v>4.5844181999999997E-2</v>
      </c>
      <c r="C953" s="4">
        <v>0</v>
      </c>
      <c r="D953" s="4">
        <v>0.29426063000000002</v>
      </c>
      <c r="E953" s="4">
        <v>0.70573936999999998</v>
      </c>
    </row>
    <row r="954" spans="1:5" x14ac:dyDescent="0.3">
      <c r="A954">
        <v>796</v>
      </c>
      <c r="B954" s="4">
        <v>7.8801332000000002E-2</v>
      </c>
      <c r="C954" s="4">
        <v>0</v>
      </c>
      <c r="D954" s="4">
        <v>0.28551872</v>
      </c>
      <c r="E954" s="4">
        <v>0.71448128</v>
      </c>
    </row>
    <row r="955" spans="1:5" x14ac:dyDescent="0.3">
      <c r="A955">
        <v>798</v>
      </c>
      <c r="B955" s="4">
        <v>0.46859884000000002</v>
      </c>
      <c r="C955" s="4">
        <v>0</v>
      </c>
      <c r="D955" s="4">
        <v>0.31380656000000001</v>
      </c>
      <c r="E955" s="4">
        <v>0.68619344000000004</v>
      </c>
    </row>
    <row r="956" spans="1:5" x14ac:dyDescent="0.3">
      <c r="A956">
        <v>799</v>
      </c>
      <c r="B956" s="4">
        <v>0.23416630999999999</v>
      </c>
      <c r="C956" s="4">
        <v>0</v>
      </c>
      <c r="D956" s="4">
        <v>0.30235852000000002</v>
      </c>
      <c r="E956" s="4">
        <v>0.69764148000000004</v>
      </c>
    </row>
    <row r="957" spans="1:5" x14ac:dyDescent="0.3">
      <c r="A957">
        <v>803</v>
      </c>
      <c r="B957" s="4">
        <v>0.26179181000000001</v>
      </c>
      <c r="C957" s="4">
        <v>0</v>
      </c>
      <c r="D957" s="4">
        <v>0.29590063999999999</v>
      </c>
      <c r="E957" s="4">
        <v>0.70409935999999995</v>
      </c>
    </row>
    <row r="958" spans="1:5" x14ac:dyDescent="0.3">
      <c r="A958">
        <v>804</v>
      </c>
      <c r="B958" s="4">
        <v>1.1895627000000001E-2</v>
      </c>
      <c r="C958" s="4">
        <v>0</v>
      </c>
      <c r="D958" s="4">
        <v>0.37181691</v>
      </c>
      <c r="E958" s="4">
        <v>0.62818309000000006</v>
      </c>
    </row>
    <row r="959" spans="1:5" x14ac:dyDescent="0.3">
      <c r="A959">
        <v>807</v>
      </c>
      <c r="B959" s="4">
        <v>0.35340199999999999</v>
      </c>
      <c r="C959" s="4">
        <v>0</v>
      </c>
      <c r="D959" s="4">
        <v>0.29821943000000001</v>
      </c>
      <c r="E959" s="4">
        <v>0.70178057000000005</v>
      </c>
    </row>
    <row r="960" spans="1:5" x14ac:dyDescent="0.3">
      <c r="A960">
        <v>811</v>
      </c>
      <c r="B960" s="4">
        <v>4.3091398000000003E-2</v>
      </c>
      <c r="C960" s="4">
        <v>0</v>
      </c>
      <c r="D960" s="4">
        <v>0.30088014000000002</v>
      </c>
      <c r="E960" s="4">
        <v>0.69911986000000004</v>
      </c>
    </row>
    <row r="961" spans="1:5" x14ac:dyDescent="0.3">
      <c r="A961">
        <v>815</v>
      </c>
      <c r="B961" s="4">
        <v>5.5263949E-2</v>
      </c>
      <c r="C961" s="4">
        <v>0</v>
      </c>
      <c r="D961" s="4">
        <v>0.28653828999999997</v>
      </c>
      <c r="E961" s="4">
        <v>0.71346171000000003</v>
      </c>
    </row>
    <row r="962" spans="1:5" x14ac:dyDescent="0.3">
      <c r="A962">
        <v>818</v>
      </c>
      <c r="B962" s="4">
        <v>0.29244773000000002</v>
      </c>
      <c r="C962" s="4">
        <v>0</v>
      </c>
      <c r="D962" s="4">
        <v>0.29305109000000001</v>
      </c>
      <c r="E962" s="4">
        <v>0.70694891000000004</v>
      </c>
    </row>
    <row r="963" spans="1:5" x14ac:dyDescent="0.3">
      <c r="A963">
        <v>822</v>
      </c>
      <c r="B963" s="4">
        <v>8.9565258999999998E-3</v>
      </c>
      <c r="C963" s="4">
        <v>0</v>
      </c>
      <c r="D963" s="4">
        <v>0.37617439000000003</v>
      </c>
      <c r="E963" s="4">
        <v>0.62382561000000003</v>
      </c>
    </row>
    <row r="964" spans="1:5" x14ac:dyDescent="0.3">
      <c r="A964">
        <v>824</v>
      </c>
      <c r="B964" s="4">
        <v>0.38370836000000003</v>
      </c>
      <c r="C964" s="4">
        <v>0</v>
      </c>
      <c r="D964" s="4">
        <v>0.29418360999999998</v>
      </c>
      <c r="E964" s="4">
        <v>0.70581638999999996</v>
      </c>
    </row>
    <row r="965" spans="1:5" x14ac:dyDescent="0.3">
      <c r="A965">
        <v>825</v>
      </c>
      <c r="B965" s="4">
        <v>9.5658944999999995E-2</v>
      </c>
      <c r="C965" s="4">
        <v>0</v>
      </c>
      <c r="D965" s="4">
        <v>0.28508259000000002</v>
      </c>
      <c r="E965" s="4">
        <v>0.71491740999999998</v>
      </c>
    </row>
    <row r="966" spans="1:5" x14ac:dyDescent="0.3">
      <c r="A966">
        <v>828</v>
      </c>
      <c r="B966" s="4">
        <v>0.29985136000000001</v>
      </c>
      <c r="C966" s="4">
        <v>0</v>
      </c>
      <c r="D966" s="4">
        <v>0.29747541</v>
      </c>
      <c r="E966" s="4">
        <v>0.70252459</v>
      </c>
    </row>
    <row r="967" spans="1:5" x14ac:dyDescent="0.3">
      <c r="A967">
        <v>830</v>
      </c>
      <c r="B967" s="4">
        <v>3.1234178000000001E-2</v>
      </c>
      <c r="C967" s="4">
        <v>0</v>
      </c>
      <c r="D967" s="4">
        <v>0.33933485000000002</v>
      </c>
      <c r="E967" s="4">
        <v>0.66066515000000003</v>
      </c>
    </row>
    <row r="968" spans="1:5" x14ac:dyDescent="0.3">
      <c r="A968">
        <v>831</v>
      </c>
      <c r="B968" s="4">
        <v>0.27736841000000001</v>
      </c>
      <c r="C968" s="4">
        <v>0</v>
      </c>
      <c r="D968" s="4">
        <v>0.29098780000000002</v>
      </c>
      <c r="E968" s="4">
        <v>0.70901219999999998</v>
      </c>
    </row>
    <row r="969" spans="1:5" x14ac:dyDescent="0.3">
      <c r="A969">
        <v>832</v>
      </c>
      <c r="B969" s="4">
        <v>0.13562602000000001</v>
      </c>
      <c r="C969" s="4">
        <v>0</v>
      </c>
      <c r="D969" s="4">
        <v>0.28811441999999998</v>
      </c>
      <c r="E969" s="4">
        <v>0.71188558000000002</v>
      </c>
    </row>
    <row r="970" spans="1:5" x14ac:dyDescent="0.3">
      <c r="A970">
        <v>833</v>
      </c>
      <c r="B970" s="4">
        <v>4.8621290999999997E-2</v>
      </c>
      <c r="C970" s="4">
        <v>0</v>
      </c>
      <c r="D970" s="4">
        <v>0.29021820999999998</v>
      </c>
      <c r="E970" s="4">
        <v>0.70978178999999997</v>
      </c>
    </row>
    <row r="971" spans="1:5" x14ac:dyDescent="0.3">
      <c r="A971">
        <v>835</v>
      </c>
      <c r="B971" s="4">
        <v>5.9932639000000003E-3</v>
      </c>
      <c r="C971" s="4">
        <v>0</v>
      </c>
      <c r="D971" s="4">
        <v>0.38056409000000002</v>
      </c>
      <c r="E971" s="4">
        <v>0.61943590999999998</v>
      </c>
    </row>
    <row r="972" spans="1:5" x14ac:dyDescent="0.3">
      <c r="A972">
        <v>837</v>
      </c>
      <c r="B972" s="4">
        <v>0.16245116000000001</v>
      </c>
      <c r="C972" s="4">
        <v>0</v>
      </c>
      <c r="D972" s="4">
        <v>0.29080020000000001</v>
      </c>
      <c r="E972" s="4">
        <v>0.70919980000000005</v>
      </c>
    </row>
    <row r="973" spans="1:5" x14ac:dyDescent="0.3">
      <c r="A973">
        <v>841</v>
      </c>
      <c r="B973" s="4">
        <v>8.1691137999999996E-2</v>
      </c>
      <c r="C973" s="4">
        <v>0</v>
      </c>
      <c r="D973" s="4">
        <v>0.28535561999999998</v>
      </c>
      <c r="E973" s="4">
        <v>0.71464437999999997</v>
      </c>
    </row>
    <row r="974" spans="1:5" x14ac:dyDescent="0.3">
      <c r="A974">
        <v>842</v>
      </c>
      <c r="B974" s="4">
        <v>4.8377941000000001E-2</v>
      </c>
      <c r="C974" s="4">
        <v>0</v>
      </c>
      <c r="D974" s="4">
        <v>0.29054990000000003</v>
      </c>
      <c r="E974" s="4">
        <v>0.70945009999999997</v>
      </c>
    </row>
    <row r="975" spans="1:5" x14ac:dyDescent="0.3">
      <c r="A975">
        <v>843</v>
      </c>
      <c r="B975" s="4">
        <v>8.5819771000000006E-3</v>
      </c>
      <c r="C975" s="4">
        <v>0</v>
      </c>
      <c r="D975" s="4">
        <v>0.37674023000000001</v>
      </c>
      <c r="E975" s="4">
        <v>0.62325976999999999</v>
      </c>
    </row>
    <row r="976" spans="1:5" x14ac:dyDescent="0.3">
      <c r="A976">
        <v>846</v>
      </c>
      <c r="B976" s="4">
        <v>0.19317179000000001</v>
      </c>
      <c r="C976" s="4">
        <v>0</v>
      </c>
      <c r="D976" s="4">
        <v>0.29810651999999999</v>
      </c>
      <c r="E976" s="4">
        <v>0.70189347999999996</v>
      </c>
    </row>
    <row r="977" spans="1:5" x14ac:dyDescent="0.3">
      <c r="A977">
        <v>847</v>
      </c>
      <c r="B977" s="4">
        <v>3.9410529E-2</v>
      </c>
      <c r="C977" s="4">
        <v>0</v>
      </c>
      <c r="D977" s="4">
        <v>0.31633688999999998</v>
      </c>
      <c r="E977" s="4">
        <v>0.68366311000000002</v>
      </c>
    </row>
    <row r="978" spans="1:5" x14ac:dyDescent="0.3">
      <c r="A978">
        <v>848</v>
      </c>
      <c r="B978" s="4">
        <v>1.7190233999999999E-2</v>
      </c>
      <c r="C978" s="4">
        <v>0</v>
      </c>
      <c r="D978" s="4">
        <v>0.36395124000000001</v>
      </c>
      <c r="E978" s="4">
        <v>0.63604875999999999</v>
      </c>
    </row>
    <row r="979" spans="1:5" x14ac:dyDescent="0.3">
      <c r="A979">
        <v>850</v>
      </c>
      <c r="B979" s="4">
        <v>3.3613327999999998E-2</v>
      </c>
      <c r="C979" s="4">
        <v>0</v>
      </c>
      <c r="D979" s="4">
        <v>0.33379239999999999</v>
      </c>
      <c r="E979" s="4">
        <v>0.66620760000000001</v>
      </c>
    </row>
    <row r="980" spans="1:5" x14ac:dyDescent="0.3">
      <c r="A980">
        <v>853</v>
      </c>
      <c r="B980" s="4">
        <v>0.49932707999999998</v>
      </c>
      <c r="C980" s="4">
        <v>0</v>
      </c>
      <c r="D980" s="4">
        <v>0.28168542000000002</v>
      </c>
      <c r="E980" s="4">
        <v>0.71831458000000004</v>
      </c>
    </row>
    <row r="981" spans="1:5" x14ac:dyDescent="0.3">
      <c r="A981">
        <v>854</v>
      </c>
      <c r="B981" s="4">
        <v>2.4051537000000001E-2</v>
      </c>
      <c r="C981" s="4">
        <v>0</v>
      </c>
      <c r="D981" s="4">
        <v>0.35302432</v>
      </c>
      <c r="E981" s="4">
        <v>0.64697568000000005</v>
      </c>
    </row>
    <row r="982" spans="1:5" x14ac:dyDescent="0.3">
      <c r="A982">
        <v>857</v>
      </c>
      <c r="B982" s="4">
        <v>2.6331772E-2</v>
      </c>
      <c r="C982" s="4">
        <v>0</v>
      </c>
      <c r="D982" s="4">
        <v>0.34900566999999999</v>
      </c>
      <c r="E982" s="4">
        <v>0.65099432999999995</v>
      </c>
    </row>
    <row r="983" spans="1:5" x14ac:dyDescent="0.3">
      <c r="A983">
        <v>860</v>
      </c>
      <c r="B983" s="4">
        <v>8.5941237000000004E-2</v>
      </c>
      <c r="C983" s="4">
        <v>0</v>
      </c>
      <c r="D983" s="4">
        <v>0.28513691000000002</v>
      </c>
      <c r="E983" s="4">
        <v>0.71486309000000003</v>
      </c>
    </row>
    <row r="984" spans="1:5" x14ac:dyDescent="0.3">
      <c r="A984">
        <v>861</v>
      </c>
      <c r="B984" s="4">
        <v>6.3875690999999998E-2</v>
      </c>
      <c r="C984" s="4">
        <v>0</v>
      </c>
      <c r="D984" s="4">
        <v>0.28525243</v>
      </c>
      <c r="E984" s="4">
        <v>0.71474757</v>
      </c>
    </row>
    <row r="985" spans="1:5" x14ac:dyDescent="0.3">
      <c r="A985">
        <v>862</v>
      </c>
      <c r="B985" s="4">
        <v>2.8189242E-2</v>
      </c>
      <c r="C985" s="4">
        <v>0</v>
      </c>
      <c r="D985" s="4">
        <v>0.34555848</v>
      </c>
      <c r="E985" s="4">
        <v>0.65444152</v>
      </c>
    </row>
    <row r="986" spans="1:5" x14ac:dyDescent="0.3">
      <c r="A986">
        <v>863</v>
      </c>
      <c r="B986" s="4">
        <v>5.7446012000000003E-3</v>
      </c>
      <c r="C986" s="4">
        <v>0</v>
      </c>
      <c r="D986" s="4">
        <v>0.38094059000000002</v>
      </c>
      <c r="E986" s="4">
        <v>0.61905940999999998</v>
      </c>
    </row>
    <row r="987" spans="1:5" x14ac:dyDescent="0.3">
      <c r="A987">
        <v>865</v>
      </c>
      <c r="B987" s="4">
        <v>6.2996668000000006E-2</v>
      </c>
      <c r="C987" s="4">
        <v>0</v>
      </c>
      <c r="D987" s="4">
        <v>0.28532054000000001</v>
      </c>
      <c r="E987" s="4">
        <v>0.71467946000000004</v>
      </c>
    </row>
    <row r="988" spans="1:5" x14ac:dyDescent="0.3">
      <c r="A988">
        <v>867</v>
      </c>
      <c r="B988" s="4">
        <v>0.48850628000000001</v>
      </c>
      <c r="C988" s="4">
        <v>0</v>
      </c>
      <c r="D988" s="4">
        <v>0.29307066999999998</v>
      </c>
      <c r="E988" s="4">
        <v>0.70692933000000002</v>
      </c>
    </row>
    <row r="989" spans="1:5" x14ac:dyDescent="0.3">
      <c r="A989">
        <v>868</v>
      </c>
      <c r="B989" s="4">
        <v>0.21445107999999999</v>
      </c>
      <c r="C989" s="4">
        <v>0</v>
      </c>
      <c r="D989" s="4">
        <v>0.30205219999999999</v>
      </c>
      <c r="E989" s="4">
        <v>0.69794780000000001</v>
      </c>
    </row>
    <row r="990" spans="1:5" x14ac:dyDescent="0.3">
      <c r="A990">
        <v>869</v>
      </c>
      <c r="B990" s="4">
        <v>4.0174437E-2</v>
      </c>
      <c r="C990" s="4">
        <v>0</v>
      </c>
      <c r="D990" s="4">
        <v>0.31343602999999998</v>
      </c>
      <c r="E990" s="4">
        <v>0.68656397000000002</v>
      </c>
    </row>
    <row r="991" spans="1:5" x14ac:dyDescent="0.3">
      <c r="A991">
        <v>870</v>
      </c>
      <c r="B991" s="4">
        <v>7.7358206999999998E-2</v>
      </c>
      <c r="C991" s="4">
        <v>0</v>
      </c>
      <c r="D991" s="4">
        <v>0.28574250000000001</v>
      </c>
      <c r="E991" s="4">
        <v>0.71425749999999999</v>
      </c>
    </row>
    <row r="992" spans="1:5" x14ac:dyDescent="0.3">
      <c r="A992">
        <v>874</v>
      </c>
      <c r="B992" s="4">
        <v>0</v>
      </c>
      <c r="C992" s="4">
        <v>0</v>
      </c>
      <c r="D992" s="4">
        <v>-1</v>
      </c>
      <c r="E992" s="4">
        <v>-1</v>
      </c>
    </row>
    <row r="993" spans="1:5" x14ac:dyDescent="0.3">
      <c r="A993">
        <v>877</v>
      </c>
      <c r="B993" s="4">
        <v>0.18067441000000001</v>
      </c>
      <c r="C993" s="4">
        <v>0</v>
      </c>
      <c r="D993" s="4">
        <v>0.29393269999999999</v>
      </c>
      <c r="E993" s="4">
        <v>0.70606729999999995</v>
      </c>
    </row>
    <row r="994" spans="1:5" x14ac:dyDescent="0.3">
      <c r="A994">
        <v>879</v>
      </c>
      <c r="B994" s="4">
        <v>3.6657290000000002E-2</v>
      </c>
      <c r="C994" s="4">
        <v>0</v>
      </c>
      <c r="D994" s="4">
        <v>0.32549670000000003</v>
      </c>
      <c r="E994" s="4">
        <v>0.67450330000000003</v>
      </c>
    </row>
    <row r="995" spans="1:5" x14ac:dyDescent="0.3">
      <c r="A995">
        <v>883</v>
      </c>
      <c r="B995" s="4">
        <v>0.45320273999999999</v>
      </c>
      <c r="C995" s="4">
        <v>0</v>
      </c>
      <c r="D995" s="4">
        <v>0.30686615</v>
      </c>
      <c r="E995" s="4">
        <v>0.69313385000000005</v>
      </c>
    </row>
    <row r="996" spans="1:5" x14ac:dyDescent="0.3">
      <c r="A996">
        <v>886</v>
      </c>
      <c r="B996" s="4">
        <v>0.44031134999999999</v>
      </c>
      <c r="C996" s="4">
        <v>0</v>
      </c>
      <c r="D996" s="4">
        <v>0.30645012999999999</v>
      </c>
      <c r="E996" s="4">
        <v>0.69354987000000001</v>
      </c>
    </row>
    <row r="997" spans="1:5" x14ac:dyDescent="0.3">
      <c r="A997">
        <v>887</v>
      </c>
      <c r="B997" s="4">
        <v>0.43206431000000001</v>
      </c>
      <c r="C997" s="4">
        <v>0</v>
      </c>
      <c r="D997" s="4">
        <v>0.30701349</v>
      </c>
      <c r="E997" s="4">
        <v>0.69298651</v>
      </c>
    </row>
    <row r="998" spans="1:5" x14ac:dyDescent="0.3">
      <c r="A998">
        <v>888</v>
      </c>
      <c r="B998" s="4">
        <v>0.4827649</v>
      </c>
      <c r="C998" s="4">
        <v>0</v>
      </c>
      <c r="D998" s="4">
        <v>0.29898989999999998</v>
      </c>
      <c r="E998" s="4">
        <v>0.70101009999999997</v>
      </c>
    </row>
    <row r="999" spans="1:5" x14ac:dyDescent="0.3">
      <c r="A999">
        <v>889</v>
      </c>
      <c r="B999" s="4">
        <v>5.7728294999999999E-3</v>
      </c>
      <c r="C999" s="4">
        <v>0</v>
      </c>
      <c r="D999" s="4">
        <v>0.38089782</v>
      </c>
      <c r="E999" s="4">
        <v>0.61910217999999995</v>
      </c>
    </row>
    <row r="1000" spans="1:5" x14ac:dyDescent="0.3">
      <c r="A1000">
        <v>890</v>
      </c>
      <c r="B1000" s="4">
        <v>2.0665196E-2</v>
      </c>
      <c r="C1000" s="4">
        <v>0</v>
      </c>
      <c r="D1000" s="4">
        <v>0.35856126999999999</v>
      </c>
      <c r="E1000" s="4">
        <v>0.64143872999999996</v>
      </c>
    </row>
    <row r="1001" spans="1:5" x14ac:dyDescent="0.3">
      <c r="A1001">
        <v>893</v>
      </c>
      <c r="B1001" s="4">
        <v>0.33468016</v>
      </c>
      <c r="C1001" s="4">
        <v>0</v>
      </c>
      <c r="D1001" s="4">
        <v>0.30640363999999998</v>
      </c>
      <c r="E1001" s="4">
        <v>0.69359636000000002</v>
      </c>
    </row>
    <row r="1002" spans="1:5" x14ac:dyDescent="0.3">
      <c r="A1002">
        <v>894</v>
      </c>
      <c r="B1002" s="4">
        <v>0.23932537000000001</v>
      </c>
      <c r="C1002" s="4">
        <v>0</v>
      </c>
      <c r="D1002" s="4">
        <v>0.30139540999999997</v>
      </c>
      <c r="E1002" s="4">
        <v>0.69860458999999997</v>
      </c>
    </row>
    <row r="1003" spans="1:5" x14ac:dyDescent="0.3">
      <c r="A1003">
        <v>895</v>
      </c>
      <c r="B1003" s="4">
        <v>0.15701524</v>
      </c>
      <c r="C1003" s="4">
        <v>0</v>
      </c>
      <c r="D1003" s="4">
        <v>0.29015856000000001</v>
      </c>
      <c r="E1003" s="4">
        <v>0.70984144000000005</v>
      </c>
    </row>
    <row r="1004" spans="1:5" x14ac:dyDescent="0.3">
      <c r="A1004">
        <v>896</v>
      </c>
      <c r="B1004" s="4">
        <v>0.10564266999999999</v>
      </c>
      <c r="C1004" s="4">
        <v>0</v>
      </c>
      <c r="D1004" s="4">
        <v>0.2858909</v>
      </c>
      <c r="E1004" s="4">
        <v>0.71410910000000005</v>
      </c>
    </row>
    <row r="1005" spans="1:5" x14ac:dyDescent="0.3">
      <c r="A1005">
        <v>897</v>
      </c>
      <c r="B1005" s="4">
        <v>0.11214440000000001</v>
      </c>
      <c r="C1005" s="4">
        <v>0</v>
      </c>
      <c r="D1005" s="4">
        <v>0.28678814000000002</v>
      </c>
      <c r="E1005" s="4">
        <v>0.71321186000000003</v>
      </c>
    </row>
    <row r="1006" spans="1:5" x14ac:dyDescent="0.3">
      <c r="A1006">
        <v>899</v>
      </c>
      <c r="B1006" s="4">
        <v>0.49030692999999997</v>
      </c>
      <c r="C1006" s="4">
        <v>0</v>
      </c>
      <c r="D1006" s="4">
        <v>0.29126786999999998</v>
      </c>
      <c r="E1006" s="4">
        <v>0.70873213000000002</v>
      </c>
    </row>
    <row r="1007" spans="1:5" x14ac:dyDescent="0.3">
      <c r="A1007">
        <v>900</v>
      </c>
      <c r="B1007" s="4">
        <v>0.22918392000000001</v>
      </c>
      <c r="C1007" s="4">
        <v>0</v>
      </c>
      <c r="D1007" s="4">
        <v>0.30270340000000001</v>
      </c>
      <c r="E1007" s="4">
        <v>0.69729660000000004</v>
      </c>
    </row>
    <row r="1008" spans="1:5" x14ac:dyDescent="0.3">
      <c r="A1008">
        <v>902</v>
      </c>
      <c r="B1008" s="4">
        <v>1.4433046E-2</v>
      </c>
      <c r="C1008" s="4">
        <v>0</v>
      </c>
      <c r="D1008" s="4">
        <v>0.36805935000000001</v>
      </c>
      <c r="E1008" s="4">
        <v>0.63194064999999999</v>
      </c>
    </row>
    <row r="1009" spans="1:5" x14ac:dyDescent="0.3">
      <c r="A1009">
        <v>903</v>
      </c>
      <c r="B1009" s="4">
        <v>0.24912723000000001</v>
      </c>
      <c r="C1009" s="4">
        <v>0</v>
      </c>
      <c r="D1009" s="4">
        <v>0.30053763</v>
      </c>
      <c r="E1009" s="4">
        <v>0.69946237</v>
      </c>
    </row>
    <row r="1010" spans="1:5" x14ac:dyDescent="0.3">
      <c r="A1010">
        <v>904</v>
      </c>
      <c r="B1010" s="4">
        <v>0.23661494</v>
      </c>
      <c r="C1010" s="4">
        <v>0</v>
      </c>
      <c r="D1010" s="4">
        <v>0.30191475000000001</v>
      </c>
      <c r="E1010" s="4">
        <v>0.69808524999999999</v>
      </c>
    </row>
    <row r="1011" spans="1:5" x14ac:dyDescent="0.3">
      <c r="A1011">
        <v>905</v>
      </c>
      <c r="B1011" s="4">
        <v>0.26832049000000002</v>
      </c>
      <c r="C1011" s="4">
        <v>0</v>
      </c>
      <c r="D1011" s="4">
        <v>0.29296098999999998</v>
      </c>
      <c r="E1011" s="4">
        <v>0.70703901000000002</v>
      </c>
    </row>
    <row r="1012" spans="1:5" x14ac:dyDescent="0.3">
      <c r="A1012">
        <v>906</v>
      </c>
      <c r="B1012" s="4">
        <v>2.6030167E-2</v>
      </c>
      <c r="C1012" s="4">
        <v>0</v>
      </c>
      <c r="D1012" s="4">
        <v>0.34955732</v>
      </c>
      <c r="E1012" s="4">
        <v>0.65044268000000005</v>
      </c>
    </row>
    <row r="1013" spans="1:5" x14ac:dyDescent="0.3">
      <c r="A1013">
        <v>907</v>
      </c>
      <c r="B1013" s="4">
        <v>0.17630101000000001</v>
      </c>
      <c r="C1013" s="4">
        <v>0</v>
      </c>
      <c r="D1013" s="4">
        <v>0.29306464999999998</v>
      </c>
      <c r="E1013" s="4">
        <v>0.70693534999999996</v>
      </c>
    </row>
    <row r="1014" spans="1:5" x14ac:dyDescent="0.3">
      <c r="A1014">
        <v>910</v>
      </c>
      <c r="B1014" s="4">
        <v>0.48473095999999999</v>
      </c>
      <c r="C1014" s="4">
        <v>0</v>
      </c>
      <c r="D1014" s="4">
        <v>0.29691204999999998</v>
      </c>
      <c r="E1014" s="4">
        <v>0.70308795000000002</v>
      </c>
    </row>
    <row r="1015" spans="1:5" x14ac:dyDescent="0.3">
      <c r="A1015">
        <v>912</v>
      </c>
      <c r="B1015" s="4">
        <v>7.0556380000000004E-3</v>
      </c>
      <c r="C1015" s="4">
        <v>0</v>
      </c>
      <c r="D1015" s="4">
        <v>0.37895804999999999</v>
      </c>
      <c r="E1015" s="4">
        <v>0.62104194999999995</v>
      </c>
    </row>
    <row r="1016" spans="1:5" x14ac:dyDescent="0.3">
      <c r="A1016">
        <v>913</v>
      </c>
      <c r="B1016" s="4">
        <v>7.4278215999999994E-2</v>
      </c>
      <c r="C1016" s="4">
        <v>0</v>
      </c>
      <c r="D1016" s="4">
        <v>0.28558320999999998</v>
      </c>
      <c r="E1016" s="4">
        <v>0.71441679000000002</v>
      </c>
    </row>
    <row r="1017" spans="1:5" x14ac:dyDescent="0.3">
      <c r="A1017">
        <v>914</v>
      </c>
      <c r="B1017" s="4">
        <v>0.48960018999999999</v>
      </c>
      <c r="C1017" s="4">
        <v>0</v>
      </c>
      <c r="D1017" s="4">
        <v>0.29197332999999998</v>
      </c>
      <c r="E1017" s="4">
        <v>0.70802666999999997</v>
      </c>
    </row>
    <row r="1018" spans="1:5" x14ac:dyDescent="0.3">
      <c r="A1018">
        <v>916</v>
      </c>
      <c r="B1018" s="4">
        <v>2.0320596999999999E-2</v>
      </c>
      <c r="C1018" s="4">
        <v>0</v>
      </c>
      <c r="D1018" s="4">
        <v>0.35911364000000001</v>
      </c>
      <c r="E1018" s="4">
        <v>0.64088635999999999</v>
      </c>
    </row>
    <row r="1019" spans="1:5" x14ac:dyDescent="0.3">
      <c r="A1019">
        <v>917</v>
      </c>
      <c r="B1019" s="4">
        <v>0.44460323000000002</v>
      </c>
      <c r="C1019" s="4">
        <v>0</v>
      </c>
      <c r="D1019" s="4">
        <v>0.30573125000000001</v>
      </c>
      <c r="E1019" s="4">
        <v>0.69426874999999999</v>
      </c>
    </row>
    <row r="1020" spans="1:5" x14ac:dyDescent="0.3">
      <c r="A1020">
        <v>919</v>
      </c>
      <c r="B1020" s="4">
        <v>0.48668212999999999</v>
      </c>
      <c r="C1020" s="4">
        <v>0</v>
      </c>
      <c r="D1020" s="4">
        <v>0.29490676999999998</v>
      </c>
      <c r="E1020" s="4">
        <v>0.70509323000000002</v>
      </c>
    </row>
    <row r="1021" spans="1:5" x14ac:dyDescent="0.3">
      <c r="A1021">
        <v>924</v>
      </c>
      <c r="B1021" s="4">
        <v>2.5395647E-2</v>
      </c>
      <c r="C1021" s="4">
        <v>0</v>
      </c>
      <c r="D1021" s="4">
        <v>0.35070499999999999</v>
      </c>
      <c r="E1021" s="4">
        <v>0.64929499999999996</v>
      </c>
    </row>
    <row r="1022" spans="1:5" x14ac:dyDescent="0.3">
      <c r="A1022">
        <v>925</v>
      </c>
      <c r="B1022" s="4">
        <v>3.6625069000000003E-2</v>
      </c>
      <c r="C1022" s="4">
        <v>0</v>
      </c>
      <c r="D1022" s="4">
        <v>0.32559492000000001</v>
      </c>
      <c r="E1022" s="4">
        <v>0.67440507999999999</v>
      </c>
    </row>
    <row r="1023" spans="1:5" x14ac:dyDescent="0.3">
      <c r="A1023">
        <v>926</v>
      </c>
      <c r="B1023" s="4">
        <v>8.6020144E-3</v>
      </c>
      <c r="C1023" s="4">
        <v>0</v>
      </c>
      <c r="D1023" s="4">
        <v>0.37670990999999998</v>
      </c>
      <c r="E1023" s="4">
        <v>0.62329009000000002</v>
      </c>
    </row>
    <row r="1024" spans="1:5" x14ac:dyDescent="0.3">
      <c r="A1024">
        <v>928</v>
      </c>
      <c r="B1024" s="4">
        <v>1.2204553E-2</v>
      </c>
      <c r="C1024" s="4">
        <v>0</v>
      </c>
      <c r="D1024" s="4">
        <v>0.37134537000000001</v>
      </c>
      <c r="E1024" s="4">
        <v>0.62865462999999999</v>
      </c>
    </row>
    <row r="1025" spans="1:5" x14ac:dyDescent="0.3">
      <c r="A1025">
        <v>929</v>
      </c>
      <c r="B1025" s="4">
        <v>9.7353361000000003E-3</v>
      </c>
      <c r="C1025" s="4">
        <v>0</v>
      </c>
      <c r="D1025" s="4">
        <v>0.37499197000000001</v>
      </c>
      <c r="E1025" s="4">
        <v>0.62500803000000005</v>
      </c>
    </row>
    <row r="1026" spans="1:5" x14ac:dyDescent="0.3">
      <c r="A1026">
        <v>930</v>
      </c>
      <c r="B1026" s="4">
        <v>0.28011162000000001</v>
      </c>
      <c r="C1026" s="4">
        <v>0</v>
      </c>
      <c r="D1026" s="4">
        <v>0.29113809000000002</v>
      </c>
      <c r="E1026" s="4">
        <v>0.70886190999999998</v>
      </c>
    </row>
    <row r="1027" spans="1:5" x14ac:dyDescent="0.3">
      <c r="A1027">
        <v>934</v>
      </c>
      <c r="B1027" s="4">
        <v>0.42393890000000001</v>
      </c>
      <c r="C1027" s="4">
        <v>0</v>
      </c>
      <c r="D1027" s="4">
        <v>0.30531725999999998</v>
      </c>
      <c r="E1027" s="4">
        <v>0.69468273999999997</v>
      </c>
    </row>
    <row r="1028" spans="1:5" x14ac:dyDescent="0.3">
      <c r="A1028">
        <v>936</v>
      </c>
      <c r="B1028" s="4">
        <v>8.5956778999999994E-3</v>
      </c>
      <c r="C1028" s="4">
        <v>0</v>
      </c>
      <c r="D1028" s="4">
        <v>0.37671948999999999</v>
      </c>
      <c r="E1028" s="4">
        <v>0.62328050999999995</v>
      </c>
    </row>
    <row r="1029" spans="1:5" x14ac:dyDescent="0.3">
      <c r="A1029">
        <v>937</v>
      </c>
      <c r="B1029" s="4">
        <v>1.1523314999999999E-2</v>
      </c>
      <c r="C1029" s="4">
        <v>0</v>
      </c>
      <c r="D1029" s="4">
        <v>0.37238080000000001</v>
      </c>
      <c r="E1029" s="4">
        <v>0.62761920000000004</v>
      </c>
    </row>
    <row r="1030" spans="1:5" x14ac:dyDescent="0.3">
      <c r="A1030">
        <v>938</v>
      </c>
      <c r="B1030" s="4">
        <v>0.46826728000000001</v>
      </c>
      <c r="C1030" s="4">
        <v>0</v>
      </c>
      <c r="D1030" s="4">
        <v>0.3140212</v>
      </c>
      <c r="E1030" s="4">
        <v>0.6859788</v>
      </c>
    </row>
    <row r="1031" spans="1:5" x14ac:dyDescent="0.3">
      <c r="A1031">
        <v>942</v>
      </c>
      <c r="B1031" s="4">
        <v>0.16484414999999999</v>
      </c>
      <c r="C1031" s="4">
        <v>0</v>
      </c>
      <c r="D1031" s="4">
        <v>0.29094768999999998</v>
      </c>
      <c r="E1031" s="4">
        <v>0.70905231000000002</v>
      </c>
    </row>
    <row r="1032" spans="1:5" x14ac:dyDescent="0.3">
      <c r="A1032">
        <v>944</v>
      </c>
      <c r="B1032" s="4">
        <v>2.6529843000000001E-2</v>
      </c>
      <c r="C1032" s="4">
        <v>0</v>
      </c>
      <c r="D1032" s="4">
        <v>0.34864682000000002</v>
      </c>
      <c r="E1032" s="4">
        <v>0.65135317999999998</v>
      </c>
    </row>
    <row r="1033" spans="1:5" x14ac:dyDescent="0.3">
      <c r="A1033">
        <v>945</v>
      </c>
      <c r="B1033" s="4">
        <v>6.6559445999999994E-2</v>
      </c>
      <c r="C1033" s="4">
        <v>0</v>
      </c>
      <c r="D1033" s="4">
        <v>0.28511800999999998</v>
      </c>
      <c r="E1033" s="4">
        <v>0.71488198999999997</v>
      </c>
    </row>
    <row r="1034" spans="1:5" x14ac:dyDescent="0.3">
      <c r="A1034">
        <v>948</v>
      </c>
      <c r="B1034" s="4">
        <v>3.1306497000000003E-2</v>
      </c>
      <c r="C1034" s="4">
        <v>0</v>
      </c>
      <c r="D1034" s="4">
        <v>0.33917354</v>
      </c>
      <c r="E1034" s="4">
        <v>0.66082646</v>
      </c>
    </row>
    <row r="1035" spans="1:5" x14ac:dyDescent="0.3">
      <c r="A1035">
        <v>949</v>
      </c>
      <c r="B1035" s="4">
        <v>1.7131764000000001E-2</v>
      </c>
      <c r="C1035" s="4">
        <v>0</v>
      </c>
      <c r="D1035" s="4">
        <v>0.36404180000000003</v>
      </c>
      <c r="E1035" s="4">
        <v>0.63595820000000003</v>
      </c>
    </row>
    <row r="1036" spans="1:5" x14ac:dyDescent="0.3">
      <c r="A1036">
        <v>950</v>
      </c>
      <c r="B1036" s="4">
        <v>0</v>
      </c>
      <c r="C1036" s="4">
        <v>0</v>
      </c>
      <c r="D1036" s="4">
        <v>-1</v>
      </c>
      <c r="E1036" s="4">
        <v>-1</v>
      </c>
    </row>
    <row r="1037" spans="1:5" x14ac:dyDescent="0.3">
      <c r="A1037">
        <v>953</v>
      </c>
      <c r="B1037" s="4">
        <v>1.7315476E-2</v>
      </c>
      <c r="C1037" s="4">
        <v>0</v>
      </c>
      <c r="D1037" s="4">
        <v>0.36375748000000002</v>
      </c>
      <c r="E1037" s="4">
        <v>0.63624252000000003</v>
      </c>
    </row>
    <row r="1038" spans="1:5" x14ac:dyDescent="0.3">
      <c r="A1038">
        <v>955</v>
      </c>
      <c r="B1038" s="4">
        <v>6.6443042999999993E-2</v>
      </c>
      <c r="C1038" s="4">
        <v>0</v>
      </c>
      <c r="D1038" s="4">
        <v>0.28512481000000001</v>
      </c>
      <c r="E1038" s="4">
        <v>0.71487518999999999</v>
      </c>
    </row>
    <row r="1039" spans="1:5" x14ac:dyDescent="0.3">
      <c r="A1039">
        <v>957</v>
      </c>
      <c r="B1039" s="4">
        <v>0.46072137000000002</v>
      </c>
      <c r="C1039" s="4">
        <v>0</v>
      </c>
      <c r="D1039" s="4">
        <v>0.31109977999999999</v>
      </c>
      <c r="E1039" s="4">
        <v>0.68890021999999995</v>
      </c>
    </row>
    <row r="1040" spans="1:5" x14ac:dyDescent="0.3">
      <c r="A1040">
        <v>959</v>
      </c>
      <c r="B1040" s="4">
        <v>1.4264646000000001E-2</v>
      </c>
      <c r="C1040" s="4">
        <v>0</v>
      </c>
      <c r="D1040" s="4">
        <v>0.36831498000000001</v>
      </c>
      <c r="E1040" s="4">
        <v>0.63168502000000004</v>
      </c>
    </row>
    <row r="1041" spans="1:5" x14ac:dyDescent="0.3">
      <c r="A1041">
        <v>962</v>
      </c>
      <c r="B1041" s="4">
        <v>0.37274428999999998</v>
      </c>
      <c r="C1041" s="4">
        <v>0</v>
      </c>
      <c r="D1041" s="4">
        <v>0.29246222999999999</v>
      </c>
      <c r="E1041" s="4">
        <v>0.70753776999999995</v>
      </c>
    </row>
    <row r="1042" spans="1:5" x14ac:dyDescent="0.3">
      <c r="A1042">
        <v>963</v>
      </c>
      <c r="B1042" s="4">
        <v>0.26555286</v>
      </c>
      <c r="C1042" s="4">
        <v>0</v>
      </c>
      <c r="D1042" s="4">
        <v>0.29426667000000001</v>
      </c>
      <c r="E1042" s="4">
        <v>0.70573333000000005</v>
      </c>
    </row>
    <row r="1043" spans="1:5" x14ac:dyDescent="0.3">
      <c r="A1043">
        <v>964</v>
      </c>
      <c r="B1043" s="4">
        <v>0.23794572999999999</v>
      </c>
      <c r="C1043" s="4">
        <v>0</v>
      </c>
      <c r="D1043" s="4">
        <v>0.30166598</v>
      </c>
      <c r="E1043" s="4">
        <v>0.69833402</v>
      </c>
    </row>
    <row r="1044" spans="1:5" x14ac:dyDescent="0.3">
      <c r="A1044">
        <v>967</v>
      </c>
      <c r="B1044" s="4">
        <v>0.19694581</v>
      </c>
      <c r="C1044" s="4">
        <v>0</v>
      </c>
      <c r="D1044" s="4">
        <v>0.29923685</v>
      </c>
      <c r="E1044" s="4">
        <v>0.70076315</v>
      </c>
    </row>
    <row r="1045" spans="1:5" x14ac:dyDescent="0.3">
      <c r="A1045">
        <v>968</v>
      </c>
      <c r="B1045" s="4">
        <v>2.5762824E-2</v>
      </c>
      <c r="C1045" s="4">
        <v>0</v>
      </c>
      <c r="D1045" s="4">
        <v>0.35004266000000001</v>
      </c>
      <c r="E1045" s="4">
        <v>0.64995734000000005</v>
      </c>
    </row>
    <row r="1046" spans="1:5" x14ac:dyDescent="0.3">
      <c r="A1046">
        <v>970</v>
      </c>
      <c r="B1046" s="4">
        <v>3.6671088999999997E-2</v>
      </c>
      <c r="C1046" s="4">
        <v>0</v>
      </c>
      <c r="D1046" s="4">
        <v>0.32545457999999999</v>
      </c>
      <c r="E1046" s="4">
        <v>0.67454541999999995</v>
      </c>
    </row>
    <row r="1047" spans="1:5" x14ac:dyDescent="0.3">
      <c r="A1047">
        <v>972</v>
      </c>
      <c r="B1047" s="4">
        <v>3.4425009999999999E-2</v>
      </c>
      <c r="C1047" s="4">
        <v>0</v>
      </c>
      <c r="D1047" s="4">
        <v>0.33171081000000002</v>
      </c>
      <c r="E1047" s="4">
        <v>0.66828918999999998</v>
      </c>
    </row>
    <row r="1048" spans="1:5" x14ac:dyDescent="0.3">
      <c r="A1048">
        <v>974</v>
      </c>
      <c r="B1048" s="4">
        <v>5.7166476000000003E-3</v>
      </c>
      <c r="C1048" s="4">
        <v>0</v>
      </c>
      <c r="D1048" s="4">
        <v>0.38098300000000002</v>
      </c>
      <c r="E1048" s="4">
        <v>0.61901700000000004</v>
      </c>
    </row>
    <row r="1049" spans="1:5" x14ac:dyDescent="0.3">
      <c r="A1049">
        <v>975</v>
      </c>
      <c r="B1049" s="4">
        <v>3.9255670999999999E-2</v>
      </c>
      <c r="C1049" s="4">
        <v>0</v>
      </c>
      <c r="D1049" s="4">
        <v>0.31691014000000001</v>
      </c>
      <c r="E1049" s="4">
        <v>0.68308986000000005</v>
      </c>
    </row>
    <row r="1050" spans="1:5" x14ac:dyDescent="0.3">
      <c r="A1050">
        <v>976</v>
      </c>
      <c r="B1050" s="4">
        <v>0.17433361</v>
      </c>
      <c r="C1050" s="4">
        <v>0</v>
      </c>
      <c r="D1050" s="4">
        <v>0.29258990000000001</v>
      </c>
      <c r="E1050" s="4">
        <v>0.70741010000000004</v>
      </c>
    </row>
    <row r="1051" spans="1:5" x14ac:dyDescent="0.3">
      <c r="A1051">
        <v>980</v>
      </c>
      <c r="B1051" s="4">
        <v>3.2438839999999997E-2</v>
      </c>
      <c r="C1051" s="4">
        <v>0</v>
      </c>
      <c r="D1051" s="4">
        <v>0.33662720000000002</v>
      </c>
      <c r="E1051" s="4">
        <v>0.66337279999999998</v>
      </c>
    </row>
    <row r="1052" spans="1:5" x14ac:dyDescent="0.3">
      <c r="A1052">
        <v>981</v>
      </c>
      <c r="B1052" s="4">
        <v>0.26839414</v>
      </c>
      <c r="C1052" s="4">
        <v>0</v>
      </c>
      <c r="D1052" s="4">
        <v>0.29291467999999998</v>
      </c>
      <c r="E1052" s="4">
        <v>0.70708532000000002</v>
      </c>
    </row>
    <row r="1053" spans="1:5" x14ac:dyDescent="0.3">
      <c r="A1053">
        <v>982</v>
      </c>
      <c r="B1053" s="4">
        <v>6.6727467999999998E-2</v>
      </c>
      <c r="C1053" s="4">
        <v>0</v>
      </c>
      <c r="D1053" s="4">
        <v>0.28510629999999998</v>
      </c>
      <c r="E1053" s="4">
        <v>0.71489369999999997</v>
      </c>
    </row>
    <row r="1054" spans="1:5" x14ac:dyDescent="0.3">
      <c r="A1054">
        <v>983</v>
      </c>
      <c r="B1054" s="4">
        <v>2.8437414000000001E-2</v>
      </c>
      <c r="C1054" s="4">
        <v>0</v>
      </c>
      <c r="D1054" s="4">
        <v>0.34507219</v>
      </c>
      <c r="E1054" s="4">
        <v>0.65492781</v>
      </c>
    </row>
    <row r="1055" spans="1:5" x14ac:dyDescent="0.3">
      <c r="A1055">
        <v>985</v>
      </c>
      <c r="B1055" s="4">
        <v>9.7422608999999993E-2</v>
      </c>
      <c r="C1055" s="4">
        <v>0</v>
      </c>
      <c r="D1055" s="4">
        <v>0.28540381999999997</v>
      </c>
      <c r="E1055" s="4">
        <v>0.71459618000000003</v>
      </c>
    </row>
    <row r="1056" spans="1:5" x14ac:dyDescent="0.3">
      <c r="A1056">
        <v>988</v>
      </c>
      <c r="B1056" s="4">
        <v>0.40603907</v>
      </c>
      <c r="C1056" s="4">
        <v>0</v>
      </c>
      <c r="D1056" s="4">
        <v>0.29810610999999998</v>
      </c>
      <c r="E1056" s="4">
        <v>0.70189389000000002</v>
      </c>
    </row>
    <row r="1057" spans="1:5" x14ac:dyDescent="0.3">
      <c r="A1057">
        <v>990</v>
      </c>
      <c r="B1057" s="4">
        <v>0.45431220999999999</v>
      </c>
      <c r="C1057" s="4">
        <v>0</v>
      </c>
      <c r="D1057" s="4">
        <v>0.30709711000000001</v>
      </c>
      <c r="E1057" s="4">
        <v>0.69290289000000005</v>
      </c>
    </row>
    <row r="1058" spans="1:5" x14ac:dyDescent="0.3">
      <c r="A1058">
        <v>994</v>
      </c>
      <c r="B1058" s="4">
        <v>0.46317228999999999</v>
      </c>
      <c r="C1058" s="4">
        <v>0</v>
      </c>
      <c r="D1058" s="4">
        <v>0.31401417999999998</v>
      </c>
      <c r="E1058" s="4">
        <v>0.68598581999999997</v>
      </c>
    </row>
    <row r="1059" spans="1:5" x14ac:dyDescent="0.3">
      <c r="A1059">
        <v>995</v>
      </c>
      <c r="B1059" s="4">
        <v>0.36685867</v>
      </c>
      <c r="C1059" s="4">
        <v>0</v>
      </c>
      <c r="D1059" s="4">
        <v>0.29288160000000002</v>
      </c>
      <c r="E1059" s="4">
        <v>0.70711840000000004</v>
      </c>
    </row>
    <row r="1060" spans="1:5" x14ac:dyDescent="0.3">
      <c r="A1060">
        <v>999</v>
      </c>
      <c r="B1060" s="4">
        <v>6.8870299999999995E-2</v>
      </c>
      <c r="C1060" s="4">
        <v>0</v>
      </c>
      <c r="D1060" s="4">
        <v>0.28514975999999997</v>
      </c>
      <c r="E1060" s="4">
        <v>0.71485023999999997</v>
      </c>
    </row>
    <row r="1061" spans="1:5" x14ac:dyDescent="0.3">
      <c r="A1061">
        <v>1000</v>
      </c>
      <c r="B1061" s="4">
        <v>9.0741656000000004E-2</v>
      </c>
      <c r="C1061" s="4">
        <v>0</v>
      </c>
      <c r="D1061" s="4">
        <v>0.28494047</v>
      </c>
      <c r="E1061" s="4">
        <v>0.71505953</v>
      </c>
    </row>
    <row r="1062" spans="1:5" x14ac:dyDescent="0.3">
      <c r="A1062">
        <v>1002</v>
      </c>
      <c r="B1062" s="4">
        <v>0.27470679999999997</v>
      </c>
      <c r="C1062" s="4">
        <v>0</v>
      </c>
      <c r="D1062" s="4">
        <v>0.29106312000000001</v>
      </c>
      <c r="E1062" s="4">
        <v>0.70893687999999999</v>
      </c>
    </row>
    <row r="1063" spans="1:5" x14ac:dyDescent="0.3">
      <c r="A1063">
        <v>1003</v>
      </c>
      <c r="B1063" s="4">
        <v>0.21983326</v>
      </c>
      <c r="C1063" s="4">
        <v>0</v>
      </c>
      <c r="D1063" s="4">
        <v>0.30343846000000002</v>
      </c>
      <c r="E1063" s="4">
        <v>0.69656154000000003</v>
      </c>
    </row>
    <row r="1064" spans="1:5" x14ac:dyDescent="0.3">
      <c r="A1064">
        <v>1006</v>
      </c>
      <c r="B1064" s="4">
        <v>1.7751462999999999E-2</v>
      </c>
      <c r="C1064" s="4">
        <v>0</v>
      </c>
      <c r="D1064" s="4">
        <v>0.36308358000000002</v>
      </c>
      <c r="E1064" s="4">
        <v>0.63691642000000004</v>
      </c>
    </row>
    <row r="1065" spans="1:5" x14ac:dyDescent="0.3">
      <c r="A1065">
        <v>1007</v>
      </c>
      <c r="B1065" s="4">
        <v>1.1717665E-2</v>
      </c>
      <c r="C1065" s="4">
        <v>0</v>
      </c>
      <c r="D1065" s="4">
        <v>0.37208617999999999</v>
      </c>
      <c r="E1065" s="4">
        <v>0.62791381999999996</v>
      </c>
    </row>
    <row r="1066" spans="1:5" x14ac:dyDescent="0.3">
      <c r="A1066">
        <v>1010</v>
      </c>
      <c r="B1066" s="4">
        <v>5.8366593000000001E-2</v>
      </c>
      <c r="C1066" s="4">
        <v>0</v>
      </c>
      <c r="D1066" s="4">
        <v>0.28593322999999998</v>
      </c>
      <c r="E1066" s="4">
        <v>0.71406676999999996</v>
      </c>
    </row>
    <row r="1067" spans="1:5" x14ac:dyDescent="0.3">
      <c r="A1067">
        <v>1013</v>
      </c>
      <c r="B1067" s="4">
        <v>0.19434180000000001</v>
      </c>
      <c r="C1067" s="4">
        <v>0</v>
      </c>
      <c r="D1067" s="4">
        <v>0.29845747</v>
      </c>
      <c r="E1067" s="4">
        <v>0.70154253</v>
      </c>
    </row>
    <row r="1068" spans="1:5" x14ac:dyDescent="0.3">
      <c r="A1068">
        <v>1015</v>
      </c>
      <c r="B1068" s="4">
        <v>1.1461007E-2</v>
      </c>
      <c r="C1068" s="4">
        <v>0</v>
      </c>
      <c r="D1068" s="4">
        <v>0.37247498000000001</v>
      </c>
      <c r="E1068" s="4">
        <v>0.62752501999999999</v>
      </c>
    </row>
    <row r="1069" spans="1:5" x14ac:dyDescent="0.3">
      <c r="A1069">
        <v>1016</v>
      </c>
      <c r="B1069" s="4">
        <v>0.12288815</v>
      </c>
      <c r="C1069" s="4">
        <v>0</v>
      </c>
      <c r="D1069" s="4">
        <v>0.28714013999999999</v>
      </c>
      <c r="E1069" s="4">
        <v>0.71285986000000001</v>
      </c>
    </row>
    <row r="1070" spans="1:5" x14ac:dyDescent="0.3">
      <c r="A1070">
        <v>1017</v>
      </c>
      <c r="B1070" s="4">
        <v>1.1659521000000001E-2</v>
      </c>
      <c r="C1070" s="4">
        <v>0</v>
      </c>
      <c r="D1070" s="4">
        <v>0.37217444999999999</v>
      </c>
      <c r="E1070" s="4">
        <v>0.62782554999999995</v>
      </c>
    </row>
    <row r="1071" spans="1:5" x14ac:dyDescent="0.3">
      <c r="A1071">
        <v>1019</v>
      </c>
      <c r="B1071" s="4">
        <v>0.49447076000000001</v>
      </c>
      <c r="C1071" s="4">
        <v>0</v>
      </c>
      <c r="D1071" s="4">
        <v>0.28698980000000002</v>
      </c>
      <c r="E1071" s="4">
        <v>0.71301020000000004</v>
      </c>
    </row>
    <row r="1072" spans="1:5" x14ac:dyDescent="0.3">
      <c r="A1072">
        <v>1020</v>
      </c>
      <c r="B1072" s="4">
        <v>0.46061285000000002</v>
      </c>
      <c r="C1072" s="4">
        <v>0</v>
      </c>
      <c r="D1072" s="4">
        <v>0.31094167</v>
      </c>
      <c r="E1072" s="4">
        <v>0.68905833000000005</v>
      </c>
    </row>
    <row r="1073" spans="1:5" x14ac:dyDescent="0.3">
      <c r="A1073">
        <v>1021</v>
      </c>
      <c r="B1073" s="4">
        <v>0.35880062000000001</v>
      </c>
      <c r="C1073" s="4">
        <v>0</v>
      </c>
      <c r="D1073" s="4">
        <v>0.29572958999999999</v>
      </c>
      <c r="E1073" s="4">
        <v>0.70427041000000001</v>
      </c>
    </row>
    <row r="1074" spans="1:5" x14ac:dyDescent="0.3">
      <c r="A1074">
        <v>1022</v>
      </c>
      <c r="B1074" s="4">
        <v>0.23536668999999999</v>
      </c>
      <c r="C1074" s="4">
        <v>0</v>
      </c>
      <c r="D1074" s="4">
        <v>0.30215985000000001</v>
      </c>
      <c r="E1074" s="4">
        <v>0.69784014999999999</v>
      </c>
    </row>
    <row r="1075" spans="1:5" x14ac:dyDescent="0.3">
      <c r="A1075">
        <v>1023</v>
      </c>
      <c r="B1075" s="4">
        <v>5.5596419000000001E-2</v>
      </c>
      <c r="C1075" s="4">
        <v>0</v>
      </c>
      <c r="D1075" s="4">
        <v>0.28645851999999999</v>
      </c>
      <c r="E1075" s="4">
        <v>0.71354147999999995</v>
      </c>
    </row>
    <row r="1076" spans="1:5" x14ac:dyDescent="0.3">
      <c r="A1076">
        <v>1024</v>
      </c>
      <c r="B1076" s="4">
        <v>0.25619145999999998</v>
      </c>
      <c r="C1076" s="4">
        <v>0</v>
      </c>
      <c r="D1076" s="4">
        <v>0.29833345999999999</v>
      </c>
      <c r="E1076" s="4">
        <v>0.70166653999999995</v>
      </c>
    </row>
    <row r="1077" spans="1:5" x14ac:dyDescent="0.3">
      <c r="A1077">
        <v>1029</v>
      </c>
      <c r="B1077" s="4">
        <v>0.13065689999999999</v>
      </c>
      <c r="C1077" s="4">
        <v>0</v>
      </c>
      <c r="D1077" s="4">
        <v>0.28762243999999998</v>
      </c>
      <c r="E1077" s="4">
        <v>0.71237755999999997</v>
      </c>
    </row>
    <row r="1078" spans="1:5" x14ac:dyDescent="0.3">
      <c r="A1078">
        <v>1030</v>
      </c>
      <c r="B1078" s="4">
        <v>0.37143968999999999</v>
      </c>
      <c r="C1078" s="4">
        <v>0</v>
      </c>
      <c r="D1078" s="4">
        <v>0.29238169000000003</v>
      </c>
      <c r="E1078" s="4">
        <v>0.70761830999999997</v>
      </c>
    </row>
    <row r="1079" spans="1:5" x14ac:dyDescent="0.3">
      <c r="A1079">
        <v>1034</v>
      </c>
      <c r="B1079" s="4">
        <v>0.22837405999999999</v>
      </c>
      <c r="C1079" s="4">
        <v>0</v>
      </c>
      <c r="D1079" s="4">
        <v>0.30284872000000002</v>
      </c>
      <c r="E1079" s="4">
        <v>0.69715128000000004</v>
      </c>
    </row>
    <row r="1080" spans="1:5" x14ac:dyDescent="0.3">
      <c r="A1080">
        <v>1036</v>
      </c>
      <c r="B1080" s="4">
        <v>0.48827598</v>
      </c>
      <c r="C1080" s="4">
        <v>0</v>
      </c>
      <c r="D1080" s="4">
        <v>0.29330299999999998</v>
      </c>
      <c r="E1080" s="4">
        <v>0.70669700000000002</v>
      </c>
    </row>
    <row r="1081" spans="1:5" x14ac:dyDescent="0.3">
      <c r="A1081">
        <v>1038</v>
      </c>
      <c r="B1081" s="4">
        <v>0.48387282999999998</v>
      </c>
      <c r="C1081" s="4">
        <v>0</v>
      </c>
      <c r="D1081" s="4">
        <v>0.29780469999999998</v>
      </c>
      <c r="E1081" s="4">
        <v>0.70219529999999997</v>
      </c>
    </row>
    <row r="1082" spans="1:5" x14ac:dyDescent="0.3">
      <c r="A1082">
        <v>1039</v>
      </c>
      <c r="B1082" s="4">
        <v>0.22999201999999999</v>
      </c>
      <c r="C1082" s="4">
        <v>0</v>
      </c>
      <c r="D1082" s="4">
        <v>0.30259549000000002</v>
      </c>
      <c r="E1082" s="4">
        <v>0.69740451000000003</v>
      </c>
    </row>
    <row r="1083" spans="1:5" x14ac:dyDescent="0.3">
      <c r="A1083">
        <v>1040</v>
      </c>
      <c r="B1083" s="4">
        <v>8.7832535000000003E-2</v>
      </c>
      <c r="C1083" s="4">
        <v>0</v>
      </c>
      <c r="D1083" s="4">
        <v>0.28509387000000003</v>
      </c>
      <c r="E1083" s="4">
        <v>0.71490613000000003</v>
      </c>
    </row>
    <row r="1084" spans="1:5" x14ac:dyDescent="0.3">
      <c r="A1084">
        <v>1041</v>
      </c>
      <c r="B1084" s="4">
        <v>8.6326182000000001E-2</v>
      </c>
      <c r="C1084" s="4">
        <v>0</v>
      </c>
      <c r="D1084" s="4">
        <v>0.28516087000000001</v>
      </c>
      <c r="E1084" s="4">
        <v>0.71483912999999999</v>
      </c>
    </row>
    <row r="1085" spans="1:5" x14ac:dyDescent="0.3">
      <c r="A1085">
        <v>1042</v>
      </c>
      <c r="B1085" s="4">
        <v>0.40120892000000002</v>
      </c>
      <c r="C1085" s="4">
        <v>0</v>
      </c>
      <c r="D1085" s="4">
        <v>0.29588291999999999</v>
      </c>
      <c r="E1085" s="4">
        <v>0.70411707999999995</v>
      </c>
    </row>
    <row r="1086" spans="1:5" x14ac:dyDescent="0.3">
      <c r="A1086">
        <v>1046</v>
      </c>
      <c r="B1086" s="4">
        <v>7.1926595999999995E-2</v>
      </c>
      <c r="C1086" s="4">
        <v>0</v>
      </c>
      <c r="D1086" s="4">
        <v>0.28542790000000001</v>
      </c>
      <c r="E1086" s="4">
        <v>0.71457210000000004</v>
      </c>
    </row>
    <row r="1087" spans="1:5" x14ac:dyDescent="0.3">
      <c r="A1087">
        <v>1048</v>
      </c>
      <c r="B1087" s="4">
        <v>2.2723822000000001E-2</v>
      </c>
      <c r="C1087" s="4">
        <v>0</v>
      </c>
      <c r="D1087" s="4">
        <v>0.35526033000000001</v>
      </c>
      <c r="E1087" s="4">
        <v>0.64473966999999999</v>
      </c>
    </row>
    <row r="1088" spans="1:5" x14ac:dyDescent="0.3">
      <c r="A1088">
        <v>1049</v>
      </c>
      <c r="B1088" s="4">
        <v>0.33076742999999997</v>
      </c>
      <c r="C1088" s="4">
        <v>0</v>
      </c>
      <c r="D1088" s="4">
        <v>0.30638601999999998</v>
      </c>
      <c r="E1088" s="4">
        <v>0.69361397999999996</v>
      </c>
    </row>
    <row r="1089" spans="1:5" x14ac:dyDescent="0.3">
      <c r="A1089">
        <v>1050</v>
      </c>
      <c r="B1089" s="4">
        <v>0.1378489</v>
      </c>
      <c r="C1089" s="4">
        <v>0</v>
      </c>
      <c r="D1089" s="4">
        <v>0.28828618</v>
      </c>
      <c r="E1089" s="4">
        <v>0.71171382000000005</v>
      </c>
    </row>
    <row r="1090" spans="1:5" x14ac:dyDescent="0.3">
      <c r="A1090">
        <v>1051</v>
      </c>
      <c r="B1090" s="4">
        <v>1.4902205E-2</v>
      </c>
      <c r="C1090" s="4">
        <v>0</v>
      </c>
      <c r="D1090" s="4">
        <v>0.36734940999999999</v>
      </c>
      <c r="E1090" s="4">
        <v>0.63265059000000001</v>
      </c>
    </row>
    <row r="1091" spans="1:5" x14ac:dyDescent="0.3">
      <c r="A1091">
        <v>1055</v>
      </c>
      <c r="B1091" s="4">
        <v>6.7287190999999996E-2</v>
      </c>
      <c r="C1091" s="4">
        <v>0</v>
      </c>
      <c r="D1091" s="4">
        <v>0.28505047</v>
      </c>
      <c r="E1091" s="4">
        <v>0.71494953000000006</v>
      </c>
    </row>
    <row r="1092" spans="1:5" x14ac:dyDescent="0.3">
      <c r="A1092">
        <v>1056</v>
      </c>
      <c r="B1092" s="4">
        <v>0</v>
      </c>
      <c r="C1092" s="4">
        <v>0</v>
      </c>
      <c r="D1092" s="4">
        <v>-1</v>
      </c>
      <c r="E1092" s="4">
        <v>-1</v>
      </c>
    </row>
    <row r="1093" spans="1:5" x14ac:dyDescent="0.3">
      <c r="A1093">
        <v>1058</v>
      </c>
      <c r="B1093" s="4">
        <v>5.7166476000000003E-3</v>
      </c>
      <c r="C1093" s="4">
        <v>0</v>
      </c>
      <c r="D1093" s="4">
        <v>0.38098300000000002</v>
      </c>
      <c r="E1093" s="4">
        <v>0.61901700000000004</v>
      </c>
    </row>
    <row r="1094" spans="1:5" x14ac:dyDescent="0.3">
      <c r="A1094">
        <v>1059</v>
      </c>
      <c r="B1094" s="4">
        <v>0.21551518</v>
      </c>
      <c r="C1094" s="4">
        <v>0</v>
      </c>
      <c r="D1094" s="4">
        <v>0.30226128000000002</v>
      </c>
      <c r="E1094" s="4">
        <v>0.69773872000000003</v>
      </c>
    </row>
    <row r="1095" spans="1:5" x14ac:dyDescent="0.3">
      <c r="A1095">
        <v>1061</v>
      </c>
      <c r="B1095" s="4">
        <v>2.9223510000000001E-3</v>
      </c>
      <c r="C1095" s="4">
        <v>0</v>
      </c>
      <c r="D1095" s="4">
        <v>0.38528024999999999</v>
      </c>
      <c r="E1095" s="4">
        <v>0.61471975000000001</v>
      </c>
    </row>
    <row r="1096" spans="1:5" x14ac:dyDescent="0.3">
      <c r="A1096">
        <v>1066</v>
      </c>
      <c r="B1096" s="4">
        <v>8.1373534999999997E-2</v>
      </c>
      <c r="C1096" s="4">
        <v>0</v>
      </c>
      <c r="D1096" s="4">
        <v>0.28539869000000001</v>
      </c>
      <c r="E1096" s="4">
        <v>0.71460131000000005</v>
      </c>
    </row>
    <row r="1097" spans="1:5" x14ac:dyDescent="0.3">
      <c r="A1097">
        <v>1069</v>
      </c>
      <c r="B1097" s="4">
        <v>0.47965071999999997</v>
      </c>
      <c r="C1097" s="4">
        <v>0</v>
      </c>
      <c r="D1097" s="4">
        <v>0.30241584999999999</v>
      </c>
      <c r="E1097" s="4">
        <v>0.69758414999999996</v>
      </c>
    </row>
    <row r="1098" spans="1:5" x14ac:dyDescent="0.3">
      <c r="A1098">
        <v>1070</v>
      </c>
      <c r="B1098" s="4">
        <v>0.15471783</v>
      </c>
      <c r="C1098" s="4">
        <v>0</v>
      </c>
      <c r="D1098" s="4">
        <v>0.28971015</v>
      </c>
      <c r="E1098" s="4">
        <v>0.71028985</v>
      </c>
    </row>
    <row r="1099" spans="1:5" x14ac:dyDescent="0.3">
      <c r="A1099">
        <v>1072</v>
      </c>
      <c r="B1099" s="4">
        <v>6.1422483E-2</v>
      </c>
      <c r="C1099" s="4">
        <v>0</v>
      </c>
      <c r="D1099" s="4">
        <v>0.28553621000000001</v>
      </c>
      <c r="E1099" s="4">
        <v>0.71446379000000004</v>
      </c>
    </row>
    <row r="1100" spans="1:5" x14ac:dyDescent="0.3">
      <c r="A1100">
        <v>1073</v>
      </c>
      <c r="B1100" s="4">
        <v>0.48452822000000001</v>
      </c>
      <c r="C1100" s="4">
        <v>0</v>
      </c>
      <c r="D1100" s="4">
        <v>0.29712627000000003</v>
      </c>
      <c r="E1100" s="4">
        <v>0.70287372999999997</v>
      </c>
    </row>
    <row r="1101" spans="1:5" x14ac:dyDescent="0.3">
      <c r="A1101">
        <v>1075</v>
      </c>
      <c r="B1101" s="4">
        <v>0.36237412000000002</v>
      </c>
      <c r="C1101" s="4">
        <v>0</v>
      </c>
      <c r="D1101" s="4">
        <v>0.29421609999999998</v>
      </c>
      <c r="E1101" s="4">
        <v>0.70578390000000002</v>
      </c>
    </row>
    <row r="1102" spans="1:5" x14ac:dyDescent="0.3">
      <c r="A1102">
        <v>1082</v>
      </c>
      <c r="B1102" s="4">
        <v>0.30995272000000001</v>
      </c>
      <c r="C1102" s="4">
        <v>0</v>
      </c>
      <c r="D1102" s="4">
        <v>0.30136967999999997</v>
      </c>
      <c r="E1102" s="4">
        <v>0.69863032000000003</v>
      </c>
    </row>
    <row r="1103" spans="1:5" x14ac:dyDescent="0.3">
      <c r="A1103">
        <v>1083</v>
      </c>
      <c r="B1103" s="4">
        <v>0.47547179000000001</v>
      </c>
      <c r="C1103" s="4">
        <v>0</v>
      </c>
      <c r="D1103" s="4">
        <v>0.30698326999999997</v>
      </c>
      <c r="E1103" s="4">
        <v>0.69301672999999997</v>
      </c>
    </row>
    <row r="1104" spans="1:5" x14ac:dyDescent="0.3">
      <c r="A1104">
        <v>1085</v>
      </c>
      <c r="B1104" s="4">
        <v>8.2513832999999995E-2</v>
      </c>
      <c r="C1104" s="4">
        <v>0</v>
      </c>
      <c r="D1104" s="4">
        <v>0.28536734000000002</v>
      </c>
      <c r="E1104" s="4">
        <v>0.71463266000000003</v>
      </c>
    </row>
    <row r="1105" spans="1:5" x14ac:dyDescent="0.3">
      <c r="A1105">
        <v>1086</v>
      </c>
      <c r="B1105" s="4">
        <v>3.9375105000000001E-2</v>
      </c>
      <c r="C1105" s="4">
        <v>0</v>
      </c>
      <c r="D1105" s="4">
        <v>0.31646880999999999</v>
      </c>
      <c r="E1105" s="4">
        <v>0.68353118999999996</v>
      </c>
    </row>
    <row r="1106" spans="1:5" x14ac:dyDescent="0.3">
      <c r="A1106">
        <v>1087</v>
      </c>
      <c r="B1106" s="4">
        <v>2.8569689999999998E-2</v>
      </c>
      <c r="C1106" s="4">
        <v>0</v>
      </c>
      <c r="D1106" s="4">
        <v>0.34481149999999999</v>
      </c>
      <c r="E1106" s="4">
        <v>0.65518849999999995</v>
      </c>
    </row>
    <row r="1107" spans="1:5" x14ac:dyDescent="0.3">
      <c r="A1107">
        <v>1089</v>
      </c>
      <c r="B1107" s="4">
        <v>5.0690877000000002E-2</v>
      </c>
      <c r="C1107" s="4">
        <v>0</v>
      </c>
      <c r="D1107" s="4">
        <v>0.28855499000000001</v>
      </c>
      <c r="E1107" s="4">
        <v>0.71144501000000004</v>
      </c>
    </row>
    <row r="1108" spans="1:5" x14ac:dyDescent="0.3">
      <c r="A1108">
        <v>1090</v>
      </c>
      <c r="B1108" s="4">
        <v>0.12107063</v>
      </c>
      <c r="C1108" s="4">
        <v>0</v>
      </c>
      <c r="D1108" s="4">
        <v>0.2871882</v>
      </c>
      <c r="E1108" s="4">
        <v>0.7128118</v>
      </c>
    </row>
    <row r="1109" spans="1:5" x14ac:dyDescent="0.3">
      <c r="A1109">
        <v>1092</v>
      </c>
      <c r="B1109" s="4">
        <v>5.6582005999999997E-2</v>
      </c>
      <c r="C1109" s="4">
        <v>0</v>
      </c>
      <c r="D1109" s="4">
        <v>0.28621643000000002</v>
      </c>
      <c r="E1109" s="4">
        <v>0.71378357000000003</v>
      </c>
    </row>
    <row r="1110" spans="1:5" x14ac:dyDescent="0.3">
      <c r="A1110">
        <v>1093</v>
      </c>
      <c r="B1110" s="4">
        <v>7.5522353E-2</v>
      </c>
      <c r="C1110" s="4">
        <v>0</v>
      </c>
      <c r="D1110" s="4">
        <v>0.28556630999999999</v>
      </c>
      <c r="E1110" s="4">
        <v>0.71443369000000001</v>
      </c>
    </row>
    <row r="1111" spans="1:5" x14ac:dyDescent="0.3">
      <c r="A1111">
        <v>1094</v>
      </c>
      <c r="B1111" s="4">
        <v>1.9897225000000001E-2</v>
      </c>
      <c r="C1111" s="4">
        <v>0</v>
      </c>
      <c r="D1111" s="4">
        <v>0.35978872000000001</v>
      </c>
      <c r="E1111" s="4">
        <v>0.64021128000000005</v>
      </c>
    </row>
    <row r="1112" spans="1:5" x14ac:dyDescent="0.3">
      <c r="A1112">
        <v>1095</v>
      </c>
      <c r="B1112" s="4">
        <v>0.10069074</v>
      </c>
      <c r="C1112" s="4">
        <v>0</v>
      </c>
      <c r="D1112" s="4">
        <v>0.2854874</v>
      </c>
      <c r="E1112" s="4">
        <v>0.71451260000000005</v>
      </c>
    </row>
    <row r="1113" spans="1:5" x14ac:dyDescent="0.3">
      <c r="A1113">
        <v>1096</v>
      </c>
      <c r="B1113" s="4">
        <v>6.4920646999999998E-2</v>
      </c>
      <c r="C1113" s="4">
        <v>0</v>
      </c>
      <c r="D1113" s="4">
        <v>0.28509958000000002</v>
      </c>
      <c r="E1113" s="4">
        <v>0.71490041999999998</v>
      </c>
    </row>
    <row r="1114" spans="1:5" x14ac:dyDescent="0.3">
      <c r="A1114">
        <v>1097</v>
      </c>
      <c r="B1114" s="4">
        <v>1.1487808E-2</v>
      </c>
      <c r="C1114" s="4">
        <v>0</v>
      </c>
      <c r="D1114" s="4">
        <v>0.37243444999999997</v>
      </c>
      <c r="E1114" s="4">
        <v>0.62756555000000003</v>
      </c>
    </row>
    <row r="1115" spans="1:5" x14ac:dyDescent="0.3">
      <c r="A1115">
        <v>1098</v>
      </c>
      <c r="B1115" s="4">
        <v>1.1620963999999999E-2</v>
      </c>
      <c r="C1115" s="4">
        <v>0</v>
      </c>
      <c r="D1115" s="4">
        <v>0.37223307999999999</v>
      </c>
      <c r="E1115" s="4">
        <v>0.62776692000000001</v>
      </c>
    </row>
    <row r="1116" spans="1:5" x14ac:dyDescent="0.3">
      <c r="A1116">
        <v>1100</v>
      </c>
      <c r="B1116" s="4">
        <v>7.9586626999999993E-2</v>
      </c>
      <c r="C1116" s="4">
        <v>0</v>
      </c>
      <c r="D1116" s="4">
        <v>0.28552389</v>
      </c>
      <c r="E1116" s="4">
        <v>0.71447611</v>
      </c>
    </row>
    <row r="1117" spans="1:5" x14ac:dyDescent="0.3">
      <c r="A1117">
        <v>1101</v>
      </c>
      <c r="B1117" s="4">
        <v>0.39774459000000001</v>
      </c>
      <c r="C1117" s="4">
        <v>0</v>
      </c>
      <c r="D1117" s="4">
        <v>0.29470964999999999</v>
      </c>
      <c r="E1117" s="4">
        <v>0.70529034999999995</v>
      </c>
    </row>
    <row r="1118" spans="1:5" x14ac:dyDescent="0.3">
      <c r="A1118">
        <v>1102</v>
      </c>
      <c r="B1118" s="4">
        <v>0.39685363000000001</v>
      </c>
      <c r="C1118" s="4">
        <v>0</v>
      </c>
      <c r="D1118" s="4">
        <v>0.29443321</v>
      </c>
      <c r="E1118" s="4">
        <v>0.70556679</v>
      </c>
    </row>
    <row r="1119" spans="1:5" x14ac:dyDescent="0.3">
      <c r="A1119">
        <v>1103</v>
      </c>
      <c r="B1119" s="4">
        <v>0.26602914</v>
      </c>
      <c r="C1119" s="4">
        <v>0</v>
      </c>
      <c r="D1119" s="4">
        <v>0.29410480999999999</v>
      </c>
      <c r="E1119" s="4">
        <v>0.70589519000000001</v>
      </c>
    </row>
    <row r="1120" spans="1:5" x14ac:dyDescent="0.3">
      <c r="A1120">
        <v>1104</v>
      </c>
      <c r="B1120" s="4">
        <v>3.9409488999999999E-2</v>
      </c>
      <c r="C1120" s="4">
        <v>0</v>
      </c>
      <c r="D1120" s="4">
        <v>0.31634076999999999</v>
      </c>
      <c r="E1120" s="4">
        <v>0.68365922999999995</v>
      </c>
    </row>
    <row r="1121" spans="1:5" x14ac:dyDescent="0.3">
      <c r="A1121">
        <v>1107</v>
      </c>
      <c r="B1121" s="4">
        <v>6.0838203E-2</v>
      </c>
      <c r="C1121" s="4">
        <v>0</v>
      </c>
      <c r="D1121" s="4">
        <v>0.28562395000000002</v>
      </c>
      <c r="E1121" s="4">
        <v>0.71437605000000004</v>
      </c>
    </row>
    <row r="1122" spans="1:5" x14ac:dyDescent="0.3">
      <c r="A1122">
        <v>1108</v>
      </c>
      <c r="B1122" s="4">
        <v>0.15265949000000001</v>
      </c>
      <c r="C1122" s="4">
        <v>0</v>
      </c>
      <c r="D1122" s="4">
        <v>0.28917652999999999</v>
      </c>
      <c r="E1122" s="4">
        <v>0.71082347000000001</v>
      </c>
    </row>
    <row r="1123" spans="1:5" x14ac:dyDescent="0.3">
      <c r="A1123">
        <v>1109</v>
      </c>
      <c r="B1123" s="4">
        <v>5.9898160999999998E-2</v>
      </c>
      <c r="C1123" s="4">
        <v>0</v>
      </c>
      <c r="D1123" s="4">
        <v>0.28571387999999998</v>
      </c>
      <c r="E1123" s="4">
        <v>0.71428612000000002</v>
      </c>
    </row>
    <row r="1124" spans="1:5" x14ac:dyDescent="0.3">
      <c r="A1124">
        <v>1110</v>
      </c>
      <c r="B1124" s="4">
        <v>3.6550080999999998E-2</v>
      </c>
      <c r="C1124" s="4">
        <v>0</v>
      </c>
      <c r="D1124" s="4">
        <v>0.32582248000000003</v>
      </c>
      <c r="E1124" s="4">
        <v>0.67417751999999997</v>
      </c>
    </row>
    <row r="1125" spans="1:5" x14ac:dyDescent="0.3">
      <c r="A1125">
        <v>1111</v>
      </c>
      <c r="B1125" s="4">
        <v>0.12757679</v>
      </c>
      <c r="C1125" s="4">
        <v>0</v>
      </c>
      <c r="D1125" s="4">
        <v>0.28706846000000003</v>
      </c>
      <c r="E1125" s="4">
        <v>0.71293154000000003</v>
      </c>
    </row>
    <row r="1126" spans="1:5" x14ac:dyDescent="0.3">
      <c r="A1126">
        <v>1114</v>
      </c>
      <c r="B1126" s="4">
        <v>9.3143877999999999E-2</v>
      </c>
      <c r="C1126" s="4">
        <v>0</v>
      </c>
      <c r="D1126" s="4">
        <v>0.28492768000000002</v>
      </c>
      <c r="E1126" s="4">
        <v>0.71507231999999998</v>
      </c>
    </row>
    <row r="1127" spans="1:5" x14ac:dyDescent="0.3">
      <c r="A1127">
        <v>1115</v>
      </c>
      <c r="B1127" s="4">
        <v>7.6082152E-2</v>
      </c>
      <c r="C1127" s="4">
        <v>0</v>
      </c>
      <c r="D1127" s="4">
        <v>0.28556523</v>
      </c>
      <c r="E1127" s="4">
        <v>0.71443477</v>
      </c>
    </row>
    <row r="1128" spans="1:5" x14ac:dyDescent="0.3">
      <c r="A1128">
        <v>1116</v>
      </c>
      <c r="B1128" s="4">
        <v>0.28855683999999998</v>
      </c>
      <c r="C1128" s="4">
        <v>0</v>
      </c>
      <c r="D1128" s="4">
        <v>0.29191134000000002</v>
      </c>
      <c r="E1128" s="4">
        <v>0.70808866000000004</v>
      </c>
    </row>
    <row r="1129" spans="1:5" x14ac:dyDescent="0.3">
      <c r="A1129">
        <v>1117</v>
      </c>
      <c r="B1129" s="4">
        <v>1.1488501999999999E-2</v>
      </c>
      <c r="C1129" s="4">
        <v>0</v>
      </c>
      <c r="D1129" s="4">
        <v>0.37243340000000003</v>
      </c>
      <c r="E1129" s="4">
        <v>0.62756659999999997</v>
      </c>
    </row>
    <row r="1130" spans="1:5" x14ac:dyDescent="0.3">
      <c r="A1130">
        <v>1118</v>
      </c>
      <c r="B1130" s="4">
        <v>0.22194211999999999</v>
      </c>
      <c r="C1130" s="4">
        <v>0</v>
      </c>
      <c r="D1130" s="4">
        <v>0.30356461000000001</v>
      </c>
      <c r="E1130" s="4">
        <v>0.69643538999999999</v>
      </c>
    </row>
    <row r="1131" spans="1:5" x14ac:dyDescent="0.3">
      <c r="A1131">
        <v>1119</v>
      </c>
      <c r="B1131" s="4">
        <v>0.17928173999999999</v>
      </c>
      <c r="C1131" s="4">
        <v>0</v>
      </c>
      <c r="D1131" s="4">
        <v>0.29366336999999998</v>
      </c>
      <c r="E1131" s="4">
        <v>0.70633663000000002</v>
      </c>
    </row>
    <row r="1132" spans="1:5" x14ac:dyDescent="0.3">
      <c r="A1132">
        <v>1120</v>
      </c>
      <c r="B1132" s="4">
        <v>7.0774221999999998E-2</v>
      </c>
      <c r="C1132" s="4">
        <v>0</v>
      </c>
      <c r="D1132" s="4">
        <v>0.28516771000000002</v>
      </c>
      <c r="E1132" s="4">
        <v>0.71483229000000004</v>
      </c>
    </row>
    <row r="1133" spans="1:5" x14ac:dyDescent="0.3">
      <c r="A1133">
        <v>1122</v>
      </c>
      <c r="B1133" s="4">
        <v>8.6378105000000007E-3</v>
      </c>
      <c r="C1133" s="4">
        <v>0</v>
      </c>
      <c r="D1133" s="4">
        <v>0.37665579999999999</v>
      </c>
      <c r="E1133" s="4">
        <v>0.62334420000000001</v>
      </c>
    </row>
    <row r="1134" spans="1:5" x14ac:dyDescent="0.3">
      <c r="A1134">
        <v>1123</v>
      </c>
      <c r="B1134" s="4">
        <v>4.5111924999999997E-2</v>
      </c>
      <c r="C1134" s="4">
        <v>0</v>
      </c>
      <c r="D1134" s="4">
        <v>0.29601854</v>
      </c>
      <c r="E1134" s="4">
        <v>0.70398145999999995</v>
      </c>
    </row>
    <row r="1135" spans="1:5" x14ac:dyDescent="0.3">
      <c r="A1135">
        <v>1124</v>
      </c>
      <c r="B1135" s="4">
        <v>1.1427339E-2</v>
      </c>
      <c r="C1135" s="4">
        <v>0</v>
      </c>
      <c r="D1135" s="4">
        <v>0.37252594</v>
      </c>
      <c r="E1135" s="4">
        <v>0.62747405999999994</v>
      </c>
    </row>
    <row r="1136" spans="1:5" x14ac:dyDescent="0.3">
      <c r="A1136">
        <v>1126</v>
      </c>
      <c r="B1136" s="4">
        <v>0.23171014000000001</v>
      </c>
      <c r="C1136" s="4">
        <v>0</v>
      </c>
      <c r="D1136" s="4">
        <v>0.30252201000000001</v>
      </c>
      <c r="E1136" s="4">
        <v>0.69747798999999999</v>
      </c>
    </row>
    <row r="1137" spans="1:5" x14ac:dyDescent="0.3">
      <c r="A1137">
        <v>1127</v>
      </c>
      <c r="B1137" s="4">
        <v>0.24232703999999999</v>
      </c>
      <c r="C1137" s="4">
        <v>0</v>
      </c>
      <c r="D1137" s="4">
        <v>0.30116549999999997</v>
      </c>
      <c r="E1137" s="4">
        <v>0.69883450000000003</v>
      </c>
    </row>
    <row r="1138" spans="1:5" x14ac:dyDescent="0.3">
      <c r="A1138">
        <v>1128</v>
      </c>
      <c r="B1138" s="4">
        <v>0.13558787</v>
      </c>
      <c r="C1138" s="4">
        <v>0</v>
      </c>
      <c r="D1138" s="4">
        <v>0.28810701999999999</v>
      </c>
      <c r="E1138" s="4">
        <v>0.71189298000000001</v>
      </c>
    </row>
    <row r="1139" spans="1:5" x14ac:dyDescent="0.3">
      <c r="A1139">
        <v>1130</v>
      </c>
      <c r="B1139" s="4">
        <v>1.5022759E-2</v>
      </c>
      <c r="C1139" s="4">
        <v>0</v>
      </c>
      <c r="D1139" s="4">
        <v>0.36716717999999998</v>
      </c>
      <c r="E1139" s="4">
        <v>0.63283281999999996</v>
      </c>
    </row>
    <row r="1140" spans="1:5" x14ac:dyDescent="0.3">
      <c r="A1140">
        <v>1131</v>
      </c>
      <c r="B1140" s="4">
        <v>0.14648543</v>
      </c>
      <c r="C1140" s="4">
        <v>0</v>
      </c>
      <c r="D1140" s="4">
        <v>0.28823179999999998</v>
      </c>
      <c r="E1140" s="4">
        <v>0.71176819999999996</v>
      </c>
    </row>
    <row r="1141" spans="1:5" x14ac:dyDescent="0.3">
      <c r="A1141">
        <v>1132</v>
      </c>
      <c r="B1141" s="4">
        <v>3.1559548E-2</v>
      </c>
      <c r="C1141" s="4">
        <v>0</v>
      </c>
      <c r="D1141" s="4">
        <v>0.33860548000000001</v>
      </c>
      <c r="E1141" s="4">
        <v>0.66139451999999999</v>
      </c>
    </row>
    <row r="1142" spans="1:5" x14ac:dyDescent="0.3">
      <c r="A1142">
        <v>1138</v>
      </c>
      <c r="B1142" s="4">
        <v>8.2496874999999997E-2</v>
      </c>
      <c r="C1142" s="4">
        <v>0</v>
      </c>
      <c r="D1142" s="4">
        <v>0.28536532999999997</v>
      </c>
      <c r="E1142" s="4">
        <v>0.71463467000000003</v>
      </c>
    </row>
    <row r="1143" spans="1:5" x14ac:dyDescent="0.3">
      <c r="A1143">
        <v>1139</v>
      </c>
      <c r="B1143" s="4">
        <v>0.12522435000000001</v>
      </c>
      <c r="C1143" s="4">
        <v>0</v>
      </c>
      <c r="D1143" s="4">
        <v>0.28708233</v>
      </c>
      <c r="E1143" s="4">
        <v>0.71291766999999995</v>
      </c>
    </row>
    <row r="1144" spans="1:5" x14ac:dyDescent="0.3">
      <c r="A1144">
        <v>1140</v>
      </c>
      <c r="B1144" s="4">
        <v>1.4388296E-2</v>
      </c>
      <c r="C1144" s="4">
        <v>0</v>
      </c>
      <c r="D1144" s="4">
        <v>0.36812718999999999</v>
      </c>
      <c r="E1144" s="4">
        <v>0.63187280999999995</v>
      </c>
    </row>
    <row r="1145" spans="1:5" x14ac:dyDescent="0.3">
      <c r="A1145">
        <v>1141</v>
      </c>
      <c r="B1145" s="4">
        <v>0.13516211</v>
      </c>
      <c r="C1145" s="4">
        <v>0</v>
      </c>
      <c r="D1145" s="4">
        <v>0.28807005000000002</v>
      </c>
      <c r="E1145" s="4">
        <v>0.71192995000000003</v>
      </c>
    </row>
    <row r="1146" spans="1:5" x14ac:dyDescent="0.3">
      <c r="A1146">
        <v>1145</v>
      </c>
      <c r="B1146" s="4">
        <v>3.1056660999999999E-2</v>
      </c>
      <c r="C1146" s="4">
        <v>0</v>
      </c>
      <c r="D1146" s="4">
        <v>0.33972784</v>
      </c>
      <c r="E1146" s="4">
        <v>0.66027216</v>
      </c>
    </row>
    <row r="1147" spans="1:5" x14ac:dyDescent="0.3">
      <c r="A1147">
        <v>1146</v>
      </c>
      <c r="B1147" s="4">
        <v>0.36109110999999999</v>
      </c>
      <c r="C1147" s="4">
        <v>0</v>
      </c>
      <c r="D1147" s="4">
        <v>0.29471720000000001</v>
      </c>
      <c r="E1147" s="4">
        <v>0.70528279999999999</v>
      </c>
    </row>
    <row r="1148" spans="1:5" x14ac:dyDescent="0.3">
      <c r="A1148">
        <v>1149</v>
      </c>
      <c r="B1148" s="4">
        <v>0.47828790999999998</v>
      </c>
      <c r="C1148" s="4">
        <v>0</v>
      </c>
      <c r="D1148" s="4">
        <v>0.30389149999999998</v>
      </c>
      <c r="E1148" s="4">
        <v>0.69610850000000002</v>
      </c>
    </row>
    <row r="1149" spans="1:5" x14ac:dyDescent="0.3">
      <c r="A1149">
        <v>1150</v>
      </c>
      <c r="B1149" s="4">
        <v>0.18660672</v>
      </c>
      <c r="C1149" s="4">
        <v>0</v>
      </c>
      <c r="D1149" s="4">
        <v>0.29582683999999998</v>
      </c>
      <c r="E1149" s="4">
        <v>0.70417315999999996</v>
      </c>
    </row>
    <row r="1150" spans="1:5" x14ac:dyDescent="0.3">
      <c r="A1150">
        <v>1151</v>
      </c>
      <c r="B1150" s="4">
        <v>8.2198288999999994E-2</v>
      </c>
      <c r="C1150" s="4">
        <v>0</v>
      </c>
      <c r="D1150" s="4">
        <v>0.28530937000000001</v>
      </c>
      <c r="E1150" s="4">
        <v>0.71469062999999999</v>
      </c>
    </row>
    <row r="1151" spans="1:5" x14ac:dyDescent="0.3">
      <c r="A1151">
        <v>1152</v>
      </c>
      <c r="B1151" s="4">
        <v>0.1039596</v>
      </c>
      <c r="C1151" s="4">
        <v>0</v>
      </c>
      <c r="D1151" s="4">
        <v>0.28578994000000002</v>
      </c>
      <c r="E1151" s="4">
        <v>0.71421005999999998</v>
      </c>
    </row>
    <row r="1152" spans="1:5" x14ac:dyDescent="0.3">
      <c r="A1152">
        <v>1153</v>
      </c>
      <c r="B1152" s="4">
        <v>0.27036178999999999</v>
      </c>
      <c r="C1152" s="4">
        <v>0</v>
      </c>
      <c r="D1152" s="4">
        <v>0.29193164999999999</v>
      </c>
      <c r="E1152" s="4">
        <v>0.70806835000000001</v>
      </c>
    </row>
    <row r="1153" spans="1:5" x14ac:dyDescent="0.3">
      <c r="A1153">
        <v>1154</v>
      </c>
      <c r="B1153" s="4">
        <v>0.30192356999999997</v>
      </c>
      <c r="C1153" s="4">
        <v>0</v>
      </c>
      <c r="D1153" s="4">
        <v>0.29849731000000002</v>
      </c>
      <c r="E1153" s="4">
        <v>0.70150268999999998</v>
      </c>
    </row>
    <row r="1154" spans="1:5" x14ac:dyDescent="0.3">
      <c r="A1154">
        <v>1156</v>
      </c>
      <c r="B1154" s="4">
        <v>0.31409262999999998</v>
      </c>
      <c r="C1154" s="4">
        <v>0</v>
      </c>
      <c r="D1154" s="4">
        <v>0.30288506999999998</v>
      </c>
      <c r="E1154" s="4">
        <v>0.69711493000000002</v>
      </c>
    </row>
    <row r="1155" spans="1:5" x14ac:dyDescent="0.3">
      <c r="A1155">
        <v>589</v>
      </c>
      <c r="B1155" s="4">
        <v>0.14453762000000001</v>
      </c>
      <c r="C1155" s="4">
        <v>-209.09912</v>
      </c>
      <c r="D1155" s="4">
        <v>0.28781032000000001</v>
      </c>
      <c r="E1155" s="4">
        <v>0.71218968000000005</v>
      </c>
    </row>
    <row r="1156" spans="1:5" x14ac:dyDescent="0.3">
      <c r="A1156">
        <v>255</v>
      </c>
      <c r="B1156" s="4">
        <v>2.3372047999999999E-2</v>
      </c>
      <c r="C1156" s="4">
        <v>-497.28199000000001</v>
      </c>
      <c r="D1156" s="4">
        <v>0.35289735999999999</v>
      </c>
      <c r="E1156" s="4">
        <v>0.64710263999999995</v>
      </c>
    </row>
    <row r="1157" spans="1:5" x14ac:dyDescent="0.3">
      <c r="A1157">
        <v>348</v>
      </c>
      <c r="B1157" s="4">
        <v>1.4466305E-2</v>
      </c>
      <c r="C1157" s="4">
        <v>-675.10951</v>
      </c>
      <c r="D1157" s="4">
        <v>0.36622605000000003</v>
      </c>
      <c r="E1157" s="4">
        <v>0.63377395000000003</v>
      </c>
    </row>
    <row r="1158" spans="1:5" x14ac:dyDescent="0.3">
      <c r="A1158">
        <v>573</v>
      </c>
      <c r="B1158" s="4">
        <v>4.0506904999999998E-3</v>
      </c>
      <c r="C1158" s="4">
        <v>-722.25917000000004</v>
      </c>
      <c r="D1158" s="4">
        <v>0.38148865999999998</v>
      </c>
      <c r="E1158" s="4">
        <v>0.61851133999999997</v>
      </c>
    </row>
  </sheetData>
  <autoFilter ref="A1:F1" xr:uid="{00000000-0009-0000-0000-00000C000000}"/>
  <pageMargins left="0.7" right="0.7" top="0.75" bottom="0.75" header="0.51180555555555496" footer="0.51180555555555496"/>
  <pageSetup paperSize="9" firstPageNumber="0" orientation="portrait" horizontalDpi="300" verticalDpi="300"/>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F1158"/>
  <sheetViews>
    <sheetView zoomScale="45" zoomScaleNormal="45" workbookViewId="0"/>
  </sheetViews>
  <sheetFormatPr defaultColWidth="8.44140625" defaultRowHeight="14.4" x14ac:dyDescent="0.3"/>
  <cols>
    <col min="1" max="1" width="5.6640625" customWidth="1"/>
    <col min="2" max="2" width="12.5546875" style="4" customWidth="1"/>
    <col min="3" max="3" width="14.21875" style="4" customWidth="1"/>
    <col min="4" max="4" width="13.44140625" style="4" customWidth="1"/>
    <col min="5" max="5" width="13.6640625" style="4" customWidth="1"/>
    <col min="6" max="6" width="69.33203125" customWidth="1"/>
  </cols>
  <sheetData>
    <row r="1" spans="1:6" x14ac:dyDescent="0.3">
      <c r="A1" s="5" t="s">
        <v>1160</v>
      </c>
      <c r="B1" s="6" t="s">
        <v>1161</v>
      </c>
      <c r="C1" s="6" t="s">
        <v>1162</v>
      </c>
      <c r="D1" s="6" t="s">
        <v>1163</v>
      </c>
      <c r="E1" s="6" t="s">
        <v>1164</v>
      </c>
      <c r="F1" s="5" t="s">
        <v>1165</v>
      </c>
    </row>
    <row r="2" spans="1:6" x14ac:dyDescent="0.3">
      <c r="A2">
        <v>858</v>
      </c>
      <c r="B2" s="4">
        <v>0.28856355</v>
      </c>
      <c r="C2" s="4">
        <v>0.40177220000000002</v>
      </c>
      <c r="D2" s="4">
        <v>8.6377253999999997E-73</v>
      </c>
      <c r="E2" s="4">
        <v>8.6377253999999997E-73</v>
      </c>
    </row>
    <row r="3" spans="1:6" x14ac:dyDescent="0.3">
      <c r="A3">
        <v>984</v>
      </c>
      <c r="B3" s="4">
        <v>0.15746291000000001</v>
      </c>
      <c r="C3" s="4">
        <v>0.28548382999999999</v>
      </c>
      <c r="D3" s="4">
        <v>2.7234808E-7</v>
      </c>
      <c r="E3" s="4">
        <v>2.7234808E-7</v>
      </c>
    </row>
    <row r="4" spans="1:6" x14ac:dyDescent="0.3">
      <c r="A4">
        <v>156</v>
      </c>
      <c r="B4" s="4">
        <v>0.17945212999999999</v>
      </c>
      <c r="C4" s="4">
        <v>0.27524720000000003</v>
      </c>
      <c r="D4" s="4">
        <v>4.7351266000000002E-5</v>
      </c>
      <c r="E4" s="4">
        <v>4.7351266000000002E-5</v>
      </c>
    </row>
    <row r="5" spans="1:6" x14ac:dyDescent="0.3">
      <c r="A5">
        <v>285</v>
      </c>
      <c r="B5" s="4">
        <v>0.24639526</v>
      </c>
      <c r="C5" s="4">
        <v>0.25826896999999999</v>
      </c>
      <c r="D5" s="4">
        <v>5.6526946E-3</v>
      </c>
      <c r="E5" s="4">
        <v>5.6526946E-3</v>
      </c>
    </row>
    <row r="6" spans="1:6" x14ac:dyDescent="0.3">
      <c r="A6">
        <v>37</v>
      </c>
      <c r="B6" s="4">
        <v>0.30367238000000002</v>
      </c>
      <c r="C6" s="4">
        <v>0.24227634000000001</v>
      </c>
      <c r="D6" s="4">
        <v>3.0331385000000001E-6</v>
      </c>
      <c r="E6" s="4">
        <v>3.0331385000000001E-6</v>
      </c>
    </row>
    <row r="7" spans="1:6" x14ac:dyDescent="0.3">
      <c r="A7">
        <v>797</v>
      </c>
      <c r="B7" s="4">
        <v>0.28576520999999999</v>
      </c>
      <c r="C7" s="4">
        <v>0.20288423</v>
      </c>
      <c r="D7" s="4">
        <v>5.6038094999999998E-6</v>
      </c>
      <c r="E7" s="4">
        <v>5.6038094999999998E-6</v>
      </c>
    </row>
    <row r="8" spans="1:6" x14ac:dyDescent="0.3">
      <c r="A8">
        <v>266</v>
      </c>
      <c r="B8" s="4">
        <v>0.11457148</v>
      </c>
      <c r="C8" s="4">
        <v>0.19927310000000001</v>
      </c>
      <c r="D8" s="4">
        <v>1.2613802000000001E-7</v>
      </c>
      <c r="E8" s="4">
        <v>1.2613802000000001E-7</v>
      </c>
    </row>
    <row r="9" spans="1:6" x14ac:dyDescent="0.3">
      <c r="A9">
        <v>823</v>
      </c>
      <c r="B9" s="4">
        <v>0.11368708</v>
      </c>
      <c r="C9" s="4">
        <v>0.18607280000000001</v>
      </c>
      <c r="D9" s="4">
        <v>8.5901574999999999E-6</v>
      </c>
      <c r="E9" s="4">
        <v>8.5901574999999999E-6</v>
      </c>
    </row>
    <row r="10" spans="1:6" x14ac:dyDescent="0.3">
      <c r="A10">
        <v>225</v>
      </c>
      <c r="B10" s="4">
        <v>8.2245506999999995E-2</v>
      </c>
      <c r="C10" s="4">
        <v>0.18382556</v>
      </c>
      <c r="D10" s="4">
        <v>1.9042311E-4</v>
      </c>
      <c r="E10" s="4">
        <v>1.9042311E-4</v>
      </c>
    </row>
    <row r="11" spans="1:6" x14ac:dyDescent="0.3">
      <c r="A11">
        <v>8</v>
      </c>
      <c r="B11" s="4">
        <v>0.55270571000000002</v>
      </c>
      <c r="C11" s="4">
        <v>0.15883410000000001</v>
      </c>
      <c r="D11" s="4">
        <v>0.12123997</v>
      </c>
      <c r="E11" s="4">
        <v>0.12123997</v>
      </c>
    </row>
    <row r="12" spans="1:6" x14ac:dyDescent="0.3">
      <c r="A12">
        <v>414</v>
      </c>
      <c r="B12" s="4">
        <v>0.54771607</v>
      </c>
      <c r="C12" s="4">
        <v>0.14486065000000001</v>
      </c>
      <c r="D12" s="4">
        <v>8.5342573000000005E-2</v>
      </c>
      <c r="E12" s="4">
        <v>8.5342573000000005E-2</v>
      </c>
    </row>
    <row r="13" spans="1:6" x14ac:dyDescent="0.3">
      <c r="A13">
        <v>64</v>
      </c>
      <c r="B13" s="4">
        <v>8.5840949E-2</v>
      </c>
      <c r="C13" s="4">
        <v>0.12445064</v>
      </c>
      <c r="D13" s="4">
        <v>5.4922106999999998E-3</v>
      </c>
      <c r="E13" s="4">
        <v>5.4922106999999998E-3</v>
      </c>
    </row>
    <row r="14" spans="1:6" x14ac:dyDescent="0.3">
      <c r="A14">
        <v>214</v>
      </c>
      <c r="B14" s="4">
        <v>9.3050577999999995E-2</v>
      </c>
      <c r="C14" s="4">
        <v>0.12216952</v>
      </c>
      <c r="D14" s="4">
        <v>5.8196716000000004E-3</v>
      </c>
      <c r="E14" s="4">
        <v>5.8196716000000004E-3</v>
      </c>
    </row>
    <row r="15" spans="1:6" x14ac:dyDescent="0.3">
      <c r="A15">
        <v>1060</v>
      </c>
      <c r="B15" s="4">
        <v>0.48603541</v>
      </c>
      <c r="C15" s="4">
        <v>0.11887853</v>
      </c>
      <c r="D15" s="4">
        <v>2.3711845999999999E-3</v>
      </c>
      <c r="E15" s="4">
        <v>2.3711845999999999E-3</v>
      </c>
    </row>
    <row r="16" spans="1:6" x14ac:dyDescent="0.3">
      <c r="A16">
        <v>246</v>
      </c>
      <c r="B16" s="4">
        <v>0.14251713999999999</v>
      </c>
      <c r="C16" s="4">
        <v>0.1175977</v>
      </c>
      <c r="D16" s="4">
        <v>5.2281337000000001E-3</v>
      </c>
      <c r="E16" s="4">
        <v>5.2281337000000001E-3</v>
      </c>
    </row>
    <row r="17" spans="1:5" x14ac:dyDescent="0.3">
      <c r="A17">
        <v>137</v>
      </c>
      <c r="B17" s="4">
        <v>0.10921438</v>
      </c>
      <c r="C17" s="4">
        <v>0.11577668000000001</v>
      </c>
      <c r="D17" s="4">
        <v>7.6149579000000002E-3</v>
      </c>
      <c r="E17" s="4">
        <v>7.6149579000000002E-3</v>
      </c>
    </row>
    <row r="18" spans="1:5" x14ac:dyDescent="0.3">
      <c r="A18">
        <v>297</v>
      </c>
      <c r="B18" s="4">
        <v>5.8709220999999999E-2</v>
      </c>
      <c r="C18" s="4">
        <v>0.11066825</v>
      </c>
      <c r="D18" s="4">
        <v>7.0445122000000002E-3</v>
      </c>
      <c r="E18" s="4">
        <v>7.0445122000000002E-3</v>
      </c>
    </row>
    <row r="19" spans="1:5" x14ac:dyDescent="0.3">
      <c r="A19">
        <v>579</v>
      </c>
      <c r="B19" s="4">
        <v>0.48154549000000002</v>
      </c>
      <c r="C19" s="4">
        <v>0.11036442</v>
      </c>
      <c r="D19" s="4">
        <v>3.7474498999999998E-3</v>
      </c>
      <c r="E19" s="4">
        <v>3.7474498999999998E-3</v>
      </c>
    </row>
    <row r="20" spans="1:5" x14ac:dyDescent="0.3">
      <c r="A20">
        <v>813</v>
      </c>
      <c r="B20" s="4">
        <v>0.15391948999999999</v>
      </c>
      <c r="C20" s="4">
        <v>0.10337254</v>
      </c>
      <c r="D20" s="4">
        <v>8.4707953000000002E-3</v>
      </c>
      <c r="E20" s="4">
        <v>8.4707953000000002E-3</v>
      </c>
    </row>
    <row r="21" spans="1:5" x14ac:dyDescent="0.3">
      <c r="A21">
        <v>549</v>
      </c>
      <c r="B21" s="4">
        <v>0.27236041999999999</v>
      </c>
      <c r="C21" s="4">
        <v>0.10188493</v>
      </c>
      <c r="D21" s="4">
        <v>1.135663E-2</v>
      </c>
      <c r="E21" s="4">
        <v>1.135663E-2</v>
      </c>
    </row>
    <row r="22" spans="1:5" x14ac:dyDescent="0.3">
      <c r="A22">
        <v>263</v>
      </c>
      <c r="B22" s="4">
        <v>0.26042286999999997</v>
      </c>
      <c r="C22" s="4">
        <v>9.5558722999999998E-2</v>
      </c>
      <c r="D22" s="4">
        <v>1.1570410999999999E-2</v>
      </c>
      <c r="E22" s="4">
        <v>1.1570410999999999E-2</v>
      </c>
    </row>
    <row r="23" spans="1:5" x14ac:dyDescent="0.3">
      <c r="A23">
        <v>765</v>
      </c>
      <c r="B23" s="4">
        <v>0.52720944000000003</v>
      </c>
      <c r="C23" s="4">
        <v>9.4728357999999999E-2</v>
      </c>
      <c r="D23" s="4">
        <v>3.5782863999999998E-2</v>
      </c>
      <c r="E23" s="4">
        <v>3.5782863999999998E-2</v>
      </c>
    </row>
    <row r="24" spans="1:5" x14ac:dyDescent="0.3">
      <c r="A24">
        <v>776</v>
      </c>
      <c r="B24" s="4">
        <v>0.20163861</v>
      </c>
      <c r="C24" s="4">
        <v>9.3200551000000006E-2</v>
      </c>
      <c r="D24" s="4">
        <v>1.1968499E-2</v>
      </c>
      <c r="E24" s="4">
        <v>1.1968499E-2</v>
      </c>
    </row>
    <row r="25" spans="1:5" x14ac:dyDescent="0.3">
      <c r="A25">
        <v>276</v>
      </c>
      <c r="B25" s="4">
        <v>0.27518086000000003</v>
      </c>
      <c r="C25" s="4">
        <v>9.1854875000000002E-2</v>
      </c>
      <c r="D25" s="4">
        <v>1.5664105000000001E-2</v>
      </c>
      <c r="E25" s="4">
        <v>1.5664105000000001E-2</v>
      </c>
    </row>
    <row r="26" spans="1:5" x14ac:dyDescent="0.3">
      <c r="A26">
        <v>376</v>
      </c>
      <c r="B26" s="4">
        <v>0.34843067999999999</v>
      </c>
      <c r="C26" s="4">
        <v>9.1637404000000006E-2</v>
      </c>
      <c r="D26" s="4">
        <v>1.4999518E-2</v>
      </c>
      <c r="E26" s="4">
        <v>1.4999518E-2</v>
      </c>
    </row>
    <row r="27" spans="1:5" x14ac:dyDescent="0.3">
      <c r="A27">
        <v>381</v>
      </c>
      <c r="B27" s="4">
        <v>7.2415702999999998E-2</v>
      </c>
      <c r="C27" s="4">
        <v>9.0727976000000002E-2</v>
      </c>
      <c r="D27" s="4">
        <v>1.6406059000000001E-2</v>
      </c>
      <c r="E27" s="4">
        <v>1.6406059000000001E-2</v>
      </c>
    </row>
    <row r="28" spans="1:5" x14ac:dyDescent="0.3">
      <c r="A28">
        <v>116</v>
      </c>
      <c r="B28" s="4">
        <v>6.2058092000000002E-2</v>
      </c>
      <c r="C28" s="4">
        <v>8.8115919000000001E-2</v>
      </c>
      <c r="D28" s="4">
        <v>1.7690166E-2</v>
      </c>
      <c r="E28" s="4">
        <v>1.7690166E-2</v>
      </c>
    </row>
    <row r="29" spans="1:5" x14ac:dyDescent="0.3">
      <c r="A29">
        <v>320</v>
      </c>
      <c r="B29" s="4">
        <v>6.6017174999999997E-2</v>
      </c>
      <c r="C29" s="4">
        <v>8.7047451999999997E-2</v>
      </c>
      <c r="D29" s="4">
        <v>1.8621760000000001E-2</v>
      </c>
      <c r="E29" s="4">
        <v>1.8621760000000001E-2</v>
      </c>
    </row>
    <row r="30" spans="1:5" x14ac:dyDescent="0.3">
      <c r="A30">
        <v>484</v>
      </c>
      <c r="B30" s="4">
        <v>0.37252009000000003</v>
      </c>
      <c r="C30" s="4">
        <v>8.6522307000000007E-2</v>
      </c>
      <c r="D30" s="4">
        <v>1.4977378E-2</v>
      </c>
      <c r="E30" s="4">
        <v>1.4977378E-2</v>
      </c>
    </row>
    <row r="31" spans="1:5" x14ac:dyDescent="0.3">
      <c r="A31">
        <v>631</v>
      </c>
      <c r="B31" s="4">
        <v>0.22071487000000001</v>
      </c>
      <c r="C31" s="4">
        <v>8.5394437000000004E-2</v>
      </c>
      <c r="D31" s="4">
        <v>1.3365669E-2</v>
      </c>
      <c r="E31" s="4">
        <v>1.3365669E-2</v>
      </c>
    </row>
    <row r="32" spans="1:5" x14ac:dyDescent="0.3">
      <c r="A32">
        <v>300</v>
      </c>
      <c r="B32" s="4">
        <v>0.18749187</v>
      </c>
      <c r="C32" s="4">
        <v>8.1549292999999995E-2</v>
      </c>
      <c r="D32" s="4">
        <v>1.9977472999999999E-2</v>
      </c>
      <c r="E32" s="4">
        <v>1.9977472999999999E-2</v>
      </c>
    </row>
    <row r="33" spans="1:5" x14ac:dyDescent="0.3">
      <c r="A33">
        <v>231</v>
      </c>
      <c r="B33" s="4">
        <v>0.51514137000000004</v>
      </c>
      <c r="C33" s="4">
        <v>8.1419125999999994E-2</v>
      </c>
      <c r="D33" s="4">
        <v>3.3071428E-2</v>
      </c>
      <c r="E33" s="4">
        <v>3.3071428E-2</v>
      </c>
    </row>
    <row r="34" spans="1:5" x14ac:dyDescent="0.3">
      <c r="A34">
        <v>190</v>
      </c>
      <c r="B34" s="4">
        <v>0.36756067999999997</v>
      </c>
      <c r="C34" s="4">
        <v>8.1383307000000002E-2</v>
      </c>
      <c r="D34" s="4">
        <v>1.8981806E-2</v>
      </c>
      <c r="E34" s="4">
        <v>1.8981806E-2</v>
      </c>
    </row>
    <row r="35" spans="1:5" x14ac:dyDescent="0.3">
      <c r="A35">
        <v>435</v>
      </c>
      <c r="B35" s="4">
        <v>0.23469482999999999</v>
      </c>
      <c r="C35" s="4">
        <v>7.6221848999999994E-2</v>
      </c>
      <c r="D35" s="4">
        <v>2.0316153999999999E-2</v>
      </c>
      <c r="E35" s="4">
        <v>2.0316153999999999E-2</v>
      </c>
    </row>
    <row r="36" spans="1:5" x14ac:dyDescent="0.3">
      <c r="A36">
        <v>327</v>
      </c>
      <c r="B36" s="4">
        <v>0.38193144000000001</v>
      </c>
      <c r="C36" s="4">
        <v>7.2675101000000006E-2</v>
      </c>
      <c r="D36" s="4">
        <v>2.4940653E-2</v>
      </c>
      <c r="E36" s="4">
        <v>2.4940653E-2</v>
      </c>
    </row>
    <row r="37" spans="1:5" x14ac:dyDescent="0.3">
      <c r="A37">
        <v>915</v>
      </c>
      <c r="B37" s="4">
        <v>0.14667463</v>
      </c>
      <c r="C37" s="4">
        <v>7.0379936000000004E-2</v>
      </c>
      <c r="D37" s="4">
        <v>2.6771613E-2</v>
      </c>
      <c r="E37" s="4">
        <v>2.6771613E-2</v>
      </c>
    </row>
    <row r="38" spans="1:5" x14ac:dyDescent="0.3">
      <c r="A38">
        <v>978</v>
      </c>
      <c r="B38" s="4">
        <v>0.38274815000000001</v>
      </c>
      <c r="C38" s="4">
        <v>6.9640239000000007E-2</v>
      </c>
      <c r="D38" s="4">
        <v>2.8112278000000001E-2</v>
      </c>
      <c r="E38" s="4">
        <v>2.8112278000000001E-2</v>
      </c>
    </row>
    <row r="39" spans="1:5" x14ac:dyDescent="0.3">
      <c r="A39">
        <v>680</v>
      </c>
      <c r="B39" s="4">
        <v>0.52189536999999997</v>
      </c>
      <c r="C39" s="4">
        <v>6.9627344999999993E-2</v>
      </c>
      <c r="D39" s="4">
        <v>6.8237055000000005E-2</v>
      </c>
      <c r="E39" s="4">
        <v>6.8237055000000005E-2</v>
      </c>
    </row>
    <row r="40" spans="1:5" x14ac:dyDescent="0.3">
      <c r="A40">
        <v>463</v>
      </c>
      <c r="B40" s="4">
        <v>0.25784909</v>
      </c>
      <c r="C40" s="4">
        <v>6.9443875000000002E-2</v>
      </c>
      <c r="D40" s="4">
        <v>3.2620494E-2</v>
      </c>
      <c r="E40" s="4">
        <v>3.2620494E-2</v>
      </c>
    </row>
    <row r="41" spans="1:5" x14ac:dyDescent="0.3">
      <c r="A41">
        <v>441</v>
      </c>
      <c r="B41" s="4">
        <v>0.11982366</v>
      </c>
      <c r="C41" s="4">
        <v>6.8655930000000004E-2</v>
      </c>
      <c r="D41" s="4">
        <v>3.0713153999999999E-2</v>
      </c>
      <c r="E41" s="4">
        <v>3.0713153999999999E-2</v>
      </c>
    </row>
    <row r="42" spans="1:5" x14ac:dyDescent="0.3">
      <c r="A42">
        <v>728</v>
      </c>
      <c r="B42" s="4">
        <v>0.24360982</v>
      </c>
      <c r="C42" s="4">
        <v>6.7370190999999996E-2</v>
      </c>
      <c r="D42" s="4">
        <v>3.2935983000000002E-2</v>
      </c>
      <c r="E42" s="4">
        <v>3.2935983000000002E-2</v>
      </c>
    </row>
    <row r="43" spans="1:5" x14ac:dyDescent="0.3">
      <c r="A43">
        <v>1142</v>
      </c>
      <c r="B43" s="4">
        <v>3.6570126000000001E-2</v>
      </c>
      <c r="C43" s="4">
        <v>6.7012749999999996E-2</v>
      </c>
      <c r="D43" s="4">
        <v>2.2966815000000002E-2</v>
      </c>
      <c r="E43" s="4">
        <v>2.2966815000000002E-2</v>
      </c>
    </row>
    <row r="44" spans="1:5" x14ac:dyDescent="0.3">
      <c r="A44">
        <v>54</v>
      </c>
      <c r="B44" s="4">
        <v>0.50373725999999996</v>
      </c>
      <c r="C44" s="4">
        <v>6.5980808000000002E-2</v>
      </c>
      <c r="D44" s="4">
        <v>4.5098736E-2</v>
      </c>
      <c r="E44" s="4">
        <v>4.5098736E-2</v>
      </c>
    </row>
    <row r="45" spans="1:5" x14ac:dyDescent="0.3">
      <c r="A45">
        <v>651</v>
      </c>
      <c r="B45" s="4">
        <v>0.31340835</v>
      </c>
      <c r="C45" s="4">
        <v>6.4237788000000004E-2</v>
      </c>
      <c r="D45" s="4">
        <v>4.4880597000000001E-2</v>
      </c>
      <c r="E45" s="4">
        <v>4.4880597000000001E-2</v>
      </c>
    </row>
    <row r="46" spans="1:5" x14ac:dyDescent="0.3">
      <c r="A46">
        <v>468</v>
      </c>
      <c r="B46" s="4">
        <v>0.24484811000000001</v>
      </c>
      <c r="C46" s="4">
        <v>6.3450804E-2</v>
      </c>
      <c r="D46" s="4">
        <v>3.9860278999999998E-2</v>
      </c>
      <c r="E46" s="4">
        <v>3.9860278999999998E-2</v>
      </c>
    </row>
    <row r="47" spans="1:5" x14ac:dyDescent="0.3">
      <c r="A47">
        <v>6</v>
      </c>
      <c r="B47" s="4">
        <v>0.43793351000000003</v>
      </c>
      <c r="C47" s="4">
        <v>6.3138385000000005E-2</v>
      </c>
      <c r="D47" s="4">
        <v>3.1084131000000001E-2</v>
      </c>
      <c r="E47" s="4">
        <v>3.1084131000000001E-2</v>
      </c>
    </row>
    <row r="48" spans="1:5" x14ac:dyDescent="0.3">
      <c r="A48">
        <v>1064</v>
      </c>
      <c r="B48" s="4">
        <v>0.50765715</v>
      </c>
      <c r="C48" s="4">
        <v>6.2771548999999996E-2</v>
      </c>
      <c r="D48" s="4">
        <v>5.7613556000000003E-2</v>
      </c>
      <c r="E48" s="4">
        <v>5.7613556000000003E-2</v>
      </c>
    </row>
    <row r="49" spans="1:5" x14ac:dyDescent="0.3">
      <c r="A49">
        <v>1027</v>
      </c>
      <c r="B49" s="4">
        <v>0.21987727000000001</v>
      </c>
      <c r="C49" s="4">
        <v>6.1614515000000002E-2</v>
      </c>
      <c r="D49" s="4">
        <v>4.2783068E-2</v>
      </c>
      <c r="E49" s="4">
        <v>4.2783068E-2</v>
      </c>
    </row>
    <row r="50" spans="1:5" x14ac:dyDescent="0.3">
      <c r="A50">
        <v>360</v>
      </c>
      <c r="B50" s="4">
        <v>0.51537062</v>
      </c>
      <c r="C50" s="4">
        <v>6.0933907000000002E-2</v>
      </c>
      <c r="D50" s="4">
        <v>7.6669380999999995E-2</v>
      </c>
      <c r="E50" s="4">
        <v>7.6669380999999995E-2</v>
      </c>
    </row>
    <row r="51" spans="1:5" x14ac:dyDescent="0.3">
      <c r="A51">
        <v>94</v>
      </c>
      <c r="B51" s="4">
        <v>0.49850119999999998</v>
      </c>
      <c r="C51" s="4">
        <v>6.0367221999999998E-2</v>
      </c>
      <c r="D51" s="4">
        <v>5.2076512999999998E-2</v>
      </c>
      <c r="E51" s="4">
        <v>5.2076512999999998E-2</v>
      </c>
    </row>
    <row r="52" spans="1:5" x14ac:dyDescent="0.3">
      <c r="A52">
        <v>445</v>
      </c>
      <c r="B52" s="4">
        <v>0.12993265000000001</v>
      </c>
      <c r="C52" s="4">
        <v>5.9038664999999997E-2</v>
      </c>
      <c r="D52" s="4">
        <v>4.4022474999999998E-2</v>
      </c>
      <c r="E52" s="4">
        <v>4.4022474999999998E-2</v>
      </c>
    </row>
    <row r="53" spans="1:5" x14ac:dyDescent="0.3">
      <c r="A53">
        <v>526</v>
      </c>
      <c r="B53" s="4">
        <v>0.41915058999999999</v>
      </c>
      <c r="C53" s="4">
        <v>5.8417693999999999E-2</v>
      </c>
      <c r="D53" s="4">
        <v>3.6171805000000001E-2</v>
      </c>
      <c r="E53" s="4">
        <v>3.6171805000000001E-2</v>
      </c>
    </row>
    <row r="54" spans="1:5" x14ac:dyDescent="0.3">
      <c r="A54">
        <v>184</v>
      </c>
      <c r="B54" s="4">
        <v>0.51670126999999999</v>
      </c>
      <c r="C54" s="4">
        <v>5.7911616999999999E-2</v>
      </c>
      <c r="D54" s="4">
        <v>9.0045410000000006E-2</v>
      </c>
      <c r="E54" s="4">
        <v>9.0045410000000006E-2</v>
      </c>
    </row>
    <row r="55" spans="1:5" x14ac:dyDescent="0.3">
      <c r="A55">
        <v>598</v>
      </c>
      <c r="B55" s="4">
        <v>7.2278209999999996E-2</v>
      </c>
      <c r="C55" s="4">
        <v>5.6880993999999997E-2</v>
      </c>
      <c r="D55" s="4">
        <v>4.6773232999999997E-2</v>
      </c>
      <c r="E55" s="4">
        <v>4.6773232999999997E-2</v>
      </c>
    </row>
    <row r="56" spans="1:5" x14ac:dyDescent="0.3">
      <c r="A56">
        <v>786</v>
      </c>
      <c r="B56" s="4">
        <v>0.25364616000000001</v>
      </c>
      <c r="C56" s="4">
        <v>5.6580497E-2</v>
      </c>
      <c r="D56" s="4">
        <v>5.6114773999999999E-2</v>
      </c>
      <c r="E56" s="4">
        <v>5.6114773999999999E-2</v>
      </c>
    </row>
    <row r="57" spans="1:5" x14ac:dyDescent="0.3">
      <c r="A57">
        <v>1155</v>
      </c>
      <c r="B57" s="4">
        <v>0.17562812999999999</v>
      </c>
      <c r="C57" s="4">
        <v>5.6127601999999999E-2</v>
      </c>
      <c r="D57" s="4">
        <v>5.6389139999999997E-2</v>
      </c>
      <c r="E57" s="4">
        <v>5.6389139999999997E-2</v>
      </c>
    </row>
    <row r="58" spans="1:5" x14ac:dyDescent="0.3">
      <c r="A58">
        <v>660</v>
      </c>
      <c r="B58" s="4">
        <v>0.43303259</v>
      </c>
      <c r="C58" s="4">
        <v>5.4545450000000002E-2</v>
      </c>
      <c r="D58" s="4">
        <v>4.54752E-2</v>
      </c>
      <c r="E58" s="4">
        <v>4.54752E-2</v>
      </c>
    </row>
    <row r="59" spans="1:5" x14ac:dyDescent="0.3">
      <c r="A59">
        <v>459</v>
      </c>
      <c r="B59" s="4">
        <v>4.2419091999999999E-2</v>
      </c>
      <c r="C59" s="4">
        <v>5.3552323999999998E-2</v>
      </c>
      <c r="D59" s="4">
        <v>4.9977444000000003E-2</v>
      </c>
      <c r="E59" s="4">
        <v>4.9977444000000003E-2</v>
      </c>
    </row>
    <row r="60" spans="1:5" x14ac:dyDescent="0.3">
      <c r="A60">
        <v>406</v>
      </c>
      <c r="B60" s="4">
        <v>0.33710235</v>
      </c>
      <c r="C60" s="4">
        <v>5.3363011000000002E-2</v>
      </c>
      <c r="D60" s="4">
        <v>6.7063814999999999E-2</v>
      </c>
      <c r="E60" s="4">
        <v>6.7063814999999999E-2</v>
      </c>
    </row>
    <row r="61" spans="1:5" x14ac:dyDescent="0.3">
      <c r="A61">
        <v>19</v>
      </c>
      <c r="B61" s="4">
        <v>0.12759917000000001</v>
      </c>
      <c r="C61" s="4">
        <v>5.1356319999999997E-2</v>
      </c>
      <c r="D61" s="4">
        <v>6.2909522999999995E-2</v>
      </c>
      <c r="E61" s="4">
        <v>6.2909522999999995E-2</v>
      </c>
    </row>
    <row r="62" spans="1:5" x14ac:dyDescent="0.3">
      <c r="A62">
        <v>923</v>
      </c>
      <c r="B62" s="4">
        <v>0.36299652999999998</v>
      </c>
      <c r="C62" s="4">
        <v>5.0243958999999998E-2</v>
      </c>
      <c r="D62" s="4">
        <v>7.0807186999999994E-2</v>
      </c>
      <c r="E62" s="4">
        <v>7.0807186999999994E-2</v>
      </c>
    </row>
    <row r="63" spans="1:5" x14ac:dyDescent="0.3">
      <c r="A63">
        <v>1088</v>
      </c>
      <c r="B63" s="4">
        <v>7.5888894999999998E-2</v>
      </c>
      <c r="C63" s="4">
        <v>4.9810743999999997E-2</v>
      </c>
      <c r="D63" s="4">
        <v>6.1218579000000002E-2</v>
      </c>
      <c r="E63" s="4">
        <v>6.1218579000000002E-2</v>
      </c>
    </row>
    <row r="64" spans="1:5" x14ac:dyDescent="0.3">
      <c r="A64">
        <v>880</v>
      </c>
      <c r="B64" s="4">
        <v>0.43178986000000003</v>
      </c>
      <c r="C64" s="4">
        <v>4.9342851E-2</v>
      </c>
      <c r="D64" s="4">
        <v>5.8157162999999998E-2</v>
      </c>
      <c r="E64" s="4">
        <v>5.8157162999999998E-2</v>
      </c>
    </row>
    <row r="65" spans="1:5" x14ac:dyDescent="0.3">
      <c r="A65">
        <v>357</v>
      </c>
      <c r="B65" s="4">
        <v>0.22201714</v>
      </c>
      <c r="C65" s="4">
        <v>4.8669708999999998E-2</v>
      </c>
      <c r="D65" s="4">
        <v>7.6627354999999994E-2</v>
      </c>
      <c r="E65" s="4">
        <v>7.6627354999999994E-2</v>
      </c>
    </row>
    <row r="66" spans="1:5" x14ac:dyDescent="0.3">
      <c r="A66">
        <v>710</v>
      </c>
      <c r="B66" s="4">
        <v>0.50219614000000001</v>
      </c>
      <c r="C66" s="4">
        <v>4.8632506999999998E-2</v>
      </c>
      <c r="D66" s="4">
        <v>9.6254241000000004E-2</v>
      </c>
      <c r="E66" s="4">
        <v>9.6254241000000004E-2</v>
      </c>
    </row>
    <row r="67" spans="1:5" x14ac:dyDescent="0.3">
      <c r="A67">
        <v>303</v>
      </c>
      <c r="B67" s="4">
        <v>0.50193653999999999</v>
      </c>
      <c r="C67" s="4">
        <v>4.8538481000000001E-2</v>
      </c>
      <c r="D67" s="4">
        <v>9.6203993000000002E-2</v>
      </c>
      <c r="E67" s="4">
        <v>9.6203993000000002E-2</v>
      </c>
    </row>
    <row r="68" spans="1:5" x14ac:dyDescent="0.3">
      <c r="A68">
        <v>328</v>
      </c>
      <c r="B68" s="4">
        <v>0.19421627</v>
      </c>
      <c r="C68" s="4">
        <v>4.7936280999999997E-2</v>
      </c>
      <c r="D68" s="4">
        <v>8.5090870999999998E-2</v>
      </c>
      <c r="E68" s="4">
        <v>8.5090870999999998E-2</v>
      </c>
    </row>
    <row r="69" spans="1:5" x14ac:dyDescent="0.3">
      <c r="A69">
        <v>667</v>
      </c>
      <c r="B69" s="4">
        <v>0.21298218999999999</v>
      </c>
      <c r="C69" s="4">
        <v>4.7917184000000002E-2</v>
      </c>
      <c r="D69" s="4">
        <v>8.1847135000000001E-2</v>
      </c>
      <c r="E69" s="4">
        <v>8.1847135000000001E-2</v>
      </c>
    </row>
    <row r="70" spans="1:5" x14ac:dyDescent="0.3">
      <c r="A70">
        <v>23</v>
      </c>
      <c r="B70" s="4">
        <v>0.22943549999999999</v>
      </c>
      <c r="C70" s="4">
        <v>4.7909700999999999E-2</v>
      </c>
      <c r="D70" s="4">
        <v>7.8833952999999998E-2</v>
      </c>
      <c r="E70" s="4">
        <v>7.8833952999999998E-2</v>
      </c>
    </row>
    <row r="71" spans="1:5" x14ac:dyDescent="0.3">
      <c r="A71">
        <v>707</v>
      </c>
      <c r="B71" s="4">
        <v>0.26073486000000001</v>
      </c>
      <c r="C71" s="4">
        <v>4.7280706999999998E-2</v>
      </c>
      <c r="D71" s="4">
        <v>8.4830130000000004E-2</v>
      </c>
      <c r="E71" s="4">
        <v>8.4830130000000004E-2</v>
      </c>
    </row>
    <row r="72" spans="1:5" x14ac:dyDescent="0.3">
      <c r="A72">
        <v>370</v>
      </c>
      <c r="B72" s="4">
        <v>0.35763966000000003</v>
      </c>
      <c r="C72" s="4">
        <v>4.6194045000000003E-2</v>
      </c>
      <c r="D72" s="4">
        <v>8.6372578000000005E-2</v>
      </c>
      <c r="E72" s="4">
        <v>8.6372578000000005E-2</v>
      </c>
    </row>
    <row r="73" spans="1:5" x14ac:dyDescent="0.3">
      <c r="A73">
        <v>960</v>
      </c>
      <c r="B73" s="4">
        <v>3.7784326999999999E-2</v>
      </c>
      <c r="C73" s="4">
        <v>4.5815476000000001E-2</v>
      </c>
      <c r="D73" s="4">
        <v>5.9789186000000001E-2</v>
      </c>
      <c r="E73" s="4">
        <v>5.9789186000000001E-2</v>
      </c>
    </row>
    <row r="74" spans="1:5" x14ac:dyDescent="0.3">
      <c r="A74">
        <v>969</v>
      </c>
      <c r="B74" s="4">
        <v>0.31194558</v>
      </c>
      <c r="C74" s="4">
        <v>4.5504739000000002E-2</v>
      </c>
      <c r="D74" s="4">
        <v>9.4374009999999994E-2</v>
      </c>
      <c r="E74" s="4">
        <v>9.4374009999999994E-2</v>
      </c>
    </row>
    <row r="75" spans="1:5" x14ac:dyDescent="0.3">
      <c r="A75">
        <v>1033</v>
      </c>
      <c r="B75" s="4">
        <v>0.29050272999999999</v>
      </c>
      <c r="C75" s="4">
        <v>4.3698401999999997E-2</v>
      </c>
      <c r="D75" s="4">
        <v>0.10532211</v>
      </c>
      <c r="E75" s="4">
        <v>0.10532211</v>
      </c>
    </row>
    <row r="76" spans="1:5" x14ac:dyDescent="0.3">
      <c r="A76">
        <v>864</v>
      </c>
      <c r="B76" s="4">
        <v>9.3931857999999993E-2</v>
      </c>
      <c r="C76" s="4">
        <v>4.3590484999999998E-2</v>
      </c>
      <c r="D76" s="4">
        <v>8.6125821000000005E-2</v>
      </c>
      <c r="E76" s="4">
        <v>8.6125821000000005E-2</v>
      </c>
    </row>
    <row r="77" spans="1:5" x14ac:dyDescent="0.3">
      <c r="A77">
        <v>617</v>
      </c>
      <c r="B77" s="4">
        <v>0.20475025999999999</v>
      </c>
      <c r="C77" s="4">
        <v>4.2554053000000001E-2</v>
      </c>
      <c r="D77" s="4">
        <v>0.1068902</v>
      </c>
      <c r="E77" s="4">
        <v>0.1068902</v>
      </c>
    </row>
    <row r="78" spans="1:5" x14ac:dyDescent="0.3">
      <c r="A78">
        <v>5</v>
      </c>
      <c r="B78" s="4">
        <v>7.7903181000000002E-2</v>
      </c>
      <c r="C78" s="4">
        <v>4.1745572000000002E-2</v>
      </c>
      <c r="D78" s="4">
        <v>8.9164147999999999E-2</v>
      </c>
      <c r="E78" s="4">
        <v>8.9164147999999999E-2</v>
      </c>
    </row>
    <row r="79" spans="1:5" x14ac:dyDescent="0.3">
      <c r="A79">
        <v>1135</v>
      </c>
      <c r="B79" s="4">
        <v>8.9554126999999997E-2</v>
      </c>
      <c r="C79" s="4">
        <v>4.0493855000000002E-2</v>
      </c>
      <c r="D79" s="4">
        <v>9.9511462999999994E-2</v>
      </c>
      <c r="E79" s="4">
        <v>9.9511462999999994E-2</v>
      </c>
    </row>
    <row r="80" spans="1:5" x14ac:dyDescent="0.3">
      <c r="A80">
        <v>337</v>
      </c>
      <c r="B80" s="4">
        <v>0.35711938999999998</v>
      </c>
      <c r="C80" s="4">
        <v>4.0448191000000001E-2</v>
      </c>
      <c r="D80" s="4">
        <v>0.11132749</v>
      </c>
      <c r="E80" s="4">
        <v>0.11132749</v>
      </c>
    </row>
    <row r="81" spans="1:5" x14ac:dyDescent="0.3">
      <c r="A81">
        <v>65</v>
      </c>
      <c r="B81" s="4">
        <v>0.29333946999999999</v>
      </c>
      <c r="C81" s="4">
        <v>4.0366474999999999E-2</v>
      </c>
      <c r="D81" s="4">
        <v>0.12074285</v>
      </c>
      <c r="E81" s="4">
        <v>0.12074285</v>
      </c>
    </row>
    <row r="82" spans="1:5" x14ac:dyDescent="0.3">
      <c r="A82">
        <v>359</v>
      </c>
      <c r="B82" s="4">
        <v>0.51275811999999998</v>
      </c>
      <c r="C82" s="4">
        <v>4.0323325E-2</v>
      </c>
      <c r="D82" s="4">
        <v>0.16424009000000001</v>
      </c>
      <c r="E82" s="4">
        <v>0.16424009000000001</v>
      </c>
    </row>
    <row r="83" spans="1:5" x14ac:dyDescent="0.3">
      <c r="A83">
        <v>652</v>
      </c>
      <c r="B83" s="4">
        <v>0.38858996000000001</v>
      </c>
      <c r="C83" s="4">
        <v>4.0175956999999998E-2</v>
      </c>
      <c r="D83" s="4">
        <v>0.10151966</v>
      </c>
      <c r="E83" s="4">
        <v>0.10151966</v>
      </c>
    </row>
    <row r="84" spans="1:5" x14ac:dyDescent="0.3">
      <c r="A84">
        <v>740</v>
      </c>
      <c r="B84" s="4">
        <v>0.28363494</v>
      </c>
      <c r="C84" s="4">
        <v>3.9812005999999997E-2</v>
      </c>
      <c r="D84" s="4">
        <v>0.12282207000000001</v>
      </c>
      <c r="E84" s="4">
        <v>0.12282207000000001</v>
      </c>
    </row>
    <row r="85" spans="1:5" x14ac:dyDescent="0.3">
      <c r="A85">
        <v>1133</v>
      </c>
      <c r="B85" s="4">
        <v>3.5302071999999997E-2</v>
      </c>
      <c r="C85" s="4">
        <v>3.9452857000000001E-2</v>
      </c>
      <c r="D85" s="4">
        <v>7.5369956000000002E-2</v>
      </c>
      <c r="E85" s="4">
        <v>7.5369956000000002E-2</v>
      </c>
    </row>
    <row r="86" spans="1:5" x14ac:dyDescent="0.3">
      <c r="A86">
        <v>1091</v>
      </c>
      <c r="B86" s="4">
        <v>9.5053264999999998E-2</v>
      </c>
      <c r="C86" s="4">
        <v>3.9102940000000003E-2</v>
      </c>
      <c r="D86" s="4">
        <v>0.10853458000000001</v>
      </c>
      <c r="E86" s="4">
        <v>0.10853458000000001</v>
      </c>
    </row>
    <row r="87" spans="1:5" x14ac:dyDescent="0.3">
      <c r="A87">
        <v>172</v>
      </c>
      <c r="B87" s="4">
        <v>0.39183094000000002</v>
      </c>
      <c r="C87" s="4">
        <v>3.8524557000000001E-2</v>
      </c>
      <c r="D87" s="4">
        <v>0.10831425</v>
      </c>
      <c r="E87" s="4">
        <v>0.10831425</v>
      </c>
    </row>
    <row r="88" spans="1:5" x14ac:dyDescent="0.3">
      <c r="A88">
        <v>965</v>
      </c>
      <c r="B88" s="4">
        <v>1.7908298E-2</v>
      </c>
      <c r="C88" s="4">
        <v>3.7379854999999997E-2</v>
      </c>
      <c r="D88" s="4">
        <v>6.2470783000000002E-2</v>
      </c>
      <c r="E88" s="4">
        <v>6.2470783000000002E-2</v>
      </c>
    </row>
    <row r="89" spans="1:5" x14ac:dyDescent="0.3">
      <c r="A89">
        <v>557</v>
      </c>
      <c r="B89" s="4">
        <v>0.20196211</v>
      </c>
      <c r="C89" s="4">
        <v>3.7212678999999999E-2</v>
      </c>
      <c r="D89" s="4">
        <v>0.13595621999999999</v>
      </c>
      <c r="E89" s="4">
        <v>0.13595621999999999</v>
      </c>
    </row>
    <row r="90" spans="1:5" x14ac:dyDescent="0.3">
      <c r="A90">
        <v>437</v>
      </c>
      <c r="B90" s="4">
        <v>0.15861600000000001</v>
      </c>
      <c r="C90" s="4">
        <v>3.6967769999999997E-2</v>
      </c>
      <c r="D90" s="4">
        <v>0.12740106000000001</v>
      </c>
      <c r="E90" s="4">
        <v>0.12740106000000001</v>
      </c>
    </row>
    <row r="91" spans="1:5" x14ac:dyDescent="0.3">
      <c r="A91">
        <v>350</v>
      </c>
      <c r="B91" s="4">
        <v>1.7807776000000001E-2</v>
      </c>
      <c r="C91" s="4">
        <v>3.6557724E-2</v>
      </c>
      <c r="D91" s="4">
        <v>6.5385769999999996E-2</v>
      </c>
      <c r="E91" s="4">
        <v>6.5385769999999996E-2</v>
      </c>
    </row>
    <row r="92" spans="1:5" x14ac:dyDescent="0.3">
      <c r="A92">
        <v>1045</v>
      </c>
      <c r="B92" s="4">
        <v>7.6849661E-2</v>
      </c>
      <c r="C92" s="4">
        <v>3.6354209999999998E-2</v>
      </c>
      <c r="D92" s="4">
        <v>0.11750975</v>
      </c>
      <c r="E92" s="4">
        <v>0.11750975</v>
      </c>
    </row>
    <row r="93" spans="1:5" x14ac:dyDescent="0.3">
      <c r="A93">
        <v>1137</v>
      </c>
      <c r="B93" s="4">
        <v>8.6777846000000006E-2</v>
      </c>
      <c r="C93" s="4">
        <v>3.5489659999999999E-2</v>
      </c>
      <c r="D93" s="4">
        <v>0.12785107000000001</v>
      </c>
      <c r="E93" s="4">
        <v>0.12785107000000001</v>
      </c>
    </row>
    <row r="94" spans="1:5" x14ac:dyDescent="0.3">
      <c r="A94">
        <v>1057</v>
      </c>
      <c r="B94" s="4">
        <v>0.27504498999999999</v>
      </c>
      <c r="C94" s="4">
        <v>3.5485778000000003E-2</v>
      </c>
      <c r="D94" s="4">
        <v>0.14548412999999999</v>
      </c>
      <c r="E94" s="4">
        <v>0.14548412999999999</v>
      </c>
    </row>
    <row r="95" spans="1:5" x14ac:dyDescent="0.3">
      <c r="A95">
        <v>738</v>
      </c>
      <c r="B95" s="4">
        <v>0.10292745</v>
      </c>
      <c r="C95" s="4">
        <v>3.5163941999999997E-2</v>
      </c>
      <c r="D95" s="4">
        <v>0.13641410000000001</v>
      </c>
      <c r="E95" s="4">
        <v>0.13641410000000001</v>
      </c>
    </row>
    <row r="96" spans="1:5" x14ac:dyDescent="0.3">
      <c r="A96">
        <v>405</v>
      </c>
      <c r="B96" s="4">
        <v>0.17852277</v>
      </c>
      <c r="C96" s="4">
        <v>3.4621750999999999E-2</v>
      </c>
      <c r="D96" s="4">
        <v>0.14875938</v>
      </c>
      <c r="E96" s="4">
        <v>0.14875938</v>
      </c>
    </row>
    <row r="97" spans="1:5" x14ac:dyDescent="0.3">
      <c r="A97">
        <v>881</v>
      </c>
      <c r="B97" s="4">
        <v>0.16525727000000001</v>
      </c>
      <c r="C97" s="4">
        <v>3.3273542000000003E-2</v>
      </c>
      <c r="D97" s="4">
        <v>0.15453932000000001</v>
      </c>
      <c r="E97" s="4">
        <v>0.15453932000000001</v>
      </c>
    </row>
    <row r="98" spans="1:5" x14ac:dyDescent="0.3">
      <c r="A98">
        <v>952</v>
      </c>
      <c r="B98" s="4">
        <v>0.10892016</v>
      </c>
      <c r="C98" s="4">
        <v>3.2782432E-2</v>
      </c>
      <c r="D98" s="4">
        <v>0.15674811</v>
      </c>
      <c r="E98" s="4">
        <v>0.15674811</v>
      </c>
    </row>
    <row r="99" spans="1:5" x14ac:dyDescent="0.3">
      <c r="A99">
        <v>578</v>
      </c>
      <c r="B99" s="4">
        <v>0.48154824000000002</v>
      </c>
      <c r="C99" s="4">
        <v>3.2576251000000001E-2</v>
      </c>
      <c r="D99" s="4">
        <v>0.14731306</v>
      </c>
      <c r="E99" s="4">
        <v>0.14731306</v>
      </c>
    </row>
    <row r="100" spans="1:5" x14ac:dyDescent="0.3">
      <c r="A100">
        <v>434</v>
      </c>
      <c r="B100" s="4">
        <v>0.39914054999999998</v>
      </c>
      <c r="C100" s="4">
        <v>3.2236633000000001E-2</v>
      </c>
      <c r="D100" s="4">
        <v>0.14496902</v>
      </c>
      <c r="E100" s="4">
        <v>0.14496902</v>
      </c>
    </row>
    <row r="101" spans="1:5" x14ac:dyDescent="0.3">
      <c r="A101">
        <v>494</v>
      </c>
      <c r="B101" s="4">
        <v>0.24136954999999999</v>
      </c>
      <c r="C101" s="4">
        <v>3.1902852000000002E-2</v>
      </c>
      <c r="D101" s="4">
        <v>0.16678302</v>
      </c>
      <c r="E101" s="4">
        <v>0.16678302</v>
      </c>
    </row>
    <row r="102" spans="1:5" x14ac:dyDescent="0.3">
      <c r="A102">
        <v>478</v>
      </c>
      <c r="B102" s="4">
        <v>6.5584685000000004E-2</v>
      </c>
      <c r="C102" s="4">
        <v>3.1579890999999999E-2</v>
      </c>
      <c r="D102" s="4">
        <v>0.14830056</v>
      </c>
      <c r="E102" s="4">
        <v>0.14830056</v>
      </c>
    </row>
    <row r="103" spans="1:5" x14ac:dyDescent="0.3">
      <c r="A103">
        <v>769</v>
      </c>
      <c r="B103" s="4">
        <v>0.25302706000000003</v>
      </c>
      <c r="C103" s="4">
        <v>3.1441680999999999E-2</v>
      </c>
      <c r="D103" s="4">
        <v>0.17153716999999999</v>
      </c>
      <c r="E103" s="4">
        <v>0.17153716999999999</v>
      </c>
    </row>
    <row r="104" spans="1:5" x14ac:dyDescent="0.3">
      <c r="A104">
        <v>809</v>
      </c>
      <c r="B104" s="4">
        <v>0.11055189999999999</v>
      </c>
      <c r="C104" s="4">
        <v>3.0923909999999999E-2</v>
      </c>
      <c r="D104" s="4">
        <v>0.17259087000000001</v>
      </c>
      <c r="E104" s="4">
        <v>0.17259087000000001</v>
      </c>
    </row>
    <row r="105" spans="1:5" x14ac:dyDescent="0.3">
      <c r="A105">
        <v>63</v>
      </c>
      <c r="B105" s="4">
        <v>0.11954911999999999</v>
      </c>
      <c r="C105" s="4">
        <v>3.0527298000000001E-2</v>
      </c>
      <c r="D105" s="4">
        <v>0.17679381999999999</v>
      </c>
      <c r="E105" s="4">
        <v>0.17679381999999999</v>
      </c>
    </row>
    <row r="106" spans="1:5" x14ac:dyDescent="0.3">
      <c r="A106">
        <v>884</v>
      </c>
      <c r="B106" s="4">
        <v>2.4113808E-2</v>
      </c>
      <c r="C106" s="4">
        <v>3.0521854000000001E-2</v>
      </c>
      <c r="D106" s="4">
        <v>0.10212127999999999</v>
      </c>
      <c r="E106" s="4">
        <v>0.10212127999999999</v>
      </c>
    </row>
    <row r="107" spans="1:5" x14ac:dyDescent="0.3">
      <c r="A107">
        <v>538</v>
      </c>
      <c r="B107" s="4">
        <v>0.50885137000000003</v>
      </c>
      <c r="C107" s="4">
        <v>3.0095064000000001E-2</v>
      </c>
      <c r="D107" s="4">
        <v>0.22982853</v>
      </c>
      <c r="E107" s="4">
        <v>0.22982853</v>
      </c>
    </row>
    <row r="108" spans="1:5" x14ac:dyDescent="0.3">
      <c r="A108">
        <v>922</v>
      </c>
      <c r="B108" s="4">
        <v>7.4775577999999995E-2</v>
      </c>
      <c r="C108" s="4">
        <v>3.0021375999999999E-2</v>
      </c>
      <c r="D108" s="4">
        <v>0.16519316000000001</v>
      </c>
      <c r="E108" s="4">
        <v>0.16519316000000001</v>
      </c>
    </row>
    <row r="109" spans="1:5" x14ac:dyDescent="0.3">
      <c r="A109">
        <v>961</v>
      </c>
      <c r="B109" s="4">
        <v>2.3802568E-2</v>
      </c>
      <c r="C109" s="4">
        <v>2.9898436E-2</v>
      </c>
      <c r="D109" s="4">
        <v>0.10573202</v>
      </c>
      <c r="E109" s="4">
        <v>0.10573202</v>
      </c>
    </row>
    <row r="110" spans="1:5" x14ac:dyDescent="0.3">
      <c r="A110">
        <v>9</v>
      </c>
      <c r="B110" s="4">
        <v>3.9126753E-2</v>
      </c>
      <c r="C110" s="4">
        <v>2.9736960999999999E-2</v>
      </c>
      <c r="D110" s="4">
        <v>0.13655287999999999</v>
      </c>
      <c r="E110" s="4">
        <v>0.13655287999999999</v>
      </c>
    </row>
    <row r="111" spans="1:5" x14ac:dyDescent="0.3">
      <c r="A111">
        <v>302</v>
      </c>
      <c r="B111" s="4">
        <v>0.16050342000000001</v>
      </c>
      <c r="C111" s="4">
        <v>2.9720593999999999E-2</v>
      </c>
      <c r="D111" s="4">
        <v>0.18210644000000001</v>
      </c>
      <c r="E111" s="4">
        <v>0.18210644000000001</v>
      </c>
    </row>
    <row r="112" spans="1:5" x14ac:dyDescent="0.3">
      <c r="A112">
        <v>821</v>
      </c>
      <c r="B112" s="4">
        <v>0.20729433999999999</v>
      </c>
      <c r="C112" s="4">
        <v>2.9697738000000001E-2</v>
      </c>
      <c r="D112" s="4">
        <v>0.19138247</v>
      </c>
      <c r="E112" s="4">
        <v>0.19138247</v>
      </c>
    </row>
    <row r="113" spans="1:5" x14ac:dyDescent="0.3">
      <c r="A113">
        <v>559</v>
      </c>
      <c r="B113" s="4">
        <v>5.6375369000000002E-2</v>
      </c>
      <c r="C113" s="4">
        <v>2.9349668999999998E-2</v>
      </c>
      <c r="D113" s="4">
        <v>0.16360837</v>
      </c>
      <c r="E113" s="4">
        <v>0.16360837</v>
      </c>
    </row>
    <row r="114" spans="1:5" x14ac:dyDescent="0.3">
      <c r="A114">
        <v>84</v>
      </c>
      <c r="B114" s="4">
        <v>7.5675881E-2</v>
      </c>
      <c r="C114" s="4">
        <v>2.9342008999999999E-2</v>
      </c>
      <c r="D114" s="4">
        <v>0.17186139</v>
      </c>
      <c r="E114" s="4">
        <v>0.17186139</v>
      </c>
    </row>
    <row r="115" spans="1:5" x14ac:dyDescent="0.3">
      <c r="A115">
        <v>805</v>
      </c>
      <c r="B115" s="4">
        <v>0.12676349000000001</v>
      </c>
      <c r="C115" s="4">
        <v>2.8798963E-2</v>
      </c>
      <c r="D115" s="4">
        <v>0.19213917999999999</v>
      </c>
      <c r="E115" s="4">
        <v>0.19213917999999999</v>
      </c>
    </row>
    <row r="116" spans="1:5" x14ac:dyDescent="0.3">
      <c r="A116">
        <v>149</v>
      </c>
      <c r="B116" s="4">
        <v>6.1634723000000002E-2</v>
      </c>
      <c r="C116" s="4">
        <v>2.8511175E-2</v>
      </c>
      <c r="D116" s="4">
        <v>0.17375757</v>
      </c>
      <c r="E116" s="4">
        <v>0.17375757</v>
      </c>
    </row>
    <row r="117" spans="1:5" x14ac:dyDescent="0.3">
      <c r="A117">
        <v>781</v>
      </c>
      <c r="B117" s="4">
        <v>0.50556542000000004</v>
      </c>
      <c r="C117" s="4">
        <v>2.8207046E-2</v>
      </c>
      <c r="D117" s="4">
        <v>0.23822051</v>
      </c>
      <c r="E117" s="4">
        <v>0.23822051</v>
      </c>
    </row>
    <row r="118" spans="1:5" x14ac:dyDescent="0.3">
      <c r="A118">
        <v>125</v>
      </c>
      <c r="B118" s="4">
        <v>0.28633444000000002</v>
      </c>
      <c r="C118" s="4">
        <v>2.8127711999999999E-2</v>
      </c>
      <c r="D118" s="4">
        <v>0.20467737</v>
      </c>
      <c r="E118" s="4">
        <v>0.20467737</v>
      </c>
    </row>
    <row r="119" spans="1:5" x14ac:dyDescent="0.3">
      <c r="A119">
        <v>51</v>
      </c>
      <c r="B119" s="4">
        <v>0.46671276</v>
      </c>
      <c r="C119" s="4">
        <v>2.8014279E-2</v>
      </c>
      <c r="D119" s="4">
        <v>0.16379837999999999</v>
      </c>
      <c r="E119" s="4">
        <v>0.16379837999999999</v>
      </c>
    </row>
    <row r="120" spans="1:5" x14ac:dyDescent="0.3">
      <c r="A120">
        <v>200</v>
      </c>
      <c r="B120" s="4">
        <v>6.0041811E-2</v>
      </c>
      <c r="C120" s="4">
        <v>2.7782356000000001E-2</v>
      </c>
      <c r="D120" s="4">
        <v>0.1800139</v>
      </c>
      <c r="E120" s="4">
        <v>0.1800139</v>
      </c>
    </row>
    <row r="121" spans="1:5" x14ac:dyDescent="0.3">
      <c r="A121">
        <v>194</v>
      </c>
      <c r="B121" s="4">
        <v>6.1488266999999999E-2</v>
      </c>
      <c r="C121" s="4">
        <v>2.7737538999999999E-2</v>
      </c>
      <c r="D121" s="4">
        <v>0.1813795</v>
      </c>
      <c r="E121" s="4">
        <v>0.1813795</v>
      </c>
    </row>
    <row r="122" spans="1:5" x14ac:dyDescent="0.3">
      <c r="A122">
        <v>639</v>
      </c>
      <c r="B122" s="4">
        <v>5.8491509999999997E-2</v>
      </c>
      <c r="C122" s="4">
        <v>2.7532046000000001E-2</v>
      </c>
      <c r="D122" s="4">
        <v>0.18179124999999999</v>
      </c>
      <c r="E122" s="4">
        <v>0.18179124999999999</v>
      </c>
    </row>
    <row r="123" spans="1:5" x14ac:dyDescent="0.3">
      <c r="A123">
        <v>404</v>
      </c>
      <c r="B123" s="4">
        <v>0.12357862</v>
      </c>
      <c r="C123" s="4">
        <v>2.7212720999999999E-2</v>
      </c>
      <c r="D123" s="4">
        <v>0.20860622000000001</v>
      </c>
      <c r="E123" s="4">
        <v>0.20860622000000001</v>
      </c>
    </row>
    <row r="124" spans="1:5" x14ac:dyDescent="0.3">
      <c r="A124">
        <v>311</v>
      </c>
      <c r="B124" s="4">
        <v>0.39106908000000001</v>
      </c>
      <c r="C124" s="4">
        <v>2.7019673000000001E-2</v>
      </c>
      <c r="D124" s="4">
        <v>0.1954188</v>
      </c>
      <c r="E124" s="4">
        <v>0.1954188</v>
      </c>
    </row>
    <row r="125" spans="1:5" x14ac:dyDescent="0.3">
      <c r="A125">
        <v>1062</v>
      </c>
      <c r="B125" s="4">
        <v>5.9533124E-2</v>
      </c>
      <c r="C125" s="4">
        <v>2.5826966E-2</v>
      </c>
      <c r="D125" s="4">
        <v>0.20070767</v>
      </c>
      <c r="E125" s="4">
        <v>0.20070767</v>
      </c>
    </row>
    <row r="126" spans="1:5" x14ac:dyDescent="0.3">
      <c r="A126">
        <v>1084</v>
      </c>
      <c r="B126" s="4">
        <v>0.45387939999999999</v>
      </c>
      <c r="C126" s="4">
        <v>2.5726215E-2</v>
      </c>
      <c r="D126" s="4">
        <v>0.19392856</v>
      </c>
      <c r="E126" s="4">
        <v>0.19392856</v>
      </c>
    </row>
    <row r="127" spans="1:5" x14ac:dyDescent="0.3">
      <c r="A127">
        <v>269</v>
      </c>
      <c r="B127" s="4">
        <v>0.16822312</v>
      </c>
      <c r="C127" s="4">
        <v>2.5587016000000001E-2</v>
      </c>
      <c r="D127" s="4">
        <v>0.22541760999999999</v>
      </c>
      <c r="E127" s="4">
        <v>0.22541760999999999</v>
      </c>
    </row>
    <row r="128" spans="1:5" x14ac:dyDescent="0.3">
      <c r="A128">
        <v>1065</v>
      </c>
      <c r="B128" s="4">
        <v>7.7019615999999999E-2</v>
      </c>
      <c r="C128" s="4">
        <v>2.5578225999999999E-2</v>
      </c>
      <c r="D128" s="4">
        <v>0.21269503000000001</v>
      </c>
      <c r="E128" s="4">
        <v>0.21269503000000001</v>
      </c>
    </row>
    <row r="129" spans="1:5" x14ac:dyDescent="0.3">
      <c r="A129">
        <v>623</v>
      </c>
      <c r="B129" s="4">
        <v>0.21083780999999999</v>
      </c>
      <c r="C129" s="4">
        <v>2.5271965E-2</v>
      </c>
      <c r="D129" s="4">
        <v>0.23515696</v>
      </c>
      <c r="E129" s="4">
        <v>0.23515696</v>
      </c>
    </row>
    <row r="130" spans="1:5" x14ac:dyDescent="0.3">
      <c r="A130">
        <v>1136</v>
      </c>
      <c r="B130" s="4">
        <v>7.8763339000000002E-2</v>
      </c>
      <c r="C130" s="4">
        <v>2.5141766999999999E-2</v>
      </c>
      <c r="D130" s="4">
        <v>0.21880353999999999</v>
      </c>
      <c r="E130" s="4">
        <v>0.21880353999999999</v>
      </c>
    </row>
    <row r="131" spans="1:5" x14ac:dyDescent="0.3">
      <c r="A131">
        <v>702</v>
      </c>
      <c r="B131" s="4">
        <v>6.7182707999999994E-2</v>
      </c>
      <c r="C131" s="4">
        <v>2.5055938999999999E-2</v>
      </c>
      <c r="D131" s="4">
        <v>0.21432022000000001</v>
      </c>
      <c r="E131" s="4">
        <v>0.21432022000000001</v>
      </c>
    </row>
    <row r="132" spans="1:5" x14ac:dyDescent="0.3">
      <c r="A132">
        <v>601</v>
      </c>
      <c r="B132" s="4">
        <v>0.11856092999999999</v>
      </c>
      <c r="C132" s="4">
        <v>2.4816171000000001E-2</v>
      </c>
      <c r="D132" s="4">
        <v>0.23613411000000001</v>
      </c>
      <c r="E132" s="4">
        <v>0.23613411000000001</v>
      </c>
    </row>
    <row r="133" spans="1:5" x14ac:dyDescent="0.3">
      <c r="A133">
        <v>754</v>
      </c>
      <c r="B133" s="4">
        <v>0.11721690999999999</v>
      </c>
      <c r="C133" s="4">
        <v>2.4765312000000001E-2</v>
      </c>
      <c r="D133" s="4">
        <v>0.23675526</v>
      </c>
      <c r="E133" s="4">
        <v>0.23675526</v>
      </c>
    </row>
    <row r="134" spans="1:5" x14ac:dyDescent="0.3">
      <c r="A134">
        <v>722</v>
      </c>
      <c r="B134" s="4">
        <v>5.9589814999999997E-2</v>
      </c>
      <c r="C134" s="4">
        <v>2.4479211000000001E-2</v>
      </c>
      <c r="D134" s="4">
        <v>0.21662236000000001</v>
      </c>
      <c r="E134" s="4">
        <v>0.21662236000000001</v>
      </c>
    </row>
    <row r="135" spans="1:5" x14ac:dyDescent="0.3">
      <c r="A135">
        <v>351</v>
      </c>
      <c r="B135" s="4">
        <v>5.2525279000000001E-2</v>
      </c>
      <c r="C135" s="4">
        <v>2.3951087999999999E-2</v>
      </c>
      <c r="D135" s="4">
        <v>0.21846064000000001</v>
      </c>
      <c r="E135" s="4">
        <v>0.21846064000000001</v>
      </c>
    </row>
    <row r="136" spans="1:5" x14ac:dyDescent="0.3">
      <c r="A136">
        <v>614</v>
      </c>
      <c r="B136" s="4">
        <v>0.47510532999999999</v>
      </c>
      <c r="C136" s="4">
        <v>2.3494263000000001E-2</v>
      </c>
      <c r="D136" s="4">
        <v>0.22003259</v>
      </c>
      <c r="E136" s="4">
        <v>0.22003259</v>
      </c>
    </row>
    <row r="137" spans="1:5" x14ac:dyDescent="0.3">
      <c r="A137">
        <v>1001</v>
      </c>
      <c r="B137" s="4">
        <v>8.5004970999999999E-2</v>
      </c>
      <c r="C137" s="4">
        <v>2.3371315E-2</v>
      </c>
      <c r="D137" s="4">
        <v>0.24468957999999999</v>
      </c>
      <c r="E137" s="4">
        <v>0.24468957999999999</v>
      </c>
    </row>
    <row r="138" spans="1:5" x14ac:dyDescent="0.3">
      <c r="A138">
        <v>612</v>
      </c>
      <c r="B138" s="4">
        <v>0.38135573</v>
      </c>
      <c r="C138" s="4">
        <v>2.2674838999999999E-2</v>
      </c>
      <c r="D138" s="4">
        <v>0.24974193</v>
      </c>
      <c r="E138" s="4">
        <v>0.24974193</v>
      </c>
    </row>
    <row r="139" spans="1:5" x14ac:dyDescent="0.3">
      <c r="A139">
        <v>514</v>
      </c>
      <c r="B139" s="4">
        <v>0.13172339999999999</v>
      </c>
      <c r="C139" s="4">
        <v>2.2499207E-2</v>
      </c>
      <c r="D139" s="4">
        <v>0.26332591999999999</v>
      </c>
      <c r="E139" s="4">
        <v>0.26332591999999999</v>
      </c>
    </row>
    <row r="140" spans="1:5" x14ac:dyDescent="0.3">
      <c r="A140">
        <v>260</v>
      </c>
      <c r="B140" s="4">
        <v>6.2109080999999997E-2</v>
      </c>
      <c r="C140" s="4">
        <v>2.2346607000000001E-2</v>
      </c>
      <c r="D140" s="4">
        <v>0.24627979999999999</v>
      </c>
      <c r="E140" s="4">
        <v>0.24627979999999999</v>
      </c>
    </row>
    <row r="141" spans="1:5" x14ac:dyDescent="0.3">
      <c r="A141">
        <v>1067</v>
      </c>
      <c r="B141" s="4">
        <v>0.34267646000000002</v>
      </c>
      <c r="C141" s="4">
        <v>2.2345513000000001E-2</v>
      </c>
      <c r="D141" s="4">
        <v>0.26167741999999999</v>
      </c>
      <c r="E141" s="4">
        <v>0.26167741999999999</v>
      </c>
    </row>
    <row r="142" spans="1:5" x14ac:dyDescent="0.3">
      <c r="A142">
        <v>525</v>
      </c>
      <c r="B142" s="4">
        <v>0.50663981999999996</v>
      </c>
      <c r="C142" s="4">
        <v>2.214439E-2</v>
      </c>
      <c r="D142" s="4">
        <v>0.31049070000000001</v>
      </c>
      <c r="E142" s="4">
        <v>0.31049070000000001</v>
      </c>
    </row>
    <row r="143" spans="1:5" x14ac:dyDescent="0.3">
      <c r="A143">
        <v>1005</v>
      </c>
      <c r="B143" s="4">
        <v>6.1790664000000002E-2</v>
      </c>
      <c r="C143" s="4">
        <v>2.2063462999999998E-2</v>
      </c>
      <c r="D143" s="4">
        <v>0.25003976</v>
      </c>
      <c r="E143" s="4">
        <v>0.25003976</v>
      </c>
    </row>
    <row r="144" spans="1:5" x14ac:dyDescent="0.3">
      <c r="A144">
        <v>1053</v>
      </c>
      <c r="B144" s="4">
        <v>7.9944901999999998E-2</v>
      </c>
      <c r="C144" s="4">
        <v>2.2058497E-2</v>
      </c>
      <c r="D144" s="4">
        <v>0.25985348000000003</v>
      </c>
      <c r="E144" s="4">
        <v>0.25985348000000003</v>
      </c>
    </row>
    <row r="145" spans="1:5" x14ac:dyDescent="0.3">
      <c r="A145">
        <v>515</v>
      </c>
      <c r="B145" s="4">
        <v>0.41697322999999997</v>
      </c>
      <c r="C145" s="4">
        <v>2.1920504E-2</v>
      </c>
      <c r="D145" s="4">
        <v>0.24645191</v>
      </c>
      <c r="E145" s="4">
        <v>0.24645191</v>
      </c>
    </row>
    <row r="146" spans="1:5" x14ac:dyDescent="0.3">
      <c r="A146">
        <v>721</v>
      </c>
      <c r="B146" s="4">
        <v>0.28030899999999997</v>
      </c>
      <c r="C146" s="4">
        <v>2.1871267E-2</v>
      </c>
      <c r="D146" s="4">
        <v>0.27334385999999999</v>
      </c>
      <c r="E146" s="4">
        <v>0.27334385999999999</v>
      </c>
    </row>
    <row r="147" spans="1:5" x14ac:dyDescent="0.3">
      <c r="A147">
        <v>697</v>
      </c>
      <c r="B147" s="4">
        <v>6.9163484999999997E-2</v>
      </c>
      <c r="C147" s="4">
        <v>2.1648694999999999E-2</v>
      </c>
      <c r="D147" s="4">
        <v>0.26066109999999998</v>
      </c>
      <c r="E147" s="4">
        <v>0.26066109999999998</v>
      </c>
    </row>
    <row r="148" spans="1:5" x14ac:dyDescent="0.3">
      <c r="A148">
        <v>855</v>
      </c>
      <c r="B148" s="4">
        <v>0.47351155</v>
      </c>
      <c r="C148" s="4">
        <v>2.1462887E-2</v>
      </c>
      <c r="D148" s="4">
        <v>0.24283065000000001</v>
      </c>
      <c r="E148" s="4">
        <v>0.24283065000000001</v>
      </c>
    </row>
    <row r="149" spans="1:5" x14ac:dyDescent="0.3">
      <c r="A149">
        <v>409</v>
      </c>
      <c r="B149" s="4">
        <v>0.48496317999999999</v>
      </c>
      <c r="C149" s="4">
        <v>2.1385244000000001E-2</v>
      </c>
      <c r="D149" s="4">
        <v>0.26804844999999999</v>
      </c>
      <c r="E149" s="4">
        <v>0.26804844999999999</v>
      </c>
    </row>
    <row r="150" spans="1:5" x14ac:dyDescent="0.3">
      <c r="A150">
        <v>267</v>
      </c>
      <c r="B150" s="4">
        <v>4.8212810000000002E-2</v>
      </c>
      <c r="C150" s="4">
        <v>2.1385046000000001E-2</v>
      </c>
      <c r="D150" s="4">
        <v>0.24882546999999999</v>
      </c>
      <c r="E150" s="4">
        <v>0.24882546999999999</v>
      </c>
    </row>
    <row r="151" spans="1:5" x14ac:dyDescent="0.3">
      <c r="A151">
        <v>329</v>
      </c>
      <c r="B151" s="4">
        <v>4.6140784999999997E-2</v>
      </c>
      <c r="C151" s="4">
        <v>2.1318996E-2</v>
      </c>
      <c r="D151" s="4">
        <v>0.24713468999999999</v>
      </c>
      <c r="E151" s="4">
        <v>0.24713468999999999</v>
      </c>
    </row>
    <row r="152" spans="1:5" x14ac:dyDescent="0.3">
      <c r="A152">
        <v>1076</v>
      </c>
      <c r="B152" s="4">
        <v>5.0573363000000003E-2</v>
      </c>
      <c r="C152" s="4">
        <v>2.0969089999999999E-2</v>
      </c>
      <c r="D152" s="4">
        <v>0.25695952</v>
      </c>
      <c r="E152" s="4">
        <v>0.25695952</v>
      </c>
    </row>
    <row r="153" spans="1:5" x14ac:dyDescent="0.3">
      <c r="A153">
        <v>419</v>
      </c>
      <c r="B153" s="4">
        <v>0.26906198999999997</v>
      </c>
      <c r="C153" s="4">
        <v>2.0850337E-2</v>
      </c>
      <c r="D153" s="4">
        <v>0.2866938</v>
      </c>
      <c r="E153" s="4">
        <v>0.2866938</v>
      </c>
    </row>
    <row r="154" spans="1:5" x14ac:dyDescent="0.3">
      <c r="A154">
        <v>521</v>
      </c>
      <c r="B154" s="4">
        <v>0.19434120999999999</v>
      </c>
      <c r="C154" s="4">
        <v>2.0665020999999999E-2</v>
      </c>
      <c r="D154" s="4">
        <v>0.29312202999999998</v>
      </c>
      <c r="E154" s="4">
        <v>0.29312202999999998</v>
      </c>
    </row>
    <row r="155" spans="1:5" x14ac:dyDescent="0.3">
      <c r="A155">
        <v>885</v>
      </c>
      <c r="B155" s="4">
        <v>5.6713726999999999E-2</v>
      </c>
      <c r="C155" s="4">
        <v>1.9884056000000001E-2</v>
      </c>
      <c r="D155" s="4">
        <v>0.27846994000000003</v>
      </c>
      <c r="E155" s="4">
        <v>0.27846994000000003</v>
      </c>
    </row>
    <row r="156" spans="1:5" x14ac:dyDescent="0.3">
      <c r="A156">
        <v>581</v>
      </c>
      <c r="B156" s="4">
        <v>4.5243846999999997E-2</v>
      </c>
      <c r="C156" s="4">
        <v>1.9882666E-2</v>
      </c>
      <c r="D156" s="4">
        <v>0.26658767</v>
      </c>
      <c r="E156" s="4">
        <v>0.26658767</v>
      </c>
    </row>
    <row r="157" spans="1:5" x14ac:dyDescent="0.3">
      <c r="A157">
        <v>840</v>
      </c>
      <c r="B157" s="4">
        <v>2.7408947999999999E-2</v>
      </c>
      <c r="C157" s="4">
        <v>1.9863823999999999E-2</v>
      </c>
      <c r="D157" s="4">
        <v>0.21304666</v>
      </c>
      <c r="E157" s="4">
        <v>0.21304666</v>
      </c>
    </row>
    <row r="158" spans="1:5" x14ac:dyDescent="0.3">
      <c r="A158">
        <v>401</v>
      </c>
      <c r="B158" s="4">
        <v>4.6201834999999997E-2</v>
      </c>
      <c r="C158" s="4">
        <v>1.9540182E-2</v>
      </c>
      <c r="D158" s="4">
        <v>0.27354103000000002</v>
      </c>
      <c r="E158" s="4">
        <v>0.27354103000000002</v>
      </c>
    </row>
    <row r="159" spans="1:5" x14ac:dyDescent="0.3">
      <c r="A159">
        <v>662</v>
      </c>
      <c r="B159" s="4">
        <v>0.10528548</v>
      </c>
      <c r="C159" s="4">
        <v>1.8894960999999998E-2</v>
      </c>
      <c r="D159" s="4">
        <v>0.31654978</v>
      </c>
      <c r="E159" s="4">
        <v>0.31654978</v>
      </c>
    </row>
    <row r="160" spans="1:5" x14ac:dyDescent="0.3">
      <c r="A160">
        <v>996</v>
      </c>
      <c r="B160" s="4">
        <v>0.31855067999999997</v>
      </c>
      <c r="C160" s="4">
        <v>1.8894863000000001E-2</v>
      </c>
      <c r="D160" s="4">
        <v>0.31276314999999999</v>
      </c>
      <c r="E160" s="4">
        <v>0.31276314999999999</v>
      </c>
    </row>
    <row r="161" spans="1:5" x14ac:dyDescent="0.3">
      <c r="A161">
        <v>186</v>
      </c>
      <c r="B161" s="4">
        <v>5.4825578E-2</v>
      </c>
      <c r="C161" s="4">
        <v>1.8844547999999999E-2</v>
      </c>
      <c r="D161" s="4">
        <v>0.29348618999999998</v>
      </c>
      <c r="E161" s="4">
        <v>0.29348618999999998</v>
      </c>
    </row>
    <row r="162" spans="1:5" x14ac:dyDescent="0.3">
      <c r="A162">
        <v>1081</v>
      </c>
      <c r="B162" s="4">
        <v>0.30994112000000001</v>
      </c>
      <c r="C162" s="4">
        <v>1.8417017000000001E-2</v>
      </c>
      <c r="D162" s="4">
        <v>0.32206941</v>
      </c>
      <c r="E162" s="4">
        <v>0.32206941</v>
      </c>
    </row>
    <row r="163" spans="1:5" x14ac:dyDescent="0.3">
      <c r="A163">
        <v>349</v>
      </c>
      <c r="B163" s="4">
        <v>0.27538483000000002</v>
      </c>
      <c r="C163" s="4">
        <v>1.8169174E-2</v>
      </c>
      <c r="D163" s="4">
        <v>0.32690727000000003</v>
      </c>
      <c r="E163" s="4">
        <v>0.32690727000000003</v>
      </c>
    </row>
    <row r="164" spans="1:5" x14ac:dyDescent="0.3">
      <c r="A164">
        <v>185</v>
      </c>
      <c r="B164" s="4">
        <v>4.1458973000000003E-2</v>
      </c>
      <c r="C164" s="4">
        <v>1.7992254999999999E-2</v>
      </c>
      <c r="D164" s="4">
        <v>0.28557198</v>
      </c>
      <c r="E164" s="4">
        <v>0.28557198</v>
      </c>
    </row>
    <row r="165" spans="1:5" x14ac:dyDescent="0.3">
      <c r="A165">
        <v>413</v>
      </c>
      <c r="B165" s="4">
        <v>6.4435241000000004E-2</v>
      </c>
      <c r="C165" s="4">
        <v>1.7964039000000001E-2</v>
      </c>
      <c r="D165" s="4">
        <v>0.31631083999999998</v>
      </c>
      <c r="E165" s="4">
        <v>0.31631083999999998</v>
      </c>
    </row>
    <row r="166" spans="1:5" x14ac:dyDescent="0.3">
      <c r="A166">
        <v>183</v>
      </c>
      <c r="B166" s="4">
        <v>4.6495263000000002E-2</v>
      </c>
      <c r="C166" s="4">
        <v>1.7583846E-2</v>
      </c>
      <c r="D166" s="4">
        <v>0.30595598000000002</v>
      </c>
      <c r="E166" s="4">
        <v>0.30595598000000002</v>
      </c>
    </row>
    <row r="167" spans="1:5" x14ac:dyDescent="0.3">
      <c r="A167">
        <v>527</v>
      </c>
      <c r="B167" s="4">
        <v>4.0459304000000001E-2</v>
      </c>
      <c r="C167" s="4">
        <v>1.7523383999999999E-2</v>
      </c>
      <c r="D167" s="4">
        <v>0.28844222000000003</v>
      </c>
      <c r="E167" s="4">
        <v>0.28844222000000003</v>
      </c>
    </row>
    <row r="168" spans="1:5" x14ac:dyDescent="0.3">
      <c r="A168">
        <v>33</v>
      </c>
      <c r="B168" s="4">
        <v>6.3450822000000004E-2</v>
      </c>
      <c r="C168" s="4">
        <v>1.7416816000000002E-2</v>
      </c>
      <c r="D168" s="4">
        <v>0.32524249</v>
      </c>
      <c r="E168" s="4">
        <v>0.32524249</v>
      </c>
    </row>
    <row r="169" spans="1:5" x14ac:dyDescent="0.3">
      <c r="A169">
        <v>387</v>
      </c>
      <c r="B169" s="4">
        <v>0.12868616999999999</v>
      </c>
      <c r="C169" s="4">
        <v>1.7176546000000001E-2</v>
      </c>
      <c r="D169" s="4">
        <v>0.34489136999999997</v>
      </c>
      <c r="E169" s="4">
        <v>0.34489136999999997</v>
      </c>
    </row>
    <row r="170" spans="1:5" x14ac:dyDescent="0.3">
      <c r="A170">
        <v>630</v>
      </c>
      <c r="B170" s="4">
        <v>0.24809517</v>
      </c>
      <c r="C170" s="4">
        <v>1.7128775999999998E-2</v>
      </c>
      <c r="D170" s="4">
        <v>0.34582385999999998</v>
      </c>
      <c r="E170" s="4">
        <v>0.34582385999999998</v>
      </c>
    </row>
    <row r="171" spans="1:5" x14ac:dyDescent="0.3">
      <c r="A171">
        <v>217</v>
      </c>
      <c r="B171" s="4">
        <v>0.46493122999999997</v>
      </c>
      <c r="C171" s="4">
        <v>1.6846779999999999E-2</v>
      </c>
      <c r="D171" s="4">
        <v>0.30449568999999999</v>
      </c>
      <c r="E171" s="4">
        <v>0.30449568999999999</v>
      </c>
    </row>
    <row r="172" spans="1:5" x14ac:dyDescent="0.3">
      <c r="A172">
        <v>590</v>
      </c>
      <c r="B172" s="4">
        <v>0.10909255</v>
      </c>
      <c r="C172" s="4">
        <v>1.6846318999999998E-2</v>
      </c>
      <c r="D172" s="4">
        <v>0.35162823999999998</v>
      </c>
      <c r="E172" s="4">
        <v>0.35162823999999998</v>
      </c>
    </row>
    <row r="173" spans="1:5" x14ac:dyDescent="0.3">
      <c r="A173">
        <v>665</v>
      </c>
      <c r="B173" s="4">
        <v>0.12669617</v>
      </c>
      <c r="C173" s="4">
        <v>1.6754438E-2</v>
      </c>
      <c r="D173" s="4">
        <v>0.35241654</v>
      </c>
      <c r="E173" s="4">
        <v>0.35241654</v>
      </c>
    </row>
    <row r="174" spans="1:5" x14ac:dyDescent="0.3">
      <c r="A174">
        <v>106</v>
      </c>
      <c r="B174" s="4">
        <v>5.7848758E-2</v>
      </c>
      <c r="C174" s="4">
        <v>1.6562473000000001E-2</v>
      </c>
      <c r="D174" s="4">
        <v>0.33588995999999999</v>
      </c>
      <c r="E174" s="4">
        <v>0.33588995999999999</v>
      </c>
    </row>
    <row r="175" spans="1:5" x14ac:dyDescent="0.3">
      <c r="A175">
        <v>473</v>
      </c>
      <c r="B175" s="4">
        <v>5.1305187000000002E-2</v>
      </c>
      <c r="C175" s="4">
        <v>1.6386586000000002E-2</v>
      </c>
      <c r="D175" s="4">
        <v>0.33295495000000003</v>
      </c>
      <c r="E175" s="4">
        <v>0.33295495000000003</v>
      </c>
    </row>
    <row r="176" spans="1:5" x14ac:dyDescent="0.3">
      <c r="A176">
        <v>1012</v>
      </c>
      <c r="B176" s="4">
        <v>6.1784218000000002E-2</v>
      </c>
      <c r="C176" s="4">
        <v>1.6246335000000001E-2</v>
      </c>
      <c r="D176" s="4">
        <v>0.34508706</v>
      </c>
      <c r="E176" s="4">
        <v>0.34508706</v>
      </c>
    </row>
    <row r="177" spans="1:5" x14ac:dyDescent="0.3">
      <c r="A177">
        <v>683</v>
      </c>
      <c r="B177" s="4">
        <v>3.6835160999999998E-2</v>
      </c>
      <c r="C177" s="4">
        <v>1.5731401999999998E-2</v>
      </c>
      <c r="D177" s="4">
        <v>0.30532187999999999</v>
      </c>
      <c r="E177" s="4">
        <v>0.30532187999999999</v>
      </c>
    </row>
    <row r="178" spans="1:5" x14ac:dyDescent="0.3">
      <c r="A178">
        <v>656</v>
      </c>
      <c r="B178" s="4">
        <v>3.6636483999999997E-2</v>
      </c>
      <c r="C178" s="4">
        <v>1.5609247E-2</v>
      </c>
      <c r="D178" s="4">
        <v>0.30688495999999998</v>
      </c>
      <c r="E178" s="4">
        <v>0.30688495999999998</v>
      </c>
    </row>
    <row r="179" spans="1:5" x14ac:dyDescent="0.3">
      <c r="A179">
        <v>891</v>
      </c>
      <c r="B179" s="4">
        <v>4.8679228999999997E-2</v>
      </c>
      <c r="C179" s="4">
        <v>1.5531101E-2</v>
      </c>
      <c r="D179" s="4">
        <v>0.34596850000000001</v>
      </c>
      <c r="E179" s="4">
        <v>0.34596850000000001</v>
      </c>
    </row>
    <row r="180" spans="1:5" x14ac:dyDescent="0.3">
      <c r="A180">
        <v>792</v>
      </c>
      <c r="B180" s="4">
        <v>0.21567706</v>
      </c>
      <c r="C180" s="4">
        <v>1.5428503999999999E-2</v>
      </c>
      <c r="D180" s="4">
        <v>0.37705202999999998</v>
      </c>
      <c r="E180" s="4">
        <v>0.37705202999999998</v>
      </c>
    </row>
    <row r="181" spans="1:5" x14ac:dyDescent="0.3">
      <c r="A181">
        <v>661</v>
      </c>
      <c r="B181" s="4">
        <v>0.18975481999999999</v>
      </c>
      <c r="C181" s="4">
        <v>1.5394995E-2</v>
      </c>
      <c r="D181" s="4">
        <v>0.37445007000000002</v>
      </c>
      <c r="E181" s="4">
        <v>0.37445007000000002</v>
      </c>
    </row>
    <row r="182" spans="1:5" x14ac:dyDescent="0.3">
      <c r="A182">
        <v>585</v>
      </c>
      <c r="B182" s="4">
        <v>5.7339086999999997E-2</v>
      </c>
      <c r="C182" s="4">
        <v>1.5388015999999999E-2</v>
      </c>
      <c r="D182" s="4">
        <v>0.35756199999999999</v>
      </c>
      <c r="E182" s="4">
        <v>0.35756199999999999</v>
      </c>
    </row>
    <row r="183" spans="1:5" x14ac:dyDescent="0.3">
      <c r="A183">
        <v>1113</v>
      </c>
      <c r="B183" s="4">
        <v>3.6624294000000002E-2</v>
      </c>
      <c r="C183" s="4">
        <v>1.5281622E-2</v>
      </c>
      <c r="D183" s="4">
        <v>0.31298089000000001</v>
      </c>
      <c r="E183" s="4">
        <v>0.31298089000000001</v>
      </c>
    </row>
    <row r="184" spans="1:5" x14ac:dyDescent="0.3">
      <c r="A184">
        <v>104</v>
      </c>
      <c r="B184" s="4">
        <v>3.6071554999999998E-2</v>
      </c>
      <c r="C184" s="4">
        <v>1.5113644000000001E-2</v>
      </c>
      <c r="D184" s="4">
        <v>0.31424603000000001</v>
      </c>
      <c r="E184" s="4">
        <v>0.31424603000000001</v>
      </c>
    </row>
    <row r="185" spans="1:5" x14ac:dyDescent="0.3">
      <c r="A185">
        <v>465</v>
      </c>
      <c r="B185" s="4">
        <v>8.7735707999999996E-2</v>
      </c>
      <c r="C185" s="4">
        <v>1.5098779999999999E-2</v>
      </c>
      <c r="D185" s="4">
        <v>0.37874317000000002</v>
      </c>
      <c r="E185" s="4">
        <v>0.37874317000000002</v>
      </c>
    </row>
    <row r="186" spans="1:5" x14ac:dyDescent="0.3">
      <c r="A186">
        <v>67</v>
      </c>
      <c r="B186" s="4">
        <v>0.27302131000000002</v>
      </c>
      <c r="C186" s="4">
        <v>1.5052668999999999E-2</v>
      </c>
      <c r="D186" s="4">
        <v>0.37954756000000001</v>
      </c>
      <c r="E186" s="4">
        <v>0.37954756000000001</v>
      </c>
    </row>
    <row r="187" spans="1:5" x14ac:dyDescent="0.3">
      <c r="A187">
        <v>935</v>
      </c>
      <c r="B187" s="4">
        <v>0.28888067000000001</v>
      </c>
      <c r="C187" s="4">
        <v>1.4849846E-2</v>
      </c>
      <c r="D187" s="4">
        <v>0.38472624999999999</v>
      </c>
      <c r="E187" s="4">
        <v>0.38472624999999999</v>
      </c>
    </row>
    <row r="188" spans="1:5" x14ac:dyDescent="0.3">
      <c r="A188">
        <v>238</v>
      </c>
      <c r="B188" s="4">
        <v>6.8390971999999994E-2</v>
      </c>
      <c r="C188" s="4">
        <v>1.4825309E-2</v>
      </c>
      <c r="D188" s="4">
        <v>0.37625339000000002</v>
      </c>
      <c r="E188" s="4">
        <v>0.37625339000000002</v>
      </c>
    </row>
    <row r="189" spans="1:5" x14ac:dyDescent="0.3">
      <c r="A189">
        <v>21</v>
      </c>
      <c r="B189" s="4">
        <v>0.10718472</v>
      </c>
      <c r="C189" s="4">
        <v>1.4776210999999999E-2</v>
      </c>
      <c r="D189" s="4">
        <v>0.38874164999999999</v>
      </c>
      <c r="E189" s="4">
        <v>0.38874164999999999</v>
      </c>
    </row>
    <row r="190" spans="1:5" x14ac:dyDescent="0.3">
      <c r="A190">
        <v>1080</v>
      </c>
      <c r="B190" s="4">
        <v>0.30329801000000001</v>
      </c>
      <c r="C190" s="4">
        <v>1.4664772E-2</v>
      </c>
      <c r="D190" s="4">
        <v>0.38672364999999997</v>
      </c>
      <c r="E190" s="4">
        <v>0.38672364999999997</v>
      </c>
    </row>
    <row r="191" spans="1:5" x14ac:dyDescent="0.3">
      <c r="A191">
        <v>345</v>
      </c>
      <c r="B191" s="4">
        <v>3.4722669999999997E-2</v>
      </c>
      <c r="C191" s="4">
        <v>1.4653371E-2</v>
      </c>
      <c r="D191" s="4">
        <v>0.31877043999999999</v>
      </c>
      <c r="E191" s="4">
        <v>0.31877043999999999</v>
      </c>
    </row>
    <row r="192" spans="1:5" x14ac:dyDescent="0.3">
      <c r="A192">
        <v>1047</v>
      </c>
      <c r="B192" s="4">
        <v>0.3436495</v>
      </c>
      <c r="C192" s="4">
        <v>1.4196646E-2</v>
      </c>
      <c r="D192" s="4">
        <v>0.38811846</v>
      </c>
      <c r="E192" s="4">
        <v>0.38811846</v>
      </c>
    </row>
    <row r="193" spans="1:5" x14ac:dyDescent="0.3">
      <c r="A193">
        <v>718</v>
      </c>
      <c r="B193" s="4">
        <v>2.1491907000000001E-2</v>
      </c>
      <c r="C193" s="4">
        <v>1.4037808000000001E-2</v>
      </c>
      <c r="D193" s="4">
        <v>0.30147059999999998</v>
      </c>
      <c r="E193" s="4">
        <v>0.30147059999999998</v>
      </c>
    </row>
    <row r="194" spans="1:5" x14ac:dyDescent="0.3">
      <c r="A194">
        <v>609</v>
      </c>
      <c r="B194" s="4">
        <v>3.3435753999999998E-2</v>
      </c>
      <c r="C194" s="4">
        <v>1.3997509999999999E-2</v>
      </c>
      <c r="D194" s="4">
        <v>0.32788815999999998</v>
      </c>
      <c r="E194" s="4">
        <v>0.32788815999999998</v>
      </c>
    </row>
    <row r="195" spans="1:5" x14ac:dyDescent="0.3">
      <c r="A195">
        <v>682</v>
      </c>
      <c r="B195" s="4">
        <v>5.6396465999999999E-2</v>
      </c>
      <c r="C195" s="4">
        <v>1.3974057999999999E-2</v>
      </c>
      <c r="D195" s="4">
        <v>0.38429940000000001</v>
      </c>
      <c r="E195" s="4">
        <v>0.38429940000000001</v>
      </c>
    </row>
    <row r="196" spans="1:5" x14ac:dyDescent="0.3">
      <c r="A196">
        <v>871</v>
      </c>
      <c r="B196" s="4">
        <v>3.2895994999999997E-2</v>
      </c>
      <c r="C196" s="4">
        <v>1.3752502E-2</v>
      </c>
      <c r="D196" s="4">
        <v>0.33130983000000003</v>
      </c>
      <c r="E196" s="4">
        <v>0.33130983000000003</v>
      </c>
    </row>
    <row r="197" spans="1:5" x14ac:dyDescent="0.3">
      <c r="A197">
        <v>716</v>
      </c>
      <c r="B197" s="4">
        <v>3.2923922000000001E-2</v>
      </c>
      <c r="C197" s="4">
        <v>1.3688703E-2</v>
      </c>
      <c r="D197" s="4">
        <v>0.33267793000000001</v>
      </c>
      <c r="E197" s="4">
        <v>0.33267793000000001</v>
      </c>
    </row>
    <row r="198" spans="1:5" x14ac:dyDescent="0.3">
      <c r="A198">
        <v>427</v>
      </c>
      <c r="B198" s="4">
        <v>4.51931E-2</v>
      </c>
      <c r="C198" s="4">
        <v>1.3614380000000001E-2</v>
      </c>
      <c r="D198" s="4">
        <v>0.37821231</v>
      </c>
      <c r="E198" s="4">
        <v>0.37821231</v>
      </c>
    </row>
    <row r="199" spans="1:5" x14ac:dyDescent="0.3">
      <c r="A199">
        <v>1121</v>
      </c>
      <c r="B199" s="4">
        <v>0.42111221999999998</v>
      </c>
      <c r="C199" s="4">
        <v>1.3479619999999999E-2</v>
      </c>
      <c r="D199" s="4">
        <v>0.38564288000000002</v>
      </c>
      <c r="E199" s="4">
        <v>0.38564288000000002</v>
      </c>
    </row>
    <row r="200" spans="1:5" x14ac:dyDescent="0.3">
      <c r="A200">
        <v>826</v>
      </c>
      <c r="B200" s="4">
        <v>5.4982050999999997E-2</v>
      </c>
      <c r="C200" s="4">
        <v>1.3311431E-2</v>
      </c>
      <c r="D200" s="4">
        <v>0.39645566999999998</v>
      </c>
      <c r="E200" s="4">
        <v>0.39645566999999998</v>
      </c>
    </row>
    <row r="201" spans="1:5" x14ac:dyDescent="0.3">
      <c r="A201">
        <v>169</v>
      </c>
      <c r="B201" s="4">
        <v>8.3739147999999999E-2</v>
      </c>
      <c r="C201" s="4">
        <v>1.3308913E-2</v>
      </c>
      <c r="D201" s="4">
        <v>0.41227877000000002</v>
      </c>
      <c r="E201" s="4">
        <v>0.41227877000000002</v>
      </c>
    </row>
    <row r="202" spans="1:5" x14ac:dyDescent="0.3">
      <c r="A202">
        <v>717</v>
      </c>
      <c r="B202" s="4">
        <v>0.13959942</v>
      </c>
      <c r="C202" s="4">
        <v>1.3225646000000001E-2</v>
      </c>
      <c r="D202" s="4">
        <v>0.41343805</v>
      </c>
      <c r="E202" s="4">
        <v>0.41343805</v>
      </c>
    </row>
    <row r="203" spans="1:5" x14ac:dyDescent="0.3">
      <c r="A203">
        <v>766</v>
      </c>
      <c r="B203" s="4">
        <v>0.11738452000000001</v>
      </c>
      <c r="C203" s="4">
        <v>1.3049227E-2</v>
      </c>
      <c r="D203" s="4">
        <v>0.42267338999999998</v>
      </c>
      <c r="E203" s="4">
        <v>0.42267338999999998</v>
      </c>
    </row>
    <row r="204" spans="1:5" x14ac:dyDescent="0.3">
      <c r="A204">
        <v>586</v>
      </c>
      <c r="B204" s="4">
        <v>7.4132896000000004E-2</v>
      </c>
      <c r="C204" s="4">
        <v>1.3036656000000001E-2</v>
      </c>
      <c r="D204" s="4">
        <v>0.41430377000000002</v>
      </c>
      <c r="E204" s="4">
        <v>0.41430377000000002</v>
      </c>
    </row>
    <row r="205" spans="1:5" x14ac:dyDescent="0.3">
      <c r="A205">
        <v>129</v>
      </c>
      <c r="B205" s="4">
        <v>0.11796947000000001</v>
      </c>
      <c r="C205" s="4">
        <v>1.2970684E-2</v>
      </c>
      <c r="D205" s="4">
        <v>0.42420932</v>
      </c>
      <c r="E205" s="4">
        <v>0.42420932</v>
      </c>
    </row>
    <row r="206" spans="1:5" x14ac:dyDescent="0.3">
      <c r="A206">
        <v>1025</v>
      </c>
      <c r="B206" s="4">
        <v>0.15085002</v>
      </c>
      <c r="C206" s="4">
        <v>1.2903517999999999E-2</v>
      </c>
      <c r="D206" s="4">
        <v>0.41831388000000003</v>
      </c>
      <c r="E206" s="4">
        <v>0.41831388000000003</v>
      </c>
    </row>
    <row r="207" spans="1:5" x14ac:dyDescent="0.3">
      <c r="A207">
        <v>568</v>
      </c>
      <c r="B207" s="4">
        <v>0.25146667</v>
      </c>
      <c r="C207" s="4">
        <v>1.2874350999999999E-2</v>
      </c>
      <c r="D207" s="4">
        <v>0.42387544999999999</v>
      </c>
      <c r="E207" s="4">
        <v>0.42387544999999999</v>
      </c>
    </row>
    <row r="208" spans="1:5" x14ac:dyDescent="0.3">
      <c r="A208">
        <v>330</v>
      </c>
      <c r="B208" s="4">
        <v>3.0364807000000001E-2</v>
      </c>
      <c r="C208" s="4">
        <v>1.2644458000000001E-2</v>
      </c>
      <c r="D208" s="4">
        <v>0.34778953000000001</v>
      </c>
      <c r="E208" s="4">
        <v>0.34778953000000001</v>
      </c>
    </row>
    <row r="209" spans="1:5" x14ac:dyDescent="0.3">
      <c r="A209">
        <v>362</v>
      </c>
      <c r="B209" s="4">
        <v>5.3684213000000001E-2</v>
      </c>
      <c r="C209" s="4">
        <v>1.2630057E-2</v>
      </c>
      <c r="D209" s="4">
        <v>0.40938846000000001</v>
      </c>
      <c r="E209" s="4">
        <v>0.40938846000000001</v>
      </c>
    </row>
    <row r="210" spans="1:5" x14ac:dyDescent="0.3">
      <c r="A210">
        <v>836</v>
      </c>
      <c r="B210" s="4">
        <v>5.3752441999999998E-2</v>
      </c>
      <c r="C210" s="4">
        <v>1.2354034999999999E-2</v>
      </c>
      <c r="D210" s="4">
        <v>0.41525195999999998</v>
      </c>
      <c r="E210" s="4">
        <v>0.41525195999999998</v>
      </c>
    </row>
    <row r="211" spans="1:5" x14ac:dyDescent="0.3">
      <c r="A211">
        <v>1147</v>
      </c>
      <c r="B211" s="4">
        <v>7.5401812999999998E-2</v>
      </c>
      <c r="C211" s="4">
        <v>1.2293259000000001E-2</v>
      </c>
      <c r="D211" s="4">
        <v>0.42996114000000002</v>
      </c>
      <c r="E211" s="4">
        <v>0.42996114000000002</v>
      </c>
    </row>
    <row r="212" spans="1:5" x14ac:dyDescent="0.3">
      <c r="A212">
        <v>255</v>
      </c>
      <c r="B212" s="4">
        <v>5.2455651999999998E-2</v>
      </c>
      <c r="C212" s="4">
        <v>1.2258646999999999E-2</v>
      </c>
      <c r="D212" s="4">
        <v>0.41598473000000002</v>
      </c>
      <c r="E212" s="4">
        <v>0.41598473000000002</v>
      </c>
    </row>
    <row r="213" spans="1:5" x14ac:dyDescent="0.3">
      <c r="A213">
        <v>920</v>
      </c>
      <c r="B213" s="4">
        <v>5.5305403000000003E-2</v>
      </c>
      <c r="C213" s="4">
        <v>1.2146606000000001E-2</v>
      </c>
      <c r="D213" s="4">
        <v>0.42123414999999997</v>
      </c>
      <c r="E213" s="4">
        <v>0.42123414999999997</v>
      </c>
    </row>
    <row r="214" spans="1:5" x14ac:dyDescent="0.3">
      <c r="A214">
        <v>307</v>
      </c>
      <c r="B214" s="4">
        <v>0.34966125999999997</v>
      </c>
      <c r="C214" s="4">
        <v>1.1980597000000001E-2</v>
      </c>
      <c r="D214" s="4">
        <v>0.43005968999999999</v>
      </c>
      <c r="E214" s="4">
        <v>0.43005968999999999</v>
      </c>
    </row>
    <row r="215" spans="1:5" x14ac:dyDescent="0.3">
      <c r="A215">
        <v>139</v>
      </c>
      <c r="B215" s="4">
        <v>3.0683381999999999E-2</v>
      </c>
      <c r="C215" s="4">
        <v>1.1926767E-2</v>
      </c>
      <c r="D215" s="4">
        <v>0.36396337000000001</v>
      </c>
      <c r="E215" s="4">
        <v>0.36396337000000001</v>
      </c>
    </row>
    <row r="216" spans="1:5" x14ac:dyDescent="0.3">
      <c r="A216">
        <v>600</v>
      </c>
      <c r="B216" s="4">
        <v>4.6212877999999999E-2</v>
      </c>
      <c r="C216" s="4">
        <v>1.1912791000000001E-2</v>
      </c>
      <c r="D216" s="4">
        <v>0.41567726999999999</v>
      </c>
      <c r="E216" s="4">
        <v>0.41567726999999999</v>
      </c>
    </row>
    <row r="217" spans="1:5" x14ac:dyDescent="0.3">
      <c r="A217">
        <v>648</v>
      </c>
      <c r="B217" s="4">
        <v>2.9125315999999998E-2</v>
      </c>
      <c r="C217" s="4">
        <v>1.1767075E-2</v>
      </c>
      <c r="D217" s="4">
        <v>0.36389197000000001</v>
      </c>
      <c r="E217" s="4">
        <v>0.36389197000000001</v>
      </c>
    </row>
    <row r="218" spans="1:5" x14ac:dyDescent="0.3">
      <c r="A218">
        <v>859</v>
      </c>
      <c r="B218" s="4">
        <v>2.9125203999999998E-2</v>
      </c>
      <c r="C218" s="4">
        <v>1.1758948E-2</v>
      </c>
      <c r="D218" s="4">
        <v>0.36406989000000001</v>
      </c>
      <c r="E218" s="4">
        <v>0.36406989000000001</v>
      </c>
    </row>
    <row r="219" spans="1:5" x14ac:dyDescent="0.3">
      <c r="A219">
        <v>498</v>
      </c>
      <c r="B219" s="4">
        <v>0.28592751999999999</v>
      </c>
      <c r="C219" s="4">
        <v>1.1748074000000001E-2</v>
      </c>
      <c r="D219" s="4">
        <v>0.44368334999999998</v>
      </c>
      <c r="E219" s="4">
        <v>0.44368334999999998</v>
      </c>
    </row>
    <row r="220" spans="1:5" x14ac:dyDescent="0.3">
      <c r="A220">
        <v>312</v>
      </c>
      <c r="B220" s="4">
        <v>3.0933478E-2</v>
      </c>
      <c r="C220" s="4">
        <v>1.1593404999999999E-2</v>
      </c>
      <c r="D220" s="4">
        <v>0.37187652999999998</v>
      </c>
      <c r="E220" s="4">
        <v>0.37187652999999998</v>
      </c>
    </row>
    <row r="221" spans="1:5" x14ac:dyDescent="0.3">
      <c r="A221">
        <v>851</v>
      </c>
      <c r="B221" s="4">
        <v>6.1364483999999997E-2</v>
      </c>
      <c r="C221" s="4">
        <v>1.1536652999999999E-2</v>
      </c>
      <c r="D221" s="4">
        <v>0.43962983999999999</v>
      </c>
      <c r="E221" s="4">
        <v>0.43962983999999999</v>
      </c>
    </row>
    <row r="222" spans="1:5" x14ac:dyDescent="0.3">
      <c r="A222">
        <v>3</v>
      </c>
      <c r="B222" s="4">
        <v>7.5841297000000002E-2</v>
      </c>
      <c r="C222" s="4">
        <v>1.1469516000000001E-2</v>
      </c>
      <c r="D222" s="4">
        <v>0.44744349</v>
      </c>
      <c r="E222" s="4">
        <v>0.44744349</v>
      </c>
    </row>
    <row r="223" spans="1:5" x14ac:dyDescent="0.3">
      <c r="A223">
        <v>283</v>
      </c>
      <c r="B223" s="4">
        <v>0.1671349</v>
      </c>
      <c r="C223" s="4">
        <v>1.1332844E-2</v>
      </c>
      <c r="D223" s="4">
        <v>0.44790701999999999</v>
      </c>
      <c r="E223" s="4">
        <v>0.44790701999999999</v>
      </c>
    </row>
    <row r="224" spans="1:5" x14ac:dyDescent="0.3">
      <c r="A224">
        <v>838</v>
      </c>
      <c r="B224" s="4">
        <v>2.7162037E-2</v>
      </c>
      <c r="C224" s="4">
        <v>1.1144672E-2</v>
      </c>
      <c r="D224" s="4">
        <v>0.37356088999999998</v>
      </c>
      <c r="E224" s="4">
        <v>0.37356088999999998</v>
      </c>
    </row>
    <row r="225" spans="1:5" x14ac:dyDescent="0.3">
      <c r="A225">
        <v>691</v>
      </c>
      <c r="B225" s="4">
        <v>2.7105532000000002E-2</v>
      </c>
      <c r="C225" s="4">
        <v>1.1095399000000001E-2</v>
      </c>
      <c r="D225" s="4">
        <v>0.37455139999999998</v>
      </c>
      <c r="E225" s="4">
        <v>0.37455139999999998</v>
      </c>
    </row>
    <row r="226" spans="1:5" x14ac:dyDescent="0.3">
      <c r="A226">
        <v>284</v>
      </c>
      <c r="B226" s="4">
        <v>0.11957656</v>
      </c>
      <c r="C226" s="4">
        <v>1.0862959E-2</v>
      </c>
      <c r="D226" s="4">
        <v>0.46699319</v>
      </c>
      <c r="E226" s="4">
        <v>0.46699319</v>
      </c>
    </row>
    <row r="227" spans="1:5" x14ac:dyDescent="0.3">
      <c r="A227">
        <v>708</v>
      </c>
      <c r="B227" s="4">
        <v>2.7051390000000002E-2</v>
      </c>
      <c r="C227" s="4">
        <v>1.0837795000000001E-2</v>
      </c>
      <c r="D227" s="4">
        <v>0.38026080000000001</v>
      </c>
      <c r="E227" s="4">
        <v>0.38026080000000001</v>
      </c>
    </row>
    <row r="228" spans="1:5" x14ac:dyDescent="0.3">
      <c r="A228">
        <v>709</v>
      </c>
      <c r="B228" s="4">
        <v>3.878794E-2</v>
      </c>
      <c r="C228" s="4">
        <v>1.0771105E-2</v>
      </c>
      <c r="D228" s="4">
        <v>0.41494545999999999</v>
      </c>
      <c r="E228" s="4">
        <v>0.41494545999999999</v>
      </c>
    </row>
    <row r="229" spans="1:5" x14ac:dyDescent="0.3">
      <c r="A229">
        <v>817</v>
      </c>
      <c r="B229" s="4">
        <v>2.7121494999999999E-2</v>
      </c>
      <c r="C229" s="4">
        <v>1.0768987000000001E-2</v>
      </c>
      <c r="D229" s="4">
        <v>0.38196891999999999</v>
      </c>
      <c r="E229" s="4">
        <v>0.38196891999999999</v>
      </c>
    </row>
    <row r="230" spans="1:5" x14ac:dyDescent="0.3">
      <c r="A230">
        <v>812</v>
      </c>
      <c r="B230" s="4">
        <v>0.34300006999999999</v>
      </c>
      <c r="C230" s="4">
        <v>1.0742091E-2</v>
      </c>
      <c r="D230" s="4">
        <v>0.45525167999999999</v>
      </c>
      <c r="E230" s="4">
        <v>0.45525167999999999</v>
      </c>
    </row>
    <row r="231" spans="1:5" x14ac:dyDescent="0.3">
      <c r="A231">
        <v>336</v>
      </c>
      <c r="B231" s="4">
        <v>2.8110260000000001E-2</v>
      </c>
      <c r="C231" s="4">
        <v>1.0674883E-2</v>
      </c>
      <c r="D231" s="4">
        <v>0.38615235999999997</v>
      </c>
      <c r="E231" s="4">
        <v>0.38615235999999997</v>
      </c>
    </row>
    <row r="232" spans="1:5" x14ac:dyDescent="0.3">
      <c r="A232">
        <v>692</v>
      </c>
      <c r="B232" s="4">
        <v>0.25588412999999999</v>
      </c>
      <c r="C232" s="4">
        <v>1.0610443000000001E-2</v>
      </c>
      <c r="D232" s="4">
        <v>0.46919059000000002</v>
      </c>
      <c r="E232" s="4">
        <v>0.46919059000000002</v>
      </c>
    </row>
    <row r="233" spans="1:5" x14ac:dyDescent="0.3">
      <c r="A233">
        <v>523</v>
      </c>
      <c r="B233" s="4">
        <v>3.8608532000000001E-2</v>
      </c>
      <c r="C233" s="4">
        <v>1.0549852E-2</v>
      </c>
      <c r="D233" s="4">
        <v>0.41919266999999999</v>
      </c>
      <c r="E233" s="4">
        <v>0.41919266999999999</v>
      </c>
    </row>
    <row r="234" spans="1:5" x14ac:dyDescent="0.3">
      <c r="A234">
        <v>735</v>
      </c>
      <c r="B234" s="4">
        <v>2.6259989000000001E-2</v>
      </c>
      <c r="C234" s="4">
        <v>1.0423119999999999E-2</v>
      </c>
      <c r="D234" s="4">
        <v>0.3881559</v>
      </c>
      <c r="E234" s="4">
        <v>0.3881559</v>
      </c>
    </row>
    <row r="235" spans="1:5" x14ac:dyDescent="0.3">
      <c r="A235">
        <v>637</v>
      </c>
      <c r="B235" s="4">
        <v>2.6854313000000001E-2</v>
      </c>
      <c r="C235" s="4">
        <v>1.0345642E-2</v>
      </c>
      <c r="D235" s="4">
        <v>0.39112318000000001</v>
      </c>
      <c r="E235" s="4">
        <v>0.39112318000000001</v>
      </c>
    </row>
    <row r="236" spans="1:5" x14ac:dyDescent="0.3">
      <c r="A236">
        <v>564</v>
      </c>
      <c r="B236" s="4">
        <v>0.20303985999999999</v>
      </c>
      <c r="C236" s="4">
        <v>1.0334902999999999E-2</v>
      </c>
      <c r="D236" s="4">
        <v>0.47643847</v>
      </c>
      <c r="E236" s="4">
        <v>0.47643847</v>
      </c>
    </row>
    <row r="237" spans="1:5" x14ac:dyDescent="0.3">
      <c r="A237">
        <v>163</v>
      </c>
      <c r="B237" s="4">
        <v>8.5654332999999999E-2</v>
      </c>
      <c r="C237" s="4">
        <v>1.0296E-2</v>
      </c>
      <c r="D237" s="4">
        <v>0.47581850999999997</v>
      </c>
      <c r="E237" s="4">
        <v>0.47581850999999997</v>
      </c>
    </row>
    <row r="238" spans="1:5" x14ac:dyDescent="0.3">
      <c r="A238">
        <v>785</v>
      </c>
      <c r="B238" s="4">
        <v>0.3516011</v>
      </c>
      <c r="C238" s="4">
        <v>1.0086945E-2</v>
      </c>
      <c r="D238" s="4">
        <v>0.46813285999999998</v>
      </c>
      <c r="E238" s="4">
        <v>0.46813285999999998</v>
      </c>
    </row>
    <row r="239" spans="1:5" x14ac:dyDescent="0.3">
      <c r="A239">
        <v>508</v>
      </c>
      <c r="B239" s="4">
        <v>2.5472440999999998E-2</v>
      </c>
      <c r="C239" s="4">
        <v>1.0057066999999999E-2</v>
      </c>
      <c r="D239" s="4">
        <v>0.39510782999999999</v>
      </c>
      <c r="E239" s="4">
        <v>0.39510782999999999</v>
      </c>
    </row>
    <row r="240" spans="1:5" x14ac:dyDescent="0.3">
      <c r="A240">
        <v>202</v>
      </c>
      <c r="B240" s="4">
        <v>0.25727604999999998</v>
      </c>
      <c r="C240" s="4">
        <v>9.9971056999999999E-3</v>
      </c>
      <c r="D240" s="4">
        <v>0.48190574000000003</v>
      </c>
      <c r="E240" s="4">
        <v>0.48190574000000003</v>
      </c>
    </row>
    <row r="241" spans="1:5" x14ac:dyDescent="0.3">
      <c r="A241">
        <v>317</v>
      </c>
      <c r="B241" s="4">
        <v>2.5197579000000001E-2</v>
      </c>
      <c r="C241" s="4">
        <v>9.9268114000000008E-3</v>
      </c>
      <c r="D241" s="4">
        <v>0.39761788999999997</v>
      </c>
      <c r="E241" s="4">
        <v>0.39761788999999997</v>
      </c>
    </row>
    <row r="242" spans="1:5" x14ac:dyDescent="0.3">
      <c r="A242">
        <v>731</v>
      </c>
      <c r="B242" s="4">
        <v>2.5197579000000001E-2</v>
      </c>
      <c r="C242" s="4">
        <v>9.9268114000000008E-3</v>
      </c>
      <c r="D242" s="4">
        <v>0.39761788999999997</v>
      </c>
      <c r="E242" s="4">
        <v>0.39761788999999997</v>
      </c>
    </row>
    <row r="243" spans="1:5" x14ac:dyDescent="0.3">
      <c r="A243">
        <v>12</v>
      </c>
      <c r="B243" s="4">
        <v>2.5129564E-2</v>
      </c>
      <c r="C243" s="4">
        <v>9.8858784000000009E-3</v>
      </c>
      <c r="D243" s="4">
        <v>0.39844645000000001</v>
      </c>
      <c r="E243" s="4">
        <v>0.39844645000000001</v>
      </c>
    </row>
    <row r="244" spans="1:5" x14ac:dyDescent="0.3">
      <c r="A244">
        <v>898</v>
      </c>
      <c r="B244" s="4">
        <v>0.11791264</v>
      </c>
      <c r="C244" s="4">
        <v>9.8445042999999993E-3</v>
      </c>
      <c r="D244" s="4">
        <v>0.48882809999999999</v>
      </c>
      <c r="E244" s="4">
        <v>0.48882809999999999</v>
      </c>
    </row>
    <row r="245" spans="1:5" x14ac:dyDescent="0.3">
      <c r="A245">
        <v>909</v>
      </c>
      <c r="B245" s="4">
        <v>0.16358244999999999</v>
      </c>
      <c r="C245" s="4">
        <v>9.7727617000000003E-3</v>
      </c>
      <c r="D245" s="4">
        <v>0.48031110999999999</v>
      </c>
      <c r="E245" s="4">
        <v>0.48031110999999999</v>
      </c>
    </row>
    <row r="246" spans="1:5" x14ac:dyDescent="0.3">
      <c r="A246">
        <v>640</v>
      </c>
      <c r="B246" s="4">
        <v>0.12444760000000001</v>
      </c>
      <c r="C246" s="4">
        <v>9.7460398999999996E-3</v>
      </c>
      <c r="D246" s="4">
        <v>0.48991864000000002</v>
      </c>
      <c r="E246" s="4">
        <v>0.48991864000000002</v>
      </c>
    </row>
    <row r="247" spans="1:5" x14ac:dyDescent="0.3">
      <c r="A247">
        <v>844</v>
      </c>
      <c r="B247" s="4">
        <v>3.1786617000000003E-2</v>
      </c>
      <c r="C247" s="4">
        <v>9.7070957999999992E-3</v>
      </c>
      <c r="D247" s="4">
        <v>0.41687666000000001</v>
      </c>
      <c r="E247" s="4">
        <v>0.41687666000000001</v>
      </c>
    </row>
    <row r="248" spans="1:5" x14ac:dyDescent="0.3">
      <c r="A248">
        <v>829</v>
      </c>
      <c r="B248" s="4">
        <v>4.9102301000000001E-2</v>
      </c>
      <c r="C248" s="4">
        <v>9.6933867000000007E-3</v>
      </c>
      <c r="D248" s="4">
        <v>0.46883374</v>
      </c>
      <c r="E248" s="4">
        <v>0.46883374</v>
      </c>
    </row>
    <row r="249" spans="1:5" x14ac:dyDescent="0.3">
      <c r="A249">
        <v>1099</v>
      </c>
      <c r="B249" s="4">
        <v>3.6693819000000003E-2</v>
      </c>
      <c r="C249" s="4">
        <v>9.6171713999999991E-3</v>
      </c>
      <c r="D249" s="4">
        <v>0.43338402999999998</v>
      </c>
      <c r="E249" s="4">
        <v>0.43338402999999998</v>
      </c>
    </row>
    <row r="250" spans="1:5" x14ac:dyDescent="0.3">
      <c r="A250">
        <v>956</v>
      </c>
      <c r="B250" s="4">
        <v>6.0259143000000001E-2</v>
      </c>
      <c r="C250" s="4">
        <v>9.4711628999999999E-3</v>
      </c>
      <c r="D250" s="4">
        <v>0.48428947999999999</v>
      </c>
      <c r="E250" s="4">
        <v>0.48428947999999999</v>
      </c>
    </row>
    <row r="251" spans="1:5" x14ac:dyDescent="0.3">
      <c r="A251">
        <v>15</v>
      </c>
      <c r="B251" s="4">
        <v>2.4250384999999999E-2</v>
      </c>
      <c r="C251" s="4">
        <v>9.4240628000000007E-3</v>
      </c>
      <c r="D251" s="4">
        <v>0.40772298000000001</v>
      </c>
      <c r="E251" s="4">
        <v>0.40772298000000001</v>
      </c>
    </row>
    <row r="252" spans="1:5" x14ac:dyDescent="0.3">
      <c r="A252">
        <v>332</v>
      </c>
      <c r="B252" s="4">
        <v>2.4867602999999999E-2</v>
      </c>
      <c r="C252" s="4">
        <v>9.2198339999999997E-3</v>
      </c>
      <c r="D252" s="4">
        <v>0.41372978999999999</v>
      </c>
      <c r="E252" s="4">
        <v>0.41372978999999999</v>
      </c>
    </row>
    <row r="253" spans="1:5" x14ac:dyDescent="0.3">
      <c r="A253">
        <v>446</v>
      </c>
      <c r="B253" s="4">
        <v>2.3653147999999999E-2</v>
      </c>
      <c r="C253" s="4">
        <v>9.2034694000000007E-3</v>
      </c>
      <c r="D253" s="4">
        <v>0.41190683</v>
      </c>
      <c r="E253" s="4">
        <v>0.41190683</v>
      </c>
    </row>
    <row r="254" spans="1:5" x14ac:dyDescent="0.3">
      <c r="A254">
        <v>760</v>
      </c>
      <c r="B254" s="4">
        <v>2.2821134E-2</v>
      </c>
      <c r="C254" s="4">
        <v>8.8816411000000005E-3</v>
      </c>
      <c r="D254" s="4">
        <v>0.41819009000000001</v>
      </c>
      <c r="E254" s="4">
        <v>0.41819009000000001</v>
      </c>
    </row>
    <row r="255" spans="1:5" x14ac:dyDescent="0.3">
      <c r="A255">
        <v>607</v>
      </c>
      <c r="B255" s="4">
        <v>8.3398352999999995E-2</v>
      </c>
      <c r="C255" s="4">
        <v>8.8002828999999994E-3</v>
      </c>
      <c r="D255" s="4">
        <v>0.49208965999999998</v>
      </c>
      <c r="E255" s="4">
        <v>0.50791034000000002</v>
      </c>
    </row>
    <row r="256" spans="1:5" x14ac:dyDescent="0.3">
      <c r="A256">
        <v>227</v>
      </c>
      <c r="B256" s="4">
        <v>0.47524625999999998</v>
      </c>
      <c r="C256" s="4">
        <v>8.7651293000000005E-3</v>
      </c>
      <c r="D256" s="4">
        <v>0.47756629</v>
      </c>
      <c r="E256" s="4">
        <v>0.47756629</v>
      </c>
    </row>
    <row r="257" spans="1:5" x14ac:dyDescent="0.3">
      <c r="A257">
        <v>438</v>
      </c>
      <c r="B257" s="4">
        <v>0.13147476999999999</v>
      </c>
      <c r="C257" s="4">
        <v>8.7443772000000003E-3</v>
      </c>
      <c r="D257" s="4">
        <v>0.49044856999999997</v>
      </c>
      <c r="E257" s="4">
        <v>0.50955143000000003</v>
      </c>
    </row>
    <row r="258" spans="1:5" x14ac:dyDescent="0.3">
      <c r="A258">
        <v>399</v>
      </c>
      <c r="B258" s="4">
        <v>7.0357661000000002E-2</v>
      </c>
      <c r="C258" s="4">
        <v>8.6550050000000003E-3</v>
      </c>
      <c r="D258" s="4">
        <v>0.49238375000000001</v>
      </c>
      <c r="E258" s="4">
        <v>0.50761624999999999</v>
      </c>
    </row>
    <row r="259" spans="1:5" x14ac:dyDescent="0.3">
      <c r="A259">
        <v>55</v>
      </c>
      <c r="B259" s="4">
        <v>4.6871084E-2</v>
      </c>
      <c r="C259" s="4">
        <v>8.5022424000000003E-3</v>
      </c>
      <c r="D259" s="4">
        <v>0.49317116999999999</v>
      </c>
      <c r="E259" s="4">
        <v>0.49317116999999999</v>
      </c>
    </row>
    <row r="260" spans="1:5" x14ac:dyDescent="0.3">
      <c r="A260">
        <v>30</v>
      </c>
      <c r="B260" s="4">
        <v>0.10011218</v>
      </c>
      <c r="C260" s="4">
        <v>8.4205520999999992E-3</v>
      </c>
      <c r="D260" s="4">
        <v>0.4822632</v>
      </c>
      <c r="E260" s="4">
        <v>0.5177368</v>
      </c>
    </row>
    <row r="261" spans="1:5" x14ac:dyDescent="0.3">
      <c r="A261">
        <v>977</v>
      </c>
      <c r="B261" s="4">
        <v>5.9358893000000003E-2</v>
      </c>
      <c r="C261" s="4">
        <v>8.4014423000000008E-3</v>
      </c>
      <c r="D261" s="4">
        <v>0.49190093000000001</v>
      </c>
      <c r="E261" s="4">
        <v>0.50809906999999999</v>
      </c>
    </row>
    <row r="262" spans="1:5" x14ac:dyDescent="0.3">
      <c r="A262">
        <v>839</v>
      </c>
      <c r="B262" s="4">
        <v>2.1932573E-2</v>
      </c>
      <c r="C262" s="4">
        <v>8.3748667000000006E-3</v>
      </c>
      <c r="D262" s="4">
        <v>0.42906297999999998</v>
      </c>
      <c r="E262" s="4">
        <v>0.42906297999999998</v>
      </c>
    </row>
    <row r="263" spans="1:5" x14ac:dyDescent="0.3">
      <c r="A263">
        <v>654</v>
      </c>
      <c r="B263" s="4">
        <v>4.4610342999999997E-2</v>
      </c>
      <c r="C263" s="4">
        <v>8.3682149000000004E-3</v>
      </c>
      <c r="D263" s="4">
        <v>0.49242965999999999</v>
      </c>
      <c r="E263" s="4">
        <v>0.49242965999999999</v>
      </c>
    </row>
    <row r="264" spans="1:5" x14ac:dyDescent="0.3">
      <c r="A264">
        <v>488</v>
      </c>
      <c r="B264" s="4">
        <v>9.0107621999999998E-2</v>
      </c>
      <c r="C264" s="4">
        <v>8.2909448999999996E-3</v>
      </c>
      <c r="D264" s="4">
        <v>0.47974331999999997</v>
      </c>
      <c r="E264" s="4">
        <v>0.52025668000000003</v>
      </c>
    </row>
    <row r="265" spans="1:5" x14ac:dyDescent="0.3">
      <c r="A265">
        <v>1106</v>
      </c>
      <c r="B265" s="4">
        <v>3.3719702999999997E-2</v>
      </c>
      <c r="C265" s="4">
        <v>8.2235677999999996E-3</v>
      </c>
      <c r="D265" s="4">
        <v>0.45726201</v>
      </c>
      <c r="E265" s="4">
        <v>0.45726201</v>
      </c>
    </row>
    <row r="266" spans="1:5" x14ac:dyDescent="0.3">
      <c r="A266">
        <v>941</v>
      </c>
      <c r="B266" s="4">
        <v>2.1693707999999999E-2</v>
      </c>
      <c r="C266" s="4">
        <v>8.2120808999999999E-3</v>
      </c>
      <c r="D266" s="4">
        <v>0.43266868000000003</v>
      </c>
      <c r="E266" s="4">
        <v>0.43266868000000003</v>
      </c>
    </row>
    <row r="267" spans="1:5" x14ac:dyDescent="0.3">
      <c r="A267">
        <v>808</v>
      </c>
      <c r="B267" s="4">
        <v>4.4307353000000001E-2</v>
      </c>
      <c r="C267" s="4">
        <v>8.2092588000000008E-3</v>
      </c>
      <c r="D267" s="4">
        <v>0.49559474999999997</v>
      </c>
      <c r="E267" s="4">
        <v>0.49559474999999997</v>
      </c>
    </row>
    <row r="268" spans="1:5" x14ac:dyDescent="0.3">
      <c r="A268">
        <v>452</v>
      </c>
      <c r="B268" s="4">
        <v>9.8551627000000003E-2</v>
      </c>
      <c r="C268" s="4">
        <v>8.1977297999999994E-3</v>
      </c>
      <c r="D268" s="4">
        <v>0.47747081000000002</v>
      </c>
      <c r="E268" s="4">
        <v>0.52252918999999998</v>
      </c>
    </row>
    <row r="269" spans="1:5" x14ac:dyDescent="0.3">
      <c r="A269">
        <v>294</v>
      </c>
      <c r="B269" s="4">
        <v>2.1689659E-2</v>
      </c>
      <c r="C269" s="4">
        <v>8.1637645999999998E-3</v>
      </c>
      <c r="D269" s="4">
        <v>0.43385400000000002</v>
      </c>
      <c r="E269" s="4">
        <v>0.43385400000000002</v>
      </c>
    </row>
    <row r="270" spans="1:5" x14ac:dyDescent="0.3">
      <c r="A270">
        <v>573</v>
      </c>
      <c r="B270" s="4">
        <v>2.0796689E-2</v>
      </c>
      <c r="C270" s="4">
        <v>8.0819857000000005E-3</v>
      </c>
      <c r="D270" s="4">
        <v>0.43442461999999998</v>
      </c>
      <c r="E270" s="4">
        <v>0.43442461999999998</v>
      </c>
    </row>
    <row r="271" spans="1:5" x14ac:dyDescent="0.3">
      <c r="A271">
        <v>553</v>
      </c>
      <c r="B271" s="4">
        <v>0.48871193000000002</v>
      </c>
      <c r="C271" s="4">
        <v>8.0734103999999998E-3</v>
      </c>
      <c r="D271" s="4">
        <v>0.48251527</v>
      </c>
      <c r="E271" s="4">
        <v>0.51748472999999995</v>
      </c>
    </row>
    <row r="272" spans="1:5" x14ac:dyDescent="0.3">
      <c r="A272">
        <v>462</v>
      </c>
      <c r="B272" s="4">
        <v>0.20134288</v>
      </c>
      <c r="C272" s="4">
        <v>8.0308336000000004E-3</v>
      </c>
      <c r="D272" s="4">
        <v>0.47561892</v>
      </c>
      <c r="E272" s="4">
        <v>0.52438108000000005</v>
      </c>
    </row>
    <row r="273" spans="1:5" x14ac:dyDescent="0.3">
      <c r="A273">
        <v>382</v>
      </c>
      <c r="B273" s="4">
        <v>3.3856109000000002E-2</v>
      </c>
      <c r="C273" s="4">
        <v>8.0277249999999994E-3</v>
      </c>
      <c r="D273" s="4">
        <v>0.46238066</v>
      </c>
      <c r="E273" s="4">
        <v>0.46238066</v>
      </c>
    </row>
    <row r="274" spans="1:5" x14ac:dyDescent="0.3">
      <c r="A274">
        <v>725</v>
      </c>
      <c r="B274" s="4">
        <v>2.1924264999999998E-2</v>
      </c>
      <c r="C274" s="4">
        <v>7.9991426000000001E-3</v>
      </c>
      <c r="D274" s="4">
        <v>0.43831587</v>
      </c>
      <c r="E274" s="4">
        <v>0.43831587</v>
      </c>
    </row>
    <row r="275" spans="1:5" x14ac:dyDescent="0.3">
      <c r="A275">
        <v>866</v>
      </c>
      <c r="B275" s="4">
        <v>0.1137555</v>
      </c>
      <c r="C275" s="4">
        <v>7.9858201000000007E-3</v>
      </c>
      <c r="D275" s="4">
        <v>0.47062520000000002</v>
      </c>
      <c r="E275" s="4">
        <v>0.52937480000000003</v>
      </c>
    </row>
    <row r="276" spans="1:5" x14ac:dyDescent="0.3">
      <c r="A276">
        <v>788</v>
      </c>
      <c r="B276" s="4">
        <v>0.11936022</v>
      </c>
      <c r="C276" s="4">
        <v>7.8551234000000004E-3</v>
      </c>
      <c r="D276" s="4">
        <v>0.46799636999999999</v>
      </c>
      <c r="E276" s="4">
        <v>0.53200362999999995</v>
      </c>
    </row>
    <row r="277" spans="1:5" x14ac:dyDescent="0.3">
      <c r="A277">
        <v>377</v>
      </c>
      <c r="B277" s="4">
        <v>1.1875218E-2</v>
      </c>
      <c r="C277" s="4">
        <v>7.7983109999999996E-3</v>
      </c>
      <c r="D277" s="4">
        <v>0.42857330999999999</v>
      </c>
      <c r="E277" s="4">
        <v>0.42857330999999999</v>
      </c>
    </row>
    <row r="278" spans="1:5" x14ac:dyDescent="0.3">
      <c r="A278">
        <v>729</v>
      </c>
      <c r="B278" s="4">
        <v>2.3534175000000001E-2</v>
      </c>
      <c r="C278" s="4">
        <v>7.7402518999999999E-3</v>
      </c>
      <c r="D278" s="4">
        <v>0.44744261000000002</v>
      </c>
      <c r="E278" s="4">
        <v>0.44744261000000002</v>
      </c>
    </row>
    <row r="279" spans="1:5" x14ac:dyDescent="0.3">
      <c r="A279">
        <v>758</v>
      </c>
      <c r="B279" s="4">
        <v>3.6377105E-2</v>
      </c>
      <c r="C279" s="4">
        <v>7.5471169999999999E-3</v>
      </c>
      <c r="D279" s="4">
        <v>0.48161791999999998</v>
      </c>
      <c r="E279" s="4">
        <v>0.48161791999999998</v>
      </c>
    </row>
    <row r="280" spans="1:5" x14ac:dyDescent="0.3">
      <c r="A280">
        <v>819</v>
      </c>
      <c r="B280" s="4">
        <v>0.33980905</v>
      </c>
      <c r="C280" s="4">
        <v>7.3679256999999998E-3</v>
      </c>
      <c r="D280" s="4">
        <v>0.47255976</v>
      </c>
      <c r="E280" s="4">
        <v>0.52744024</v>
      </c>
    </row>
    <row r="281" spans="1:5" x14ac:dyDescent="0.3">
      <c r="A281">
        <v>52</v>
      </c>
      <c r="B281" s="4">
        <v>0.47418671000000001</v>
      </c>
      <c r="C281" s="4">
        <v>7.2885726999999999E-3</v>
      </c>
      <c r="D281" s="4">
        <v>0.49058352999999999</v>
      </c>
      <c r="E281" s="4">
        <v>0.50941647000000001</v>
      </c>
    </row>
    <row r="282" spans="1:5" x14ac:dyDescent="0.3">
      <c r="A282">
        <v>365</v>
      </c>
      <c r="B282" s="4">
        <v>1.9512552999999998E-2</v>
      </c>
      <c r="C282" s="4">
        <v>7.1285107E-3</v>
      </c>
      <c r="D282" s="4">
        <v>0.45628369000000002</v>
      </c>
      <c r="E282" s="4">
        <v>0.45628369000000002</v>
      </c>
    </row>
    <row r="283" spans="1:5" x14ac:dyDescent="0.3">
      <c r="A283">
        <v>973</v>
      </c>
      <c r="B283" s="4">
        <v>0.25774971000000002</v>
      </c>
      <c r="C283" s="4">
        <v>7.0664828999999997E-3</v>
      </c>
      <c r="D283" s="4">
        <v>0.45431644999999998</v>
      </c>
      <c r="E283" s="4">
        <v>0.54568355000000002</v>
      </c>
    </row>
    <row r="284" spans="1:5" x14ac:dyDescent="0.3">
      <c r="A284">
        <v>98</v>
      </c>
      <c r="B284" s="4">
        <v>4.2138271999999997E-2</v>
      </c>
      <c r="C284" s="4">
        <v>7.0306661999999997E-3</v>
      </c>
      <c r="D284" s="4">
        <v>0.48226036999999999</v>
      </c>
      <c r="E284" s="4">
        <v>0.51773963000000001</v>
      </c>
    </row>
    <row r="285" spans="1:5" x14ac:dyDescent="0.3">
      <c r="A285">
        <v>111</v>
      </c>
      <c r="B285" s="4">
        <v>0.10232466</v>
      </c>
      <c r="C285" s="4">
        <v>6.9962684000000001E-3</v>
      </c>
      <c r="D285" s="4">
        <v>0.45007806</v>
      </c>
      <c r="E285" s="4">
        <v>0.54992194000000005</v>
      </c>
    </row>
    <row r="286" spans="1:5" x14ac:dyDescent="0.3">
      <c r="A286">
        <v>1112</v>
      </c>
      <c r="B286" s="4">
        <v>5.1547730999999999E-2</v>
      </c>
      <c r="C286" s="4">
        <v>6.9174021999999996E-3</v>
      </c>
      <c r="D286" s="4">
        <v>0.46412204000000001</v>
      </c>
      <c r="E286" s="4">
        <v>0.53587795999999999</v>
      </c>
    </row>
    <row r="287" spans="1:5" x14ac:dyDescent="0.3">
      <c r="A287">
        <v>771</v>
      </c>
      <c r="B287" s="4">
        <v>4.1301862000000002E-2</v>
      </c>
      <c r="C287" s="4">
        <v>6.8564085999999998E-3</v>
      </c>
      <c r="D287" s="4">
        <v>0.48193485000000003</v>
      </c>
      <c r="E287" s="4">
        <v>0.51806514999999997</v>
      </c>
    </row>
    <row r="288" spans="1:5" x14ac:dyDescent="0.3">
      <c r="A288">
        <v>635</v>
      </c>
      <c r="B288" s="4">
        <v>0.45489616999999999</v>
      </c>
      <c r="C288" s="4">
        <v>6.8445245E-3</v>
      </c>
      <c r="D288" s="4">
        <v>0.48178579999999999</v>
      </c>
      <c r="E288" s="4">
        <v>0.51821419999999996</v>
      </c>
    </row>
    <row r="289" spans="1:5" x14ac:dyDescent="0.3">
      <c r="A289">
        <v>338</v>
      </c>
      <c r="B289" s="4">
        <v>0.48210765999999999</v>
      </c>
      <c r="C289" s="4">
        <v>6.7940763999999997E-3</v>
      </c>
      <c r="D289" s="4">
        <v>0.46567881</v>
      </c>
      <c r="E289" s="4">
        <v>0.53432119</v>
      </c>
    </row>
    <row r="290" spans="1:5" x14ac:dyDescent="0.3">
      <c r="A290">
        <v>911</v>
      </c>
      <c r="B290" s="4">
        <v>0.13269924999999999</v>
      </c>
      <c r="C290" s="4">
        <v>6.7370818999999997E-3</v>
      </c>
      <c r="D290" s="4">
        <v>0.44647916999999998</v>
      </c>
      <c r="E290" s="4">
        <v>0.55352082999999996</v>
      </c>
    </row>
    <row r="291" spans="1:5" x14ac:dyDescent="0.3">
      <c r="A291">
        <v>264</v>
      </c>
      <c r="B291" s="4">
        <v>0.31177240000000001</v>
      </c>
      <c r="C291" s="4">
        <v>6.4355617999999996E-3</v>
      </c>
      <c r="D291" s="4">
        <v>0.44538456999999998</v>
      </c>
      <c r="E291" s="4">
        <v>0.55461543000000002</v>
      </c>
    </row>
    <row r="292" spans="1:5" x14ac:dyDescent="0.3">
      <c r="A292">
        <v>932</v>
      </c>
      <c r="B292" s="4">
        <v>4.0294268000000001E-2</v>
      </c>
      <c r="C292" s="4">
        <v>6.3749376999999996E-3</v>
      </c>
      <c r="D292" s="4">
        <v>0.47500694999999998</v>
      </c>
      <c r="E292" s="4">
        <v>0.52499304999999996</v>
      </c>
    </row>
    <row r="293" spans="1:5" x14ac:dyDescent="0.3">
      <c r="A293">
        <v>784</v>
      </c>
      <c r="B293" s="4">
        <v>0.43114213000000001</v>
      </c>
      <c r="C293" s="4">
        <v>6.3616929999999999E-3</v>
      </c>
      <c r="D293" s="4">
        <v>0.46104813</v>
      </c>
      <c r="E293" s="4">
        <v>0.53895187</v>
      </c>
    </row>
    <row r="294" spans="1:5" x14ac:dyDescent="0.3">
      <c r="A294">
        <v>460</v>
      </c>
      <c r="B294" s="4">
        <v>1.7664794000000001E-2</v>
      </c>
      <c r="C294" s="4">
        <v>6.2265104999999999E-3</v>
      </c>
      <c r="D294" s="4">
        <v>0.47659477</v>
      </c>
      <c r="E294" s="4">
        <v>0.47659477</v>
      </c>
    </row>
    <row r="295" spans="1:5" x14ac:dyDescent="0.3">
      <c r="A295">
        <v>157</v>
      </c>
      <c r="B295" s="4">
        <v>4.1402213E-2</v>
      </c>
      <c r="C295" s="4">
        <v>6.2082036E-3</v>
      </c>
      <c r="D295" s="4">
        <v>0.46577710999999999</v>
      </c>
      <c r="E295" s="4">
        <v>0.53422289000000001</v>
      </c>
    </row>
    <row r="296" spans="1:5" x14ac:dyDescent="0.3">
      <c r="A296">
        <v>14</v>
      </c>
      <c r="B296" s="4">
        <v>0.38331546</v>
      </c>
      <c r="C296" s="4">
        <v>6.2050153E-3</v>
      </c>
      <c r="D296" s="4">
        <v>0.44900542999999998</v>
      </c>
      <c r="E296" s="4">
        <v>0.55099456999999996</v>
      </c>
    </row>
    <row r="297" spans="1:5" x14ac:dyDescent="0.3">
      <c r="A297">
        <v>487</v>
      </c>
      <c r="B297" s="4">
        <v>1.761656E-2</v>
      </c>
      <c r="C297" s="4">
        <v>6.1980472E-3</v>
      </c>
      <c r="D297" s="4">
        <v>0.47725917000000001</v>
      </c>
      <c r="E297" s="4">
        <v>0.47725917000000001</v>
      </c>
    </row>
    <row r="298" spans="1:5" x14ac:dyDescent="0.3">
      <c r="A298">
        <v>35</v>
      </c>
      <c r="B298" s="4">
        <v>3.9546730000000002E-2</v>
      </c>
      <c r="C298" s="4">
        <v>6.0671218999999998E-3</v>
      </c>
      <c r="D298" s="4">
        <v>0.47068583000000003</v>
      </c>
      <c r="E298" s="4">
        <v>0.52931417000000003</v>
      </c>
    </row>
    <row r="299" spans="1:5" x14ac:dyDescent="0.3">
      <c r="A299">
        <v>1134</v>
      </c>
      <c r="B299" s="4">
        <v>0.33729754000000001</v>
      </c>
      <c r="C299" s="4">
        <v>6.0401285000000002E-3</v>
      </c>
      <c r="D299" s="4">
        <v>0.44230371000000002</v>
      </c>
      <c r="E299" s="4">
        <v>0.55769628999999998</v>
      </c>
    </row>
    <row r="300" spans="1:5" x14ac:dyDescent="0.3">
      <c r="A300">
        <v>206</v>
      </c>
      <c r="B300" s="4">
        <v>2.9018821E-2</v>
      </c>
      <c r="C300" s="4">
        <v>5.9368325000000001E-3</v>
      </c>
      <c r="D300" s="4">
        <v>0.49701094000000001</v>
      </c>
      <c r="E300" s="4">
        <v>0.50298905999999999</v>
      </c>
    </row>
    <row r="301" spans="1:5" x14ac:dyDescent="0.3">
      <c r="A301">
        <v>685</v>
      </c>
      <c r="B301" s="4">
        <v>1.800102E-2</v>
      </c>
      <c r="C301" s="4">
        <v>5.9359742000000002E-3</v>
      </c>
      <c r="D301" s="4">
        <v>0.48459091999999998</v>
      </c>
      <c r="E301" s="4">
        <v>0.48459091999999998</v>
      </c>
    </row>
    <row r="302" spans="1:5" x14ac:dyDescent="0.3">
      <c r="A302">
        <v>686</v>
      </c>
      <c r="B302" s="4">
        <v>2.903093E-2</v>
      </c>
      <c r="C302" s="4">
        <v>5.8828114000000001E-3</v>
      </c>
      <c r="D302" s="4">
        <v>0.49561673000000001</v>
      </c>
      <c r="E302" s="4">
        <v>0.50438327000000005</v>
      </c>
    </row>
    <row r="303" spans="1:5" x14ac:dyDescent="0.3">
      <c r="A303">
        <v>503</v>
      </c>
      <c r="B303" s="4">
        <v>0.10011287000000001</v>
      </c>
      <c r="C303" s="4">
        <v>5.7659238999999999E-3</v>
      </c>
      <c r="D303" s="4">
        <v>0.42264214999999999</v>
      </c>
      <c r="E303" s="4">
        <v>0.57735784999999995</v>
      </c>
    </row>
    <row r="304" spans="1:5" x14ac:dyDescent="0.3">
      <c r="A304">
        <v>947</v>
      </c>
      <c r="B304" s="4">
        <v>2.9141824E-2</v>
      </c>
      <c r="C304" s="4">
        <v>5.7553748999999996E-3</v>
      </c>
      <c r="D304" s="4">
        <v>0.49216058000000001</v>
      </c>
      <c r="E304" s="4">
        <v>0.50783942000000004</v>
      </c>
    </row>
    <row r="305" spans="1:5" x14ac:dyDescent="0.3">
      <c r="A305">
        <v>1143</v>
      </c>
      <c r="B305" s="4">
        <v>0.16321295999999999</v>
      </c>
      <c r="C305" s="4">
        <v>5.7504245000000002E-3</v>
      </c>
      <c r="D305" s="4">
        <v>0.43133555000000001</v>
      </c>
      <c r="E305" s="4">
        <v>0.56866444999999999</v>
      </c>
    </row>
    <row r="306" spans="1:5" x14ac:dyDescent="0.3">
      <c r="A306">
        <v>273</v>
      </c>
      <c r="B306" s="4">
        <v>0.25636597</v>
      </c>
      <c r="C306" s="4">
        <v>5.6837477000000001E-3</v>
      </c>
      <c r="D306" s="4">
        <v>0.42308880999999998</v>
      </c>
      <c r="E306" s="4">
        <v>0.57691119000000002</v>
      </c>
    </row>
    <row r="307" spans="1:5" x14ac:dyDescent="0.3">
      <c r="A307">
        <v>352</v>
      </c>
      <c r="B307" s="4">
        <v>2.9492205000000001E-2</v>
      </c>
      <c r="C307" s="4">
        <v>5.6780025999999999E-3</v>
      </c>
      <c r="D307" s="4">
        <v>0.48949228</v>
      </c>
      <c r="E307" s="4">
        <v>0.51050772</v>
      </c>
    </row>
    <row r="308" spans="1:5" x14ac:dyDescent="0.3">
      <c r="A308">
        <v>530</v>
      </c>
      <c r="B308" s="4">
        <v>1.4205043000000001E-2</v>
      </c>
      <c r="C308" s="4">
        <v>5.6492599999999997E-3</v>
      </c>
      <c r="D308" s="4">
        <v>0.48686997999999998</v>
      </c>
      <c r="E308" s="4">
        <v>0.48686997999999998</v>
      </c>
    </row>
    <row r="309" spans="1:5" x14ac:dyDescent="0.3">
      <c r="A309">
        <v>100</v>
      </c>
      <c r="B309" s="4">
        <v>1.6334866999999999E-2</v>
      </c>
      <c r="C309" s="4">
        <v>5.6316018999999998E-3</v>
      </c>
      <c r="D309" s="4">
        <v>0.49017526</v>
      </c>
      <c r="E309" s="4">
        <v>0.49017526</v>
      </c>
    </row>
    <row r="310" spans="1:5" x14ac:dyDescent="0.3">
      <c r="A310">
        <v>673</v>
      </c>
      <c r="B310" s="4">
        <v>4.8092703000000001E-2</v>
      </c>
      <c r="C310" s="4">
        <v>5.6245286000000004E-3</v>
      </c>
      <c r="D310" s="4">
        <v>0.43724191000000001</v>
      </c>
      <c r="E310" s="4">
        <v>0.56275808999999999</v>
      </c>
    </row>
    <row r="311" spans="1:5" x14ac:dyDescent="0.3">
      <c r="A311">
        <v>741</v>
      </c>
      <c r="B311" s="4">
        <v>3.8699579999999997E-2</v>
      </c>
      <c r="C311" s="4">
        <v>5.5864321000000002E-3</v>
      </c>
      <c r="D311" s="4">
        <v>0.46217561000000001</v>
      </c>
      <c r="E311" s="4">
        <v>0.53782439000000004</v>
      </c>
    </row>
    <row r="312" spans="1:5" x14ac:dyDescent="0.3">
      <c r="A312">
        <v>151</v>
      </c>
      <c r="B312" s="4">
        <v>5.296087E-2</v>
      </c>
      <c r="C312" s="4">
        <v>5.5586778999999996E-3</v>
      </c>
      <c r="D312" s="4">
        <v>0.43080479999999999</v>
      </c>
      <c r="E312" s="4">
        <v>0.56919520000000001</v>
      </c>
    </row>
    <row r="313" spans="1:5" x14ac:dyDescent="0.3">
      <c r="A313">
        <v>732</v>
      </c>
      <c r="B313" s="4">
        <v>0.22745282</v>
      </c>
      <c r="C313" s="4">
        <v>5.5143370000000002E-3</v>
      </c>
      <c r="D313" s="4">
        <v>0.41901416000000002</v>
      </c>
      <c r="E313" s="4">
        <v>0.58098583999999998</v>
      </c>
    </row>
    <row r="314" spans="1:5" x14ac:dyDescent="0.3">
      <c r="A314">
        <v>1071</v>
      </c>
      <c r="B314" s="4">
        <v>0.26487684</v>
      </c>
      <c r="C314" s="4">
        <v>5.4862987000000004E-3</v>
      </c>
      <c r="D314" s="4">
        <v>0.42076360000000002</v>
      </c>
      <c r="E314" s="4">
        <v>0.57923639999999998</v>
      </c>
    </row>
    <row r="315" spans="1:5" x14ac:dyDescent="0.3">
      <c r="A315">
        <v>154</v>
      </c>
      <c r="B315" s="4">
        <v>0.48584919999999998</v>
      </c>
      <c r="C315" s="4">
        <v>5.4834447999999999E-3</v>
      </c>
      <c r="D315" s="4">
        <v>0.42950431999999999</v>
      </c>
      <c r="E315" s="4">
        <v>0.57049567999999995</v>
      </c>
    </row>
    <row r="316" spans="1:5" x14ac:dyDescent="0.3">
      <c r="A316">
        <v>966</v>
      </c>
      <c r="B316" s="4">
        <v>0.16223038000000001</v>
      </c>
      <c r="C316" s="4">
        <v>5.4450855999999999E-3</v>
      </c>
      <c r="D316" s="4">
        <v>0.42430870999999998</v>
      </c>
      <c r="E316" s="4">
        <v>0.57569128999999997</v>
      </c>
    </row>
    <row r="317" spans="1:5" x14ac:dyDescent="0.3">
      <c r="A317">
        <v>486</v>
      </c>
      <c r="B317" s="4">
        <v>0.12090608999999999</v>
      </c>
      <c r="C317" s="4">
        <v>5.3329882000000004E-3</v>
      </c>
      <c r="D317" s="4">
        <v>0.41183760000000003</v>
      </c>
      <c r="E317" s="4">
        <v>0.58816239999999997</v>
      </c>
    </row>
    <row r="318" spans="1:5" x14ac:dyDescent="0.3">
      <c r="A318">
        <v>11</v>
      </c>
      <c r="B318" s="4">
        <v>1.5623005000000001E-2</v>
      </c>
      <c r="C318" s="4">
        <v>5.2118349999999997E-3</v>
      </c>
      <c r="D318" s="4">
        <v>0.49982400999999999</v>
      </c>
      <c r="E318" s="4">
        <v>0.50017599000000001</v>
      </c>
    </row>
    <row r="319" spans="1:5" x14ac:dyDescent="0.3">
      <c r="A319">
        <v>394</v>
      </c>
      <c r="B319" s="4">
        <v>1.5580572000000001E-2</v>
      </c>
      <c r="C319" s="4">
        <v>5.1870935E-3</v>
      </c>
      <c r="D319" s="4">
        <v>0.49923072000000002</v>
      </c>
      <c r="E319" s="4">
        <v>0.50076927999999998</v>
      </c>
    </row>
    <row r="320" spans="1:5" x14ac:dyDescent="0.3">
      <c r="A320">
        <v>989</v>
      </c>
      <c r="B320" s="4">
        <v>1.5580572000000001E-2</v>
      </c>
      <c r="C320" s="4">
        <v>5.1870935E-3</v>
      </c>
      <c r="D320" s="4">
        <v>0.49923072000000002</v>
      </c>
      <c r="E320" s="4">
        <v>0.50076927999999998</v>
      </c>
    </row>
    <row r="321" spans="1:5" x14ac:dyDescent="0.3">
      <c r="A321">
        <v>44</v>
      </c>
      <c r="B321" s="4">
        <v>1.5580152999999999E-2</v>
      </c>
      <c r="C321" s="4">
        <v>5.1603014999999997E-3</v>
      </c>
      <c r="D321" s="4">
        <v>0.49852867000000001</v>
      </c>
      <c r="E321" s="4">
        <v>0.50147132999999999</v>
      </c>
    </row>
    <row r="322" spans="1:5" x14ac:dyDescent="0.3">
      <c r="A322">
        <v>389</v>
      </c>
      <c r="B322" s="4">
        <v>4.7122104999999997E-2</v>
      </c>
      <c r="C322" s="4">
        <v>5.1267830999999998E-3</v>
      </c>
      <c r="D322" s="4">
        <v>0.42657478999999998</v>
      </c>
      <c r="E322" s="4">
        <v>0.57342521000000002</v>
      </c>
    </row>
    <row r="323" spans="1:5" x14ac:dyDescent="0.3">
      <c r="A323">
        <v>714</v>
      </c>
      <c r="B323" s="4">
        <v>1.5537532999999999E-2</v>
      </c>
      <c r="C323" s="4">
        <v>5.1089211999999998E-3</v>
      </c>
      <c r="D323" s="4">
        <v>0.49723618000000003</v>
      </c>
      <c r="E323" s="4">
        <v>0.50276381999999997</v>
      </c>
    </row>
    <row r="324" spans="1:5" x14ac:dyDescent="0.3">
      <c r="A324">
        <v>1063</v>
      </c>
      <c r="B324" s="4">
        <v>1.8186635999999999E-2</v>
      </c>
      <c r="C324" s="4">
        <v>5.0912837000000001E-3</v>
      </c>
      <c r="D324" s="4">
        <v>0.49316562000000003</v>
      </c>
      <c r="E324" s="4">
        <v>0.50683438000000003</v>
      </c>
    </row>
    <row r="325" spans="1:5" x14ac:dyDescent="0.3">
      <c r="A325">
        <v>412</v>
      </c>
      <c r="B325" s="4">
        <v>1.6023246000000001E-2</v>
      </c>
      <c r="C325" s="4">
        <v>4.9327661000000004E-3</v>
      </c>
      <c r="D325" s="4">
        <v>0.49196469999999998</v>
      </c>
      <c r="E325" s="4">
        <v>0.50803529999999997</v>
      </c>
    </row>
    <row r="326" spans="1:5" x14ac:dyDescent="0.3">
      <c r="A326">
        <v>68</v>
      </c>
      <c r="B326" s="4">
        <v>5.3617248999999999E-2</v>
      </c>
      <c r="C326" s="4">
        <v>4.8530379999999996E-3</v>
      </c>
      <c r="D326" s="4">
        <v>0.41355317000000003</v>
      </c>
      <c r="E326" s="4">
        <v>0.58644682999999997</v>
      </c>
    </row>
    <row r="327" spans="1:5" x14ac:dyDescent="0.3">
      <c r="A327">
        <v>655</v>
      </c>
      <c r="B327" s="4">
        <v>6.3640372000000001E-2</v>
      </c>
      <c r="C327" s="4">
        <v>4.8136845999999997E-3</v>
      </c>
      <c r="D327" s="4">
        <v>0.40636243</v>
      </c>
      <c r="E327" s="4">
        <v>0.59363756999999995</v>
      </c>
    </row>
    <row r="328" spans="1:5" x14ac:dyDescent="0.3">
      <c r="A328">
        <v>954</v>
      </c>
      <c r="B328" s="4">
        <v>0.27052249</v>
      </c>
      <c r="C328" s="4">
        <v>4.8102099999999997E-3</v>
      </c>
      <c r="D328" s="4">
        <v>0.40639874999999998</v>
      </c>
      <c r="E328" s="4">
        <v>0.59360124999999997</v>
      </c>
    </row>
    <row r="329" spans="1:5" x14ac:dyDescent="0.3">
      <c r="A329">
        <v>951</v>
      </c>
      <c r="B329" s="4">
        <v>1.4202325E-2</v>
      </c>
      <c r="C329" s="4">
        <v>4.6320284999999996E-3</v>
      </c>
      <c r="D329" s="4">
        <v>0.48639729999999998</v>
      </c>
      <c r="E329" s="4">
        <v>0.51360269999999997</v>
      </c>
    </row>
    <row r="330" spans="1:5" x14ac:dyDescent="0.3">
      <c r="A330">
        <v>274</v>
      </c>
      <c r="B330" s="4">
        <v>1.4177502999999999E-2</v>
      </c>
      <c r="C330" s="4">
        <v>4.5206602999999998E-3</v>
      </c>
      <c r="D330" s="4">
        <v>0.48348650999999998</v>
      </c>
      <c r="E330" s="4">
        <v>0.51651349000000002</v>
      </c>
    </row>
    <row r="331" spans="1:5" x14ac:dyDescent="0.3">
      <c r="A331">
        <v>597</v>
      </c>
      <c r="B331" s="4">
        <v>6.7833694E-2</v>
      </c>
      <c r="C331" s="4">
        <v>4.5059006000000004E-3</v>
      </c>
      <c r="D331" s="4">
        <v>0.39795064000000002</v>
      </c>
      <c r="E331" s="4">
        <v>0.60204935999999998</v>
      </c>
    </row>
    <row r="332" spans="1:5" x14ac:dyDescent="0.3">
      <c r="A332">
        <v>676</v>
      </c>
      <c r="B332" s="4">
        <v>0.38693874</v>
      </c>
      <c r="C332" s="4">
        <v>4.4164308000000001E-3</v>
      </c>
      <c r="D332" s="4">
        <v>0.40814305000000001</v>
      </c>
      <c r="E332" s="4">
        <v>0.59185695000000005</v>
      </c>
    </row>
    <row r="333" spans="1:5" x14ac:dyDescent="0.3">
      <c r="A333">
        <v>449</v>
      </c>
      <c r="B333" s="4">
        <v>1.3941634E-2</v>
      </c>
      <c r="C333" s="4">
        <v>4.4086567000000002E-3</v>
      </c>
      <c r="D333" s="4">
        <v>0.48082332</v>
      </c>
      <c r="E333" s="4">
        <v>0.51917667999999995</v>
      </c>
    </row>
    <row r="334" spans="1:5" x14ac:dyDescent="0.3">
      <c r="A334">
        <v>943</v>
      </c>
      <c r="B334" s="4">
        <v>1.3902312E-2</v>
      </c>
      <c r="C334" s="4">
        <v>4.3350843999999996E-3</v>
      </c>
      <c r="D334" s="4">
        <v>0.47892518000000001</v>
      </c>
      <c r="E334" s="4">
        <v>0.52107482000000005</v>
      </c>
    </row>
    <row r="335" spans="1:5" x14ac:dyDescent="0.3">
      <c r="A335">
        <v>712</v>
      </c>
      <c r="B335" s="4">
        <v>1.4174839E-2</v>
      </c>
      <c r="C335" s="4">
        <v>4.3336149999999999E-3</v>
      </c>
      <c r="D335" s="4">
        <v>0.47854210000000003</v>
      </c>
      <c r="E335" s="4">
        <v>0.52145790000000003</v>
      </c>
    </row>
    <row r="336" spans="1:5" x14ac:dyDescent="0.3">
      <c r="A336">
        <v>939</v>
      </c>
      <c r="B336" s="4">
        <v>1.3788475E-2</v>
      </c>
      <c r="C336" s="4">
        <v>4.3197766999999998E-3</v>
      </c>
      <c r="D336" s="4">
        <v>0.47866258</v>
      </c>
      <c r="E336" s="4">
        <v>0.52133742000000005</v>
      </c>
    </row>
    <row r="337" spans="1:5" x14ac:dyDescent="0.3">
      <c r="A337">
        <v>694</v>
      </c>
      <c r="B337" s="4">
        <v>1.3750711000000001E-2</v>
      </c>
      <c r="C337" s="4">
        <v>4.2979335999999996E-3</v>
      </c>
      <c r="D337" s="4">
        <v>0.47813042</v>
      </c>
      <c r="E337" s="4">
        <v>0.52186958000000006</v>
      </c>
    </row>
    <row r="338" spans="1:5" x14ac:dyDescent="0.3">
      <c r="A338">
        <v>613</v>
      </c>
      <c r="B338" s="4">
        <v>1.3713153E-2</v>
      </c>
      <c r="C338" s="4">
        <v>4.2762382999999996E-3</v>
      </c>
      <c r="D338" s="4">
        <v>0.47760180000000002</v>
      </c>
      <c r="E338" s="4">
        <v>0.52239820000000003</v>
      </c>
    </row>
    <row r="339" spans="1:5" x14ac:dyDescent="0.3">
      <c r="A339">
        <v>742</v>
      </c>
      <c r="B339" s="4">
        <v>1.3638651E-2</v>
      </c>
      <c r="C339" s="4">
        <v>4.2332854E-3</v>
      </c>
      <c r="D339" s="4">
        <v>0.47655361000000002</v>
      </c>
      <c r="E339" s="4">
        <v>0.52344639000000004</v>
      </c>
    </row>
    <row r="340" spans="1:5" x14ac:dyDescent="0.3">
      <c r="A340">
        <v>333</v>
      </c>
      <c r="B340" s="4">
        <v>1.3675456000000001E-2</v>
      </c>
      <c r="C340" s="4">
        <v>4.2296445999999996E-3</v>
      </c>
      <c r="D340" s="4">
        <v>0.47641264</v>
      </c>
      <c r="E340" s="4">
        <v>0.52358735999999995</v>
      </c>
    </row>
    <row r="341" spans="1:5" x14ac:dyDescent="0.3">
      <c r="A341">
        <v>705</v>
      </c>
      <c r="B341" s="4">
        <v>1.3564955E-2</v>
      </c>
      <c r="C341" s="4">
        <v>4.1909067000000001E-3</v>
      </c>
      <c r="D341" s="4">
        <v>0.47551852999999999</v>
      </c>
      <c r="E341" s="4">
        <v>0.52448147000000001</v>
      </c>
    </row>
    <row r="342" spans="1:5" x14ac:dyDescent="0.3">
      <c r="A342">
        <v>431</v>
      </c>
      <c r="B342" s="4">
        <v>0.10822825</v>
      </c>
      <c r="C342" s="4">
        <v>4.1095055E-3</v>
      </c>
      <c r="D342" s="4">
        <v>0.38371381999999998</v>
      </c>
      <c r="E342" s="4">
        <v>0.61628618000000002</v>
      </c>
    </row>
    <row r="343" spans="1:5" x14ac:dyDescent="0.3">
      <c r="A343">
        <v>1077</v>
      </c>
      <c r="B343" s="4">
        <v>1.36737E-2</v>
      </c>
      <c r="C343" s="4">
        <v>4.1017841000000003E-3</v>
      </c>
      <c r="D343" s="4">
        <v>0.47302425999999997</v>
      </c>
      <c r="E343" s="4">
        <v>0.52697574000000003</v>
      </c>
    </row>
    <row r="344" spans="1:5" x14ac:dyDescent="0.3">
      <c r="A344">
        <v>177</v>
      </c>
      <c r="B344" s="4">
        <v>0.41748847</v>
      </c>
      <c r="C344" s="4">
        <v>4.0688568000000003E-3</v>
      </c>
      <c r="D344" s="4">
        <v>0.40565981000000001</v>
      </c>
      <c r="E344" s="4">
        <v>0.59434019000000005</v>
      </c>
    </row>
    <row r="345" spans="1:5" x14ac:dyDescent="0.3">
      <c r="A345">
        <v>133</v>
      </c>
      <c r="B345" s="4">
        <v>6.1159724999999998E-2</v>
      </c>
      <c r="C345" s="4">
        <v>4.0423923000000002E-3</v>
      </c>
      <c r="D345" s="4">
        <v>0.38942459000000001</v>
      </c>
      <c r="E345" s="4">
        <v>0.61057541000000004</v>
      </c>
    </row>
    <row r="346" spans="1:5" x14ac:dyDescent="0.3">
      <c r="A346">
        <v>845</v>
      </c>
      <c r="B346" s="4">
        <v>0.50034661999999996</v>
      </c>
      <c r="C346" s="4">
        <v>3.9898490999999998E-3</v>
      </c>
      <c r="D346" s="4">
        <v>0.37251277999999999</v>
      </c>
      <c r="E346" s="4">
        <v>0.62748722000000001</v>
      </c>
    </row>
    <row r="347" spans="1:5" x14ac:dyDescent="0.3">
      <c r="A347">
        <v>569</v>
      </c>
      <c r="B347" s="4">
        <v>0.40778505999999998</v>
      </c>
      <c r="C347" s="4">
        <v>3.9774219E-3</v>
      </c>
      <c r="D347" s="4">
        <v>0.4006149</v>
      </c>
      <c r="E347" s="4">
        <v>0.5993851</v>
      </c>
    </row>
    <row r="348" spans="1:5" x14ac:dyDescent="0.3">
      <c r="A348">
        <v>22</v>
      </c>
      <c r="B348" s="4">
        <v>6.9608849E-2</v>
      </c>
      <c r="C348" s="4">
        <v>3.9670113E-3</v>
      </c>
      <c r="D348" s="4">
        <v>0.38510306999999999</v>
      </c>
      <c r="E348" s="4">
        <v>0.61489693000000001</v>
      </c>
    </row>
    <row r="349" spans="1:5" x14ac:dyDescent="0.3">
      <c r="A349">
        <v>363</v>
      </c>
      <c r="B349" s="4">
        <v>0.49942360000000002</v>
      </c>
      <c r="C349" s="4">
        <v>3.9087712999999998E-3</v>
      </c>
      <c r="D349" s="4">
        <v>0.37233673</v>
      </c>
      <c r="E349" s="4">
        <v>0.62766327</v>
      </c>
    </row>
    <row r="350" spans="1:5" x14ac:dyDescent="0.3">
      <c r="A350">
        <v>160</v>
      </c>
      <c r="B350" s="4">
        <v>1.3858258E-2</v>
      </c>
      <c r="C350" s="4">
        <v>3.9060898E-3</v>
      </c>
      <c r="D350" s="4">
        <v>0.46760573</v>
      </c>
      <c r="E350" s="4">
        <v>0.53239426999999995</v>
      </c>
    </row>
    <row r="351" spans="1:5" x14ac:dyDescent="0.3">
      <c r="A351">
        <v>131</v>
      </c>
      <c r="B351" s="4">
        <v>2.8944490999999999E-2</v>
      </c>
      <c r="C351" s="4">
        <v>3.8269981999999999E-3</v>
      </c>
      <c r="D351" s="4">
        <v>0.44319553</v>
      </c>
      <c r="E351" s="4">
        <v>0.55680447</v>
      </c>
    </row>
    <row r="352" spans="1:5" x14ac:dyDescent="0.3">
      <c r="A352">
        <v>933</v>
      </c>
      <c r="B352" s="4">
        <v>1.2843014999999999E-2</v>
      </c>
      <c r="C352" s="4">
        <v>3.6313977E-3</v>
      </c>
      <c r="D352" s="4">
        <v>0.46149610000000002</v>
      </c>
      <c r="E352" s="4">
        <v>0.53850390000000004</v>
      </c>
    </row>
    <row r="353" spans="1:5" x14ac:dyDescent="0.3">
      <c r="A353">
        <v>126</v>
      </c>
      <c r="B353" s="4">
        <v>2.3838746000000001E-2</v>
      </c>
      <c r="C353" s="4">
        <v>3.5422368000000001E-3</v>
      </c>
      <c r="D353" s="4">
        <v>0.44444301000000003</v>
      </c>
      <c r="E353" s="4">
        <v>0.55555699000000003</v>
      </c>
    </row>
    <row r="354" spans="1:5" x14ac:dyDescent="0.3">
      <c r="A354">
        <v>723</v>
      </c>
      <c r="B354" s="4">
        <v>8.6292662000000006E-2</v>
      </c>
      <c r="C354" s="4">
        <v>3.4348843000000001E-3</v>
      </c>
      <c r="D354" s="4">
        <v>0.36985742999999999</v>
      </c>
      <c r="E354" s="4">
        <v>0.63014256999999996</v>
      </c>
    </row>
    <row r="355" spans="1:5" x14ac:dyDescent="0.3">
      <c r="A355">
        <v>219</v>
      </c>
      <c r="B355" s="4">
        <v>0.49590747000000002</v>
      </c>
      <c r="C355" s="4">
        <v>3.3893363999999999E-3</v>
      </c>
      <c r="D355" s="4">
        <v>0.36683388</v>
      </c>
      <c r="E355" s="4">
        <v>0.63316612000000005</v>
      </c>
    </row>
    <row r="356" spans="1:5" x14ac:dyDescent="0.3">
      <c r="A356">
        <v>987</v>
      </c>
      <c r="B356" s="4">
        <v>0.15600268</v>
      </c>
      <c r="C356" s="4">
        <v>3.2563290000000001E-3</v>
      </c>
      <c r="D356" s="4">
        <v>0.37308512999999999</v>
      </c>
      <c r="E356" s="4">
        <v>0.62691487000000001</v>
      </c>
    </row>
    <row r="357" spans="1:5" x14ac:dyDescent="0.3">
      <c r="A357">
        <v>713</v>
      </c>
      <c r="B357" s="4">
        <v>1.1726149999999999E-2</v>
      </c>
      <c r="C357" s="4">
        <v>3.2281732E-3</v>
      </c>
      <c r="D357" s="4">
        <v>0.45207753000000001</v>
      </c>
      <c r="E357" s="4">
        <v>0.54792247000000005</v>
      </c>
    </row>
    <row r="358" spans="1:5" x14ac:dyDescent="0.3">
      <c r="A358">
        <v>875</v>
      </c>
      <c r="B358" s="4">
        <v>0.11409153</v>
      </c>
      <c r="C358" s="4">
        <v>3.2256954999999999E-3</v>
      </c>
      <c r="D358" s="4">
        <v>0.36370292999999998</v>
      </c>
      <c r="E358" s="4">
        <v>0.63629707000000002</v>
      </c>
    </row>
    <row r="359" spans="1:5" x14ac:dyDescent="0.3">
      <c r="A359">
        <v>226</v>
      </c>
      <c r="B359" s="4">
        <v>1.1631643000000001E-2</v>
      </c>
      <c r="C359" s="4">
        <v>3.2214533000000001E-3</v>
      </c>
      <c r="D359" s="4">
        <v>0.45200453000000002</v>
      </c>
      <c r="E359" s="4">
        <v>0.54799547000000004</v>
      </c>
    </row>
    <row r="360" spans="1:5" x14ac:dyDescent="0.3">
      <c r="A360">
        <v>814</v>
      </c>
      <c r="B360" s="4">
        <v>0.40023884999999998</v>
      </c>
      <c r="C360" s="4">
        <v>3.1876805999999998E-3</v>
      </c>
      <c r="D360" s="4">
        <v>0.38168489999999999</v>
      </c>
      <c r="E360" s="4">
        <v>0.61831510000000001</v>
      </c>
    </row>
    <row r="361" spans="1:5" x14ac:dyDescent="0.3">
      <c r="A361">
        <v>29</v>
      </c>
      <c r="B361" s="4">
        <v>2.3662044E-2</v>
      </c>
      <c r="C361" s="4">
        <v>3.1845624999999999E-3</v>
      </c>
      <c r="D361" s="4">
        <v>0.43539826999999998</v>
      </c>
      <c r="E361" s="4">
        <v>0.56460173000000002</v>
      </c>
    </row>
    <row r="362" spans="1:5" x14ac:dyDescent="0.3">
      <c r="A362">
        <v>778</v>
      </c>
      <c r="B362" s="4">
        <v>2.3107286000000001E-2</v>
      </c>
      <c r="C362" s="4">
        <v>3.178213E-3</v>
      </c>
      <c r="D362" s="4">
        <v>0.43607171</v>
      </c>
      <c r="E362" s="4">
        <v>0.56392829</v>
      </c>
    </row>
    <row r="363" spans="1:5" x14ac:dyDescent="0.3">
      <c r="A363">
        <v>820</v>
      </c>
      <c r="B363" s="4">
        <v>4.2089525000000003E-2</v>
      </c>
      <c r="C363" s="4">
        <v>3.1770353E-3</v>
      </c>
      <c r="D363" s="4">
        <v>0.38915831000000001</v>
      </c>
      <c r="E363" s="4">
        <v>0.61084168999999999</v>
      </c>
    </row>
    <row r="364" spans="1:5" x14ac:dyDescent="0.3">
      <c r="A364">
        <v>782</v>
      </c>
      <c r="B364" s="4">
        <v>6.8508764999999999E-2</v>
      </c>
      <c r="C364" s="4">
        <v>2.9444036000000002E-3</v>
      </c>
      <c r="D364" s="4">
        <v>0.36180129999999999</v>
      </c>
      <c r="E364" s="4">
        <v>0.63819870000000001</v>
      </c>
    </row>
    <row r="365" spans="1:5" x14ac:dyDescent="0.3">
      <c r="A365">
        <v>372</v>
      </c>
      <c r="B365" s="4">
        <v>8.9340870999999999E-3</v>
      </c>
      <c r="C365" s="4">
        <v>-2.9357272E-3</v>
      </c>
      <c r="D365" s="4">
        <v>0.29481077</v>
      </c>
      <c r="E365" s="4">
        <v>0.70518923</v>
      </c>
    </row>
    <row r="366" spans="1:5" x14ac:dyDescent="0.3">
      <c r="A366">
        <v>20</v>
      </c>
      <c r="B366" s="4">
        <v>1.5837608999999999E-2</v>
      </c>
      <c r="C366" s="4">
        <v>-2.8885567999999999E-3</v>
      </c>
      <c r="D366" s="4">
        <v>0.29014542999999998</v>
      </c>
      <c r="E366" s="4">
        <v>0.70985456999999996</v>
      </c>
    </row>
    <row r="367" spans="1:5" x14ac:dyDescent="0.3">
      <c r="A367">
        <v>997</v>
      </c>
      <c r="B367" s="4">
        <v>0.36614970000000002</v>
      </c>
      <c r="C367" s="4">
        <v>2.7180425000000001E-3</v>
      </c>
      <c r="D367" s="4">
        <v>0.37137408</v>
      </c>
      <c r="E367" s="4">
        <v>0.62862591999999995</v>
      </c>
    </row>
    <row r="368" spans="1:5" x14ac:dyDescent="0.3">
      <c r="A368">
        <v>773</v>
      </c>
      <c r="B368" s="4">
        <v>1.5291364E-2</v>
      </c>
      <c r="C368" s="4">
        <v>-2.7143309999999999E-3</v>
      </c>
      <c r="D368" s="4">
        <v>0.29483015000000001</v>
      </c>
      <c r="E368" s="4">
        <v>0.70516984999999999</v>
      </c>
    </row>
    <row r="369" spans="1:5" x14ac:dyDescent="0.3">
      <c r="A369">
        <v>931</v>
      </c>
      <c r="B369" s="4">
        <v>3.1256734000000001E-2</v>
      </c>
      <c r="C369" s="4">
        <v>-2.7139994000000001E-3</v>
      </c>
      <c r="D369" s="4">
        <v>0.27715163999999998</v>
      </c>
      <c r="E369" s="4">
        <v>0.72284835999999997</v>
      </c>
    </row>
    <row r="370" spans="1:5" x14ac:dyDescent="0.3">
      <c r="A370">
        <v>69</v>
      </c>
      <c r="B370" s="4">
        <v>1.6594272E-2</v>
      </c>
      <c r="C370" s="4">
        <v>-2.6955648E-3</v>
      </c>
      <c r="D370" s="4">
        <v>0.29410276000000002</v>
      </c>
      <c r="E370" s="4">
        <v>0.70589723999999998</v>
      </c>
    </row>
    <row r="371" spans="1:5" x14ac:dyDescent="0.3">
      <c r="A371">
        <v>1144</v>
      </c>
      <c r="B371" s="4">
        <v>0.21340735</v>
      </c>
      <c r="C371" s="4">
        <v>-2.6917664000000001E-3</v>
      </c>
      <c r="D371" s="4">
        <v>0.24094346999999999</v>
      </c>
      <c r="E371" s="4">
        <v>0.75905652999999995</v>
      </c>
    </row>
    <row r="372" spans="1:5" x14ac:dyDescent="0.3">
      <c r="A372">
        <v>196</v>
      </c>
      <c r="B372" s="4">
        <v>0.23971972999999999</v>
      </c>
      <c r="C372" s="4">
        <v>-2.6853938000000002E-3</v>
      </c>
      <c r="D372" s="4">
        <v>0.24024725999999999</v>
      </c>
      <c r="E372" s="4">
        <v>0.75975274000000004</v>
      </c>
    </row>
    <row r="373" spans="1:5" x14ac:dyDescent="0.3">
      <c r="A373">
        <v>726</v>
      </c>
      <c r="B373" s="4">
        <v>0.49944936000000001</v>
      </c>
      <c r="C373" s="4">
        <v>-2.5525580999999999E-3</v>
      </c>
      <c r="D373" s="4">
        <v>0.23687684000000001</v>
      </c>
      <c r="E373" s="4">
        <v>0.76312316000000002</v>
      </c>
    </row>
    <row r="374" spans="1:5" x14ac:dyDescent="0.3">
      <c r="A374">
        <v>256</v>
      </c>
      <c r="B374" s="4">
        <v>1.0135554E-2</v>
      </c>
      <c r="C374" s="4">
        <v>2.5439131000000001E-3</v>
      </c>
      <c r="D374" s="4">
        <v>0.43560220999999999</v>
      </c>
      <c r="E374" s="4">
        <v>0.56439779000000001</v>
      </c>
    </row>
    <row r="375" spans="1:5" x14ac:dyDescent="0.3">
      <c r="A375">
        <v>159</v>
      </c>
      <c r="B375" s="4">
        <v>0.46703765000000003</v>
      </c>
      <c r="C375" s="4">
        <v>-2.5313677999999999E-3</v>
      </c>
      <c r="D375" s="4">
        <v>0.26918117000000003</v>
      </c>
      <c r="E375" s="4">
        <v>0.73081883000000003</v>
      </c>
    </row>
    <row r="376" spans="1:5" x14ac:dyDescent="0.3">
      <c r="A376">
        <v>109</v>
      </c>
      <c r="B376" s="4">
        <v>1.4599054E-2</v>
      </c>
      <c r="C376" s="4">
        <v>-2.5300919999999998E-3</v>
      </c>
      <c r="D376" s="4">
        <v>0.29991494000000002</v>
      </c>
      <c r="E376" s="4">
        <v>0.70008506000000004</v>
      </c>
    </row>
    <row r="377" spans="1:5" x14ac:dyDescent="0.3">
      <c r="A377">
        <v>1035</v>
      </c>
      <c r="B377" s="4">
        <v>1.4205216E-2</v>
      </c>
      <c r="C377" s="4">
        <v>-2.5291480000000002E-3</v>
      </c>
      <c r="D377" s="4">
        <v>0.30029308999999998</v>
      </c>
      <c r="E377" s="4">
        <v>0.69970690999999996</v>
      </c>
    </row>
    <row r="378" spans="1:5" x14ac:dyDescent="0.3">
      <c r="A378">
        <v>588</v>
      </c>
      <c r="B378" s="4">
        <v>5.7454480000000002E-2</v>
      </c>
      <c r="C378" s="4">
        <v>2.5272507999999998E-3</v>
      </c>
      <c r="D378" s="4">
        <v>0.35629055999999998</v>
      </c>
      <c r="E378" s="4">
        <v>0.64370943999999997</v>
      </c>
    </row>
    <row r="379" spans="1:5" x14ac:dyDescent="0.3">
      <c r="A379">
        <v>448</v>
      </c>
      <c r="B379" s="4">
        <v>4.0413747E-2</v>
      </c>
      <c r="C379" s="4">
        <v>2.5266082000000001E-3</v>
      </c>
      <c r="D379" s="4">
        <v>0.38031944000000001</v>
      </c>
      <c r="E379" s="4">
        <v>0.61968056000000005</v>
      </c>
    </row>
    <row r="380" spans="1:5" x14ac:dyDescent="0.3">
      <c r="A380">
        <v>286</v>
      </c>
      <c r="B380" s="4">
        <v>0.12126139</v>
      </c>
      <c r="C380" s="4">
        <v>-2.4973169000000002E-3</v>
      </c>
      <c r="D380" s="4">
        <v>0.24152172999999999</v>
      </c>
      <c r="E380" s="4">
        <v>0.75847827000000001</v>
      </c>
    </row>
    <row r="381" spans="1:5" x14ac:dyDescent="0.3">
      <c r="A381">
        <v>144</v>
      </c>
      <c r="B381" s="4">
        <v>1.0078388000000001E-2</v>
      </c>
      <c r="C381" s="4">
        <v>2.4898084000000002E-3</v>
      </c>
      <c r="D381" s="4">
        <v>0.43422006000000002</v>
      </c>
      <c r="E381" s="4">
        <v>0.56577993999999998</v>
      </c>
    </row>
    <row r="382" spans="1:5" x14ac:dyDescent="0.3">
      <c r="A382">
        <v>606</v>
      </c>
      <c r="B382" s="4">
        <v>4.3611342999999997E-2</v>
      </c>
      <c r="C382" s="4">
        <v>-2.4873288999999999E-3</v>
      </c>
      <c r="D382" s="4">
        <v>0.25551753999999999</v>
      </c>
      <c r="E382" s="4">
        <v>0.74448245999999996</v>
      </c>
    </row>
    <row r="383" spans="1:5" x14ac:dyDescent="0.3">
      <c r="A383">
        <v>615</v>
      </c>
      <c r="B383" s="4">
        <v>3.4001426000000001E-2</v>
      </c>
      <c r="C383" s="4">
        <v>-2.4780021E-3</v>
      </c>
      <c r="D383" s="4">
        <v>0.27813790999999999</v>
      </c>
      <c r="E383" s="4">
        <v>0.72186209000000001</v>
      </c>
    </row>
    <row r="384" spans="1:5" x14ac:dyDescent="0.3">
      <c r="A384">
        <v>1009</v>
      </c>
      <c r="B384" s="4">
        <v>1.3978824000000001E-2</v>
      </c>
      <c r="C384" s="4">
        <v>-2.4708789E-3</v>
      </c>
      <c r="D384" s="4">
        <v>0.30192012000000001</v>
      </c>
      <c r="E384" s="4">
        <v>0.69807987999999999</v>
      </c>
    </row>
    <row r="385" spans="1:5" x14ac:dyDescent="0.3">
      <c r="A385">
        <v>78</v>
      </c>
      <c r="B385" s="4">
        <v>0.44473997999999998</v>
      </c>
      <c r="C385" s="4">
        <v>2.4662806000000002E-3</v>
      </c>
      <c r="D385" s="4">
        <v>0.37390462000000002</v>
      </c>
      <c r="E385" s="4">
        <v>0.62609537999999998</v>
      </c>
    </row>
    <row r="386" spans="1:5" x14ac:dyDescent="0.3">
      <c r="A386">
        <v>141</v>
      </c>
      <c r="B386" s="4">
        <v>9.9943862999999997E-3</v>
      </c>
      <c r="C386" s="4">
        <v>2.4643975999999999E-3</v>
      </c>
      <c r="D386" s="4">
        <v>0.43363573999999999</v>
      </c>
      <c r="E386" s="4">
        <v>0.56636425999999995</v>
      </c>
    </row>
    <row r="387" spans="1:5" x14ac:dyDescent="0.3">
      <c r="A387">
        <v>447</v>
      </c>
      <c r="B387" s="4">
        <v>1.4067619999999999E-2</v>
      </c>
      <c r="C387" s="4">
        <v>-2.4536099000000001E-3</v>
      </c>
      <c r="D387" s="4">
        <v>0.30226310000000001</v>
      </c>
      <c r="E387" s="4">
        <v>0.69773689999999999</v>
      </c>
    </row>
    <row r="388" spans="1:5" x14ac:dyDescent="0.3">
      <c r="A388">
        <v>856</v>
      </c>
      <c r="B388" s="4">
        <v>9.9666240000000003E-3</v>
      </c>
      <c r="C388" s="4">
        <v>2.4488254000000001E-3</v>
      </c>
      <c r="D388" s="4">
        <v>0.43324972</v>
      </c>
      <c r="E388" s="4">
        <v>0.56675028000000005</v>
      </c>
    </row>
    <row r="389" spans="1:5" x14ac:dyDescent="0.3">
      <c r="A389">
        <v>369</v>
      </c>
      <c r="B389" s="4">
        <v>4.9036324999999999E-2</v>
      </c>
      <c r="C389" s="4">
        <v>2.4484382999999999E-3</v>
      </c>
      <c r="D389" s="4">
        <v>0.36071154999999999</v>
      </c>
      <c r="E389" s="4">
        <v>0.63928845000000001</v>
      </c>
    </row>
    <row r="390" spans="1:5" x14ac:dyDescent="0.3">
      <c r="A390">
        <v>921</v>
      </c>
      <c r="B390" s="4">
        <v>8.7781784000000002E-2</v>
      </c>
      <c r="C390" s="4">
        <v>-2.4482727999999999E-3</v>
      </c>
      <c r="D390" s="4">
        <v>0.24237296</v>
      </c>
      <c r="E390" s="4">
        <v>0.75762704000000003</v>
      </c>
    </row>
    <row r="391" spans="1:5" x14ac:dyDescent="0.3">
      <c r="A391">
        <v>165</v>
      </c>
      <c r="B391" s="4">
        <v>0.49911751999999998</v>
      </c>
      <c r="C391" s="4">
        <v>-2.4434551999999998E-3</v>
      </c>
      <c r="D391" s="4">
        <v>0.23939589999999999</v>
      </c>
      <c r="E391" s="4">
        <v>0.76060410000000001</v>
      </c>
    </row>
    <row r="392" spans="1:5" x14ac:dyDescent="0.3">
      <c r="A392">
        <v>633</v>
      </c>
      <c r="B392" s="4">
        <v>0.17305276999999999</v>
      </c>
      <c r="C392" s="4">
        <v>2.4431157999999999E-3</v>
      </c>
      <c r="D392" s="4">
        <v>0.35768377000000001</v>
      </c>
      <c r="E392" s="4">
        <v>0.64231623000000004</v>
      </c>
    </row>
    <row r="393" spans="1:5" x14ac:dyDescent="0.3">
      <c r="A393">
        <v>1078</v>
      </c>
      <c r="B393" s="4">
        <v>0.42693721000000001</v>
      </c>
      <c r="C393" s="4">
        <v>-2.4398975000000001E-3</v>
      </c>
      <c r="D393" s="4">
        <v>0.25987480000000002</v>
      </c>
      <c r="E393" s="4">
        <v>0.74012520000000004</v>
      </c>
    </row>
    <row r="394" spans="1:5" x14ac:dyDescent="0.3">
      <c r="A394">
        <v>516</v>
      </c>
      <c r="B394" s="4">
        <v>0.15497718999999999</v>
      </c>
      <c r="C394" s="4">
        <v>-2.4291313999999999E-3</v>
      </c>
      <c r="D394" s="4">
        <v>0.24939803999999999</v>
      </c>
      <c r="E394" s="4">
        <v>0.75060196000000001</v>
      </c>
    </row>
    <row r="395" spans="1:5" x14ac:dyDescent="0.3">
      <c r="A395">
        <v>451</v>
      </c>
      <c r="B395" s="4">
        <v>2.7009927999999999E-2</v>
      </c>
      <c r="C395" s="4">
        <v>-2.4275968E-3</v>
      </c>
      <c r="D395" s="4">
        <v>0.28951436000000003</v>
      </c>
      <c r="E395" s="4">
        <v>0.71048564000000003</v>
      </c>
    </row>
    <row r="396" spans="1:5" x14ac:dyDescent="0.3">
      <c r="A396">
        <v>299</v>
      </c>
      <c r="B396" s="4">
        <v>1.3651147000000001E-2</v>
      </c>
      <c r="C396" s="4">
        <v>-2.4262538E-3</v>
      </c>
      <c r="D396" s="4">
        <v>0.30330319</v>
      </c>
      <c r="E396" s="4">
        <v>0.69669681000000006</v>
      </c>
    </row>
    <row r="397" spans="1:5" x14ac:dyDescent="0.3">
      <c r="A397">
        <v>280</v>
      </c>
      <c r="B397" s="4">
        <v>1.3624594E-2</v>
      </c>
      <c r="C397" s="4">
        <v>-2.4240843000000001E-3</v>
      </c>
      <c r="D397" s="4">
        <v>0.30337935999999999</v>
      </c>
      <c r="E397" s="4">
        <v>0.69662064000000001</v>
      </c>
    </row>
    <row r="398" spans="1:5" x14ac:dyDescent="0.3">
      <c r="A398">
        <v>215</v>
      </c>
      <c r="B398" s="4">
        <v>7.8289688999999996E-2</v>
      </c>
      <c r="C398" s="4">
        <v>-2.4230345999999999E-3</v>
      </c>
      <c r="D398" s="4">
        <v>0.24399835</v>
      </c>
      <c r="E398" s="4">
        <v>0.75600164999999997</v>
      </c>
    </row>
    <row r="399" spans="1:5" x14ac:dyDescent="0.3">
      <c r="A399">
        <v>734</v>
      </c>
      <c r="B399" s="4">
        <v>5.9354785E-2</v>
      </c>
      <c r="C399" s="4">
        <v>-2.4200378000000002E-3</v>
      </c>
      <c r="D399" s="4">
        <v>0.24657606000000001</v>
      </c>
      <c r="E399" s="4">
        <v>0.75342394000000001</v>
      </c>
    </row>
    <row r="400" spans="1:5" x14ac:dyDescent="0.3">
      <c r="A400">
        <v>1004</v>
      </c>
      <c r="B400" s="4">
        <v>0.48865175</v>
      </c>
      <c r="C400" s="4">
        <v>-2.4146182E-3</v>
      </c>
      <c r="D400" s="4">
        <v>0.25111018000000002</v>
      </c>
      <c r="E400" s="4">
        <v>0.74888982000000004</v>
      </c>
    </row>
    <row r="401" spans="1:5" x14ac:dyDescent="0.3">
      <c r="A401">
        <v>233</v>
      </c>
      <c r="B401" s="4">
        <v>2.2077732999999999E-2</v>
      </c>
      <c r="C401" s="4">
        <v>-2.4088698E-3</v>
      </c>
      <c r="D401" s="4">
        <v>0.29561630999999999</v>
      </c>
      <c r="E401" s="4">
        <v>0.70438369000000001</v>
      </c>
    </row>
    <row r="402" spans="1:5" x14ac:dyDescent="0.3">
      <c r="A402">
        <v>253</v>
      </c>
      <c r="B402" s="4">
        <v>3.7562760000000001E-2</v>
      </c>
      <c r="C402" s="4">
        <v>2.4049922E-3</v>
      </c>
      <c r="D402" s="4">
        <v>0.38710830000000002</v>
      </c>
      <c r="E402" s="4">
        <v>0.61289170000000004</v>
      </c>
    </row>
    <row r="403" spans="1:5" x14ac:dyDescent="0.3">
      <c r="A403">
        <v>87</v>
      </c>
      <c r="B403" s="4">
        <v>0.13686495000000001</v>
      </c>
      <c r="C403" s="4">
        <v>-2.4031049E-3</v>
      </c>
      <c r="D403" s="4">
        <v>0.2469008</v>
      </c>
      <c r="E403" s="4">
        <v>0.75309919999999997</v>
      </c>
    </row>
    <row r="404" spans="1:5" x14ac:dyDescent="0.3">
      <c r="A404">
        <v>89</v>
      </c>
      <c r="B404" s="4">
        <v>0.21792111</v>
      </c>
      <c r="C404" s="4">
        <v>-2.4024216999999999E-3</v>
      </c>
      <c r="D404" s="4">
        <v>0.24680769999999999</v>
      </c>
      <c r="E404" s="4">
        <v>0.75319230000000004</v>
      </c>
    </row>
    <row r="405" spans="1:5" x14ac:dyDescent="0.3">
      <c r="A405">
        <v>584</v>
      </c>
      <c r="B405" s="4">
        <v>0.40669274999999999</v>
      </c>
      <c r="C405" s="4">
        <v>-2.3918094000000001E-3</v>
      </c>
      <c r="D405" s="4">
        <v>0.25767858999999999</v>
      </c>
      <c r="E405" s="4">
        <v>0.74232140999999996</v>
      </c>
    </row>
    <row r="406" spans="1:5" x14ac:dyDescent="0.3">
      <c r="A406">
        <v>646</v>
      </c>
      <c r="B406" s="4">
        <v>1.9404089999999999E-2</v>
      </c>
      <c r="C406" s="4">
        <v>-2.3873823000000001E-3</v>
      </c>
      <c r="D406" s="4">
        <v>0.29888119000000002</v>
      </c>
      <c r="E406" s="4">
        <v>0.70111880999999998</v>
      </c>
    </row>
    <row r="407" spans="1:5" x14ac:dyDescent="0.3">
      <c r="A407">
        <v>927</v>
      </c>
      <c r="B407" s="4">
        <v>0.30897814000000001</v>
      </c>
      <c r="C407" s="4">
        <v>-2.3870510999999999E-3</v>
      </c>
      <c r="D407" s="4">
        <v>0.25149233999999998</v>
      </c>
      <c r="E407" s="4">
        <v>0.74850766000000002</v>
      </c>
    </row>
    <row r="408" spans="1:5" x14ac:dyDescent="0.3">
      <c r="A408">
        <v>504</v>
      </c>
      <c r="B408" s="4">
        <v>0.40969072000000001</v>
      </c>
      <c r="C408" s="4">
        <v>-2.3869591000000002E-3</v>
      </c>
      <c r="D408" s="4">
        <v>0.25802387999999998</v>
      </c>
      <c r="E408" s="4">
        <v>0.74197612000000002</v>
      </c>
    </row>
    <row r="409" spans="1:5" x14ac:dyDescent="0.3">
      <c r="A409">
        <v>719</v>
      </c>
      <c r="B409" s="4">
        <v>2.8799722E-2</v>
      </c>
      <c r="C409" s="4">
        <v>-2.3835096E-3</v>
      </c>
      <c r="D409" s="4">
        <v>0.28826204999999999</v>
      </c>
      <c r="E409" s="4">
        <v>0.71173794999999995</v>
      </c>
    </row>
    <row r="410" spans="1:5" x14ac:dyDescent="0.3">
      <c r="A410">
        <v>528</v>
      </c>
      <c r="B410" s="4">
        <v>2.8913268999999998E-2</v>
      </c>
      <c r="C410" s="4">
        <v>-2.3814047E-3</v>
      </c>
      <c r="D410" s="4">
        <v>0.28816019999999998</v>
      </c>
      <c r="E410" s="4">
        <v>0.71183980000000002</v>
      </c>
    </row>
    <row r="411" spans="1:5" x14ac:dyDescent="0.3">
      <c r="A411">
        <v>103</v>
      </c>
      <c r="B411" s="4">
        <v>0.15190960000000001</v>
      </c>
      <c r="C411" s="4">
        <v>-2.3772047999999998E-3</v>
      </c>
      <c r="D411" s="4">
        <v>0.25002489</v>
      </c>
      <c r="E411" s="4">
        <v>0.74997510999999994</v>
      </c>
    </row>
    <row r="412" spans="1:5" x14ac:dyDescent="0.3">
      <c r="A412">
        <v>802</v>
      </c>
      <c r="B412" s="4">
        <v>1.5520542E-2</v>
      </c>
      <c r="C412" s="4">
        <v>-2.3676253E-3</v>
      </c>
      <c r="D412" s="4">
        <v>0.30306262</v>
      </c>
      <c r="E412" s="4">
        <v>0.69693738000000005</v>
      </c>
    </row>
    <row r="413" spans="1:5" x14ac:dyDescent="0.3">
      <c r="A413">
        <v>971</v>
      </c>
      <c r="B413" s="4">
        <v>0.45605125000000002</v>
      </c>
      <c r="C413" s="4">
        <v>-2.3597327E-3</v>
      </c>
      <c r="D413" s="4">
        <v>0.2691385</v>
      </c>
      <c r="E413" s="4">
        <v>0.73086150000000005</v>
      </c>
    </row>
    <row r="414" spans="1:5" x14ac:dyDescent="0.3">
      <c r="A414">
        <v>794</v>
      </c>
      <c r="B414" s="4">
        <v>1.8595467000000001E-2</v>
      </c>
      <c r="C414" s="4">
        <v>-2.3591462E-3</v>
      </c>
      <c r="D414" s="4">
        <v>0.3003537</v>
      </c>
      <c r="E414" s="4">
        <v>0.69964630000000005</v>
      </c>
    </row>
    <row r="415" spans="1:5" x14ac:dyDescent="0.3">
      <c r="A415">
        <v>339</v>
      </c>
      <c r="B415" s="4">
        <v>9.8032407000000002E-3</v>
      </c>
      <c r="C415" s="4">
        <v>2.3576176E-3</v>
      </c>
      <c r="D415" s="4">
        <v>0.43098798999999999</v>
      </c>
      <c r="E415" s="4">
        <v>0.56901201000000001</v>
      </c>
    </row>
    <row r="416" spans="1:5" x14ac:dyDescent="0.3">
      <c r="A416">
        <v>407</v>
      </c>
      <c r="B416" s="4">
        <v>4.3213715999999999E-2</v>
      </c>
      <c r="C416" s="4">
        <v>-2.3430472000000001E-3</v>
      </c>
      <c r="D416" s="4">
        <v>0.25935572000000001</v>
      </c>
      <c r="E416" s="4">
        <v>0.74064428000000004</v>
      </c>
    </row>
    <row r="417" spans="1:5" x14ac:dyDescent="0.3">
      <c r="A417">
        <v>368</v>
      </c>
      <c r="B417" s="4">
        <v>0.43451729</v>
      </c>
      <c r="C417" s="4">
        <v>2.3408539999999999E-3</v>
      </c>
      <c r="D417" s="4">
        <v>0.36780389000000002</v>
      </c>
      <c r="E417" s="4">
        <v>0.63219610999999998</v>
      </c>
    </row>
    <row r="418" spans="1:5" x14ac:dyDescent="0.3">
      <c r="A418">
        <v>827</v>
      </c>
      <c r="B418" s="4">
        <v>3.7220701000000002E-2</v>
      </c>
      <c r="C418" s="4">
        <v>-2.3062858999999998E-3</v>
      </c>
      <c r="D418" s="4">
        <v>0.27561602000000002</v>
      </c>
      <c r="E418" s="4">
        <v>0.72438398000000004</v>
      </c>
    </row>
    <row r="419" spans="1:5" x14ac:dyDescent="0.3">
      <c r="A419">
        <v>512</v>
      </c>
      <c r="B419" s="4">
        <v>0.10286425</v>
      </c>
      <c r="C419" s="4">
        <v>-2.3033336000000001E-3</v>
      </c>
      <c r="D419" s="4">
        <v>0.24549477</v>
      </c>
      <c r="E419" s="4">
        <v>0.75450523000000003</v>
      </c>
    </row>
    <row r="420" spans="1:5" x14ac:dyDescent="0.3">
      <c r="A420">
        <v>1011</v>
      </c>
      <c r="B420" s="4">
        <v>9.6972662000000005E-3</v>
      </c>
      <c r="C420" s="4">
        <v>2.2988567E-3</v>
      </c>
      <c r="D420" s="4">
        <v>0.42952908000000001</v>
      </c>
      <c r="E420" s="4">
        <v>0.57047091999999999</v>
      </c>
    </row>
    <row r="421" spans="1:5" x14ac:dyDescent="0.3">
      <c r="A421">
        <v>626</v>
      </c>
      <c r="B421" s="4">
        <v>4.7904824999999998E-2</v>
      </c>
      <c r="C421" s="4">
        <v>-2.2967844999999998E-3</v>
      </c>
      <c r="D421" s="4">
        <v>0.25499604999999997</v>
      </c>
      <c r="E421" s="4">
        <v>0.74500394999999997</v>
      </c>
    </row>
    <row r="422" spans="1:5" x14ac:dyDescent="0.3">
      <c r="A422">
        <v>240</v>
      </c>
      <c r="B422" s="4">
        <v>2.5471066000000001E-2</v>
      </c>
      <c r="C422" s="4">
        <v>2.2856488000000002E-3</v>
      </c>
      <c r="D422" s="4">
        <v>0.40928025000000001</v>
      </c>
      <c r="E422" s="4">
        <v>0.59071974999999999</v>
      </c>
    </row>
    <row r="423" spans="1:5" x14ac:dyDescent="0.3">
      <c r="A423">
        <v>768</v>
      </c>
      <c r="B423" s="4">
        <v>2.3203285000000001E-2</v>
      </c>
      <c r="C423" s="4">
        <v>-2.2760939000000002E-3</v>
      </c>
      <c r="D423" s="4">
        <v>0.29760763000000001</v>
      </c>
      <c r="E423" s="4">
        <v>0.70239236999999999</v>
      </c>
    </row>
    <row r="424" spans="1:5" x14ac:dyDescent="0.3">
      <c r="A424">
        <v>85</v>
      </c>
      <c r="B424" s="4">
        <v>0.49161033999999998</v>
      </c>
      <c r="C424" s="4">
        <v>-2.2744595000000001E-3</v>
      </c>
      <c r="D424" s="4">
        <v>0.25093525999999999</v>
      </c>
      <c r="E424" s="4">
        <v>0.74906474000000001</v>
      </c>
    </row>
    <row r="425" spans="1:5" x14ac:dyDescent="0.3">
      <c r="A425">
        <v>278</v>
      </c>
      <c r="B425" s="4">
        <v>0.42647996999999999</v>
      </c>
      <c r="C425" s="4">
        <v>2.2619205999999999E-3</v>
      </c>
      <c r="D425" s="4">
        <v>0.36487380000000003</v>
      </c>
      <c r="E425" s="4">
        <v>0.63512619999999997</v>
      </c>
    </row>
    <row r="426" spans="1:5" x14ac:dyDescent="0.3">
      <c r="A426">
        <v>800</v>
      </c>
      <c r="B426" s="4">
        <v>1.1728847000000001E-2</v>
      </c>
      <c r="C426" s="4">
        <v>-2.2492574999999999E-3</v>
      </c>
      <c r="D426" s="4">
        <v>0.30933361999999998</v>
      </c>
      <c r="E426" s="4">
        <v>0.69066638000000002</v>
      </c>
    </row>
    <row r="427" spans="1:5" x14ac:dyDescent="0.3">
      <c r="A427">
        <v>358</v>
      </c>
      <c r="B427" s="4">
        <v>1.0767542999999999E-2</v>
      </c>
      <c r="C427" s="4">
        <v>2.2366027000000001E-3</v>
      </c>
      <c r="D427" s="4">
        <v>0.42667483</v>
      </c>
      <c r="E427" s="4">
        <v>0.57332517000000005</v>
      </c>
    </row>
    <row r="428" spans="1:5" x14ac:dyDescent="0.3">
      <c r="A428">
        <v>605</v>
      </c>
      <c r="B428" s="4">
        <v>3.0816077000000001E-2</v>
      </c>
      <c r="C428" s="4">
        <v>-2.2262954999999998E-3</v>
      </c>
      <c r="D428" s="4">
        <v>0.28912183000000002</v>
      </c>
      <c r="E428" s="4">
        <v>0.71087816999999998</v>
      </c>
    </row>
    <row r="429" spans="1:5" x14ac:dyDescent="0.3">
      <c r="A429">
        <v>150</v>
      </c>
      <c r="B429" s="4">
        <v>1.1602327000000001E-2</v>
      </c>
      <c r="C429" s="4">
        <v>-2.2129485999999999E-3</v>
      </c>
      <c r="D429" s="4">
        <v>0.31034042000000001</v>
      </c>
      <c r="E429" s="4">
        <v>0.68965958000000005</v>
      </c>
    </row>
    <row r="430" spans="1:5" x14ac:dyDescent="0.3">
      <c r="A430">
        <v>1079</v>
      </c>
      <c r="B430" s="4">
        <v>5.2668922999999999E-2</v>
      </c>
      <c r="C430" s="4">
        <v>-2.2076856999999998E-3</v>
      </c>
      <c r="D430" s="4">
        <v>0.25387030999999999</v>
      </c>
      <c r="E430" s="4">
        <v>0.74612968999999996</v>
      </c>
    </row>
    <row r="431" spans="1:5" x14ac:dyDescent="0.3">
      <c r="A431">
        <v>991</v>
      </c>
      <c r="B431" s="4">
        <v>1.1030468999999999E-2</v>
      </c>
      <c r="C431" s="4">
        <v>2.1935654999999999E-3</v>
      </c>
      <c r="D431" s="4">
        <v>0.42523086999999998</v>
      </c>
      <c r="E431" s="4">
        <v>0.57476912999999996</v>
      </c>
    </row>
    <row r="432" spans="1:5" x14ac:dyDescent="0.3">
      <c r="A432">
        <v>379</v>
      </c>
      <c r="B432" s="4">
        <v>0.17962868000000001</v>
      </c>
      <c r="C432" s="4">
        <v>-2.1883403000000001E-3</v>
      </c>
      <c r="D432" s="4">
        <v>0.25792490000000001</v>
      </c>
      <c r="E432" s="4">
        <v>0.74207509999999999</v>
      </c>
    </row>
    <row r="433" spans="1:5" x14ac:dyDescent="0.3">
      <c r="A433">
        <v>650</v>
      </c>
      <c r="B433" s="4">
        <v>0.46682818999999998</v>
      </c>
      <c r="C433" s="4">
        <v>2.1771099999999999E-3</v>
      </c>
      <c r="D433" s="4">
        <v>0.37770299000000002</v>
      </c>
      <c r="E433" s="4">
        <v>0.62229701000000004</v>
      </c>
    </row>
    <row r="434" spans="1:5" x14ac:dyDescent="0.3">
      <c r="A434">
        <v>1043</v>
      </c>
      <c r="B434" s="4">
        <v>8.1505211999999994E-2</v>
      </c>
      <c r="C434" s="4">
        <v>-2.1751216000000001E-3</v>
      </c>
      <c r="D434" s="4">
        <v>0.24870292999999999</v>
      </c>
      <c r="E434" s="4">
        <v>0.75129707000000001</v>
      </c>
    </row>
    <row r="435" spans="1:5" x14ac:dyDescent="0.3">
      <c r="A435">
        <v>1014</v>
      </c>
      <c r="B435" s="4">
        <v>5.3881808000000003E-2</v>
      </c>
      <c r="C435" s="4">
        <v>-2.1648065000000002E-3</v>
      </c>
      <c r="D435" s="4">
        <v>0.25422718999999999</v>
      </c>
      <c r="E435" s="4">
        <v>0.74577280999999995</v>
      </c>
    </row>
    <row r="436" spans="1:5" x14ac:dyDescent="0.3">
      <c r="A436">
        <v>992</v>
      </c>
      <c r="B436" s="4">
        <v>0.32387079000000002</v>
      </c>
      <c r="C436" s="4">
        <v>2.1420533000000002E-3</v>
      </c>
      <c r="D436" s="4">
        <v>0.35175427999999997</v>
      </c>
      <c r="E436" s="4">
        <v>0.64824572000000003</v>
      </c>
    </row>
    <row r="437" spans="1:5" x14ac:dyDescent="0.3">
      <c r="A437">
        <v>986</v>
      </c>
      <c r="B437" s="4">
        <v>0.38452102999999999</v>
      </c>
      <c r="C437" s="4">
        <v>-2.1410946999999999E-3</v>
      </c>
      <c r="D437" s="4">
        <v>0.26161938000000001</v>
      </c>
      <c r="E437" s="4">
        <v>0.73838062000000004</v>
      </c>
    </row>
    <row r="438" spans="1:5" x14ac:dyDescent="0.3">
      <c r="A438">
        <v>492</v>
      </c>
      <c r="B438" s="4">
        <v>4.9765680999999999E-2</v>
      </c>
      <c r="C438" s="4">
        <v>-2.1360961000000001E-3</v>
      </c>
      <c r="D438" s="4">
        <v>0.25699717</v>
      </c>
      <c r="E438" s="4">
        <v>0.74300283</v>
      </c>
    </row>
    <row r="439" spans="1:5" x14ac:dyDescent="0.3">
      <c r="A439">
        <v>873</v>
      </c>
      <c r="B439" s="4">
        <v>0.20390162000000001</v>
      </c>
      <c r="C439" s="4">
        <v>2.1102762E-3</v>
      </c>
      <c r="D439" s="4">
        <v>0.34355007999999998</v>
      </c>
      <c r="E439" s="4">
        <v>0.65644992000000002</v>
      </c>
    </row>
    <row r="440" spans="1:5" x14ac:dyDescent="0.3">
      <c r="A440">
        <v>695</v>
      </c>
      <c r="B440" s="4">
        <v>2.1189660999999999E-3</v>
      </c>
      <c r="C440" s="4">
        <v>-2.1088634E-3</v>
      </c>
      <c r="D440" s="4">
        <v>0.32149583999999998</v>
      </c>
      <c r="E440" s="4">
        <v>0.67850416000000002</v>
      </c>
    </row>
    <row r="441" spans="1:5" x14ac:dyDescent="0.3">
      <c r="A441">
        <v>834</v>
      </c>
      <c r="B441" s="4">
        <v>1.7386311000000002E-2</v>
      </c>
      <c r="C441" s="4">
        <v>-2.0472831E-3</v>
      </c>
      <c r="D441" s="4">
        <v>0.30916090000000002</v>
      </c>
      <c r="E441" s="4">
        <v>0.69083910000000004</v>
      </c>
    </row>
    <row r="442" spans="1:5" x14ac:dyDescent="0.3">
      <c r="A442">
        <v>92</v>
      </c>
      <c r="B442" s="4">
        <v>8.7401334999999997E-2</v>
      </c>
      <c r="C442" s="4">
        <v>-2.0390907000000002E-3</v>
      </c>
      <c r="D442" s="4">
        <v>0.25060750999999998</v>
      </c>
      <c r="E442" s="4">
        <v>0.74939248999999997</v>
      </c>
    </row>
    <row r="443" spans="1:5" x14ac:dyDescent="0.3">
      <c r="A443">
        <v>670</v>
      </c>
      <c r="B443" s="4">
        <v>1.7496451999999999E-2</v>
      </c>
      <c r="C443" s="4">
        <v>-2.0320329999999999E-3</v>
      </c>
      <c r="D443" s="4">
        <v>0.30942846000000002</v>
      </c>
      <c r="E443" s="4">
        <v>0.69057153999999998</v>
      </c>
    </row>
    <row r="444" spans="1:5" x14ac:dyDescent="0.3">
      <c r="A444">
        <v>422</v>
      </c>
      <c r="B444" s="4">
        <v>8.8229756000000006E-2</v>
      </c>
      <c r="C444" s="4">
        <v>-2.0318005E-3</v>
      </c>
      <c r="D444" s="4">
        <v>0.25080707000000002</v>
      </c>
      <c r="E444" s="4">
        <v>0.74919292999999998</v>
      </c>
    </row>
    <row r="445" spans="1:5" x14ac:dyDescent="0.3">
      <c r="A445">
        <v>1068</v>
      </c>
      <c r="B445" s="4">
        <v>9.9706589000000002E-3</v>
      </c>
      <c r="C445" s="4">
        <v>-2.0077239000000002E-3</v>
      </c>
      <c r="D445" s="4">
        <v>0.31688598000000001</v>
      </c>
      <c r="E445" s="4">
        <v>0.68311401999999999</v>
      </c>
    </row>
    <row r="446" spans="1:5" x14ac:dyDescent="0.3">
      <c r="A446">
        <v>216</v>
      </c>
      <c r="B446" s="4">
        <v>0.44607662999999997</v>
      </c>
      <c r="C446" s="4">
        <v>-1.9949785999999999E-3</v>
      </c>
      <c r="D446" s="4">
        <v>0.27324011999999998</v>
      </c>
      <c r="E446" s="4">
        <v>0.72675988000000002</v>
      </c>
    </row>
    <row r="447" spans="1:5" x14ac:dyDescent="0.3">
      <c r="A447">
        <v>505</v>
      </c>
      <c r="B447" s="4">
        <v>0.27760231000000002</v>
      </c>
      <c r="C447" s="4">
        <v>-1.9894353E-3</v>
      </c>
      <c r="D447" s="4">
        <v>0.25817131999999998</v>
      </c>
      <c r="E447" s="4">
        <v>0.74182868000000002</v>
      </c>
    </row>
    <row r="448" spans="1:5" x14ac:dyDescent="0.3">
      <c r="A448">
        <v>348</v>
      </c>
      <c r="B448" s="4">
        <v>9.9573143000000006E-3</v>
      </c>
      <c r="C448" s="4">
        <v>-1.9842621000000001E-3</v>
      </c>
      <c r="D448" s="4">
        <v>0.31748483</v>
      </c>
      <c r="E448" s="4">
        <v>0.68251516999999995</v>
      </c>
    </row>
    <row r="449" spans="1:5" x14ac:dyDescent="0.3">
      <c r="A449">
        <v>4</v>
      </c>
      <c r="B449" s="4">
        <v>6.4111307000000006E-2</v>
      </c>
      <c r="C449" s="4">
        <v>1.975568E-3</v>
      </c>
      <c r="D449" s="4">
        <v>0.34081274</v>
      </c>
      <c r="E449" s="4">
        <v>0.65918726000000005</v>
      </c>
    </row>
    <row r="450" spans="1:5" x14ac:dyDescent="0.3">
      <c r="A450">
        <v>142</v>
      </c>
      <c r="B450" s="4">
        <v>0.4056034</v>
      </c>
      <c r="C450" s="4">
        <v>-1.9680892000000002E-3</v>
      </c>
      <c r="D450" s="4">
        <v>0.26651545999999998</v>
      </c>
      <c r="E450" s="4">
        <v>0.73348453999999996</v>
      </c>
    </row>
    <row r="451" spans="1:5" x14ac:dyDescent="0.3">
      <c r="A451">
        <v>136</v>
      </c>
      <c r="B451" s="4">
        <v>7.4773672999999999E-2</v>
      </c>
      <c r="C451" s="4">
        <v>-1.9638134000000002E-3</v>
      </c>
      <c r="D451" s="4">
        <v>0.25375228</v>
      </c>
      <c r="E451" s="4">
        <v>0.74624771999999995</v>
      </c>
    </row>
    <row r="452" spans="1:5" x14ac:dyDescent="0.3">
      <c r="A452">
        <v>258</v>
      </c>
      <c r="B452" s="4">
        <v>4.6617927000000003E-2</v>
      </c>
      <c r="C452" s="4">
        <v>1.9615736000000001E-3</v>
      </c>
      <c r="D452" s="4">
        <v>0.35193480999999999</v>
      </c>
      <c r="E452" s="4">
        <v>0.64806518999999996</v>
      </c>
    </row>
    <row r="453" spans="1:5" x14ac:dyDescent="0.3">
      <c r="A453">
        <v>265</v>
      </c>
      <c r="B453" s="4">
        <v>0.49091865000000001</v>
      </c>
      <c r="C453" s="4">
        <v>-1.9034203E-3</v>
      </c>
      <c r="D453" s="4">
        <v>0.25922223</v>
      </c>
      <c r="E453" s="4">
        <v>0.74077777</v>
      </c>
    </row>
    <row r="454" spans="1:5" x14ac:dyDescent="0.3">
      <c r="A454">
        <v>491</v>
      </c>
      <c r="B454" s="4">
        <v>5.9792172999999997E-2</v>
      </c>
      <c r="C454" s="4">
        <v>-1.9030542E-3</v>
      </c>
      <c r="D454" s="4">
        <v>0.25719353</v>
      </c>
      <c r="E454" s="4">
        <v>0.74280647</v>
      </c>
    </row>
    <row r="455" spans="1:5" x14ac:dyDescent="0.3">
      <c r="A455">
        <v>1052</v>
      </c>
      <c r="B455" s="4">
        <v>0.27996312000000001</v>
      </c>
      <c r="C455" s="4">
        <v>-1.8894929999999999E-3</v>
      </c>
      <c r="D455" s="4">
        <v>0.26053061</v>
      </c>
      <c r="E455" s="4">
        <v>0.73946939</v>
      </c>
    </row>
    <row r="456" spans="1:5" x14ac:dyDescent="0.3">
      <c r="A456">
        <v>589</v>
      </c>
      <c r="B456" s="4">
        <v>0.15308743</v>
      </c>
      <c r="C456" s="4">
        <v>-1.8851771000000001E-3</v>
      </c>
      <c r="D456" s="4">
        <v>0.26024757999999998</v>
      </c>
      <c r="E456" s="4">
        <v>0.73975241999999997</v>
      </c>
    </row>
    <row r="457" spans="1:5" x14ac:dyDescent="0.3">
      <c r="A457">
        <v>582</v>
      </c>
      <c r="B457" s="4">
        <v>4.0820510999999997E-2</v>
      </c>
      <c r="C457" s="4">
        <v>-1.8717187000000001E-3</v>
      </c>
      <c r="D457" s="4">
        <v>0.27569728999999998</v>
      </c>
      <c r="E457" s="4">
        <v>0.72430271000000002</v>
      </c>
    </row>
    <row r="458" spans="1:5" x14ac:dyDescent="0.3">
      <c r="A458">
        <v>236</v>
      </c>
      <c r="B458" s="4">
        <v>6.5617875000000006E-2</v>
      </c>
      <c r="C458" s="4">
        <v>-1.8586137000000001E-3</v>
      </c>
      <c r="D458" s="4">
        <v>0.25679246999999999</v>
      </c>
      <c r="E458" s="4">
        <v>0.74320752999999995</v>
      </c>
    </row>
    <row r="459" spans="1:5" x14ac:dyDescent="0.3">
      <c r="A459">
        <v>301</v>
      </c>
      <c r="B459" s="4">
        <v>0.10223087</v>
      </c>
      <c r="C459" s="4">
        <v>-1.8061365E-3</v>
      </c>
      <c r="D459" s="4">
        <v>0.25554555000000001</v>
      </c>
      <c r="E459" s="4">
        <v>0.74445444999999999</v>
      </c>
    </row>
    <row r="460" spans="1:5" x14ac:dyDescent="0.3">
      <c r="A460">
        <v>39</v>
      </c>
      <c r="B460" s="4">
        <v>3.4406770000000003E-2</v>
      </c>
      <c r="C460" s="4">
        <v>-1.7964694999999999E-3</v>
      </c>
      <c r="D460" s="4">
        <v>0.29311722000000001</v>
      </c>
      <c r="E460" s="4">
        <v>0.70688278000000004</v>
      </c>
    </row>
    <row r="461" spans="1:5" x14ac:dyDescent="0.3">
      <c r="A461">
        <v>946</v>
      </c>
      <c r="B461" s="4">
        <v>2.027002E-2</v>
      </c>
      <c r="C461" s="4">
        <v>1.7856622E-3</v>
      </c>
      <c r="D461" s="4">
        <v>0.40357938999999998</v>
      </c>
      <c r="E461" s="4">
        <v>0.59642061000000002</v>
      </c>
    </row>
    <row r="462" spans="1:5" x14ac:dyDescent="0.3">
      <c r="A462">
        <v>958</v>
      </c>
      <c r="B462" s="4">
        <v>0.45890649999999999</v>
      </c>
      <c r="C462" s="4">
        <v>-1.7606035000000001E-3</v>
      </c>
      <c r="D462" s="4">
        <v>0.28347925000000002</v>
      </c>
      <c r="E462" s="4">
        <v>0.71652075000000004</v>
      </c>
    </row>
    <row r="463" spans="1:5" x14ac:dyDescent="0.3">
      <c r="A463">
        <v>288</v>
      </c>
      <c r="B463" s="4">
        <v>3.8467043999999999E-2</v>
      </c>
      <c r="C463" s="4">
        <v>1.7130015E-3</v>
      </c>
      <c r="D463" s="4">
        <v>0.36728801999999999</v>
      </c>
      <c r="E463" s="4">
        <v>0.63271197999999995</v>
      </c>
    </row>
    <row r="464" spans="1:5" x14ac:dyDescent="0.3">
      <c r="A464">
        <v>383</v>
      </c>
      <c r="B464" s="4">
        <v>2.4033920999999999E-3</v>
      </c>
      <c r="C464" s="4">
        <v>-1.7117751E-3</v>
      </c>
      <c r="D464" s="4">
        <v>0.33136454999999998</v>
      </c>
      <c r="E464" s="4">
        <v>0.66863545000000002</v>
      </c>
    </row>
    <row r="465" spans="1:5" x14ac:dyDescent="0.3">
      <c r="A465">
        <v>679</v>
      </c>
      <c r="B465" s="4">
        <v>9.9097569999999999E-3</v>
      </c>
      <c r="C465" s="4">
        <v>-1.6929257999999999E-3</v>
      </c>
      <c r="D465" s="4">
        <v>0.32485050999999998</v>
      </c>
      <c r="E465" s="4">
        <v>0.67514949000000002</v>
      </c>
    </row>
    <row r="466" spans="1:5" x14ac:dyDescent="0.3">
      <c r="A466">
        <v>74</v>
      </c>
      <c r="B466" s="4">
        <v>9.8899049000000003E-2</v>
      </c>
      <c r="C466" s="4">
        <v>-1.6855162E-3</v>
      </c>
      <c r="D466" s="4">
        <v>0.25820124999999999</v>
      </c>
      <c r="E466" s="4">
        <v>0.74179874999999995</v>
      </c>
    </row>
    <row r="467" spans="1:5" x14ac:dyDescent="0.3">
      <c r="A467">
        <v>148</v>
      </c>
      <c r="B467" s="4">
        <v>2.6918582E-2</v>
      </c>
      <c r="C467" s="4">
        <v>-1.6691956E-3</v>
      </c>
      <c r="D467" s="4">
        <v>0.30772723000000002</v>
      </c>
      <c r="E467" s="4">
        <v>0.69227276999999998</v>
      </c>
    </row>
    <row r="468" spans="1:5" x14ac:dyDescent="0.3">
      <c r="A468">
        <v>28</v>
      </c>
      <c r="B468" s="4">
        <v>2.9213231999999999E-2</v>
      </c>
      <c r="C468" s="4">
        <v>1.6590672E-3</v>
      </c>
      <c r="D468" s="4">
        <v>0.38715613999999998</v>
      </c>
      <c r="E468" s="4">
        <v>0.61284386000000002</v>
      </c>
    </row>
    <row r="469" spans="1:5" x14ac:dyDescent="0.3">
      <c r="A469">
        <v>1054</v>
      </c>
      <c r="B469" s="4">
        <v>0.43660281000000001</v>
      </c>
      <c r="C469" s="4">
        <v>-1.6572328999999999E-3</v>
      </c>
      <c r="D469" s="4">
        <v>0.27779118000000003</v>
      </c>
      <c r="E469" s="4">
        <v>0.72220881999999997</v>
      </c>
    </row>
    <row r="470" spans="1:5" x14ac:dyDescent="0.3">
      <c r="A470">
        <v>806</v>
      </c>
      <c r="B470" s="4">
        <v>1.9628346000000001E-2</v>
      </c>
      <c r="C470" s="4">
        <v>1.649459E-3</v>
      </c>
      <c r="D470" s="4">
        <v>0.40085484999999998</v>
      </c>
      <c r="E470" s="4">
        <v>0.59914515000000002</v>
      </c>
    </row>
    <row r="471" spans="1:5" x14ac:dyDescent="0.3">
      <c r="A471">
        <v>701</v>
      </c>
      <c r="B471" s="4">
        <v>1.9929236999999999E-2</v>
      </c>
      <c r="C471" s="4">
        <v>1.6385573E-3</v>
      </c>
      <c r="D471" s="4">
        <v>0.40018339000000003</v>
      </c>
      <c r="E471" s="4">
        <v>0.59981660999999997</v>
      </c>
    </row>
    <row r="472" spans="1:5" x14ac:dyDescent="0.3">
      <c r="A472">
        <v>918</v>
      </c>
      <c r="B472" s="4">
        <v>6.2516765000000002E-2</v>
      </c>
      <c r="C472" s="4">
        <v>1.6089247000000001E-3</v>
      </c>
      <c r="D472" s="4">
        <v>0.33296007999999999</v>
      </c>
      <c r="E472" s="4">
        <v>0.66703992000000001</v>
      </c>
    </row>
    <row r="473" spans="1:5" x14ac:dyDescent="0.3">
      <c r="A473">
        <v>117</v>
      </c>
      <c r="B473" s="4">
        <v>8.2280818999999998E-3</v>
      </c>
      <c r="C473" s="4">
        <v>1.6076253E-3</v>
      </c>
      <c r="D473" s="4">
        <v>0.41264942999999998</v>
      </c>
      <c r="E473" s="4">
        <v>0.58735057000000002</v>
      </c>
    </row>
    <row r="474" spans="1:5" x14ac:dyDescent="0.3">
      <c r="A474">
        <v>356</v>
      </c>
      <c r="B474" s="4">
        <v>1.2703191000000001E-2</v>
      </c>
      <c r="C474" s="4">
        <v>-1.5703100999999999E-3</v>
      </c>
      <c r="D474" s="4">
        <v>0.32539848999999998</v>
      </c>
      <c r="E474" s="4">
        <v>0.67460151000000002</v>
      </c>
    </row>
    <row r="475" spans="1:5" x14ac:dyDescent="0.3">
      <c r="A475">
        <v>993</v>
      </c>
      <c r="B475" s="4">
        <v>7.1029307E-2</v>
      </c>
      <c r="C475" s="4">
        <v>-1.568542E-3</v>
      </c>
      <c r="D475" s="4">
        <v>0.26220146999999999</v>
      </c>
      <c r="E475" s="4">
        <v>0.73779852999999995</v>
      </c>
    </row>
    <row r="476" spans="1:5" x14ac:dyDescent="0.3">
      <c r="A476">
        <v>1037</v>
      </c>
      <c r="B476" s="4">
        <v>4.5980872999999998E-2</v>
      </c>
      <c r="C476" s="4">
        <v>-1.5440138E-3</v>
      </c>
      <c r="D476" s="4">
        <v>0.27289729000000001</v>
      </c>
      <c r="E476" s="4">
        <v>0.72710271000000004</v>
      </c>
    </row>
    <row r="477" spans="1:5" x14ac:dyDescent="0.3">
      <c r="A477">
        <v>1157</v>
      </c>
      <c r="B477" s="4">
        <v>6.9404543999999999E-2</v>
      </c>
      <c r="C477" s="4">
        <v>-1.5200431E-3</v>
      </c>
      <c r="D477" s="4">
        <v>0.26338293000000002</v>
      </c>
      <c r="E477" s="4">
        <v>0.73661706999999998</v>
      </c>
    </row>
    <row r="478" spans="1:5" x14ac:dyDescent="0.3">
      <c r="A478">
        <v>442</v>
      </c>
      <c r="B478" s="4">
        <v>1.9294723999999999E-2</v>
      </c>
      <c r="C478" s="4">
        <v>1.5041184E-3</v>
      </c>
      <c r="D478" s="4">
        <v>0.39748178000000001</v>
      </c>
      <c r="E478" s="4">
        <v>0.60251821999999999</v>
      </c>
    </row>
    <row r="479" spans="1:5" x14ac:dyDescent="0.3">
      <c r="A479">
        <v>1125</v>
      </c>
      <c r="B479" s="4">
        <v>0.24242088000000001</v>
      </c>
      <c r="C479" s="4">
        <v>-1.5015664000000001E-3</v>
      </c>
      <c r="D479" s="4">
        <v>0.26444674000000001</v>
      </c>
      <c r="E479" s="4">
        <v>0.73555325999999999</v>
      </c>
    </row>
    <row r="480" spans="1:5" x14ac:dyDescent="0.3">
      <c r="A480">
        <v>1148</v>
      </c>
      <c r="B480" s="4">
        <v>0.47596792999999998</v>
      </c>
      <c r="C480" s="4">
        <v>1.4747085999999999E-3</v>
      </c>
      <c r="D480" s="4">
        <v>0.35142182999999999</v>
      </c>
      <c r="E480" s="4">
        <v>0.64857816999999995</v>
      </c>
    </row>
    <row r="481" spans="1:5" x14ac:dyDescent="0.3">
      <c r="A481">
        <v>221</v>
      </c>
      <c r="B481" s="4">
        <v>7.954526E-3</v>
      </c>
      <c r="C481" s="4">
        <v>1.4581577000000001E-3</v>
      </c>
      <c r="D481" s="4">
        <v>0.40895279000000001</v>
      </c>
      <c r="E481" s="4">
        <v>0.59104721000000005</v>
      </c>
    </row>
    <row r="482" spans="1:5" x14ac:dyDescent="0.3">
      <c r="A482">
        <v>500</v>
      </c>
      <c r="B482" s="4">
        <v>0.15182295000000001</v>
      </c>
      <c r="C482" s="4">
        <v>1.4486646000000001E-3</v>
      </c>
      <c r="D482" s="4">
        <v>0.33179645000000002</v>
      </c>
      <c r="E482" s="4">
        <v>0.66820354999999998</v>
      </c>
    </row>
    <row r="483" spans="1:5" x14ac:dyDescent="0.3">
      <c r="A483">
        <v>1044</v>
      </c>
      <c r="B483" s="4">
        <v>7.9105378000000007E-3</v>
      </c>
      <c r="C483" s="4">
        <v>1.4147356000000001E-3</v>
      </c>
      <c r="D483" s="4">
        <v>0.40783988999999998</v>
      </c>
      <c r="E483" s="4">
        <v>0.59216011000000002</v>
      </c>
    </row>
    <row r="484" spans="1:5" x14ac:dyDescent="0.3">
      <c r="A484">
        <v>7</v>
      </c>
      <c r="B484" s="4">
        <v>7.8456913000000007E-3</v>
      </c>
      <c r="C484" s="4">
        <v>1.3799081E-3</v>
      </c>
      <c r="D484" s="4">
        <v>0.40697700999999997</v>
      </c>
      <c r="E484" s="4">
        <v>0.59302299000000003</v>
      </c>
    </row>
    <row r="485" spans="1:5" x14ac:dyDescent="0.3">
      <c r="A485">
        <v>181</v>
      </c>
      <c r="B485" s="4">
        <v>7.9538869000000002E-3</v>
      </c>
      <c r="C485" s="4">
        <v>1.3779180999999999E-3</v>
      </c>
      <c r="D485" s="4">
        <v>0.40681188000000001</v>
      </c>
      <c r="E485" s="4">
        <v>0.59318811999999999</v>
      </c>
    </row>
    <row r="486" spans="1:5" x14ac:dyDescent="0.3">
      <c r="A486">
        <v>424</v>
      </c>
      <c r="B486" s="4">
        <v>5.1383559000000002E-2</v>
      </c>
      <c r="C486" s="4">
        <v>-1.3632296000000001E-3</v>
      </c>
      <c r="D486" s="4">
        <v>0.27249195999999998</v>
      </c>
      <c r="E486" s="4">
        <v>0.72750804000000002</v>
      </c>
    </row>
    <row r="487" spans="1:5" x14ac:dyDescent="0.3">
      <c r="A487">
        <v>209</v>
      </c>
      <c r="B487" s="4">
        <v>7.7610179000000001E-3</v>
      </c>
      <c r="C487" s="4">
        <v>1.3540036999999999E-3</v>
      </c>
      <c r="D487" s="4">
        <v>0.40637271000000003</v>
      </c>
      <c r="E487" s="4">
        <v>0.59362729000000003</v>
      </c>
    </row>
    <row r="488" spans="1:5" x14ac:dyDescent="0.3">
      <c r="A488">
        <v>764</v>
      </c>
      <c r="B488" s="4">
        <v>7.7610179000000001E-3</v>
      </c>
      <c r="C488" s="4">
        <v>1.3540036999999999E-3</v>
      </c>
      <c r="D488" s="4">
        <v>0.40637271000000003</v>
      </c>
      <c r="E488" s="4">
        <v>0.59362729000000003</v>
      </c>
    </row>
    <row r="489" spans="1:5" x14ac:dyDescent="0.3">
      <c r="A489">
        <v>1018</v>
      </c>
      <c r="B489" s="4">
        <v>0.10124564</v>
      </c>
      <c r="C489" s="4">
        <v>-1.3217376999999999E-3</v>
      </c>
      <c r="D489" s="4">
        <v>0.26565629000000002</v>
      </c>
      <c r="E489" s="4">
        <v>0.73434370999999998</v>
      </c>
    </row>
    <row r="490" spans="1:5" x14ac:dyDescent="0.3">
      <c r="A490">
        <v>476</v>
      </c>
      <c r="B490" s="4">
        <v>1.9407594E-2</v>
      </c>
      <c r="C490" s="4">
        <v>1.3132052999999999E-3</v>
      </c>
      <c r="D490" s="4">
        <v>0.39236325999999999</v>
      </c>
      <c r="E490" s="4">
        <v>0.60763674000000001</v>
      </c>
    </row>
    <row r="491" spans="1:5" x14ac:dyDescent="0.3">
      <c r="A491">
        <v>751</v>
      </c>
      <c r="B491" s="4">
        <v>7.8025828E-3</v>
      </c>
      <c r="C491" s="4">
        <v>1.2975072999999999E-3</v>
      </c>
      <c r="D491" s="4">
        <v>0.40482291999999998</v>
      </c>
      <c r="E491" s="4">
        <v>0.59517708000000002</v>
      </c>
    </row>
    <row r="492" spans="1:5" x14ac:dyDescent="0.3">
      <c r="A492">
        <v>677</v>
      </c>
      <c r="B492" s="4">
        <v>2.1449010000000001E-2</v>
      </c>
      <c r="C492" s="4">
        <v>-1.2890491E-3</v>
      </c>
      <c r="D492" s="4">
        <v>0.32362385999999999</v>
      </c>
      <c r="E492" s="4">
        <v>0.67637614000000001</v>
      </c>
    </row>
    <row r="493" spans="1:5" x14ac:dyDescent="0.3">
      <c r="A493">
        <v>777</v>
      </c>
      <c r="B493" s="4">
        <v>6.9245147000000007E-2</v>
      </c>
      <c r="C493" s="4">
        <v>1.2827741E-3</v>
      </c>
      <c r="D493" s="4">
        <v>0.32412980000000002</v>
      </c>
      <c r="E493" s="4">
        <v>0.67587019999999998</v>
      </c>
    </row>
    <row r="494" spans="1:5" x14ac:dyDescent="0.3">
      <c r="A494">
        <v>205</v>
      </c>
      <c r="B494" s="4">
        <v>4.4273148999999998E-2</v>
      </c>
      <c r="C494" s="4">
        <v>-1.2731533000000001E-3</v>
      </c>
      <c r="D494" s="4">
        <v>0.28091861000000001</v>
      </c>
      <c r="E494" s="4">
        <v>0.71908139000000004</v>
      </c>
    </row>
    <row r="495" spans="1:5" x14ac:dyDescent="0.3">
      <c r="A495">
        <v>576</v>
      </c>
      <c r="B495" s="4">
        <v>0.12713250000000001</v>
      </c>
      <c r="C495" s="4">
        <v>-1.2602195000000001E-3</v>
      </c>
      <c r="D495" s="4">
        <v>0.26759527</v>
      </c>
      <c r="E495" s="4">
        <v>0.73240472999999995</v>
      </c>
    </row>
    <row r="496" spans="1:5" x14ac:dyDescent="0.3">
      <c r="A496">
        <v>1008</v>
      </c>
      <c r="B496" s="4">
        <v>4.4545684000000002E-2</v>
      </c>
      <c r="C496" s="4">
        <v>-1.2570712999999999E-3</v>
      </c>
      <c r="D496" s="4">
        <v>0.28094537000000003</v>
      </c>
      <c r="E496" s="4">
        <v>0.71905463000000003</v>
      </c>
    </row>
    <row r="497" spans="1:5" x14ac:dyDescent="0.3">
      <c r="A497">
        <v>410</v>
      </c>
      <c r="B497" s="4">
        <v>0.13854685</v>
      </c>
      <c r="C497" s="4">
        <v>1.1968292E-3</v>
      </c>
      <c r="D497" s="4">
        <v>0.32388243</v>
      </c>
      <c r="E497" s="4">
        <v>0.67611756999999995</v>
      </c>
    </row>
    <row r="498" spans="1:5" x14ac:dyDescent="0.3">
      <c r="A498">
        <v>666</v>
      </c>
      <c r="B498" s="4">
        <v>8.0184499000000003E-3</v>
      </c>
      <c r="C498" s="4">
        <v>1.1526943E-3</v>
      </c>
      <c r="D498" s="4">
        <v>0.40074095999999998</v>
      </c>
      <c r="E498" s="4">
        <v>0.59925903999999997</v>
      </c>
    </row>
    <row r="499" spans="1:5" x14ac:dyDescent="0.3">
      <c r="A499">
        <v>852</v>
      </c>
      <c r="B499" s="4">
        <v>9.0830676999999999E-2</v>
      </c>
      <c r="C499" s="4">
        <v>1.1111108000000001E-3</v>
      </c>
      <c r="D499" s="4">
        <v>0.31767092000000002</v>
      </c>
      <c r="E499" s="4">
        <v>0.68232908000000003</v>
      </c>
    </row>
    <row r="500" spans="1:5" x14ac:dyDescent="0.3">
      <c r="A500">
        <v>107</v>
      </c>
      <c r="B500" s="4">
        <v>2.1267265E-2</v>
      </c>
      <c r="C500" s="4">
        <v>-1.1049472000000001E-3</v>
      </c>
      <c r="D500" s="4">
        <v>0.32840145999999998</v>
      </c>
      <c r="E500" s="4">
        <v>0.67159853999999997</v>
      </c>
    </row>
    <row r="501" spans="1:5" x14ac:dyDescent="0.3">
      <c r="A501">
        <v>102</v>
      </c>
      <c r="B501" s="4">
        <v>4.5200125000000001E-2</v>
      </c>
      <c r="C501" s="4">
        <v>-1.0551223E-3</v>
      </c>
      <c r="D501" s="4">
        <v>0.28457926</v>
      </c>
      <c r="E501" s="4">
        <v>0.71542074</v>
      </c>
    </row>
    <row r="502" spans="1:5" x14ac:dyDescent="0.3">
      <c r="A502">
        <v>115</v>
      </c>
      <c r="B502" s="4">
        <v>1.8207218000000001E-2</v>
      </c>
      <c r="C502" s="4">
        <v>1.0334713999999999E-3</v>
      </c>
      <c r="D502" s="4">
        <v>0.38652271999999999</v>
      </c>
      <c r="E502" s="4">
        <v>0.61347728000000001</v>
      </c>
    </row>
    <row r="503" spans="1:5" x14ac:dyDescent="0.3">
      <c r="A503">
        <v>130</v>
      </c>
      <c r="B503" s="4">
        <v>0.10803746</v>
      </c>
      <c r="C503" s="4">
        <v>1.0194030000000001E-3</v>
      </c>
      <c r="D503" s="4">
        <v>0.31481663999999998</v>
      </c>
      <c r="E503" s="4">
        <v>0.68518336000000002</v>
      </c>
    </row>
    <row r="504" spans="1:5" x14ac:dyDescent="0.3">
      <c r="A504">
        <v>341</v>
      </c>
      <c r="B504" s="4">
        <v>1.7934604999999999E-2</v>
      </c>
      <c r="C504" s="4">
        <v>9.1903168000000005E-4</v>
      </c>
      <c r="D504" s="4">
        <v>0.38387103</v>
      </c>
      <c r="E504" s="4">
        <v>0.61612897</v>
      </c>
    </row>
    <row r="505" spans="1:5" x14ac:dyDescent="0.3">
      <c r="A505">
        <v>340</v>
      </c>
      <c r="B505" s="4">
        <v>6.7607004999999998E-2</v>
      </c>
      <c r="C505" s="4">
        <v>-9.1721884999999999E-4</v>
      </c>
      <c r="D505" s="4">
        <v>0.27630863999999999</v>
      </c>
      <c r="E505" s="4">
        <v>0.72369136000000001</v>
      </c>
    </row>
    <row r="506" spans="1:5" x14ac:dyDescent="0.3">
      <c r="A506">
        <v>1031</v>
      </c>
      <c r="B506" s="4">
        <v>0.42914497000000001</v>
      </c>
      <c r="C506" s="4">
        <v>-8.4648017000000001E-4</v>
      </c>
      <c r="D506" s="4">
        <v>0.29446062000000001</v>
      </c>
      <c r="E506" s="4">
        <v>0.70553938000000005</v>
      </c>
    </row>
    <row r="507" spans="1:5" x14ac:dyDescent="0.3">
      <c r="A507">
        <v>355</v>
      </c>
      <c r="B507" s="4">
        <v>0.16232054000000001</v>
      </c>
      <c r="C507" s="4">
        <v>-8.3020133999999997E-4</v>
      </c>
      <c r="D507" s="4">
        <v>0.28459649999999997</v>
      </c>
      <c r="E507" s="4">
        <v>0.71540349999999997</v>
      </c>
    </row>
    <row r="508" spans="1:5" x14ac:dyDescent="0.3">
      <c r="A508">
        <v>878</v>
      </c>
      <c r="B508" s="4">
        <v>4.0578601000000004E-3</v>
      </c>
      <c r="C508" s="4">
        <v>-8.1442625999999998E-4</v>
      </c>
      <c r="D508" s="4">
        <v>0.35293153999999999</v>
      </c>
      <c r="E508" s="4">
        <v>0.64706845999999996</v>
      </c>
    </row>
    <row r="509" spans="1:5" x14ac:dyDescent="0.3">
      <c r="A509">
        <v>519</v>
      </c>
      <c r="B509" s="4">
        <v>0.49867297999999999</v>
      </c>
      <c r="C509" s="4">
        <v>-8.0983091000000004E-4</v>
      </c>
      <c r="D509" s="4">
        <v>0.27271311999999998</v>
      </c>
      <c r="E509" s="4">
        <v>0.72728687999999997</v>
      </c>
    </row>
    <row r="510" spans="1:5" x14ac:dyDescent="0.3">
      <c r="A510">
        <v>398</v>
      </c>
      <c r="B510" s="4">
        <v>6.8393752E-3</v>
      </c>
      <c r="C510" s="4">
        <v>8.0611108999999995E-4</v>
      </c>
      <c r="D510" s="4">
        <v>0.39275835999999997</v>
      </c>
      <c r="E510" s="4">
        <v>0.60724164000000003</v>
      </c>
    </row>
    <row r="511" spans="1:5" x14ac:dyDescent="0.3">
      <c r="A511">
        <v>482</v>
      </c>
      <c r="B511" s="4">
        <v>1.7704675E-2</v>
      </c>
      <c r="C511" s="4">
        <v>8.0216892999999999E-4</v>
      </c>
      <c r="D511" s="4">
        <v>0.38110338999999999</v>
      </c>
      <c r="E511" s="4">
        <v>0.61889660999999996</v>
      </c>
    </row>
    <row r="512" spans="1:5" x14ac:dyDescent="0.3">
      <c r="A512">
        <v>901</v>
      </c>
      <c r="B512" s="4">
        <v>8.9895268E-2</v>
      </c>
      <c r="C512" s="4">
        <v>-7.6996051999999996E-4</v>
      </c>
      <c r="D512" s="4">
        <v>0.27704480999999997</v>
      </c>
      <c r="E512" s="4">
        <v>0.72295518999999997</v>
      </c>
    </row>
    <row r="513" spans="1:5" x14ac:dyDescent="0.3">
      <c r="A513">
        <v>565</v>
      </c>
      <c r="B513" s="4">
        <v>0.16176974999999999</v>
      </c>
      <c r="C513" s="4">
        <v>-7.2423845000000003E-4</v>
      </c>
      <c r="D513" s="4">
        <v>0.28673166999999999</v>
      </c>
      <c r="E513" s="4">
        <v>0.71326833000000001</v>
      </c>
    </row>
    <row r="514" spans="1:5" x14ac:dyDescent="0.3">
      <c r="A514">
        <v>810</v>
      </c>
      <c r="B514" s="4">
        <v>0.19581386000000001</v>
      </c>
      <c r="C514" s="4">
        <v>-7.1542749999999999E-4</v>
      </c>
      <c r="D514" s="4">
        <v>0.28531509999999999</v>
      </c>
      <c r="E514" s="4">
        <v>0.71468489999999996</v>
      </c>
    </row>
    <row r="515" spans="1:5" x14ac:dyDescent="0.3">
      <c r="A515">
        <v>392</v>
      </c>
      <c r="B515" s="4">
        <v>3.0769371E-2</v>
      </c>
      <c r="C515" s="4">
        <v>-7.1113070000000005E-4</v>
      </c>
      <c r="D515" s="4">
        <v>0.32539801000000002</v>
      </c>
      <c r="E515" s="4">
        <v>0.67460198999999998</v>
      </c>
    </row>
    <row r="516" spans="1:5" x14ac:dyDescent="0.3">
      <c r="A516">
        <v>72</v>
      </c>
      <c r="B516" s="4">
        <v>0.12026935</v>
      </c>
      <c r="C516" s="4">
        <v>-6.7548892999999999E-4</v>
      </c>
      <c r="D516" s="4">
        <v>0.27877669999999999</v>
      </c>
      <c r="E516" s="4">
        <v>0.72122330000000001</v>
      </c>
    </row>
    <row r="517" spans="1:5" x14ac:dyDescent="0.3">
      <c r="A517">
        <v>18</v>
      </c>
      <c r="B517" s="4">
        <v>0.37305286999999998</v>
      </c>
      <c r="C517" s="4">
        <v>-6.6162111000000003E-4</v>
      </c>
      <c r="D517" s="4">
        <v>0.29521684999999998</v>
      </c>
      <c r="E517" s="4">
        <v>0.70478315000000002</v>
      </c>
    </row>
    <row r="518" spans="1:5" x14ac:dyDescent="0.3">
      <c r="A518">
        <v>872</v>
      </c>
      <c r="B518" s="4">
        <v>0.21373181999999999</v>
      </c>
      <c r="C518" s="4">
        <v>-6.5472350999999998E-4</v>
      </c>
      <c r="D518" s="4">
        <v>0.28259782</v>
      </c>
      <c r="E518" s="4">
        <v>0.71740218</v>
      </c>
    </row>
    <row r="519" spans="1:5" x14ac:dyDescent="0.3">
      <c r="A519">
        <v>88</v>
      </c>
      <c r="B519" s="4">
        <v>0.4949289</v>
      </c>
      <c r="C519" s="4">
        <v>6.3301418000000003E-4</v>
      </c>
      <c r="D519" s="4">
        <v>0.30806194999999997</v>
      </c>
      <c r="E519" s="4">
        <v>0.69193804999999997</v>
      </c>
    </row>
    <row r="520" spans="1:5" x14ac:dyDescent="0.3">
      <c r="A520">
        <v>882</v>
      </c>
      <c r="B520" s="4">
        <v>3.0771798E-2</v>
      </c>
      <c r="C520" s="4">
        <v>6.2672651999999996E-4</v>
      </c>
      <c r="D520" s="4">
        <v>0.35842196999999998</v>
      </c>
      <c r="E520" s="4">
        <v>0.64157803000000002</v>
      </c>
    </row>
    <row r="521" spans="1:5" x14ac:dyDescent="0.3">
      <c r="A521">
        <v>502</v>
      </c>
      <c r="B521" s="4">
        <v>3.8834642000000002E-3</v>
      </c>
      <c r="C521" s="4">
        <v>-5.9768780000000001E-4</v>
      </c>
      <c r="D521" s="4">
        <v>0.35876404000000001</v>
      </c>
      <c r="E521" s="4">
        <v>0.64123596000000005</v>
      </c>
    </row>
    <row r="522" spans="1:5" x14ac:dyDescent="0.3">
      <c r="A522">
        <v>97</v>
      </c>
      <c r="B522" s="4">
        <v>2.3109253E-2</v>
      </c>
      <c r="C522" s="4">
        <v>-5.8738680999999998E-4</v>
      </c>
      <c r="D522" s="4">
        <v>0.33918488000000002</v>
      </c>
      <c r="E522" s="4">
        <v>0.66081511999999998</v>
      </c>
    </row>
    <row r="523" spans="1:5" x14ac:dyDescent="0.3">
      <c r="A523">
        <v>513</v>
      </c>
      <c r="B523" s="4">
        <v>0.28992258999999998</v>
      </c>
      <c r="C523" s="4">
        <v>5.8726706000000002E-4</v>
      </c>
      <c r="D523" s="4">
        <v>0.31222684000000001</v>
      </c>
      <c r="E523" s="4">
        <v>0.68777315999999999</v>
      </c>
    </row>
    <row r="524" spans="1:5" x14ac:dyDescent="0.3">
      <c r="A524">
        <v>560</v>
      </c>
      <c r="B524" s="4">
        <v>0.17080595000000001</v>
      </c>
      <c r="C524" s="4">
        <v>-5.7369170999999996E-4</v>
      </c>
      <c r="D524" s="4">
        <v>0.29104919000000001</v>
      </c>
      <c r="E524" s="4">
        <v>0.70895081000000004</v>
      </c>
    </row>
    <row r="525" spans="1:5" x14ac:dyDescent="0.3">
      <c r="A525">
        <v>574</v>
      </c>
      <c r="B525" s="4">
        <v>7.3225874999999996E-2</v>
      </c>
      <c r="C525" s="4">
        <v>5.5297265E-4</v>
      </c>
      <c r="D525" s="4">
        <v>0.30744705999999999</v>
      </c>
      <c r="E525" s="4">
        <v>0.69255294000000001</v>
      </c>
    </row>
    <row r="526" spans="1:5" x14ac:dyDescent="0.3">
      <c r="A526">
        <v>483</v>
      </c>
      <c r="B526" s="4">
        <v>2.3083248000000001E-2</v>
      </c>
      <c r="C526" s="4">
        <v>-5.4410834999999997E-4</v>
      </c>
      <c r="D526" s="4">
        <v>0.34030171999999997</v>
      </c>
      <c r="E526" s="4">
        <v>0.65969827999999997</v>
      </c>
    </row>
    <row r="527" spans="1:5" x14ac:dyDescent="0.3">
      <c r="A527">
        <v>34</v>
      </c>
      <c r="B527" s="4">
        <v>0.12362454</v>
      </c>
      <c r="C527" s="4">
        <v>5.1130507000000003E-4</v>
      </c>
      <c r="D527" s="4">
        <v>0.30457321999999998</v>
      </c>
      <c r="E527" s="4">
        <v>0.69542678000000002</v>
      </c>
    </row>
    <row r="528" spans="1:5" x14ac:dyDescent="0.3">
      <c r="A528">
        <v>801</v>
      </c>
      <c r="B528" s="4">
        <v>0.46392533000000002</v>
      </c>
      <c r="C528" s="4">
        <v>-4.9105457999999995E-4</v>
      </c>
      <c r="D528" s="4">
        <v>0.31570779999999998</v>
      </c>
      <c r="E528" s="4">
        <v>0.68429220000000002</v>
      </c>
    </row>
    <row r="529" spans="1:5" x14ac:dyDescent="0.3">
      <c r="A529">
        <v>908</v>
      </c>
      <c r="B529" s="4">
        <v>9.7098965999999995E-2</v>
      </c>
      <c r="C529" s="4">
        <v>4.8701677999999997E-4</v>
      </c>
      <c r="D529" s="4">
        <v>0.30423518999999999</v>
      </c>
      <c r="E529" s="4">
        <v>0.69576481000000001</v>
      </c>
    </row>
    <row r="530" spans="1:5" x14ac:dyDescent="0.3">
      <c r="A530">
        <v>1032</v>
      </c>
      <c r="B530" s="4">
        <v>3.2931201E-2</v>
      </c>
      <c r="C530" s="4">
        <v>-4.8164844000000002E-4</v>
      </c>
      <c r="D530" s="4">
        <v>0.32718614000000001</v>
      </c>
      <c r="E530" s="4">
        <v>0.67281385999999999</v>
      </c>
    </row>
    <row r="531" spans="1:5" x14ac:dyDescent="0.3">
      <c r="A531">
        <v>1026</v>
      </c>
      <c r="B531" s="4">
        <v>8.2287094000000005E-2</v>
      </c>
      <c r="C531" s="4">
        <v>-4.6266732999999998E-4</v>
      </c>
      <c r="D531" s="4">
        <v>0.28427454000000002</v>
      </c>
      <c r="E531" s="4">
        <v>0.71572546000000004</v>
      </c>
    </row>
    <row r="532" spans="1:5" x14ac:dyDescent="0.3">
      <c r="A532">
        <v>940</v>
      </c>
      <c r="B532" s="4">
        <v>6.2590901000000004E-2</v>
      </c>
      <c r="C532" s="4">
        <v>4.5405244000000001E-4</v>
      </c>
      <c r="D532" s="4">
        <v>0.3070581</v>
      </c>
      <c r="E532" s="4">
        <v>0.6929419</v>
      </c>
    </row>
    <row r="533" spans="1:5" x14ac:dyDescent="0.3">
      <c r="A533">
        <v>529</v>
      </c>
      <c r="B533" s="4">
        <v>5.9353812000000001E-3</v>
      </c>
      <c r="C533" s="4">
        <v>4.4911627000000001E-4</v>
      </c>
      <c r="D533" s="4">
        <v>0.38425133</v>
      </c>
      <c r="E533" s="4">
        <v>0.61574867</v>
      </c>
    </row>
    <row r="534" spans="1:5" x14ac:dyDescent="0.3">
      <c r="A534">
        <v>1105</v>
      </c>
      <c r="B534" s="4">
        <v>4.3150786999999998E-3</v>
      </c>
      <c r="C534" s="4">
        <v>-4.1934549E-4</v>
      </c>
      <c r="D534" s="4">
        <v>0.36301615999999998</v>
      </c>
      <c r="E534" s="4">
        <v>0.63698383999999997</v>
      </c>
    </row>
    <row r="535" spans="1:5" x14ac:dyDescent="0.3">
      <c r="A535">
        <v>1056</v>
      </c>
      <c r="B535" s="4">
        <v>5.8547184999999998E-3</v>
      </c>
      <c r="C535" s="4">
        <v>4.0825599E-4</v>
      </c>
      <c r="D535" s="4">
        <v>0.38325014000000002</v>
      </c>
      <c r="E535" s="4">
        <v>0.61674985999999998</v>
      </c>
    </row>
    <row r="536" spans="1:5" x14ac:dyDescent="0.3">
      <c r="A536">
        <v>316</v>
      </c>
      <c r="B536" s="4">
        <v>5.8865067000000004E-3</v>
      </c>
      <c r="C536" s="4">
        <v>3.8841762999999998E-4</v>
      </c>
      <c r="D536" s="4">
        <v>0.38269209999999998</v>
      </c>
      <c r="E536" s="4">
        <v>0.61730790000000002</v>
      </c>
    </row>
    <row r="537" spans="1:5" x14ac:dyDescent="0.3">
      <c r="A537">
        <v>603</v>
      </c>
      <c r="B537" s="4">
        <v>7.9819603999999999E-3</v>
      </c>
      <c r="C537" s="4">
        <v>-3.8138297999999998E-4</v>
      </c>
      <c r="D537" s="4">
        <v>0.36031784</v>
      </c>
      <c r="E537" s="4">
        <v>0.63968216</v>
      </c>
    </row>
    <row r="538" spans="1:5" x14ac:dyDescent="0.3">
      <c r="A538">
        <v>353</v>
      </c>
      <c r="B538" s="4">
        <v>1.6899221999999998E-2</v>
      </c>
      <c r="C538" s="4">
        <v>3.3614516E-4</v>
      </c>
      <c r="D538" s="4">
        <v>0.36991436999999999</v>
      </c>
      <c r="E538" s="4">
        <v>0.63008562999999995</v>
      </c>
    </row>
    <row r="539" spans="1:5" x14ac:dyDescent="0.3">
      <c r="A539">
        <v>374</v>
      </c>
      <c r="B539" s="4">
        <v>0.12167962</v>
      </c>
      <c r="C539" s="4">
        <v>-3.3218187999999998E-4</v>
      </c>
      <c r="D539" s="4">
        <v>0.28627283999999997</v>
      </c>
      <c r="E539" s="4">
        <v>0.71372716000000003</v>
      </c>
    </row>
    <row r="540" spans="1:5" x14ac:dyDescent="0.3">
      <c r="A540">
        <v>247</v>
      </c>
      <c r="B540" s="4">
        <v>3.4517135999999997E-2</v>
      </c>
      <c r="C540" s="4">
        <v>3.1850713000000001E-4</v>
      </c>
      <c r="D540" s="4">
        <v>0.34347754000000003</v>
      </c>
      <c r="E540" s="4">
        <v>0.65652246000000003</v>
      </c>
    </row>
    <row r="541" spans="1:5" x14ac:dyDescent="0.3">
      <c r="A541">
        <v>1129</v>
      </c>
      <c r="B541" s="4">
        <v>1.7621125000000001E-2</v>
      </c>
      <c r="C541" s="4">
        <v>3.1435535000000001E-4</v>
      </c>
      <c r="D541" s="4">
        <v>0.36855617000000002</v>
      </c>
      <c r="E541" s="4">
        <v>0.63144383000000004</v>
      </c>
    </row>
    <row r="542" spans="1:5" x14ac:dyDescent="0.3">
      <c r="A542">
        <v>979</v>
      </c>
      <c r="B542" s="4">
        <v>9.8371439000000005E-2</v>
      </c>
      <c r="C542" s="4">
        <v>-2.9104511999999998E-4</v>
      </c>
      <c r="D542" s="4">
        <v>0.28744769999999997</v>
      </c>
      <c r="E542" s="4">
        <v>0.71255230000000003</v>
      </c>
    </row>
    <row r="543" spans="1:5" x14ac:dyDescent="0.3">
      <c r="A543">
        <v>703</v>
      </c>
      <c r="B543" s="4">
        <v>0.11988989</v>
      </c>
      <c r="C543" s="4">
        <v>-2.8594169000000001E-4</v>
      </c>
      <c r="D543" s="4">
        <v>0.28696472000000001</v>
      </c>
      <c r="E543" s="4">
        <v>0.71303528000000005</v>
      </c>
    </row>
    <row r="544" spans="1:5" x14ac:dyDescent="0.3">
      <c r="A544">
        <v>178</v>
      </c>
      <c r="B544" s="4">
        <v>0.37448554000000001</v>
      </c>
      <c r="C544" s="4">
        <v>2.6516912E-4</v>
      </c>
      <c r="D544" s="4">
        <v>0.31523147000000001</v>
      </c>
      <c r="E544" s="4">
        <v>0.68476853000000004</v>
      </c>
    </row>
    <row r="545" spans="1:5" x14ac:dyDescent="0.3">
      <c r="A545">
        <v>690</v>
      </c>
      <c r="B545" s="4">
        <v>0.23740757000000001</v>
      </c>
      <c r="C545" s="4">
        <v>-2.6183450999999998E-4</v>
      </c>
      <c r="D545" s="4">
        <v>0.29004532</v>
      </c>
      <c r="E545" s="4">
        <v>0.70995467999999995</v>
      </c>
    </row>
    <row r="546" spans="1:5" x14ac:dyDescent="0.3">
      <c r="A546">
        <v>849</v>
      </c>
      <c r="B546" s="4">
        <v>2.5869534999999999E-2</v>
      </c>
      <c r="C546" s="4">
        <v>-2.4806809999999998E-4</v>
      </c>
      <c r="D546" s="4">
        <v>0.34406883999999999</v>
      </c>
      <c r="E546" s="4">
        <v>0.65593115999999996</v>
      </c>
    </row>
    <row r="547" spans="1:5" x14ac:dyDescent="0.3">
      <c r="A547">
        <v>998</v>
      </c>
      <c r="B547" s="4">
        <v>0.22054218</v>
      </c>
      <c r="C547" s="4">
        <v>-2.38569E-4</v>
      </c>
      <c r="D547" s="4">
        <v>0.29170680999999998</v>
      </c>
      <c r="E547" s="4">
        <v>0.70829319000000002</v>
      </c>
    </row>
    <row r="548" spans="1:5" x14ac:dyDescent="0.3">
      <c r="A548">
        <v>876</v>
      </c>
      <c r="B548" s="4">
        <v>3.2547873999999997E-2</v>
      </c>
      <c r="C548" s="4">
        <v>-1.9174755E-4</v>
      </c>
      <c r="D548" s="4">
        <v>0.33496997000000001</v>
      </c>
      <c r="E548" s="4">
        <v>0.66503003000000005</v>
      </c>
    </row>
    <row r="549" spans="1:5" x14ac:dyDescent="0.3">
      <c r="A549">
        <v>261</v>
      </c>
      <c r="B549" s="4">
        <v>0.37081687000000002</v>
      </c>
      <c r="C549" s="4">
        <v>1.6500327E-4</v>
      </c>
      <c r="D549" s="4">
        <v>0.31365612999999998</v>
      </c>
      <c r="E549" s="4">
        <v>0.68634386999999997</v>
      </c>
    </row>
    <row r="550" spans="1:5" x14ac:dyDescent="0.3">
      <c r="A550">
        <v>58</v>
      </c>
      <c r="B550" s="4">
        <v>0.22237504999999999</v>
      </c>
      <c r="C550" s="4">
        <v>-1.5545812000000001E-4</v>
      </c>
      <c r="D550" s="4">
        <v>0.29349850999999999</v>
      </c>
      <c r="E550" s="4">
        <v>0.70650148999999995</v>
      </c>
    </row>
    <row r="551" spans="1:5" x14ac:dyDescent="0.3">
      <c r="A551">
        <v>38</v>
      </c>
      <c r="B551" s="4">
        <v>6.7573211999999994E-2</v>
      </c>
      <c r="C551" s="4">
        <v>-1.5545344999999999E-4</v>
      </c>
      <c r="D551" s="4">
        <v>0.29269476999999999</v>
      </c>
      <c r="E551" s="4">
        <v>0.70730523000000001</v>
      </c>
    </row>
    <row r="552" spans="1:5" x14ac:dyDescent="0.3">
      <c r="A552">
        <v>545</v>
      </c>
      <c r="B552" s="4">
        <v>0.39433944999999998</v>
      </c>
      <c r="C552" s="4">
        <v>-1.5502256000000001E-4</v>
      </c>
      <c r="D552" s="4">
        <v>0.3051026</v>
      </c>
      <c r="E552" s="4">
        <v>0.6948974</v>
      </c>
    </row>
    <row r="553" spans="1:5" x14ac:dyDescent="0.3">
      <c r="A553">
        <v>1074</v>
      </c>
      <c r="B553" s="4">
        <v>4.1287217000000001E-2</v>
      </c>
      <c r="C553" s="4">
        <v>-1.5010496000000001E-4</v>
      </c>
      <c r="D553" s="4">
        <v>0.31318869999999999</v>
      </c>
      <c r="E553" s="4">
        <v>0.68681130000000001</v>
      </c>
    </row>
    <row r="554" spans="1:5" x14ac:dyDescent="0.3">
      <c r="A554">
        <v>632</v>
      </c>
      <c r="B554" s="4">
        <v>2.5304555999999999E-2</v>
      </c>
      <c r="C554" s="4">
        <v>1.4577838E-4</v>
      </c>
      <c r="D554" s="4">
        <v>0.35475348000000001</v>
      </c>
      <c r="E554" s="4">
        <v>0.64524652000000005</v>
      </c>
    </row>
    <row r="555" spans="1:5" x14ac:dyDescent="0.3">
      <c r="A555">
        <v>193</v>
      </c>
      <c r="B555" s="4">
        <v>1.2442000999999999E-2</v>
      </c>
      <c r="C555" s="4">
        <v>1.1865110999999999E-4</v>
      </c>
      <c r="D555" s="4">
        <v>0.36894860000000002</v>
      </c>
      <c r="E555" s="4">
        <v>0.63105140000000004</v>
      </c>
    </row>
    <row r="556" spans="1:5" x14ac:dyDescent="0.3">
      <c r="A556">
        <v>36</v>
      </c>
      <c r="B556" s="4">
        <v>2.7013651E-2</v>
      </c>
      <c r="C556" s="4">
        <v>1.0294927E-4</v>
      </c>
      <c r="D556" s="4">
        <v>0.35125236999999998</v>
      </c>
      <c r="E556" s="4">
        <v>0.64874763000000002</v>
      </c>
    </row>
    <row r="557" spans="1:5" x14ac:dyDescent="0.3">
      <c r="A557">
        <v>816</v>
      </c>
      <c r="B557" s="4">
        <v>2.5016960000000001E-2</v>
      </c>
      <c r="C557" s="4">
        <v>503.66453000000001</v>
      </c>
      <c r="D557" s="4">
        <v>0.35274639000000002</v>
      </c>
      <c r="E557" s="4">
        <v>0.64725361000000003</v>
      </c>
    </row>
    <row r="558" spans="1:5" x14ac:dyDescent="0.3">
      <c r="A558">
        <v>70</v>
      </c>
      <c r="B558" s="4">
        <v>0.39398187000000001</v>
      </c>
      <c r="C558" s="4">
        <v>0.82399820999999995</v>
      </c>
      <c r="D558" s="4">
        <v>0.30852584999999999</v>
      </c>
      <c r="E558" s="4">
        <v>0.69147415000000001</v>
      </c>
    </row>
    <row r="559" spans="1:5" x14ac:dyDescent="0.3">
      <c r="A559">
        <v>1</v>
      </c>
      <c r="B559" s="4">
        <v>5.3548699999999998E-2</v>
      </c>
      <c r="C559" s="4">
        <v>0</v>
      </c>
      <c r="D559" s="4">
        <v>0.30114600000000002</v>
      </c>
      <c r="E559" s="4">
        <v>0.69885430000000004</v>
      </c>
    </row>
    <row r="560" spans="1:5" x14ac:dyDescent="0.3">
      <c r="A560">
        <v>2</v>
      </c>
      <c r="B560" s="4">
        <v>3.9122574E-2</v>
      </c>
      <c r="C560" s="4">
        <v>0</v>
      </c>
      <c r="D560" s="4">
        <v>0.32401370000000002</v>
      </c>
      <c r="E560" s="4">
        <v>0.67598630000000004</v>
      </c>
    </row>
    <row r="561" spans="1:5" x14ac:dyDescent="0.3">
      <c r="A561">
        <v>10</v>
      </c>
      <c r="B561" s="4">
        <v>0.43097955999999998</v>
      </c>
      <c r="C561" s="4">
        <v>0</v>
      </c>
      <c r="D561" s="4">
        <v>0.31349252</v>
      </c>
      <c r="E561" s="4">
        <v>0.68650747999999995</v>
      </c>
    </row>
    <row r="562" spans="1:5" x14ac:dyDescent="0.3">
      <c r="A562">
        <v>13</v>
      </c>
      <c r="B562" s="4">
        <v>0.46554317000000001</v>
      </c>
      <c r="C562" s="4">
        <v>0</v>
      </c>
      <c r="D562" s="4">
        <v>0.32688500999999998</v>
      </c>
      <c r="E562" s="4">
        <v>0.67311498999999997</v>
      </c>
    </row>
    <row r="563" spans="1:5" x14ac:dyDescent="0.3">
      <c r="A563">
        <v>16</v>
      </c>
      <c r="B563" s="4">
        <v>1.3508106000000001E-2</v>
      </c>
      <c r="C563" s="4">
        <v>0</v>
      </c>
      <c r="D563" s="4">
        <v>0.36480280999999998</v>
      </c>
      <c r="E563" s="4">
        <v>0.63519718999999997</v>
      </c>
    </row>
    <row r="564" spans="1:5" x14ac:dyDescent="0.3">
      <c r="A564">
        <v>17</v>
      </c>
      <c r="B564" s="4">
        <v>0.41109941</v>
      </c>
      <c r="C564" s="4">
        <v>0</v>
      </c>
      <c r="D564" s="4">
        <v>0.31001619000000002</v>
      </c>
      <c r="E564" s="4">
        <v>0.68998380999999998</v>
      </c>
    </row>
    <row r="565" spans="1:5" x14ac:dyDescent="0.3">
      <c r="A565">
        <v>24</v>
      </c>
      <c r="B565" s="4">
        <v>3.3234158E-2</v>
      </c>
      <c r="C565" s="4">
        <v>0</v>
      </c>
      <c r="D565" s="4">
        <v>0.33833902999999999</v>
      </c>
      <c r="E565" s="4">
        <v>0.66166097000000001</v>
      </c>
    </row>
    <row r="566" spans="1:5" x14ac:dyDescent="0.3">
      <c r="A566">
        <v>25</v>
      </c>
      <c r="B566" s="4">
        <v>0.45590246000000001</v>
      </c>
      <c r="C566" s="4">
        <v>0</v>
      </c>
      <c r="D566" s="4">
        <v>0.32169641999999998</v>
      </c>
      <c r="E566" s="4">
        <v>0.67830358000000002</v>
      </c>
    </row>
    <row r="567" spans="1:5" x14ac:dyDescent="0.3">
      <c r="A567">
        <v>26</v>
      </c>
      <c r="B567" s="4">
        <v>3.2442094999999997E-2</v>
      </c>
      <c r="C567" s="4">
        <v>0</v>
      </c>
      <c r="D567" s="4">
        <v>0.33986631</v>
      </c>
      <c r="E567" s="4">
        <v>0.66013369</v>
      </c>
    </row>
    <row r="568" spans="1:5" x14ac:dyDescent="0.3">
      <c r="A568">
        <v>27</v>
      </c>
      <c r="B568" s="4">
        <v>6.3476117999999998E-2</v>
      </c>
      <c r="C568" s="4">
        <v>0</v>
      </c>
      <c r="D568" s="4">
        <v>0.29682292999999998</v>
      </c>
      <c r="E568" s="4">
        <v>0.70317706999999996</v>
      </c>
    </row>
    <row r="569" spans="1:5" x14ac:dyDescent="0.3">
      <c r="A569">
        <v>31</v>
      </c>
      <c r="B569" s="4">
        <v>0.26207589999999997</v>
      </c>
      <c r="C569" s="4">
        <v>0</v>
      </c>
      <c r="D569" s="4">
        <v>0.29814114000000003</v>
      </c>
      <c r="E569" s="4">
        <v>0.70185885999999997</v>
      </c>
    </row>
    <row r="570" spans="1:5" x14ac:dyDescent="0.3">
      <c r="A570">
        <v>32</v>
      </c>
      <c r="B570" s="4">
        <v>0.28191376000000001</v>
      </c>
      <c r="C570" s="4">
        <v>0</v>
      </c>
      <c r="D570" s="4">
        <v>0.30024813</v>
      </c>
      <c r="E570" s="4">
        <v>0.69975187000000005</v>
      </c>
    </row>
    <row r="571" spans="1:5" x14ac:dyDescent="0.3">
      <c r="A571">
        <v>40</v>
      </c>
      <c r="B571" s="4">
        <v>5.2758778999999999E-2</v>
      </c>
      <c r="C571" s="4">
        <v>0</v>
      </c>
      <c r="D571" s="4">
        <v>0.30164561000000001</v>
      </c>
      <c r="E571" s="4">
        <v>0.69835438999999999</v>
      </c>
    </row>
    <row r="572" spans="1:5" x14ac:dyDescent="0.3">
      <c r="A572">
        <v>41</v>
      </c>
      <c r="B572" s="4">
        <v>2.0625177000000001E-2</v>
      </c>
      <c r="C572" s="4">
        <v>0</v>
      </c>
      <c r="D572" s="4">
        <v>0.35700030999999999</v>
      </c>
      <c r="E572" s="4">
        <v>0.64299969000000001</v>
      </c>
    </row>
    <row r="573" spans="1:5" x14ac:dyDescent="0.3">
      <c r="A573">
        <v>42</v>
      </c>
      <c r="B573" s="4">
        <v>0.45367322999999998</v>
      </c>
      <c r="C573" s="4">
        <v>0</v>
      </c>
      <c r="D573" s="4">
        <v>0.32071199</v>
      </c>
      <c r="E573" s="4">
        <v>0.67928801000000005</v>
      </c>
    </row>
    <row r="574" spans="1:5" x14ac:dyDescent="0.3">
      <c r="A574">
        <v>43</v>
      </c>
      <c r="B574" s="4">
        <v>0.45255245</v>
      </c>
      <c r="C574" s="4">
        <v>0</v>
      </c>
      <c r="D574" s="4">
        <v>0.32020699000000002</v>
      </c>
      <c r="E574" s="4">
        <v>0.67979301000000003</v>
      </c>
    </row>
    <row r="575" spans="1:5" x14ac:dyDescent="0.3">
      <c r="A575">
        <v>45</v>
      </c>
      <c r="B575" s="4">
        <v>0.17730419</v>
      </c>
      <c r="C575" s="4">
        <v>0</v>
      </c>
      <c r="D575" s="4">
        <v>0.30385468999999998</v>
      </c>
      <c r="E575" s="4">
        <v>0.69614531000000002</v>
      </c>
    </row>
    <row r="576" spans="1:5" x14ac:dyDescent="0.3">
      <c r="A576">
        <v>46</v>
      </c>
      <c r="B576" s="4">
        <v>4.7638359999999998E-2</v>
      </c>
      <c r="C576" s="4">
        <v>0</v>
      </c>
      <c r="D576" s="4">
        <v>0.30547519000000001</v>
      </c>
      <c r="E576" s="4">
        <v>0.69452480999999999</v>
      </c>
    </row>
    <row r="577" spans="1:5" x14ac:dyDescent="0.3">
      <c r="A577">
        <v>47</v>
      </c>
      <c r="B577" s="4">
        <v>0.18747633</v>
      </c>
      <c r="C577" s="4">
        <v>0</v>
      </c>
      <c r="D577" s="4">
        <v>0.30304543</v>
      </c>
      <c r="E577" s="4">
        <v>0.69695457000000005</v>
      </c>
    </row>
    <row r="578" spans="1:5" x14ac:dyDescent="0.3">
      <c r="A578">
        <v>48</v>
      </c>
      <c r="B578" s="4">
        <v>0.26656753999999999</v>
      </c>
      <c r="C578" s="4">
        <v>0</v>
      </c>
      <c r="D578" s="4">
        <v>0.29890255999999998</v>
      </c>
      <c r="E578" s="4">
        <v>0.70109743999999996</v>
      </c>
    </row>
    <row r="579" spans="1:5" x14ac:dyDescent="0.3">
      <c r="A579">
        <v>49</v>
      </c>
      <c r="B579" s="4">
        <v>4.3528994000000001E-2</v>
      </c>
      <c r="C579" s="4">
        <v>0</v>
      </c>
      <c r="D579" s="4">
        <v>0.31081523</v>
      </c>
      <c r="E579" s="4">
        <v>0.68918477</v>
      </c>
    </row>
    <row r="580" spans="1:5" x14ac:dyDescent="0.3">
      <c r="A580">
        <v>50</v>
      </c>
      <c r="B580" s="4">
        <v>6.3621696000000005E-2</v>
      </c>
      <c r="C580" s="4">
        <v>0</v>
      </c>
      <c r="D580" s="4">
        <v>0.29680313000000003</v>
      </c>
      <c r="E580" s="4">
        <v>0.70319686999999997</v>
      </c>
    </row>
    <row r="581" spans="1:5" x14ac:dyDescent="0.3">
      <c r="A581">
        <v>53</v>
      </c>
      <c r="B581" s="4">
        <v>0.40200879</v>
      </c>
      <c r="C581" s="4">
        <v>0</v>
      </c>
      <c r="D581" s="4">
        <v>0.30913773999999999</v>
      </c>
      <c r="E581" s="4">
        <v>0.69086225999999995</v>
      </c>
    </row>
    <row r="582" spans="1:5" x14ac:dyDescent="0.3">
      <c r="A582">
        <v>56</v>
      </c>
      <c r="B582" s="4">
        <v>5.6099482999999999E-2</v>
      </c>
      <c r="C582" s="4">
        <v>0</v>
      </c>
      <c r="D582" s="4">
        <v>0.29979940999999999</v>
      </c>
      <c r="E582" s="4">
        <v>0.70020059000000001</v>
      </c>
    </row>
    <row r="583" spans="1:5" x14ac:dyDescent="0.3">
      <c r="A583">
        <v>57</v>
      </c>
      <c r="B583" s="4">
        <v>0.16920927999999999</v>
      </c>
      <c r="C583" s="4">
        <v>0</v>
      </c>
      <c r="D583" s="4">
        <v>0.30323800000000001</v>
      </c>
      <c r="E583" s="4">
        <v>0.69676199999999999</v>
      </c>
    </row>
    <row r="584" spans="1:5" x14ac:dyDescent="0.3">
      <c r="A584">
        <v>59</v>
      </c>
      <c r="B584" s="4">
        <v>0.14307914999999999</v>
      </c>
      <c r="C584" s="4">
        <v>0</v>
      </c>
      <c r="D584" s="4">
        <v>0.29883433999999998</v>
      </c>
      <c r="E584" s="4">
        <v>0.70116566000000002</v>
      </c>
    </row>
    <row r="585" spans="1:5" x14ac:dyDescent="0.3">
      <c r="A585">
        <v>60</v>
      </c>
      <c r="B585" s="4">
        <v>0.43988747</v>
      </c>
      <c r="C585" s="4">
        <v>0</v>
      </c>
      <c r="D585" s="4">
        <v>0.31537010999999998</v>
      </c>
      <c r="E585" s="4">
        <v>0.68462988999999996</v>
      </c>
    </row>
    <row r="586" spans="1:5" x14ac:dyDescent="0.3">
      <c r="A586">
        <v>61</v>
      </c>
      <c r="B586" s="4">
        <v>0.36093930000000002</v>
      </c>
      <c r="C586" s="4">
        <v>0</v>
      </c>
      <c r="D586" s="4">
        <v>0.31058384</v>
      </c>
      <c r="E586" s="4">
        <v>0.68941615999999994</v>
      </c>
    </row>
    <row r="587" spans="1:5" x14ac:dyDescent="0.3">
      <c r="A587">
        <v>62</v>
      </c>
      <c r="B587" s="4">
        <v>1.1816197000000001E-2</v>
      </c>
      <c r="C587" s="4">
        <v>0</v>
      </c>
      <c r="D587" s="4">
        <v>0.36649672999999999</v>
      </c>
      <c r="E587" s="4">
        <v>0.63350326999999995</v>
      </c>
    </row>
    <row r="588" spans="1:5" x14ac:dyDescent="0.3">
      <c r="A588">
        <v>66</v>
      </c>
      <c r="B588" s="4">
        <v>2.6841340000000002E-2</v>
      </c>
      <c r="C588" s="4">
        <v>0</v>
      </c>
      <c r="D588" s="4">
        <v>0.34892349</v>
      </c>
      <c r="E588" s="4">
        <v>0.65107651</v>
      </c>
    </row>
    <row r="589" spans="1:5" x14ac:dyDescent="0.3">
      <c r="A589">
        <v>71</v>
      </c>
      <c r="B589" s="4">
        <v>0.12584089000000001</v>
      </c>
      <c r="C589" s="4">
        <v>0</v>
      </c>
      <c r="D589" s="4">
        <v>0.29402506</v>
      </c>
      <c r="E589" s="4">
        <v>0.70597494000000005</v>
      </c>
    </row>
    <row r="590" spans="1:5" x14ac:dyDescent="0.3">
      <c r="A590">
        <v>73</v>
      </c>
      <c r="B590" s="4">
        <v>8.4550495000000003E-2</v>
      </c>
      <c r="C590" s="4">
        <v>0</v>
      </c>
      <c r="D590" s="4">
        <v>0.29381583</v>
      </c>
      <c r="E590" s="4">
        <v>0.70618417</v>
      </c>
    </row>
    <row r="591" spans="1:5" x14ac:dyDescent="0.3">
      <c r="A591">
        <v>75</v>
      </c>
      <c r="B591" s="4">
        <v>0.24065540999999999</v>
      </c>
      <c r="C591" s="4">
        <v>0</v>
      </c>
      <c r="D591" s="4">
        <v>0.29594173000000001</v>
      </c>
      <c r="E591" s="4">
        <v>0.70405826999999999</v>
      </c>
    </row>
    <row r="592" spans="1:5" x14ac:dyDescent="0.3">
      <c r="A592">
        <v>76</v>
      </c>
      <c r="B592" s="4">
        <v>3.9353497000000001E-2</v>
      </c>
      <c r="C592" s="4">
        <v>0</v>
      </c>
      <c r="D592" s="4">
        <v>0.32330179999999997</v>
      </c>
      <c r="E592" s="4">
        <v>0.67669820000000003</v>
      </c>
    </row>
    <row r="593" spans="1:5" x14ac:dyDescent="0.3">
      <c r="A593">
        <v>77</v>
      </c>
      <c r="B593" s="4">
        <v>0.20994518000000001</v>
      </c>
      <c r="C593" s="4">
        <v>0</v>
      </c>
      <c r="D593" s="4">
        <v>0.29645287999999997</v>
      </c>
      <c r="E593" s="4">
        <v>0.70354711999999997</v>
      </c>
    </row>
    <row r="594" spans="1:5" x14ac:dyDescent="0.3">
      <c r="A594">
        <v>79</v>
      </c>
      <c r="B594" s="4">
        <v>0.35638798999999999</v>
      </c>
      <c r="C594" s="4">
        <v>0</v>
      </c>
      <c r="D594" s="4">
        <v>0.30963523999999998</v>
      </c>
      <c r="E594" s="4">
        <v>0.69036476000000002</v>
      </c>
    </row>
    <row r="595" spans="1:5" x14ac:dyDescent="0.3">
      <c r="A595">
        <v>80</v>
      </c>
      <c r="B595" s="4">
        <v>0.21266368999999999</v>
      </c>
      <c r="C595" s="4">
        <v>0</v>
      </c>
      <c r="D595" s="4">
        <v>0.29646824999999999</v>
      </c>
      <c r="E595" s="4">
        <v>0.70353175000000001</v>
      </c>
    </row>
    <row r="596" spans="1:5" x14ac:dyDescent="0.3">
      <c r="A596">
        <v>81</v>
      </c>
      <c r="B596" s="4">
        <v>4.4427765000000001E-2</v>
      </c>
      <c r="C596" s="4">
        <v>0</v>
      </c>
      <c r="D596" s="4">
        <v>0.30933913000000002</v>
      </c>
      <c r="E596" s="4">
        <v>0.69066086999999998</v>
      </c>
    </row>
    <row r="597" spans="1:5" x14ac:dyDescent="0.3">
      <c r="A597">
        <v>82</v>
      </c>
      <c r="B597" s="4">
        <v>0.13853130999999999</v>
      </c>
      <c r="C597" s="4">
        <v>0</v>
      </c>
      <c r="D597" s="4">
        <v>0.29770725999999997</v>
      </c>
      <c r="E597" s="4">
        <v>0.70229273999999997</v>
      </c>
    </row>
    <row r="598" spans="1:5" x14ac:dyDescent="0.3">
      <c r="A598">
        <v>83</v>
      </c>
      <c r="B598" s="4">
        <v>0.48180327000000001</v>
      </c>
      <c r="C598" s="4">
        <v>0</v>
      </c>
      <c r="D598" s="4">
        <v>0.31042651999999998</v>
      </c>
      <c r="E598" s="4">
        <v>0.68957347999999996</v>
      </c>
    </row>
    <row r="599" spans="1:5" x14ac:dyDescent="0.3">
      <c r="A599">
        <v>86</v>
      </c>
      <c r="B599" s="4">
        <v>6.9297124000000002E-2</v>
      </c>
      <c r="C599" s="4">
        <v>0</v>
      </c>
      <c r="D599" s="4">
        <v>0.29582476000000002</v>
      </c>
      <c r="E599" s="4">
        <v>0.70417523999999998</v>
      </c>
    </row>
    <row r="600" spans="1:5" x14ac:dyDescent="0.3">
      <c r="A600">
        <v>90</v>
      </c>
      <c r="B600" s="4">
        <v>3.1103038999999999E-2</v>
      </c>
      <c r="C600" s="4">
        <v>0</v>
      </c>
      <c r="D600" s="4">
        <v>0.34226742999999998</v>
      </c>
      <c r="E600" s="4">
        <v>0.65773256999999996</v>
      </c>
    </row>
    <row r="601" spans="1:5" x14ac:dyDescent="0.3">
      <c r="A601">
        <v>91</v>
      </c>
      <c r="B601" s="4">
        <v>0.23103360000000001</v>
      </c>
      <c r="C601" s="4">
        <v>0</v>
      </c>
      <c r="D601" s="4">
        <v>0.29592545999999997</v>
      </c>
      <c r="E601" s="4">
        <v>0.70407454000000003</v>
      </c>
    </row>
    <row r="602" spans="1:5" x14ac:dyDescent="0.3">
      <c r="A602">
        <v>93</v>
      </c>
      <c r="B602" s="4">
        <v>4.2449368000000001E-2</v>
      </c>
      <c r="C602" s="4">
        <v>0</v>
      </c>
      <c r="D602" s="4">
        <v>0.31309242999999998</v>
      </c>
      <c r="E602" s="4">
        <v>0.68690757000000002</v>
      </c>
    </row>
    <row r="603" spans="1:5" x14ac:dyDescent="0.3">
      <c r="A603">
        <v>95</v>
      </c>
      <c r="B603" s="4">
        <v>0.49109902</v>
      </c>
      <c r="C603" s="4">
        <v>0</v>
      </c>
      <c r="D603" s="4">
        <v>0.29909620999999997</v>
      </c>
      <c r="E603" s="4">
        <v>0.70090379000000003</v>
      </c>
    </row>
    <row r="604" spans="1:5" x14ac:dyDescent="0.3">
      <c r="A604">
        <v>96</v>
      </c>
      <c r="B604" s="4">
        <v>2.3169862999999999E-2</v>
      </c>
      <c r="C604" s="4">
        <v>0</v>
      </c>
      <c r="D604" s="4">
        <v>0.35391050000000002</v>
      </c>
      <c r="E604" s="4">
        <v>0.64608949999999998</v>
      </c>
    </row>
    <row r="605" spans="1:5" x14ac:dyDescent="0.3">
      <c r="A605">
        <v>99</v>
      </c>
      <c r="B605" s="4">
        <v>6.2491771000000002E-2</v>
      </c>
      <c r="C605" s="4">
        <v>0</v>
      </c>
      <c r="D605" s="4">
        <v>0.29709731</v>
      </c>
      <c r="E605" s="4">
        <v>0.70290269000000005</v>
      </c>
    </row>
    <row r="606" spans="1:5" x14ac:dyDescent="0.3">
      <c r="A606">
        <v>101</v>
      </c>
      <c r="B606" s="4">
        <v>9.4549654999999996E-2</v>
      </c>
      <c r="C606" s="4">
        <v>0</v>
      </c>
      <c r="D606" s="4">
        <v>0.29362961999999998</v>
      </c>
      <c r="E606" s="4">
        <v>0.70637037999999996</v>
      </c>
    </row>
    <row r="607" spans="1:5" x14ac:dyDescent="0.3">
      <c r="A607">
        <v>105</v>
      </c>
      <c r="B607" s="4">
        <v>2.9017779E-2</v>
      </c>
      <c r="C607" s="4">
        <v>0</v>
      </c>
      <c r="D607" s="4">
        <v>0.34568410999999999</v>
      </c>
      <c r="E607" s="4">
        <v>0.65431589000000001</v>
      </c>
    </row>
    <row r="608" spans="1:5" x14ac:dyDescent="0.3">
      <c r="A608">
        <v>108</v>
      </c>
      <c r="B608" s="4">
        <v>0.46769084999999999</v>
      </c>
      <c r="C608" s="4">
        <v>0</v>
      </c>
      <c r="D608" s="4">
        <v>0.32587711000000003</v>
      </c>
      <c r="E608" s="4">
        <v>0.67412289000000003</v>
      </c>
    </row>
    <row r="609" spans="1:5" x14ac:dyDescent="0.3">
      <c r="A609">
        <v>110</v>
      </c>
      <c r="B609" s="4">
        <v>1.9584252E-2</v>
      </c>
      <c r="C609" s="4">
        <v>0</v>
      </c>
      <c r="D609" s="4">
        <v>0.35822589999999999</v>
      </c>
      <c r="E609" s="4">
        <v>0.64177410000000001</v>
      </c>
    </row>
    <row r="610" spans="1:5" x14ac:dyDescent="0.3">
      <c r="A610">
        <v>112</v>
      </c>
      <c r="B610" s="4">
        <v>2.5875937000000002E-2</v>
      </c>
      <c r="C610" s="4">
        <v>0</v>
      </c>
      <c r="D610" s="4">
        <v>0.35028007</v>
      </c>
      <c r="E610" s="4">
        <v>0.64971992999999995</v>
      </c>
    </row>
    <row r="611" spans="1:5" x14ac:dyDescent="0.3">
      <c r="A611">
        <v>113</v>
      </c>
      <c r="B611" s="4">
        <v>0.23261519</v>
      </c>
      <c r="C611" s="4">
        <v>0</v>
      </c>
      <c r="D611" s="4">
        <v>0.29571254000000002</v>
      </c>
      <c r="E611" s="4">
        <v>0.70428745999999998</v>
      </c>
    </row>
    <row r="612" spans="1:5" x14ac:dyDescent="0.3">
      <c r="A612">
        <v>114</v>
      </c>
      <c r="B612" s="4">
        <v>1.5451265E-2</v>
      </c>
      <c r="C612" s="4">
        <v>0</v>
      </c>
      <c r="D612" s="4">
        <v>0.36279302000000002</v>
      </c>
      <c r="E612" s="4">
        <v>0.63720697999999998</v>
      </c>
    </row>
    <row r="613" spans="1:5" x14ac:dyDescent="0.3">
      <c r="A613">
        <v>118</v>
      </c>
      <c r="B613" s="4">
        <v>1.977694E-2</v>
      </c>
      <c r="C613" s="4">
        <v>0</v>
      </c>
      <c r="D613" s="4">
        <v>0.35799855000000003</v>
      </c>
      <c r="E613" s="4">
        <v>0.64200144999999997</v>
      </c>
    </row>
    <row r="614" spans="1:5" x14ac:dyDescent="0.3">
      <c r="A614">
        <v>119</v>
      </c>
      <c r="B614" s="4">
        <v>1.3720128E-2</v>
      </c>
      <c r="C614" s="4">
        <v>0</v>
      </c>
      <c r="D614" s="4">
        <v>0.36459165999999998</v>
      </c>
      <c r="E614" s="4">
        <v>0.63540834000000002</v>
      </c>
    </row>
    <row r="615" spans="1:5" x14ac:dyDescent="0.3">
      <c r="A615">
        <v>120</v>
      </c>
      <c r="B615" s="4">
        <v>0.11319711</v>
      </c>
      <c r="C615" s="4">
        <v>0</v>
      </c>
      <c r="D615" s="4">
        <v>0.29268241</v>
      </c>
      <c r="E615" s="4">
        <v>0.70731759000000005</v>
      </c>
    </row>
    <row r="616" spans="1:5" x14ac:dyDescent="0.3">
      <c r="A616">
        <v>121</v>
      </c>
      <c r="B616" s="4">
        <v>0.16962551000000001</v>
      </c>
      <c r="C616" s="4">
        <v>0</v>
      </c>
      <c r="D616" s="4">
        <v>0.30331185999999999</v>
      </c>
      <c r="E616" s="4">
        <v>0.69668814000000001</v>
      </c>
    </row>
    <row r="617" spans="1:5" x14ac:dyDescent="0.3">
      <c r="A617">
        <v>122</v>
      </c>
      <c r="B617" s="4">
        <v>0.27985347999999999</v>
      </c>
      <c r="C617" s="4">
        <v>0</v>
      </c>
      <c r="D617" s="4">
        <v>0.30039558</v>
      </c>
      <c r="E617" s="4">
        <v>0.69960442</v>
      </c>
    </row>
    <row r="618" spans="1:5" x14ac:dyDescent="0.3">
      <c r="A618">
        <v>123</v>
      </c>
      <c r="B618" s="4">
        <v>0.35476333999999998</v>
      </c>
      <c r="C618" s="4">
        <v>0</v>
      </c>
      <c r="D618" s="4">
        <v>0.30932111000000001</v>
      </c>
      <c r="E618" s="4">
        <v>0.69067889000000005</v>
      </c>
    </row>
    <row r="619" spans="1:5" x14ac:dyDescent="0.3">
      <c r="A619">
        <v>124</v>
      </c>
      <c r="B619" s="4">
        <v>6.9337410000000002E-2</v>
      </c>
      <c r="C619" s="4">
        <v>0</v>
      </c>
      <c r="D619" s="4">
        <v>0.29582125999999997</v>
      </c>
      <c r="E619" s="4">
        <v>0.70417874000000003</v>
      </c>
    </row>
    <row r="620" spans="1:5" x14ac:dyDescent="0.3">
      <c r="A620">
        <v>127</v>
      </c>
      <c r="B620" s="4">
        <v>0.1821776</v>
      </c>
      <c r="C620" s="4">
        <v>0</v>
      </c>
      <c r="D620" s="4">
        <v>0.30418464000000001</v>
      </c>
      <c r="E620" s="4">
        <v>0.69581535999999999</v>
      </c>
    </row>
    <row r="621" spans="1:5" x14ac:dyDescent="0.3">
      <c r="A621">
        <v>128</v>
      </c>
      <c r="B621" s="4">
        <v>0.38994765999999997</v>
      </c>
      <c r="C621" s="4">
        <v>0</v>
      </c>
      <c r="D621" s="4">
        <v>0.30781228999999999</v>
      </c>
      <c r="E621" s="4">
        <v>0.69218771000000001</v>
      </c>
    </row>
    <row r="622" spans="1:5" x14ac:dyDescent="0.3">
      <c r="A622">
        <v>132</v>
      </c>
      <c r="B622" s="4">
        <v>4.7975687000000003E-2</v>
      </c>
      <c r="C622" s="4">
        <v>0</v>
      </c>
      <c r="D622" s="4">
        <v>0.30521341000000002</v>
      </c>
      <c r="E622" s="4">
        <v>0.69478658999999998</v>
      </c>
    </row>
    <row r="623" spans="1:5" x14ac:dyDescent="0.3">
      <c r="A623">
        <v>134</v>
      </c>
      <c r="B623" s="4">
        <v>9.9148306000000005E-3</v>
      </c>
      <c r="C623" s="4">
        <v>0</v>
      </c>
      <c r="D623" s="4">
        <v>0.36838344000000001</v>
      </c>
      <c r="E623" s="4">
        <v>0.63161655999999999</v>
      </c>
    </row>
    <row r="624" spans="1:5" x14ac:dyDescent="0.3">
      <c r="A624">
        <v>135</v>
      </c>
      <c r="B624" s="4">
        <v>0.43178464999999999</v>
      </c>
      <c r="C624" s="4">
        <v>0</v>
      </c>
      <c r="D624" s="4">
        <v>0.31361712000000003</v>
      </c>
      <c r="E624" s="4">
        <v>0.68638288000000003</v>
      </c>
    </row>
    <row r="625" spans="1:5" x14ac:dyDescent="0.3">
      <c r="A625">
        <v>138</v>
      </c>
      <c r="B625" s="4">
        <v>0.12652419000000001</v>
      </c>
      <c r="C625" s="4">
        <v>0</v>
      </c>
      <c r="D625" s="4">
        <v>0.29415774</v>
      </c>
      <c r="E625" s="4">
        <v>0.70584226000000005</v>
      </c>
    </row>
    <row r="626" spans="1:5" x14ac:dyDescent="0.3">
      <c r="A626">
        <v>140</v>
      </c>
      <c r="B626" s="4">
        <v>0.19225745</v>
      </c>
      <c r="C626" s="4">
        <v>0</v>
      </c>
      <c r="D626" s="4">
        <v>0.30174858999999998</v>
      </c>
      <c r="E626" s="4">
        <v>0.69825141000000002</v>
      </c>
    </row>
    <row r="627" spans="1:5" x14ac:dyDescent="0.3">
      <c r="A627">
        <v>143</v>
      </c>
      <c r="B627" s="4">
        <v>4.0046499999999999E-2</v>
      </c>
      <c r="C627" s="4">
        <v>0</v>
      </c>
      <c r="D627" s="4">
        <v>0.32106283000000002</v>
      </c>
      <c r="E627" s="4">
        <v>0.67893716999999998</v>
      </c>
    </row>
    <row r="628" spans="1:5" x14ac:dyDescent="0.3">
      <c r="A628">
        <v>145</v>
      </c>
      <c r="B628" s="4">
        <v>0.13344401</v>
      </c>
      <c r="C628" s="4">
        <v>0</v>
      </c>
      <c r="D628" s="4">
        <v>0.29623392999999998</v>
      </c>
      <c r="E628" s="4">
        <v>0.70376607000000002</v>
      </c>
    </row>
    <row r="629" spans="1:5" x14ac:dyDescent="0.3">
      <c r="A629">
        <v>146</v>
      </c>
      <c r="B629" s="4">
        <v>1.178396E-2</v>
      </c>
      <c r="C629" s="4">
        <v>0</v>
      </c>
      <c r="D629" s="4">
        <v>0.36652853000000002</v>
      </c>
      <c r="E629" s="4">
        <v>0.63347147000000004</v>
      </c>
    </row>
    <row r="630" spans="1:5" x14ac:dyDescent="0.3">
      <c r="A630">
        <v>147</v>
      </c>
      <c r="B630" s="4">
        <v>0.42521308000000002</v>
      </c>
      <c r="C630" s="4">
        <v>0</v>
      </c>
      <c r="D630" s="4">
        <v>0.31299766000000001</v>
      </c>
      <c r="E630" s="4">
        <v>0.68700234000000004</v>
      </c>
    </row>
    <row r="631" spans="1:5" x14ac:dyDescent="0.3">
      <c r="A631">
        <v>152</v>
      </c>
      <c r="B631" s="4">
        <v>0.19590208000000001</v>
      </c>
      <c r="C631" s="4">
        <v>0</v>
      </c>
      <c r="D631" s="4">
        <v>0.30051112000000002</v>
      </c>
      <c r="E631" s="4">
        <v>0.69948887999999998</v>
      </c>
    </row>
    <row r="632" spans="1:5" x14ac:dyDescent="0.3">
      <c r="A632">
        <v>153</v>
      </c>
      <c r="B632" s="4">
        <v>8.0766057000000002E-2</v>
      </c>
      <c r="C632" s="4">
        <v>0</v>
      </c>
      <c r="D632" s="4">
        <v>0.29454630999999998</v>
      </c>
      <c r="E632" s="4">
        <v>0.70545369000000002</v>
      </c>
    </row>
    <row r="633" spans="1:5" x14ac:dyDescent="0.3">
      <c r="A633">
        <v>155</v>
      </c>
      <c r="B633" s="4">
        <v>1.5392582E-2</v>
      </c>
      <c r="C633" s="4">
        <v>0</v>
      </c>
      <c r="D633" s="4">
        <v>0.3628537</v>
      </c>
      <c r="E633" s="4">
        <v>0.63714630000000005</v>
      </c>
    </row>
    <row r="634" spans="1:5" x14ac:dyDescent="0.3">
      <c r="A634">
        <v>158</v>
      </c>
      <c r="B634" s="4">
        <v>1.9888660999999998E-2</v>
      </c>
      <c r="C634" s="4">
        <v>0</v>
      </c>
      <c r="D634" s="4">
        <v>0.35786657999999999</v>
      </c>
      <c r="E634" s="4">
        <v>0.64213341999999995</v>
      </c>
    </row>
    <row r="635" spans="1:5" x14ac:dyDescent="0.3">
      <c r="A635">
        <v>161</v>
      </c>
      <c r="B635" s="4">
        <v>0.41618428000000002</v>
      </c>
      <c r="C635" s="4">
        <v>0</v>
      </c>
      <c r="D635" s="4">
        <v>0.31176311000000001</v>
      </c>
      <c r="E635" s="4">
        <v>0.68823688999999999</v>
      </c>
    </row>
    <row r="636" spans="1:5" x14ac:dyDescent="0.3">
      <c r="A636">
        <v>162</v>
      </c>
      <c r="B636" s="4">
        <v>1.3602276999999999E-2</v>
      </c>
      <c r="C636" s="4">
        <v>0</v>
      </c>
      <c r="D636" s="4">
        <v>0.36470991000000003</v>
      </c>
      <c r="E636" s="4">
        <v>0.63529009000000003</v>
      </c>
    </row>
    <row r="637" spans="1:5" x14ac:dyDescent="0.3">
      <c r="A637">
        <v>164</v>
      </c>
      <c r="B637" s="4">
        <v>4.3149328000000001E-2</v>
      </c>
      <c r="C637" s="4">
        <v>0</v>
      </c>
      <c r="D637" s="4">
        <v>0.31164694999999998</v>
      </c>
      <c r="E637" s="4">
        <v>0.68835305000000002</v>
      </c>
    </row>
    <row r="638" spans="1:5" x14ac:dyDescent="0.3">
      <c r="A638">
        <v>166</v>
      </c>
      <c r="B638" s="4">
        <v>0.44841239999999999</v>
      </c>
      <c r="C638" s="4">
        <v>0</v>
      </c>
      <c r="D638" s="4">
        <v>0.31838079000000002</v>
      </c>
      <c r="E638" s="4">
        <v>0.68161921000000003</v>
      </c>
    </row>
    <row r="639" spans="1:5" x14ac:dyDescent="0.3">
      <c r="A639">
        <v>167</v>
      </c>
      <c r="B639" s="4">
        <v>2.3563278999999999E-2</v>
      </c>
      <c r="C639" s="4">
        <v>0</v>
      </c>
      <c r="D639" s="4">
        <v>0.35340086999999998</v>
      </c>
      <c r="E639" s="4">
        <v>0.64659913000000002</v>
      </c>
    </row>
    <row r="640" spans="1:5" x14ac:dyDescent="0.3">
      <c r="A640">
        <v>168</v>
      </c>
      <c r="B640" s="4">
        <v>0.48684364000000002</v>
      </c>
      <c r="C640" s="4">
        <v>0</v>
      </c>
      <c r="D640" s="4">
        <v>0.30429183999999998</v>
      </c>
      <c r="E640" s="4">
        <v>0.69570816000000002</v>
      </c>
    </row>
    <row r="641" spans="1:5" x14ac:dyDescent="0.3">
      <c r="A641">
        <v>170</v>
      </c>
      <c r="B641" s="4">
        <v>0.48907642000000001</v>
      </c>
      <c r="C641" s="4">
        <v>0</v>
      </c>
      <c r="D641" s="4">
        <v>0.30152632000000001</v>
      </c>
      <c r="E641" s="4">
        <v>0.69847367999999999</v>
      </c>
    </row>
    <row r="642" spans="1:5" x14ac:dyDescent="0.3">
      <c r="A642">
        <v>171</v>
      </c>
      <c r="B642" s="4">
        <v>5.4156714000000002E-2</v>
      </c>
      <c r="C642" s="4">
        <v>0</v>
      </c>
      <c r="D642" s="4">
        <v>0.30088379999999998</v>
      </c>
      <c r="E642" s="4">
        <v>0.69911619999999997</v>
      </c>
    </row>
    <row r="643" spans="1:5" x14ac:dyDescent="0.3">
      <c r="A643">
        <v>173</v>
      </c>
      <c r="B643" s="4">
        <v>0.38583258999999998</v>
      </c>
      <c r="C643" s="4">
        <v>0</v>
      </c>
      <c r="D643" s="4">
        <v>0.30766660000000001</v>
      </c>
      <c r="E643" s="4">
        <v>0.69233339999999999</v>
      </c>
    </row>
    <row r="644" spans="1:5" x14ac:dyDescent="0.3">
      <c r="A644">
        <v>174</v>
      </c>
      <c r="B644" s="4">
        <v>3.5756994E-2</v>
      </c>
      <c r="C644" s="4">
        <v>0</v>
      </c>
      <c r="D644" s="4">
        <v>0.33295770000000002</v>
      </c>
      <c r="E644" s="4">
        <v>0.66704229999999998</v>
      </c>
    </row>
    <row r="645" spans="1:5" x14ac:dyDescent="0.3">
      <c r="A645">
        <v>175</v>
      </c>
      <c r="B645" s="4">
        <v>0.39338435999999999</v>
      </c>
      <c r="C645" s="4">
        <v>0</v>
      </c>
      <c r="D645" s="4">
        <v>0.30848466000000002</v>
      </c>
      <c r="E645" s="4">
        <v>0.69151534000000003</v>
      </c>
    </row>
    <row r="646" spans="1:5" x14ac:dyDescent="0.3">
      <c r="A646">
        <v>176</v>
      </c>
      <c r="B646" s="4">
        <v>0.27811839999999999</v>
      </c>
      <c r="C646" s="4">
        <v>0</v>
      </c>
      <c r="D646" s="4">
        <v>0.30012710999999997</v>
      </c>
      <c r="E646" s="4">
        <v>0.69987288999999997</v>
      </c>
    </row>
    <row r="647" spans="1:5" x14ac:dyDescent="0.3">
      <c r="A647">
        <v>179</v>
      </c>
      <c r="B647" s="4">
        <v>0.44542501000000001</v>
      </c>
      <c r="C647" s="4">
        <v>0</v>
      </c>
      <c r="D647" s="4">
        <v>0.31724781000000002</v>
      </c>
      <c r="E647" s="4">
        <v>0.68275218999999998</v>
      </c>
    </row>
    <row r="648" spans="1:5" x14ac:dyDescent="0.3">
      <c r="A648">
        <v>180</v>
      </c>
      <c r="B648" s="4">
        <v>0.28574581999999998</v>
      </c>
      <c r="C648" s="4">
        <v>0</v>
      </c>
      <c r="D648" s="4">
        <v>0.29990536000000001</v>
      </c>
      <c r="E648" s="4">
        <v>0.70009463999999999</v>
      </c>
    </row>
    <row r="649" spans="1:5" x14ac:dyDescent="0.3">
      <c r="A649">
        <v>182</v>
      </c>
      <c r="B649" s="4">
        <v>5.2388570000000002E-2</v>
      </c>
      <c r="C649" s="4">
        <v>0</v>
      </c>
      <c r="D649" s="4">
        <v>0.3018903</v>
      </c>
      <c r="E649" s="4">
        <v>0.69810970000000006</v>
      </c>
    </row>
    <row r="650" spans="1:5" x14ac:dyDescent="0.3">
      <c r="A650">
        <v>187</v>
      </c>
      <c r="B650" s="4">
        <v>0.45595375999999999</v>
      </c>
      <c r="C650" s="4">
        <v>0</v>
      </c>
      <c r="D650" s="4">
        <v>0.32172060000000002</v>
      </c>
      <c r="E650" s="4">
        <v>0.67827939999999998</v>
      </c>
    </row>
    <row r="651" spans="1:5" x14ac:dyDescent="0.3">
      <c r="A651">
        <v>188</v>
      </c>
      <c r="B651" s="4">
        <v>0.24185730999999999</v>
      </c>
      <c r="C651" s="4">
        <v>0</v>
      </c>
      <c r="D651" s="4">
        <v>0.29604607999999999</v>
      </c>
      <c r="E651" s="4">
        <v>0.70395392000000001</v>
      </c>
    </row>
    <row r="652" spans="1:5" x14ac:dyDescent="0.3">
      <c r="A652">
        <v>189</v>
      </c>
      <c r="B652" s="4">
        <v>0.12430315</v>
      </c>
      <c r="C652" s="4">
        <v>0</v>
      </c>
      <c r="D652" s="4">
        <v>0.29368294</v>
      </c>
      <c r="E652" s="4">
        <v>0.70631706000000005</v>
      </c>
    </row>
    <row r="653" spans="1:5" x14ac:dyDescent="0.3">
      <c r="A653">
        <v>191</v>
      </c>
      <c r="B653" s="4">
        <v>0.47726037999999998</v>
      </c>
      <c r="C653" s="4">
        <v>0</v>
      </c>
      <c r="D653" s="4">
        <v>0.3159515</v>
      </c>
      <c r="E653" s="4">
        <v>0.68404849999999995</v>
      </c>
    </row>
    <row r="654" spans="1:5" x14ac:dyDescent="0.3">
      <c r="A654">
        <v>192</v>
      </c>
      <c r="B654" s="4">
        <v>2.4357409999999999E-2</v>
      </c>
      <c r="C654" s="4">
        <v>0</v>
      </c>
      <c r="D654" s="4">
        <v>0.35236199000000001</v>
      </c>
      <c r="E654" s="4">
        <v>0.64763800999999999</v>
      </c>
    </row>
    <row r="655" spans="1:5" x14ac:dyDescent="0.3">
      <c r="A655">
        <v>195</v>
      </c>
      <c r="B655" s="4">
        <v>2.7052244E-2</v>
      </c>
      <c r="C655" s="4">
        <v>0</v>
      </c>
      <c r="D655" s="4">
        <v>0.34861547999999998</v>
      </c>
      <c r="E655" s="4">
        <v>0.65138452000000002</v>
      </c>
    </row>
    <row r="656" spans="1:5" x14ac:dyDescent="0.3">
      <c r="A656">
        <v>197</v>
      </c>
      <c r="B656" s="4">
        <v>4.2051594999999997E-2</v>
      </c>
      <c r="C656" s="4">
        <v>0</v>
      </c>
      <c r="D656" s="4">
        <v>0.31386731000000001</v>
      </c>
      <c r="E656" s="4">
        <v>0.68613268999999999</v>
      </c>
    </row>
    <row r="657" spans="1:5" x14ac:dyDescent="0.3">
      <c r="A657">
        <v>198</v>
      </c>
      <c r="B657" s="4">
        <v>4.3920384999999999E-2</v>
      </c>
      <c r="C657" s="4">
        <v>0</v>
      </c>
      <c r="D657" s="4">
        <v>0.30998388999999998</v>
      </c>
      <c r="E657" s="4">
        <v>0.69001610999999996</v>
      </c>
    </row>
    <row r="658" spans="1:5" x14ac:dyDescent="0.3">
      <c r="A658">
        <v>199</v>
      </c>
      <c r="B658" s="4">
        <v>6.8003857000000001E-2</v>
      </c>
      <c r="C658" s="4">
        <v>0</v>
      </c>
      <c r="D658" s="4">
        <v>0.29599839</v>
      </c>
      <c r="E658" s="4">
        <v>0.70400161000000006</v>
      </c>
    </row>
    <row r="659" spans="1:5" x14ac:dyDescent="0.3">
      <c r="A659">
        <v>201</v>
      </c>
      <c r="B659" s="4">
        <v>6.6464432999999998E-3</v>
      </c>
      <c r="C659" s="4">
        <v>0</v>
      </c>
      <c r="D659" s="4">
        <v>0.37163729000000001</v>
      </c>
      <c r="E659" s="4">
        <v>0.62836270999999999</v>
      </c>
    </row>
    <row r="660" spans="1:5" x14ac:dyDescent="0.3">
      <c r="A660">
        <v>203</v>
      </c>
      <c r="B660" s="4">
        <v>0.28146094999999999</v>
      </c>
      <c r="C660" s="4">
        <v>0</v>
      </c>
      <c r="D660" s="4">
        <v>0.3003131</v>
      </c>
      <c r="E660" s="4">
        <v>0.6996869</v>
      </c>
    </row>
    <row r="661" spans="1:5" x14ac:dyDescent="0.3">
      <c r="A661">
        <v>204</v>
      </c>
      <c r="B661" s="4">
        <v>1.3580915000000001E-2</v>
      </c>
      <c r="C661" s="4">
        <v>0</v>
      </c>
      <c r="D661" s="4">
        <v>0.36473116999999999</v>
      </c>
      <c r="E661" s="4">
        <v>0.63526883000000001</v>
      </c>
    </row>
    <row r="662" spans="1:5" x14ac:dyDescent="0.3">
      <c r="A662">
        <v>207</v>
      </c>
      <c r="B662" s="4">
        <v>0.35542699999999999</v>
      </c>
      <c r="C662" s="4">
        <v>0</v>
      </c>
      <c r="D662" s="4">
        <v>0.30941941000000001</v>
      </c>
      <c r="E662" s="4">
        <v>0.69058059000000005</v>
      </c>
    </row>
    <row r="663" spans="1:5" x14ac:dyDescent="0.3">
      <c r="A663">
        <v>208</v>
      </c>
      <c r="B663" s="4">
        <v>0.15021182</v>
      </c>
      <c r="C663" s="4">
        <v>0</v>
      </c>
      <c r="D663" s="4">
        <v>0.30003046999999999</v>
      </c>
      <c r="E663" s="4">
        <v>0.69996952999999995</v>
      </c>
    </row>
    <row r="664" spans="1:5" x14ac:dyDescent="0.3">
      <c r="A664">
        <v>210</v>
      </c>
      <c r="B664" s="4">
        <v>0.27646048000000001</v>
      </c>
      <c r="C664" s="4">
        <v>0</v>
      </c>
      <c r="D664" s="4">
        <v>0.29992748000000002</v>
      </c>
      <c r="E664" s="4">
        <v>0.70007251999999998</v>
      </c>
    </row>
    <row r="665" spans="1:5" x14ac:dyDescent="0.3">
      <c r="A665">
        <v>211</v>
      </c>
      <c r="B665" s="4">
        <v>1.7317320000000001E-2</v>
      </c>
      <c r="C665" s="4">
        <v>0</v>
      </c>
      <c r="D665" s="4">
        <v>0.36079059000000002</v>
      </c>
      <c r="E665" s="4">
        <v>0.63920940999999998</v>
      </c>
    </row>
    <row r="666" spans="1:5" x14ac:dyDescent="0.3">
      <c r="A666">
        <v>212</v>
      </c>
      <c r="B666" s="4">
        <v>0.49181747999999997</v>
      </c>
      <c r="C666" s="4">
        <v>0</v>
      </c>
      <c r="D666" s="4">
        <v>0.29823758</v>
      </c>
      <c r="E666" s="4">
        <v>0.70176242</v>
      </c>
    </row>
    <row r="667" spans="1:5" x14ac:dyDescent="0.3">
      <c r="A667">
        <v>213</v>
      </c>
      <c r="B667" s="4">
        <v>0.31052375999999998</v>
      </c>
      <c r="C667" s="4">
        <v>0</v>
      </c>
      <c r="D667" s="4">
        <v>0.30175718000000001</v>
      </c>
      <c r="E667" s="4">
        <v>0.69824282000000004</v>
      </c>
    </row>
    <row r="668" spans="1:5" x14ac:dyDescent="0.3">
      <c r="A668">
        <v>218</v>
      </c>
      <c r="B668" s="4">
        <v>0.48936249999999998</v>
      </c>
      <c r="C668" s="4">
        <v>0</v>
      </c>
      <c r="D668" s="4">
        <v>0.30118394999999998</v>
      </c>
      <c r="E668" s="4">
        <v>0.69881605000000002</v>
      </c>
    </row>
    <row r="669" spans="1:5" x14ac:dyDescent="0.3">
      <c r="A669">
        <v>220</v>
      </c>
      <c r="B669" s="4">
        <v>0.44373919000000001</v>
      </c>
      <c r="C669" s="4">
        <v>0</v>
      </c>
      <c r="D669" s="4">
        <v>0.31659200999999998</v>
      </c>
      <c r="E669" s="4">
        <v>0.68340798999999997</v>
      </c>
    </row>
    <row r="670" spans="1:5" x14ac:dyDescent="0.3">
      <c r="A670">
        <v>222</v>
      </c>
      <c r="B670" s="4">
        <v>3.6455851999999997E-2</v>
      </c>
      <c r="C670" s="4">
        <v>0</v>
      </c>
      <c r="D670" s="4">
        <v>0.33127943999999998</v>
      </c>
      <c r="E670" s="4">
        <v>0.66872056000000002</v>
      </c>
    </row>
    <row r="671" spans="1:5" x14ac:dyDescent="0.3">
      <c r="A671">
        <v>223</v>
      </c>
      <c r="B671" s="4">
        <v>0.35886637999999998</v>
      </c>
      <c r="C671" s="4">
        <v>0</v>
      </c>
      <c r="D671" s="4">
        <v>0.31017704000000001</v>
      </c>
      <c r="E671" s="4">
        <v>0.68982295999999999</v>
      </c>
    </row>
    <row r="672" spans="1:5" x14ac:dyDescent="0.3">
      <c r="A672">
        <v>224</v>
      </c>
      <c r="B672" s="4">
        <v>1.5765659000000001E-2</v>
      </c>
      <c r="C672" s="4">
        <v>0</v>
      </c>
      <c r="D672" s="4">
        <v>0.36246233999999999</v>
      </c>
      <c r="E672" s="4">
        <v>0.63753766000000001</v>
      </c>
    </row>
    <row r="673" spans="1:5" x14ac:dyDescent="0.3">
      <c r="A673">
        <v>228</v>
      </c>
      <c r="B673" s="4">
        <v>0.1103206</v>
      </c>
      <c r="C673" s="4">
        <v>0</v>
      </c>
      <c r="D673" s="4">
        <v>0.29282289</v>
      </c>
      <c r="E673" s="4">
        <v>0.70717711000000005</v>
      </c>
    </row>
    <row r="674" spans="1:5" x14ac:dyDescent="0.3">
      <c r="A674">
        <v>229</v>
      </c>
      <c r="B674" s="4">
        <v>6.6323905000000002E-2</v>
      </c>
      <c r="C674" s="4">
        <v>0</v>
      </c>
      <c r="D674" s="4">
        <v>0.29623675999999999</v>
      </c>
      <c r="E674" s="4">
        <v>0.70376324000000001</v>
      </c>
    </row>
    <row r="675" spans="1:5" x14ac:dyDescent="0.3">
      <c r="A675">
        <v>230</v>
      </c>
      <c r="B675" s="4">
        <v>4.2292273999999998E-2</v>
      </c>
      <c r="C675" s="4">
        <v>0</v>
      </c>
      <c r="D675" s="4">
        <v>0.31340145000000003</v>
      </c>
      <c r="E675" s="4">
        <v>0.68659855000000003</v>
      </c>
    </row>
    <row r="676" spans="1:5" x14ac:dyDescent="0.3">
      <c r="A676">
        <v>232</v>
      </c>
      <c r="B676" s="4">
        <v>2.9372692999999998E-2</v>
      </c>
      <c r="C676" s="4">
        <v>0</v>
      </c>
      <c r="D676" s="4">
        <v>0.34512594000000002</v>
      </c>
      <c r="E676" s="4">
        <v>0.65487406000000004</v>
      </c>
    </row>
    <row r="677" spans="1:5" x14ac:dyDescent="0.3">
      <c r="A677">
        <v>234</v>
      </c>
      <c r="B677" s="4">
        <v>2.3095807999999999E-2</v>
      </c>
      <c r="C677" s="4">
        <v>0</v>
      </c>
      <c r="D677" s="4">
        <v>0.35400452999999998</v>
      </c>
      <c r="E677" s="4">
        <v>0.64599547000000002</v>
      </c>
    </row>
    <row r="678" spans="1:5" x14ac:dyDescent="0.3">
      <c r="A678">
        <v>235</v>
      </c>
      <c r="B678" s="4">
        <v>2.3499195E-2</v>
      </c>
      <c r="C678" s="4">
        <v>0</v>
      </c>
      <c r="D678" s="4">
        <v>0.35348479999999999</v>
      </c>
      <c r="E678" s="4">
        <v>0.64651519999999996</v>
      </c>
    </row>
    <row r="679" spans="1:5" x14ac:dyDescent="0.3">
      <c r="A679">
        <v>237</v>
      </c>
      <c r="B679" s="4">
        <v>7.8600189999999993E-3</v>
      </c>
      <c r="C679" s="4">
        <v>0</v>
      </c>
      <c r="D679" s="4">
        <v>0.37041180000000001</v>
      </c>
      <c r="E679" s="4">
        <v>0.62958820000000004</v>
      </c>
    </row>
    <row r="680" spans="1:5" x14ac:dyDescent="0.3">
      <c r="A680">
        <v>239</v>
      </c>
      <c r="B680" s="4">
        <v>6.0245075000000002E-2</v>
      </c>
      <c r="C680" s="4">
        <v>0</v>
      </c>
      <c r="D680" s="4">
        <v>0.29787820999999998</v>
      </c>
      <c r="E680" s="4">
        <v>0.70212178999999997</v>
      </c>
    </row>
    <row r="681" spans="1:5" x14ac:dyDescent="0.3">
      <c r="A681">
        <v>241</v>
      </c>
      <c r="B681" s="4">
        <v>0.38579133999999998</v>
      </c>
      <c r="C681" s="4">
        <v>0</v>
      </c>
      <c r="D681" s="4">
        <v>0.30766713000000001</v>
      </c>
      <c r="E681" s="4">
        <v>0.69233286999999999</v>
      </c>
    </row>
    <row r="682" spans="1:5" x14ac:dyDescent="0.3">
      <c r="A682">
        <v>242</v>
      </c>
      <c r="B682" s="4">
        <v>9.6960346999999999E-3</v>
      </c>
      <c r="C682" s="4">
        <v>0</v>
      </c>
      <c r="D682" s="4">
        <v>0.36859378999999998</v>
      </c>
      <c r="E682" s="4">
        <v>0.63140620999999997</v>
      </c>
    </row>
    <row r="683" spans="1:5" x14ac:dyDescent="0.3">
      <c r="A683">
        <v>243</v>
      </c>
      <c r="B683" s="4">
        <v>0.38332123000000001</v>
      </c>
      <c r="C683" s="4">
        <v>0</v>
      </c>
      <c r="D683" s="4">
        <v>0.30784822000000001</v>
      </c>
      <c r="E683" s="4">
        <v>0.69215177999999999</v>
      </c>
    </row>
    <row r="684" spans="1:5" x14ac:dyDescent="0.3">
      <c r="A684">
        <v>244</v>
      </c>
      <c r="B684" s="4">
        <v>0.44915728999999999</v>
      </c>
      <c r="C684" s="4">
        <v>0</v>
      </c>
      <c r="D684" s="4">
        <v>0.31866735000000002</v>
      </c>
      <c r="E684" s="4">
        <v>0.68133264999999998</v>
      </c>
    </row>
    <row r="685" spans="1:5" x14ac:dyDescent="0.3">
      <c r="A685">
        <v>245</v>
      </c>
      <c r="B685" s="4">
        <v>5.9743365E-2</v>
      </c>
      <c r="C685" s="4">
        <v>0</v>
      </c>
      <c r="D685" s="4">
        <v>0.29804372000000001</v>
      </c>
      <c r="E685" s="4">
        <v>0.70195627999999999</v>
      </c>
    </row>
    <row r="686" spans="1:5" x14ac:dyDescent="0.3">
      <c r="A686">
        <v>248</v>
      </c>
      <c r="B686" s="4">
        <v>0.39972721999999999</v>
      </c>
      <c r="C686" s="4">
        <v>0</v>
      </c>
      <c r="D686" s="4">
        <v>0.30894148999999999</v>
      </c>
      <c r="E686" s="4">
        <v>0.69105850999999996</v>
      </c>
    </row>
    <row r="687" spans="1:5" x14ac:dyDescent="0.3">
      <c r="A687">
        <v>249</v>
      </c>
      <c r="B687" s="4">
        <v>5.3507154000000001E-2</v>
      </c>
      <c r="C687" s="4">
        <v>0</v>
      </c>
      <c r="D687" s="4">
        <v>0.30116751000000003</v>
      </c>
      <c r="E687" s="4">
        <v>0.69883249000000003</v>
      </c>
    </row>
    <row r="688" spans="1:5" x14ac:dyDescent="0.3">
      <c r="A688">
        <v>250</v>
      </c>
      <c r="B688" s="4">
        <v>3.9600138E-2</v>
      </c>
      <c r="C688" s="4">
        <v>0</v>
      </c>
      <c r="D688" s="4">
        <v>0.32252256000000001</v>
      </c>
      <c r="E688" s="4">
        <v>0.67747743999999999</v>
      </c>
    </row>
    <row r="689" spans="1:5" x14ac:dyDescent="0.3">
      <c r="A689">
        <v>251</v>
      </c>
      <c r="B689" s="4">
        <v>0.16597222</v>
      </c>
      <c r="C689" s="4">
        <v>0</v>
      </c>
      <c r="D689" s="4">
        <v>0.30288204000000002</v>
      </c>
      <c r="E689" s="4">
        <v>0.69711796000000004</v>
      </c>
    </row>
    <row r="690" spans="1:5" x14ac:dyDescent="0.3">
      <c r="A690">
        <v>254</v>
      </c>
      <c r="B690" s="4">
        <v>0.43670957999999999</v>
      </c>
      <c r="C690" s="4">
        <v>0</v>
      </c>
      <c r="D690" s="4">
        <v>0.31448064999999997</v>
      </c>
      <c r="E690" s="4">
        <v>0.68551934999999997</v>
      </c>
    </row>
    <row r="691" spans="1:5" x14ac:dyDescent="0.3">
      <c r="A691">
        <v>257</v>
      </c>
      <c r="B691" s="4">
        <v>3.5272196999999998E-2</v>
      </c>
      <c r="C691" s="4">
        <v>0</v>
      </c>
      <c r="D691" s="4">
        <v>0.33405857999999999</v>
      </c>
      <c r="E691" s="4">
        <v>0.66594142000000001</v>
      </c>
    </row>
    <row r="692" spans="1:5" x14ac:dyDescent="0.3">
      <c r="A692">
        <v>259</v>
      </c>
      <c r="B692" s="4">
        <v>0.12505806999999999</v>
      </c>
      <c r="C692" s="4">
        <v>0</v>
      </c>
      <c r="D692" s="4">
        <v>0.29385244999999999</v>
      </c>
      <c r="E692" s="4">
        <v>0.70614754999999996</v>
      </c>
    </row>
    <row r="693" spans="1:5" x14ac:dyDescent="0.3">
      <c r="A693">
        <v>262</v>
      </c>
      <c r="B693" s="4">
        <v>0.23220542</v>
      </c>
      <c r="C693" s="4">
        <v>0</v>
      </c>
      <c r="D693" s="4">
        <v>0.29577881</v>
      </c>
      <c r="E693" s="4">
        <v>0.70422119000000005</v>
      </c>
    </row>
    <row r="694" spans="1:5" x14ac:dyDescent="0.3">
      <c r="A694">
        <v>268</v>
      </c>
      <c r="B694" s="4">
        <v>6.6600674999999998E-2</v>
      </c>
      <c r="C694" s="4">
        <v>0</v>
      </c>
      <c r="D694" s="4">
        <v>0.29615667000000001</v>
      </c>
      <c r="E694" s="4">
        <v>0.70384332999999999</v>
      </c>
    </row>
    <row r="695" spans="1:5" x14ac:dyDescent="0.3">
      <c r="A695">
        <v>270</v>
      </c>
      <c r="B695" s="4">
        <v>4.0270806999999999E-2</v>
      </c>
      <c r="C695" s="4">
        <v>0</v>
      </c>
      <c r="D695" s="4">
        <v>0.32030861999999999</v>
      </c>
      <c r="E695" s="4">
        <v>0.67969137999999996</v>
      </c>
    </row>
    <row r="696" spans="1:5" x14ac:dyDescent="0.3">
      <c r="A696">
        <v>271</v>
      </c>
      <c r="B696" s="4">
        <v>8.8803680999999995E-2</v>
      </c>
      <c r="C696" s="4">
        <v>0</v>
      </c>
      <c r="D696" s="4">
        <v>0.29338497000000002</v>
      </c>
      <c r="E696" s="4">
        <v>0.70661503000000003</v>
      </c>
    </row>
    <row r="697" spans="1:5" x14ac:dyDescent="0.3">
      <c r="A697">
        <v>272</v>
      </c>
      <c r="B697" s="4">
        <v>0.2886473</v>
      </c>
      <c r="C697" s="4">
        <v>0</v>
      </c>
      <c r="D697" s="4">
        <v>0.29964120999999999</v>
      </c>
      <c r="E697" s="4">
        <v>0.70035879000000001</v>
      </c>
    </row>
    <row r="698" spans="1:5" x14ac:dyDescent="0.3">
      <c r="A698">
        <v>275</v>
      </c>
      <c r="B698" s="4">
        <v>1.3804126999999999E-2</v>
      </c>
      <c r="C698" s="4">
        <v>0</v>
      </c>
      <c r="D698" s="4">
        <v>0.36450588</v>
      </c>
      <c r="E698" s="4">
        <v>0.63549412000000005</v>
      </c>
    </row>
    <row r="699" spans="1:5" x14ac:dyDescent="0.3">
      <c r="A699">
        <v>277</v>
      </c>
      <c r="B699" s="4">
        <v>6.9866214999999995E-2</v>
      </c>
      <c r="C699" s="4">
        <v>0</v>
      </c>
      <c r="D699" s="4">
        <v>0.29574539</v>
      </c>
      <c r="E699" s="4">
        <v>0.70425461</v>
      </c>
    </row>
    <row r="700" spans="1:5" x14ac:dyDescent="0.3">
      <c r="A700">
        <v>279</v>
      </c>
      <c r="B700" s="4">
        <v>0.10200975</v>
      </c>
      <c r="C700" s="4">
        <v>0</v>
      </c>
      <c r="D700" s="4">
        <v>0.29349303999999998</v>
      </c>
      <c r="E700" s="4">
        <v>0.70650696000000002</v>
      </c>
    </row>
    <row r="701" spans="1:5" x14ac:dyDescent="0.3">
      <c r="A701">
        <v>281</v>
      </c>
      <c r="B701" s="4">
        <v>0.49509072999999998</v>
      </c>
      <c r="C701" s="4">
        <v>0</v>
      </c>
      <c r="D701" s="4">
        <v>0.29434025000000003</v>
      </c>
      <c r="E701" s="4">
        <v>0.70565975000000003</v>
      </c>
    </row>
    <row r="702" spans="1:5" x14ac:dyDescent="0.3">
      <c r="A702">
        <v>282</v>
      </c>
      <c r="B702" s="4">
        <v>5.9327154999999996E-3</v>
      </c>
      <c r="C702" s="4">
        <v>0</v>
      </c>
      <c r="D702" s="4">
        <v>0.37238041</v>
      </c>
      <c r="E702" s="4">
        <v>0.62761959</v>
      </c>
    </row>
    <row r="703" spans="1:5" x14ac:dyDescent="0.3">
      <c r="A703">
        <v>287</v>
      </c>
      <c r="B703" s="4">
        <v>0.27394117000000001</v>
      </c>
      <c r="C703" s="4">
        <v>0</v>
      </c>
      <c r="D703" s="4">
        <v>0.29968761999999999</v>
      </c>
      <c r="E703" s="4">
        <v>0.70031237999999996</v>
      </c>
    </row>
    <row r="704" spans="1:5" x14ac:dyDescent="0.3">
      <c r="A704">
        <v>289</v>
      </c>
      <c r="B704" s="4">
        <v>2.1026333000000001E-2</v>
      </c>
      <c r="C704" s="4">
        <v>0</v>
      </c>
      <c r="D704" s="4">
        <v>0.35652967000000002</v>
      </c>
      <c r="E704" s="4">
        <v>0.64347032999999998</v>
      </c>
    </row>
    <row r="705" spans="1:5" x14ac:dyDescent="0.3">
      <c r="A705">
        <v>290</v>
      </c>
      <c r="B705" s="4">
        <v>4.1045698999999998E-2</v>
      </c>
      <c r="C705" s="4">
        <v>0</v>
      </c>
      <c r="D705" s="4">
        <v>0.31757722999999999</v>
      </c>
      <c r="E705" s="4">
        <v>0.68242276999999996</v>
      </c>
    </row>
    <row r="706" spans="1:5" x14ac:dyDescent="0.3">
      <c r="A706">
        <v>291</v>
      </c>
      <c r="B706" s="4">
        <v>6.0230565999999999E-3</v>
      </c>
      <c r="C706" s="4">
        <v>0</v>
      </c>
      <c r="D706" s="4">
        <v>0.37228958000000001</v>
      </c>
      <c r="E706" s="4">
        <v>0.62771041999999999</v>
      </c>
    </row>
    <row r="707" spans="1:5" x14ac:dyDescent="0.3">
      <c r="A707">
        <v>292</v>
      </c>
      <c r="B707" s="4">
        <v>0.26758935</v>
      </c>
      <c r="C707" s="4">
        <v>0</v>
      </c>
      <c r="D707" s="4">
        <v>0.29905155</v>
      </c>
      <c r="E707" s="4">
        <v>0.70094844999999995</v>
      </c>
    </row>
    <row r="708" spans="1:5" x14ac:dyDescent="0.3">
      <c r="A708">
        <v>293</v>
      </c>
      <c r="B708" s="4">
        <v>3.1029956000000001E-2</v>
      </c>
      <c r="C708" s="4">
        <v>0</v>
      </c>
      <c r="D708" s="4">
        <v>0.34239586999999999</v>
      </c>
      <c r="E708" s="4">
        <v>0.65760412999999995</v>
      </c>
    </row>
    <row r="709" spans="1:5" x14ac:dyDescent="0.3">
      <c r="A709">
        <v>295</v>
      </c>
      <c r="B709" s="4">
        <v>0.14431957000000001</v>
      </c>
      <c r="C709" s="4">
        <v>0</v>
      </c>
      <c r="D709" s="4">
        <v>0.29920785999999999</v>
      </c>
      <c r="E709" s="4">
        <v>0.70079214000000001</v>
      </c>
    </row>
    <row r="710" spans="1:5" x14ac:dyDescent="0.3">
      <c r="A710">
        <v>296</v>
      </c>
      <c r="B710" s="4">
        <v>0.33035650999999999</v>
      </c>
      <c r="C710" s="4">
        <v>0</v>
      </c>
      <c r="D710" s="4">
        <v>0.30544263999999999</v>
      </c>
      <c r="E710" s="4">
        <v>0.69455736000000001</v>
      </c>
    </row>
    <row r="711" spans="1:5" x14ac:dyDescent="0.3">
      <c r="A711">
        <v>298</v>
      </c>
      <c r="B711" s="4">
        <v>4.1721250000000001E-2</v>
      </c>
      <c r="C711" s="4">
        <v>0</v>
      </c>
      <c r="D711" s="4">
        <v>0.31497873999999998</v>
      </c>
      <c r="E711" s="4">
        <v>0.68502125999999997</v>
      </c>
    </row>
    <row r="712" spans="1:5" x14ac:dyDescent="0.3">
      <c r="A712">
        <v>304</v>
      </c>
      <c r="B712" s="4">
        <v>5.8309459000000001E-2</v>
      </c>
      <c r="C712" s="4">
        <v>0</v>
      </c>
      <c r="D712" s="4">
        <v>0.29866899000000002</v>
      </c>
      <c r="E712" s="4">
        <v>0.70133100999999998</v>
      </c>
    </row>
    <row r="713" spans="1:5" x14ac:dyDescent="0.3">
      <c r="A713">
        <v>305</v>
      </c>
      <c r="B713" s="4">
        <v>1.9319316999999999E-2</v>
      </c>
      <c r="C713" s="4">
        <v>0</v>
      </c>
      <c r="D713" s="4">
        <v>0.35853431000000002</v>
      </c>
      <c r="E713" s="4">
        <v>0.64146568999999998</v>
      </c>
    </row>
    <row r="714" spans="1:5" x14ac:dyDescent="0.3">
      <c r="A714">
        <v>306</v>
      </c>
      <c r="B714" s="4">
        <v>0.11757454000000001</v>
      </c>
      <c r="C714" s="4">
        <v>0</v>
      </c>
      <c r="D714" s="4">
        <v>0.29282015</v>
      </c>
      <c r="E714" s="4">
        <v>0.70717985000000005</v>
      </c>
    </row>
    <row r="715" spans="1:5" x14ac:dyDescent="0.3">
      <c r="A715">
        <v>308</v>
      </c>
      <c r="B715" s="4">
        <v>0.33909714000000002</v>
      </c>
      <c r="C715" s="4">
        <v>0</v>
      </c>
      <c r="D715" s="4">
        <v>0.3080811</v>
      </c>
      <c r="E715" s="4">
        <v>0.6919189</v>
      </c>
    </row>
    <row r="716" spans="1:5" x14ac:dyDescent="0.3">
      <c r="A716">
        <v>309</v>
      </c>
      <c r="B716" s="4">
        <v>0.39624817000000001</v>
      </c>
      <c r="C716" s="4">
        <v>0</v>
      </c>
      <c r="D716" s="4">
        <v>0.30867587000000002</v>
      </c>
      <c r="E716" s="4">
        <v>0.69132413000000004</v>
      </c>
    </row>
    <row r="717" spans="1:5" x14ac:dyDescent="0.3">
      <c r="A717">
        <v>310</v>
      </c>
      <c r="B717" s="4">
        <v>0.45568384000000001</v>
      </c>
      <c r="C717" s="4">
        <v>0</v>
      </c>
      <c r="D717" s="4">
        <v>0.32159283</v>
      </c>
      <c r="E717" s="4">
        <v>0.67840716999999995</v>
      </c>
    </row>
    <row r="718" spans="1:5" x14ac:dyDescent="0.3">
      <c r="A718">
        <v>313</v>
      </c>
      <c r="B718" s="4">
        <v>4.4331983999999998E-2</v>
      </c>
      <c r="C718" s="4">
        <v>0</v>
      </c>
      <c r="D718" s="4">
        <v>0.30946377000000003</v>
      </c>
      <c r="E718" s="4">
        <v>0.69053622999999997</v>
      </c>
    </row>
    <row r="719" spans="1:5" x14ac:dyDescent="0.3">
      <c r="A719">
        <v>314</v>
      </c>
      <c r="B719" s="4">
        <v>0.49637980999999998</v>
      </c>
      <c r="C719" s="4">
        <v>0</v>
      </c>
      <c r="D719" s="4">
        <v>0.29266343</v>
      </c>
      <c r="E719" s="4">
        <v>0.70733657000000005</v>
      </c>
    </row>
    <row r="720" spans="1:5" x14ac:dyDescent="0.3">
      <c r="A720">
        <v>315</v>
      </c>
      <c r="B720" s="4">
        <v>0.25482642999999999</v>
      </c>
      <c r="C720" s="4">
        <v>0</v>
      </c>
      <c r="D720" s="4">
        <v>0.29639676999999998</v>
      </c>
      <c r="E720" s="4">
        <v>0.70360323000000002</v>
      </c>
    </row>
    <row r="721" spans="1:5" x14ac:dyDescent="0.3">
      <c r="A721">
        <v>318</v>
      </c>
      <c r="B721" s="4">
        <v>0.10960636999999999</v>
      </c>
      <c r="C721" s="4">
        <v>0</v>
      </c>
      <c r="D721" s="4">
        <v>0.29276983000000001</v>
      </c>
      <c r="E721" s="4">
        <v>0.70723016999999999</v>
      </c>
    </row>
    <row r="722" spans="1:5" x14ac:dyDescent="0.3">
      <c r="A722">
        <v>319</v>
      </c>
      <c r="B722" s="4">
        <v>1.3766472E-2</v>
      </c>
      <c r="C722" s="4">
        <v>0</v>
      </c>
      <c r="D722" s="4">
        <v>0.36454449</v>
      </c>
      <c r="E722" s="4">
        <v>0.63545551</v>
      </c>
    </row>
    <row r="723" spans="1:5" x14ac:dyDescent="0.3">
      <c r="A723">
        <v>321</v>
      </c>
      <c r="B723" s="4">
        <v>0.26021320999999997</v>
      </c>
      <c r="C723" s="4">
        <v>0</v>
      </c>
      <c r="D723" s="4">
        <v>0.29775200000000002</v>
      </c>
      <c r="E723" s="4">
        <v>0.70224799999999998</v>
      </c>
    </row>
    <row r="724" spans="1:5" x14ac:dyDescent="0.3">
      <c r="A724">
        <v>322</v>
      </c>
      <c r="B724" s="4">
        <v>0.13820743999999999</v>
      </c>
      <c r="C724" s="4">
        <v>0</v>
      </c>
      <c r="D724" s="4">
        <v>0.29761459000000001</v>
      </c>
      <c r="E724" s="4">
        <v>0.70238540999999999</v>
      </c>
    </row>
    <row r="725" spans="1:5" x14ac:dyDescent="0.3">
      <c r="A725">
        <v>323</v>
      </c>
      <c r="B725" s="4">
        <v>9.9697560999999994E-3</v>
      </c>
      <c r="C725" s="4">
        <v>0</v>
      </c>
      <c r="D725" s="4">
        <v>0.36833021999999999</v>
      </c>
      <c r="E725" s="4">
        <v>0.63166977999999996</v>
      </c>
    </row>
    <row r="726" spans="1:5" x14ac:dyDescent="0.3">
      <c r="A726">
        <v>324</v>
      </c>
      <c r="B726" s="4">
        <v>0.41864943999999998</v>
      </c>
      <c r="C726" s="4">
        <v>0</v>
      </c>
      <c r="D726" s="4">
        <v>0.31213183999999999</v>
      </c>
      <c r="E726" s="4">
        <v>0.68786815999999995</v>
      </c>
    </row>
    <row r="727" spans="1:5" x14ac:dyDescent="0.3">
      <c r="A727">
        <v>325</v>
      </c>
      <c r="B727" s="4">
        <v>0.10563641</v>
      </c>
      <c r="C727" s="4">
        <v>0</v>
      </c>
      <c r="D727" s="4">
        <v>0.29298412000000001</v>
      </c>
      <c r="E727" s="4">
        <v>0.70701588000000004</v>
      </c>
    </row>
    <row r="728" spans="1:5" x14ac:dyDescent="0.3">
      <c r="A728">
        <v>326</v>
      </c>
      <c r="B728" s="4">
        <v>2.9489784000000002E-2</v>
      </c>
      <c r="C728" s="4">
        <v>0</v>
      </c>
      <c r="D728" s="4">
        <v>0.34494228999999998</v>
      </c>
      <c r="E728" s="4">
        <v>0.65505771000000002</v>
      </c>
    </row>
    <row r="729" spans="1:5" x14ac:dyDescent="0.3">
      <c r="A729">
        <v>331</v>
      </c>
      <c r="B729" s="4">
        <v>0.47567600999999998</v>
      </c>
      <c r="C729" s="4">
        <v>0</v>
      </c>
      <c r="D729" s="4">
        <v>0.31788441000000001</v>
      </c>
      <c r="E729" s="4">
        <v>0.68211558999999999</v>
      </c>
    </row>
    <row r="730" spans="1:5" x14ac:dyDescent="0.3">
      <c r="A730">
        <v>334</v>
      </c>
      <c r="B730" s="4">
        <v>4.3712615000000003E-2</v>
      </c>
      <c r="C730" s="4">
        <v>0</v>
      </c>
      <c r="D730" s="4">
        <v>0.31040219000000002</v>
      </c>
      <c r="E730" s="4">
        <v>0.68959780999999998</v>
      </c>
    </row>
    <row r="731" spans="1:5" x14ac:dyDescent="0.3">
      <c r="A731">
        <v>335</v>
      </c>
      <c r="B731" s="4">
        <v>1.1389364000000001E-2</v>
      </c>
      <c r="C731" s="4">
        <v>0</v>
      </c>
      <c r="D731" s="4">
        <v>0.36690919</v>
      </c>
      <c r="E731" s="4">
        <v>0.63309081</v>
      </c>
    </row>
    <row r="732" spans="1:5" x14ac:dyDescent="0.3">
      <c r="A732">
        <v>342</v>
      </c>
      <c r="B732" s="4">
        <v>0.31270385000000001</v>
      </c>
      <c r="C732" s="4">
        <v>0</v>
      </c>
      <c r="D732" s="4">
        <v>0.30230953999999999</v>
      </c>
      <c r="E732" s="4">
        <v>0.69769046000000001</v>
      </c>
    </row>
    <row r="733" spans="1:5" x14ac:dyDescent="0.3">
      <c r="A733">
        <v>343</v>
      </c>
      <c r="B733" s="4">
        <v>5.1223012999999998E-2</v>
      </c>
      <c r="C733" s="4">
        <v>0</v>
      </c>
      <c r="D733" s="4">
        <v>0.30260137999999998</v>
      </c>
      <c r="E733" s="4">
        <v>0.69739861999999997</v>
      </c>
    </row>
    <row r="734" spans="1:5" x14ac:dyDescent="0.3">
      <c r="A734">
        <v>344</v>
      </c>
      <c r="B734" s="4">
        <v>0.41596611999999999</v>
      </c>
      <c r="C734" s="4">
        <v>0</v>
      </c>
      <c r="D734" s="4">
        <v>0.31171219</v>
      </c>
      <c r="E734" s="4">
        <v>0.68828781000000006</v>
      </c>
    </row>
    <row r="735" spans="1:5" x14ac:dyDescent="0.3">
      <c r="A735">
        <v>346</v>
      </c>
      <c r="B735" s="4">
        <v>0.23763176999999999</v>
      </c>
      <c r="C735" s="4">
        <v>0</v>
      </c>
      <c r="D735" s="4">
        <v>0.29567502000000001</v>
      </c>
      <c r="E735" s="4">
        <v>0.70432497999999999</v>
      </c>
    </row>
    <row r="736" spans="1:5" x14ac:dyDescent="0.3">
      <c r="A736">
        <v>347</v>
      </c>
      <c r="B736" s="4">
        <v>7.1527785999999996E-2</v>
      </c>
      <c r="C736" s="4">
        <v>0</v>
      </c>
      <c r="D736" s="4">
        <v>0.29552437999999998</v>
      </c>
      <c r="E736" s="4">
        <v>0.70447561999999997</v>
      </c>
    </row>
    <row r="737" spans="1:5" x14ac:dyDescent="0.3">
      <c r="A737">
        <v>354</v>
      </c>
      <c r="B737" s="4">
        <v>0.45423921</v>
      </c>
      <c r="C737" s="4">
        <v>0</v>
      </c>
      <c r="D737" s="4">
        <v>0.32094739</v>
      </c>
      <c r="E737" s="4">
        <v>0.67905260999999995</v>
      </c>
    </row>
    <row r="738" spans="1:5" x14ac:dyDescent="0.3">
      <c r="A738">
        <v>361</v>
      </c>
      <c r="B738" s="4">
        <v>6.2763163999999996E-2</v>
      </c>
      <c r="C738" s="4">
        <v>0</v>
      </c>
      <c r="D738" s="4">
        <v>0.29698047999999999</v>
      </c>
      <c r="E738" s="4">
        <v>0.70301952000000001</v>
      </c>
    </row>
    <row r="739" spans="1:5" x14ac:dyDescent="0.3">
      <c r="A739">
        <v>364</v>
      </c>
      <c r="B739" s="4">
        <v>1.1594172E-2</v>
      </c>
      <c r="C739" s="4">
        <v>0</v>
      </c>
      <c r="D739" s="4">
        <v>0.36671333</v>
      </c>
      <c r="E739" s="4">
        <v>0.63328667000000005</v>
      </c>
    </row>
    <row r="740" spans="1:5" x14ac:dyDescent="0.3">
      <c r="A740">
        <v>366</v>
      </c>
      <c r="B740" s="4">
        <v>3.7925225999999999E-2</v>
      </c>
      <c r="C740" s="4">
        <v>0</v>
      </c>
      <c r="D740" s="4">
        <v>0.32747356999999999</v>
      </c>
      <c r="E740" s="4">
        <v>0.67252643000000001</v>
      </c>
    </row>
    <row r="741" spans="1:5" x14ac:dyDescent="0.3">
      <c r="A741">
        <v>367</v>
      </c>
      <c r="B741" s="4">
        <v>0.31421437000000002</v>
      </c>
      <c r="C741" s="4">
        <v>0</v>
      </c>
      <c r="D741" s="4">
        <v>0.30259259999999999</v>
      </c>
      <c r="E741" s="4">
        <v>0.69740740000000001</v>
      </c>
    </row>
    <row r="742" spans="1:5" x14ac:dyDescent="0.3">
      <c r="A742">
        <v>371</v>
      </c>
      <c r="B742" s="4">
        <v>8.1414839000000003E-2</v>
      </c>
      <c r="C742" s="4">
        <v>0</v>
      </c>
      <c r="D742" s="4">
        <v>0.29439106999999998</v>
      </c>
      <c r="E742" s="4">
        <v>0.70560893000000002</v>
      </c>
    </row>
    <row r="743" spans="1:5" x14ac:dyDescent="0.3">
      <c r="A743">
        <v>373</v>
      </c>
      <c r="B743" s="4">
        <v>4.5024235000000003E-2</v>
      </c>
      <c r="C743" s="4">
        <v>0</v>
      </c>
      <c r="D743" s="4">
        <v>0.30853477000000001</v>
      </c>
      <c r="E743" s="4">
        <v>0.69146523000000004</v>
      </c>
    </row>
    <row r="744" spans="1:5" x14ac:dyDescent="0.3">
      <c r="A744">
        <v>375</v>
      </c>
      <c r="B744" s="4">
        <v>0.21910245</v>
      </c>
      <c r="C744" s="4">
        <v>0</v>
      </c>
      <c r="D744" s="4">
        <v>0.29674181999999999</v>
      </c>
      <c r="E744" s="4">
        <v>0.70325817999999996</v>
      </c>
    </row>
    <row r="745" spans="1:5" x14ac:dyDescent="0.3">
      <c r="A745">
        <v>378</v>
      </c>
      <c r="B745" s="4">
        <v>0.48146021999999999</v>
      </c>
      <c r="C745" s="4">
        <v>0</v>
      </c>
      <c r="D745" s="4">
        <v>0.31084308999999999</v>
      </c>
      <c r="E745" s="4">
        <v>0.68915691000000001</v>
      </c>
    </row>
    <row r="746" spans="1:5" x14ac:dyDescent="0.3">
      <c r="A746">
        <v>380</v>
      </c>
      <c r="B746" s="4">
        <v>4.2025260000000002E-2</v>
      </c>
      <c r="C746" s="4">
        <v>0</v>
      </c>
      <c r="D746" s="4">
        <v>0.31391761000000001</v>
      </c>
      <c r="E746" s="4">
        <v>0.68608239000000004</v>
      </c>
    </row>
    <row r="747" spans="1:5" x14ac:dyDescent="0.3">
      <c r="A747">
        <v>384</v>
      </c>
      <c r="B747" s="4">
        <v>0.23464334000000001</v>
      </c>
      <c r="C747" s="4">
        <v>0</v>
      </c>
      <c r="D747" s="4">
        <v>0.29550051999999999</v>
      </c>
      <c r="E747" s="4">
        <v>0.70449947999999996</v>
      </c>
    </row>
    <row r="748" spans="1:5" x14ac:dyDescent="0.3">
      <c r="A748">
        <v>385</v>
      </c>
      <c r="B748" s="4">
        <v>0.20638281</v>
      </c>
      <c r="C748" s="4">
        <v>0</v>
      </c>
      <c r="D748" s="4">
        <v>0.29708734999999997</v>
      </c>
      <c r="E748" s="4">
        <v>0.70291265000000003</v>
      </c>
    </row>
    <row r="749" spans="1:5" x14ac:dyDescent="0.3">
      <c r="A749">
        <v>386</v>
      </c>
      <c r="B749" s="4">
        <v>2.1942162000000001E-2</v>
      </c>
      <c r="C749" s="4">
        <v>0</v>
      </c>
      <c r="D749" s="4">
        <v>0.35541711999999998</v>
      </c>
      <c r="E749" s="4">
        <v>0.64458287999999997</v>
      </c>
    </row>
    <row r="750" spans="1:5" x14ac:dyDescent="0.3">
      <c r="A750">
        <v>388</v>
      </c>
      <c r="B750" s="4">
        <v>0.12844799000000001</v>
      </c>
      <c r="C750" s="4">
        <v>0</v>
      </c>
      <c r="D750" s="4">
        <v>0.29451825999999998</v>
      </c>
      <c r="E750" s="4">
        <v>0.70548173999999997</v>
      </c>
    </row>
    <row r="751" spans="1:5" x14ac:dyDescent="0.3">
      <c r="A751">
        <v>390</v>
      </c>
      <c r="B751" s="4">
        <v>0.351518</v>
      </c>
      <c r="C751" s="4">
        <v>0</v>
      </c>
      <c r="D751" s="4">
        <v>0.30894224999999997</v>
      </c>
      <c r="E751" s="4">
        <v>0.69105775000000003</v>
      </c>
    </row>
    <row r="752" spans="1:5" x14ac:dyDescent="0.3">
      <c r="A752">
        <v>391</v>
      </c>
      <c r="B752" s="4">
        <v>0.43727637000000003</v>
      </c>
      <c r="C752" s="4">
        <v>0</v>
      </c>
      <c r="D752" s="4">
        <v>0.31461997000000003</v>
      </c>
      <c r="E752" s="4">
        <v>0.68538003000000003</v>
      </c>
    </row>
    <row r="753" spans="1:5" x14ac:dyDescent="0.3">
      <c r="A753">
        <v>393</v>
      </c>
      <c r="B753" s="4">
        <v>0.26993059000000003</v>
      </c>
      <c r="C753" s="4">
        <v>0</v>
      </c>
      <c r="D753" s="4">
        <v>0.29931669</v>
      </c>
      <c r="E753" s="4">
        <v>0.70068330999999995</v>
      </c>
    </row>
    <row r="754" spans="1:5" x14ac:dyDescent="0.3">
      <c r="A754">
        <v>395</v>
      </c>
      <c r="B754" s="4">
        <v>0.24143302999999999</v>
      </c>
      <c r="C754" s="4">
        <v>0</v>
      </c>
      <c r="D754" s="4">
        <v>0.29600513000000001</v>
      </c>
      <c r="E754" s="4">
        <v>0.70399487000000005</v>
      </c>
    </row>
    <row r="755" spans="1:5" x14ac:dyDescent="0.3">
      <c r="A755">
        <v>396</v>
      </c>
      <c r="B755" s="4">
        <v>5.3053028000000002E-2</v>
      </c>
      <c r="C755" s="4">
        <v>0</v>
      </c>
      <c r="D755" s="4">
        <v>0.30146384999999998</v>
      </c>
      <c r="E755" s="4">
        <v>0.69853615000000002</v>
      </c>
    </row>
    <row r="756" spans="1:5" x14ac:dyDescent="0.3">
      <c r="A756">
        <v>397</v>
      </c>
      <c r="B756" s="4">
        <v>5.7658263000000001E-2</v>
      </c>
      <c r="C756" s="4">
        <v>0</v>
      </c>
      <c r="D756" s="4">
        <v>0.2989503</v>
      </c>
      <c r="E756" s="4">
        <v>0.7010497</v>
      </c>
    </row>
    <row r="757" spans="1:5" x14ac:dyDescent="0.3">
      <c r="A757">
        <v>400</v>
      </c>
      <c r="B757" s="4">
        <v>4.2964093000000002E-2</v>
      </c>
      <c r="C757" s="4">
        <v>0</v>
      </c>
      <c r="D757" s="4">
        <v>0.31204110000000002</v>
      </c>
      <c r="E757" s="4">
        <v>0.68795890000000004</v>
      </c>
    </row>
    <row r="758" spans="1:5" x14ac:dyDescent="0.3">
      <c r="A758">
        <v>402</v>
      </c>
      <c r="B758" s="4">
        <v>0.34658738</v>
      </c>
      <c r="C758" s="4">
        <v>0</v>
      </c>
      <c r="D758" s="4">
        <v>0.30882232999999998</v>
      </c>
      <c r="E758" s="4">
        <v>0.69117766999999997</v>
      </c>
    </row>
    <row r="759" spans="1:5" x14ac:dyDescent="0.3">
      <c r="A759">
        <v>403</v>
      </c>
      <c r="B759" s="4">
        <v>0.40819643999999999</v>
      </c>
      <c r="C759" s="4">
        <v>0</v>
      </c>
      <c r="D759" s="4">
        <v>0.30952760000000001</v>
      </c>
      <c r="E759" s="4">
        <v>0.69047239999999999</v>
      </c>
    </row>
    <row r="760" spans="1:5" x14ac:dyDescent="0.3">
      <c r="A760">
        <v>408</v>
      </c>
      <c r="B760" s="4">
        <v>3.6357683000000002E-2</v>
      </c>
      <c r="C760" s="4">
        <v>0</v>
      </c>
      <c r="D760" s="4">
        <v>0.33152140000000002</v>
      </c>
      <c r="E760" s="4">
        <v>0.66847860000000003</v>
      </c>
    </row>
    <row r="761" spans="1:5" x14ac:dyDescent="0.3">
      <c r="A761">
        <v>411</v>
      </c>
      <c r="B761" s="4">
        <v>0.11160604</v>
      </c>
      <c r="C761" s="4">
        <v>0</v>
      </c>
      <c r="D761" s="4">
        <v>0.29277282999999998</v>
      </c>
      <c r="E761" s="4">
        <v>0.70722717000000002</v>
      </c>
    </row>
    <row r="762" spans="1:5" x14ac:dyDescent="0.3">
      <c r="A762">
        <v>415</v>
      </c>
      <c r="B762" s="4">
        <v>7.7714274999999998E-3</v>
      </c>
      <c r="C762" s="4">
        <v>0</v>
      </c>
      <c r="D762" s="4">
        <v>0.37049673999999999</v>
      </c>
      <c r="E762" s="4">
        <v>0.62950326000000001</v>
      </c>
    </row>
    <row r="763" spans="1:5" x14ac:dyDescent="0.3">
      <c r="A763">
        <v>416</v>
      </c>
      <c r="B763" s="4">
        <v>2.0795956000000001E-2</v>
      </c>
      <c r="C763" s="4">
        <v>0</v>
      </c>
      <c r="D763" s="4">
        <v>0.35680149</v>
      </c>
      <c r="E763" s="4">
        <v>0.64319850999999995</v>
      </c>
    </row>
    <row r="764" spans="1:5" x14ac:dyDescent="0.3">
      <c r="A764">
        <v>417</v>
      </c>
      <c r="B764" s="4">
        <v>0.33077803</v>
      </c>
      <c r="C764" s="4">
        <v>0</v>
      </c>
      <c r="D764" s="4">
        <v>0.30552494000000002</v>
      </c>
      <c r="E764" s="4">
        <v>0.69447506000000003</v>
      </c>
    </row>
    <row r="765" spans="1:5" x14ac:dyDescent="0.3">
      <c r="A765">
        <v>418</v>
      </c>
      <c r="B765" s="4">
        <v>1.2321821E-2</v>
      </c>
      <c r="C765" s="4">
        <v>0</v>
      </c>
      <c r="D765" s="4">
        <v>0.36598323999999999</v>
      </c>
      <c r="E765" s="4">
        <v>0.63401675999999996</v>
      </c>
    </row>
    <row r="766" spans="1:5" x14ac:dyDescent="0.3">
      <c r="A766">
        <v>420</v>
      </c>
      <c r="B766" s="4">
        <v>7.8993464999999995E-3</v>
      </c>
      <c r="C766" s="4">
        <v>0</v>
      </c>
      <c r="D766" s="4">
        <v>0.37037415000000001</v>
      </c>
      <c r="E766" s="4">
        <v>0.62962585000000004</v>
      </c>
    </row>
    <row r="767" spans="1:5" x14ac:dyDescent="0.3">
      <c r="A767">
        <v>421</v>
      </c>
      <c r="B767" s="4">
        <v>1.9768800999999999E-2</v>
      </c>
      <c r="C767" s="4">
        <v>0</v>
      </c>
      <c r="D767" s="4">
        <v>0.35800817000000001</v>
      </c>
      <c r="E767" s="4">
        <v>0.64199183000000004</v>
      </c>
    </row>
    <row r="768" spans="1:5" x14ac:dyDescent="0.3">
      <c r="A768">
        <v>423</v>
      </c>
      <c r="B768" s="4">
        <v>0.50116647999999997</v>
      </c>
      <c r="C768" s="4">
        <v>0</v>
      </c>
      <c r="D768" s="4">
        <v>0.28600423000000003</v>
      </c>
      <c r="E768" s="4">
        <v>0.71399577000000003</v>
      </c>
    </row>
    <row r="769" spans="1:5" x14ac:dyDescent="0.3">
      <c r="A769">
        <v>425</v>
      </c>
      <c r="B769" s="4">
        <v>0.47389607</v>
      </c>
      <c r="C769" s="4">
        <v>0</v>
      </c>
      <c r="D769" s="4">
        <v>0.32002150000000001</v>
      </c>
      <c r="E769" s="4">
        <v>0.67997850000000004</v>
      </c>
    </row>
    <row r="770" spans="1:5" x14ac:dyDescent="0.3">
      <c r="A770">
        <v>426</v>
      </c>
      <c r="B770" s="4">
        <v>0.49240556000000002</v>
      </c>
      <c r="C770" s="4">
        <v>0</v>
      </c>
      <c r="D770" s="4">
        <v>0.29754783000000001</v>
      </c>
      <c r="E770" s="4">
        <v>0.70245217000000004</v>
      </c>
    </row>
    <row r="771" spans="1:5" x14ac:dyDescent="0.3">
      <c r="A771">
        <v>428</v>
      </c>
      <c r="B771" s="4">
        <v>2.0744793999999999E-3</v>
      </c>
      <c r="C771" s="4">
        <v>0</v>
      </c>
      <c r="D771" s="4">
        <v>0.37644670000000002</v>
      </c>
      <c r="E771" s="4">
        <v>0.62355329999999998</v>
      </c>
    </row>
    <row r="772" spans="1:5" x14ac:dyDescent="0.3">
      <c r="A772">
        <v>429</v>
      </c>
      <c r="B772" s="4">
        <v>6.0660317999999998E-3</v>
      </c>
      <c r="C772" s="4">
        <v>0</v>
      </c>
      <c r="D772" s="4">
        <v>0.37224555999999998</v>
      </c>
      <c r="E772" s="4">
        <v>0.62775444000000002</v>
      </c>
    </row>
    <row r="773" spans="1:5" x14ac:dyDescent="0.3">
      <c r="A773">
        <v>430</v>
      </c>
      <c r="B773" s="4">
        <v>5.0817963000000001E-2</v>
      </c>
      <c r="C773" s="4">
        <v>0</v>
      </c>
      <c r="D773" s="4">
        <v>0.30290267999999998</v>
      </c>
      <c r="E773" s="4">
        <v>0.69709732000000002</v>
      </c>
    </row>
    <row r="774" spans="1:5" x14ac:dyDescent="0.3">
      <c r="A774">
        <v>432</v>
      </c>
      <c r="B774" s="4">
        <v>0.49810334000000001</v>
      </c>
      <c r="C774" s="4">
        <v>0</v>
      </c>
      <c r="D774" s="4">
        <v>0.29030095</v>
      </c>
      <c r="E774" s="4">
        <v>0.70969905</v>
      </c>
    </row>
    <row r="775" spans="1:5" x14ac:dyDescent="0.3">
      <c r="A775">
        <v>433</v>
      </c>
      <c r="B775" s="4">
        <v>2.4947447000000001E-2</v>
      </c>
      <c r="C775" s="4">
        <v>0</v>
      </c>
      <c r="D775" s="4">
        <v>0.35157210999999999</v>
      </c>
      <c r="E775" s="4">
        <v>0.64842789000000001</v>
      </c>
    </row>
    <row r="776" spans="1:5" x14ac:dyDescent="0.3">
      <c r="A776">
        <v>436</v>
      </c>
      <c r="B776" s="4">
        <v>5.2011090000000003E-2</v>
      </c>
      <c r="C776" s="4">
        <v>0</v>
      </c>
      <c r="D776" s="4">
        <v>0.30214302999999998</v>
      </c>
      <c r="E776" s="4">
        <v>0.69785697000000002</v>
      </c>
    </row>
    <row r="777" spans="1:5" x14ac:dyDescent="0.3">
      <c r="A777">
        <v>439</v>
      </c>
      <c r="B777" s="4">
        <v>3.2388450999999999E-2</v>
      </c>
      <c r="C777" s="4">
        <v>0</v>
      </c>
      <c r="D777" s="4">
        <v>0.33996697999999997</v>
      </c>
      <c r="E777" s="4">
        <v>0.66003301999999997</v>
      </c>
    </row>
    <row r="778" spans="1:5" x14ac:dyDescent="0.3">
      <c r="A778">
        <v>440</v>
      </c>
      <c r="B778" s="4">
        <v>3.347004E-2</v>
      </c>
      <c r="C778" s="4">
        <v>0</v>
      </c>
      <c r="D778" s="4">
        <v>0.33787589000000001</v>
      </c>
      <c r="E778" s="4">
        <v>0.66212411000000004</v>
      </c>
    </row>
    <row r="779" spans="1:5" x14ac:dyDescent="0.3">
      <c r="A779">
        <v>443</v>
      </c>
      <c r="B779" s="4">
        <v>5.1230691000000002E-2</v>
      </c>
      <c r="C779" s="4">
        <v>0</v>
      </c>
      <c r="D779" s="4">
        <v>0.30259559000000003</v>
      </c>
      <c r="E779" s="4">
        <v>0.69740440999999997</v>
      </c>
    </row>
    <row r="780" spans="1:5" x14ac:dyDescent="0.3">
      <c r="A780">
        <v>444</v>
      </c>
      <c r="B780" s="4">
        <v>4.8742198E-2</v>
      </c>
      <c r="C780" s="4">
        <v>0</v>
      </c>
      <c r="D780" s="4">
        <v>0.30453034000000001</v>
      </c>
      <c r="E780" s="4">
        <v>0.69546965999999999</v>
      </c>
    </row>
    <row r="781" spans="1:5" x14ac:dyDescent="0.3">
      <c r="A781">
        <v>450</v>
      </c>
      <c r="B781" s="4">
        <v>0.14754186999999999</v>
      </c>
      <c r="C781" s="4">
        <v>0</v>
      </c>
      <c r="D781" s="4">
        <v>0.29991793999999999</v>
      </c>
      <c r="E781" s="4">
        <v>0.70008205999999995</v>
      </c>
    </row>
    <row r="782" spans="1:5" x14ac:dyDescent="0.3">
      <c r="A782">
        <v>453</v>
      </c>
      <c r="B782" s="4">
        <v>3.2747757000000002E-2</v>
      </c>
      <c r="C782" s="4">
        <v>0</v>
      </c>
      <c r="D782" s="4">
        <v>0.33928459</v>
      </c>
      <c r="E782" s="4">
        <v>0.66071541</v>
      </c>
    </row>
    <row r="783" spans="1:5" x14ac:dyDescent="0.3">
      <c r="A783">
        <v>454</v>
      </c>
      <c r="B783" s="4">
        <v>6.6386148000000006E-2</v>
      </c>
      <c r="C783" s="4">
        <v>0</v>
      </c>
      <c r="D783" s="4">
        <v>0.29621753000000001</v>
      </c>
      <c r="E783" s="4">
        <v>0.70378247000000005</v>
      </c>
    </row>
    <row r="784" spans="1:5" x14ac:dyDescent="0.3">
      <c r="A784">
        <v>455</v>
      </c>
      <c r="B784" s="4">
        <v>0.39556000000000002</v>
      </c>
      <c r="C784" s="4">
        <v>0</v>
      </c>
      <c r="D784" s="4">
        <v>0.30862084000000001</v>
      </c>
      <c r="E784" s="4">
        <v>0.69137915999999999</v>
      </c>
    </row>
    <row r="785" spans="1:5" x14ac:dyDescent="0.3">
      <c r="A785">
        <v>456</v>
      </c>
      <c r="B785" s="4">
        <v>2.3242334999999999E-2</v>
      </c>
      <c r="C785" s="4">
        <v>0</v>
      </c>
      <c r="D785" s="4">
        <v>0.35381810000000002</v>
      </c>
      <c r="E785" s="4">
        <v>0.64618189999999998</v>
      </c>
    </row>
    <row r="786" spans="1:5" x14ac:dyDescent="0.3">
      <c r="A786">
        <v>457</v>
      </c>
      <c r="B786" s="4">
        <v>2.3955249000000001E-2</v>
      </c>
      <c r="C786" s="4">
        <v>0</v>
      </c>
      <c r="D786" s="4">
        <v>0.35288560000000002</v>
      </c>
      <c r="E786" s="4">
        <v>0.64711439999999998</v>
      </c>
    </row>
    <row r="787" spans="1:5" x14ac:dyDescent="0.3">
      <c r="A787">
        <v>458</v>
      </c>
      <c r="B787" s="4">
        <v>0.22588838999999999</v>
      </c>
      <c r="C787" s="4">
        <v>0</v>
      </c>
      <c r="D787" s="4">
        <v>0.29668204999999997</v>
      </c>
      <c r="E787" s="4">
        <v>0.70331794999999997</v>
      </c>
    </row>
    <row r="788" spans="1:5" x14ac:dyDescent="0.3">
      <c r="A788">
        <v>461</v>
      </c>
      <c r="B788" s="4">
        <v>9.1830701000000001E-2</v>
      </c>
      <c r="C788" s="4">
        <v>0</v>
      </c>
      <c r="D788" s="4">
        <v>0.29353170000000001</v>
      </c>
      <c r="E788" s="4">
        <v>0.70646830000000005</v>
      </c>
    </row>
    <row r="789" spans="1:5" x14ac:dyDescent="0.3">
      <c r="A789">
        <v>464</v>
      </c>
      <c r="B789" s="4">
        <v>3.2303226999999997E-2</v>
      </c>
      <c r="C789" s="4">
        <v>0</v>
      </c>
      <c r="D789" s="4">
        <v>0.34012590999999998</v>
      </c>
      <c r="E789" s="4">
        <v>0.65987408999999997</v>
      </c>
    </row>
    <row r="790" spans="1:5" x14ac:dyDescent="0.3">
      <c r="A790">
        <v>466</v>
      </c>
      <c r="B790" s="4">
        <v>1.7369545E-2</v>
      </c>
      <c r="C790" s="4">
        <v>0</v>
      </c>
      <c r="D790" s="4">
        <v>0.36073404999999997</v>
      </c>
      <c r="E790" s="4">
        <v>0.63926594999999997</v>
      </c>
    </row>
    <row r="791" spans="1:5" x14ac:dyDescent="0.3">
      <c r="A791">
        <v>467</v>
      </c>
      <c r="B791" s="4">
        <v>1.7385599000000002E-2</v>
      </c>
      <c r="C791" s="4">
        <v>0</v>
      </c>
      <c r="D791" s="4">
        <v>0.36071642999999998</v>
      </c>
      <c r="E791" s="4">
        <v>0.63928357000000002</v>
      </c>
    </row>
    <row r="792" spans="1:5" x14ac:dyDescent="0.3">
      <c r="A792">
        <v>469</v>
      </c>
      <c r="B792" s="4">
        <v>0.50108092999999998</v>
      </c>
      <c r="C792" s="4">
        <v>0</v>
      </c>
      <c r="D792" s="4">
        <v>0.28612678000000002</v>
      </c>
      <c r="E792" s="4">
        <v>0.71387321999999998</v>
      </c>
    </row>
    <row r="793" spans="1:5" x14ac:dyDescent="0.3">
      <c r="A793">
        <v>470</v>
      </c>
      <c r="B793" s="4">
        <v>5.8523281999999996E-3</v>
      </c>
      <c r="C793" s="4">
        <v>0</v>
      </c>
      <c r="D793" s="4">
        <v>0.37246052000000002</v>
      </c>
      <c r="E793" s="4">
        <v>0.62753948000000004</v>
      </c>
    </row>
    <row r="794" spans="1:5" x14ac:dyDescent="0.3">
      <c r="A794">
        <v>471</v>
      </c>
      <c r="B794" s="4">
        <v>4.0158523999999996E-3</v>
      </c>
      <c r="C794" s="4">
        <v>0</v>
      </c>
      <c r="D794" s="4">
        <v>0.37437027</v>
      </c>
      <c r="E794" s="4">
        <v>0.62562973</v>
      </c>
    </row>
    <row r="795" spans="1:5" x14ac:dyDescent="0.3">
      <c r="A795">
        <v>472</v>
      </c>
      <c r="B795" s="4">
        <v>2.0417317000000001E-2</v>
      </c>
      <c r="C795" s="4">
        <v>0</v>
      </c>
      <c r="D795" s="4">
        <v>0.35724054</v>
      </c>
      <c r="E795" s="4">
        <v>0.64275945999999995</v>
      </c>
    </row>
    <row r="796" spans="1:5" x14ac:dyDescent="0.3">
      <c r="A796">
        <v>474</v>
      </c>
      <c r="B796" s="4">
        <v>0.40598176000000002</v>
      </c>
      <c r="C796" s="4">
        <v>0</v>
      </c>
      <c r="D796" s="4">
        <v>0.30939025999999997</v>
      </c>
      <c r="E796" s="4">
        <v>0.69060973999999997</v>
      </c>
    </row>
    <row r="797" spans="1:5" x14ac:dyDescent="0.3">
      <c r="A797">
        <v>475</v>
      </c>
      <c r="B797" s="4">
        <v>0.18691953</v>
      </c>
      <c r="C797" s="4">
        <v>0</v>
      </c>
      <c r="D797" s="4">
        <v>0.30316046000000002</v>
      </c>
      <c r="E797" s="4">
        <v>0.69683954000000004</v>
      </c>
    </row>
    <row r="798" spans="1:5" x14ac:dyDescent="0.3">
      <c r="A798">
        <v>477</v>
      </c>
      <c r="B798" s="4">
        <v>7.9648982000000007E-3</v>
      </c>
      <c r="C798" s="4">
        <v>0</v>
      </c>
      <c r="D798" s="4">
        <v>0.37031013000000002</v>
      </c>
      <c r="E798" s="4">
        <v>0.62968986999999998</v>
      </c>
    </row>
    <row r="799" spans="1:5" x14ac:dyDescent="0.3">
      <c r="A799">
        <v>479</v>
      </c>
      <c r="B799" s="4">
        <v>5.8463122999999999E-2</v>
      </c>
      <c r="C799" s="4">
        <v>0</v>
      </c>
      <c r="D799" s="4">
        <v>0.29859059999999998</v>
      </c>
      <c r="E799" s="4">
        <v>0.70140939999999996</v>
      </c>
    </row>
    <row r="800" spans="1:5" x14ac:dyDescent="0.3">
      <c r="A800">
        <v>480</v>
      </c>
      <c r="B800" s="4">
        <v>4.2734825999999997E-2</v>
      </c>
      <c r="C800" s="4">
        <v>0</v>
      </c>
      <c r="D800" s="4">
        <v>0.31251730999999999</v>
      </c>
      <c r="E800" s="4">
        <v>0.68748268999999995</v>
      </c>
    </row>
    <row r="801" spans="1:5" x14ac:dyDescent="0.3">
      <c r="A801">
        <v>481</v>
      </c>
      <c r="B801" s="4">
        <v>0.1244466</v>
      </c>
      <c r="C801" s="4">
        <v>0</v>
      </c>
      <c r="D801" s="4">
        <v>0.29370615</v>
      </c>
      <c r="E801" s="4">
        <v>0.70629385</v>
      </c>
    </row>
    <row r="802" spans="1:5" x14ac:dyDescent="0.3">
      <c r="A802">
        <v>485</v>
      </c>
      <c r="B802" s="4">
        <v>6.5638386999999996E-3</v>
      </c>
      <c r="C802" s="4">
        <v>0</v>
      </c>
      <c r="D802" s="4">
        <v>0.37172400999999999</v>
      </c>
      <c r="E802" s="4">
        <v>0.62827599000000001</v>
      </c>
    </row>
    <row r="803" spans="1:5" x14ac:dyDescent="0.3">
      <c r="A803">
        <v>489</v>
      </c>
      <c r="B803" s="4">
        <v>0.43368019000000002</v>
      </c>
      <c r="C803" s="4">
        <v>0</v>
      </c>
      <c r="D803" s="4">
        <v>0.31396350000000001</v>
      </c>
      <c r="E803" s="4">
        <v>0.68603650000000005</v>
      </c>
    </row>
    <row r="804" spans="1:5" x14ac:dyDescent="0.3">
      <c r="A804">
        <v>490</v>
      </c>
      <c r="B804" s="4">
        <v>0.22427570999999999</v>
      </c>
      <c r="C804" s="4">
        <v>0</v>
      </c>
      <c r="D804" s="4">
        <v>0.29677775000000001</v>
      </c>
      <c r="E804" s="4">
        <v>0.70322225000000005</v>
      </c>
    </row>
    <row r="805" spans="1:5" x14ac:dyDescent="0.3">
      <c r="A805">
        <v>493</v>
      </c>
      <c r="B805" s="4">
        <v>0.20545947000000001</v>
      </c>
      <c r="C805" s="4">
        <v>0</v>
      </c>
      <c r="D805" s="4">
        <v>0.29734006000000002</v>
      </c>
      <c r="E805" s="4">
        <v>0.70265993999999998</v>
      </c>
    </row>
    <row r="806" spans="1:5" x14ac:dyDescent="0.3">
      <c r="A806">
        <v>495</v>
      </c>
      <c r="B806" s="4">
        <v>0.41101486999999998</v>
      </c>
      <c r="C806" s="4">
        <v>0</v>
      </c>
      <c r="D806" s="4">
        <v>0.30999539999999998</v>
      </c>
      <c r="E806" s="4">
        <v>0.69000459999999997</v>
      </c>
    </row>
    <row r="807" spans="1:5" x14ac:dyDescent="0.3">
      <c r="A807">
        <v>496</v>
      </c>
      <c r="B807" s="4">
        <v>2.9651679E-2</v>
      </c>
      <c r="C807" s="4">
        <v>0</v>
      </c>
      <c r="D807" s="4">
        <v>0.34468849000000001</v>
      </c>
      <c r="E807" s="4">
        <v>0.65531150999999999</v>
      </c>
    </row>
    <row r="808" spans="1:5" x14ac:dyDescent="0.3">
      <c r="A808">
        <v>497</v>
      </c>
      <c r="B808" s="4">
        <v>0.26874583000000002</v>
      </c>
      <c r="C808" s="4">
        <v>0</v>
      </c>
      <c r="D808" s="4">
        <v>0.29919259999999998</v>
      </c>
      <c r="E808" s="4">
        <v>0.70080739999999997</v>
      </c>
    </row>
    <row r="809" spans="1:5" x14ac:dyDescent="0.3">
      <c r="A809">
        <v>499</v>
      </c>
      <c r="B809" s="4">
        <v>0.20278365000000001</v>
      </c>
      <c r="C809" s="4">
        <v>0</v>
      </c>
      <c r="D809" s="4">
        <v>0.29818500999999997</v>
      </c>
      <c r="E809" s="4">
        <v>0.70181499000000003</v>
      </c>
    </row>
    <row r="810" spans="1:5" x14ac:dyDescent="0.3">
      <c r="A810">
        <v>501</v>
      </c>
      <c r="B810" s="4">
        <v>9.6948720000000002E-2</v>
      </c>
      <c r="C810" s="4">
        <v>0</v>
      </c>
      <c r="D810" s="4">
        <v>0.29366561000000002</v>
      </c>
      <c r="E810" s="4">
        <v>0.70633438999999998</v>
      </c>
    </row>
    <row r="811" spans="1:5" x14ac:dyDescent="0.3">
      <c r="A811">
        <v>506</v>
      </c>
      <c r="B811" s="4">
        <v>0.23038026</v>
      </c>
      <c r="C811" s="4">
        <v>0</v>
      </c>
      <c r="D811" s="4">
        <v>0.29607179</v>
      </c>
      <c r="E811" s="4">
        <v>0.70392821000000005</v>
      </c>
    </row>
    <row r="812" spans="1:5" x14ac:dyDescent="0.3">
      <c r="A812">
        <v>507</v>
      </c>
      <c r="B812" s="4">
        <v>2.4881136000000002E-2</v>
      </c>
      <c r="C812" s="4">
        <v>0</v>
      </c>
      <c r="D812" s="4">
        <v>0.35166273999999997</v>
      </c>
      <c r="E812" s="4">
        <v>0.64833726000000003</v>
      </c>
    </row>
    <row r="813" spans="1:5" x14ac:dyDescent="0.3">
      <c r="A813">
        <v>509</v>
      </c>
      <c r="B813" s="4">
        <v>5.6192193000000001E-2</v>
      </c>
      <c r="C813" s="4">
        <v>0</v>
      </c>
      <c r="D813" s="4">
        <v>0.29974633000000001</v>
      </c>
      <c r="E813" s="4">
        <v>0.70025367000000005</v>
      </c>
    </row>
    <row r="814" spans="1:5" x14ac:dyDescent="0.3">
      <c r="A814">
        <v>510</v>
      </c>
      <c r="B814" s="4">
        <v>0.18610736</v>
      </c>
      <c r="C814" s="4">
        <v>0</v>
      </c>
      <c r="D814" s="4">
        <v>0.30337050999999998</v>
      </c>
      <c r="E814" s="4">
        <v>0.69662948999999996</v>
      </c>
    </row>
    <row r="815" spans="1:5" x14ac:dyDescent="0.3">
      <c r="A815">
        <v>511</v>
      </c>
      <c r="B815" s="4">
        <v>8.8329871000000004E-2</v>
      </c>
      <c r="C815" s="4">
        <v>0</v>
      </c>
      <c r="D815" s="4">
        <v>0.29341193999999998</v>
      </c>
      <c r="E815" s="4">
        <v>0.70658805999999996</v>
      </c>
    </row>
    <row r="816" spans="1:5" x14ac:dyDescent="0.3">
      <c r="A816">
        <v>517</v>
      </c>
      <c r="B816" s="4">
        <v>8.2351082000000006E-2</v>
      </c>
      <c r="C816" s="4">
        <v>0</v>
      </c>
      <c r="D816" s="4">
        <v>0.29420542999999999</v>
      </c>
      <c r="E816" s="4">
        <v>0.70579457000000001</v>
      </c>
    </row>
    <row r="817" spans="1:5" x14ac:dyDescent="0.3">
      <c r="A817">
        <v>518</v>
      </c>
      <c r="B817" s="4">
        <v>6.7066244999999997E-2</v>
      </c>
      <c r="C817" s="4">
        <v>0</v>
      </c>
      <c r="D817" s="4">
        <v>0.29610621999999998</v>
      </c>
      <c r="E817" s="4">
        <v>0.70389378000000002</v>
      </c>
    </row>
    <row r="818" spans="1:5" x14ac:dyDescent="0.3">
      <c r="A818">
        <v>520</v>
      </c>
      <c r="B818" s="4">
        <v>3.7860364000000001E-2</v>
      </c>
      <c r="C818" s="4">
        <v>0</v>
      </c>
      <c r="D818" s="4">
        <v>0.32765233999999999</v>
      </c>
      <c r="E818" s="4">
        <v>0.67234766000000001</v>
      </c>
    </row>
    <row r="819" spans="1:5" x14ac:dyDescent="0.3">
      <c r="A819">
        <v>522</v>
      </c>
      <c r="B819" s="4">
        <v>0.41253538000000001</v>
      </c>
      <c r="C819" s="4">
        <v>0</v>
      </c>
      <c r="D819" s="4">
        <v>0.31052476000000001</v>
      </c>
      <c r="E819" s="4">
        <v>0.68947524000000004</v>
      </c>
    </row>
    <row r="820" spans="1:5" x14ac:dyDescent="0.3">
      <c r="A820">
        <v>524</v>
      </c>
      <c r="B820" s="4">
        <v>0.45137458000000003</v>
      </c>
      <c r="C820" s="4">
        <v>0</v>
      </c>
      <c r="D820" s="4">
        <v>0.31958821999999998</v>
      </c>
      <c r="E820" s="4">
        <v>0.68041178000000002</v>
      </c>
    </row>
    <row r="821" spans="1:5" x14ac:dyDescent="0.3">
      <c r="A821">
        <v>531</v>
      </c>
      <c r="B821" s="4">
        <v>2.6963514000000001E-2</v>
      </c>
      <c r="C821" s="4">
        <v>0</v>
      </c>
      <c r="D821" s="4">
        <v>0.34874538999999999</v>
      </c>
      <c r="E821" s="4">
        <v>0.65125460999999996</v>
      </c>
    </row>
    <row r="822" spans="1:5" x14ac:dyDescent="0.3">
      <c r="A822">
        <v>532</v>
      </c>
      <c r="B822" s="4">
        <v>0.10143715</v>
      </c>
      <c r="C822" s="4">
        <v>0</v>
      </c>
      <c r="D822" s="4">
        <v>0.29359986999999999</v>
      </c>
      <c r="E822" s="4">
        <v>0.70640013000000001</v>
      </c>
    </row>
    <row r="823" spans="1:5" x14ac:dyDescent="0.3">
      <c r="A823">
        <v>533</v>
      </c>
      <c r="B823" s="4">
        <v>2.1234346999999998E-3</v>
      </c>
      <c r="C823" s="4">
        <v>0</v>
      </c>
      <c r="D823" s="4">
        <v>0.37639550999999999</v>
      </c>
      <c r="E823" s="4">
        <v>0.62360448999999996</v>
      </c>
    </row>
    <row r="824" spans="1:5" x14ac:dyDescent="0.3">
      <c r="A824">
        <v>534</v>
      </c>
      <c r="B824" s="4">
        <v>5.1134060000000002E-2</v>
      </c>
      <c r="C824" s="4">
        <v>0</v>
      </c>
      <c r="D824" s="4">
        <v>0.30266790999999998</v>
      </c>
      <c r="E824" s="4">
        <v>0.69733208999999996</v>
      </c>
    </row>
    <row r="825" spans="1:5" x14ac:dyDescent="0.3">
      <c r="A825">
        <v>535</v>
      </c>
      <c r="B825" s="4">
        <v>3.8096095000000003E-2</v>
      </c>
      <c r="C825" s="4">
        <v>0</v>
      </c>
      <c r="D825" s="4">
        <v>0.32699777000000002</v>
      </c>
      <c r="E825" s="4">
        <v>0.67300223000000003</v>
      </c>
    </row>
    <row r="826" spans="1:5" x14ac:dyDescent="0.3">
      <c r="A826">
        <v>536</v>
      </c>
      <c r="B826" s="4">
        <v>0.38771927</v>
      </c>
      <c r="C826" s="4">
        <v>0</v>
      </c>
      <c r="D826" s="4">
        <v>0.30773119999999998</v>
      </c>
      <c r="E826" s="4">
        <v>0.69226880000000002</v>
      </c>
    </row>
    <row r="827" spans="1:5" x14ac:dyDescent="0.3">
      <c r="A827">
        <v>537</v>
      </c>
      <c r="B827" s="4">
        <v>8.4536151000000004E-2</v>
      </c>
      <c r="C827" s="4">
        <v>0</v>
      </c>
      <c r="D827" s="4">
        <v>0.29381783</v>
      </c>
      <c r="E827" s="4">
        <v>0.70618217000000005</v>
      </c>
    </row>
    <row r="828" spans="1:5" x14ac:dyDescent="0.3">
      <c r="A828">
        <v>539</v>
      </c>
      <c r="B828" s="4">
        <v>0.36648414000000001</v>
      </c>
      <c r="C828" s="4">
        <v>0</v>
      </c>
      <c r="D828" s="4">
        <v>0.31049081000000001</v>
      </c>
      <c r="E828" s="4">
        <v>0.68950918999999999</v>
      </c>
    </row>
    <row r="829" spans="1:5" x14ac:dyDescent="0.3">
      <c r="A829">
        <v>540</v>
      </c>
      <c r="B829" s="4">
        <v>2.7192258E-2</v>
      </c>
      <c r="C829" s="4">
        <v>0</v>
      </c>
      <c r="D829" s="4">
        <v>0.34840959999999999</v>
      </c>
      <c r="E829" s="4">
        <v>0.65159040000000001</v>
      </c>
    </row>
    <row r="830" spans="1:5" x14ac:dyDescent="0.3">
      <c r="A830">
        <v>541</v>
      </c>
      <c r="B830" s="4">
        <v>0.13066457000000001</v>
      </c>
      <c r="C830" s="4">
        <v>0</v>
      </c>
      <c r="D830" s="4">
        <v>0.29517241999999999</v>
      </c>
      <c r="E830" s="4">
        <v>0.70482758000000001</v>
      </c>
    </row>
    <row r="831" spans="1:5" x14ac:dyDescent="0.3">
      <c r="A831">
        <v>542</v>
      </c>
      <c r="B831" s="4">
        <v>0.12963321</v>
      </c>
      <c r="C831" s="4">
        <v>0</v>
      </c>
      <c r="D831" s="4">
        <v>0.29483582000000003</v>
      </c>
      <c r="E831" s="4">
        <v>0.70516418000000003</v>
      </c>
    </row>
    <row r="832" spans="1:5" x14ac:dyDescent="0.3">
      <c r="A832">
        <v>543</v>
      </c>
      <c r="B832" s="4">
        <v>0.48245537999999999</v>
      </c>
      <c r="C832" s="4">
        <v>0</v>
      </c>
      <c r="D832" s="4">
        <v>0.30964456000000001</v>
      </c>
      <c r="E832" s="4">
        <v>0.69035544000000004</v>
      </c>
    </row>
    <row r="833" spans="1:5" x14ac:dyDescent="0.3">
      <c r="A833">
        <v>544</v>
      </c>
      <c r="B833" s="4">
        <v>2.5620081999999999E-2</v>
      </c>
      <c r="C833" s="4">
        <v>0</v>
      </c>
      <c r="D833" s="4">
        <v>0.35063727</v>
      </c>
      <c r="E833" s="4">
        <v>0.64936273</v>
      </c>
    </row>
    <row r="834" spans="1:5" x14ac:dyDescent="0.3">
      <c r="A834">
        <v>546</v>
      </c>
      <c r="B834" s="4">
        <v>1.5583632E-2</v>
      </c>
      <c r="C834" s="4">
        <v>0</v>
      </c>
      <c r="D834" s="4">
        <v>0.36265501999999999</v>
      </c>
      <c r="E834" s="4">
        <v>0.63734497999999995</v>
      </c>
    </row>
    <row r="835" spans="1:5" x14ac:dyDescent="0.3">
      <c r="A835">
        <v>547</v>
      </c>
      <c r="B835" s="4">
        <v>0.24197780999999999</v>
      </c>
      <c r="C835" s="4">
        <v>0</v>
      </c>
      <c r="D835" s="4">
        <v>0.29606145</v>
      </c>
      <c r="E835" s="4">
        <v>0.70393855000000005</v>
      </c>
    </row>
    <row r="836" spans="1:5" x14ac:dyDescent="0.3">
      <c r="A836">
        <v>548</v>
      </c>
      <c r="B836" s="4">
        <v>0.27494173999999999</v>
      </c>
      <c r="C836" s="4">
        <v>0</v>
      </c>
      <c r="D836" s="4">
        <v>0.29974298999999999</v>
      </c>
      <c r="E836" s="4">
        <v>0.70025700999999996</v>
      </c>
    </row>
    <row r="837" spans="1:5" x14ac:dyDescent="0.3">
      <c r="A837">
        <v>550</v>
      </c>
      <c r="B837" s="4">
        <v>1.7366599E-2</v>
      </c>
      <c r="C837" s="4">
        <v>0</v>
      </c>
      <c r="D837" s="4">
        <v>0.36073727</v>
      </c>
      <c r="E837" s="4">
        <v>0.63926273</v>
      </c>
    </row>
    <row r="838" spans="1:5" x14ac:dyDescent="0.3">
      <c r="A838">
        <v>551</v>
      </c>
      <c r="B838" s="4">
        <v>3.2893136000000003E-2</v>
      </c>
      <c r="C838" s="4">
        <v>0</v>
      </c>
      <c r="D838" s="4">
        <v>0.33900246000000001</v>
      </c>
      <c r="E838" s="4">
        <v>0.66099753999999999</v>
      </c>
    </row>
    <row r="839" spans="1:5" x14ac:dyDescent="0.3">
      <c r="A839">
        <v>552</v>
      </c>
      <c r="B839" s="4">
        <v>0.49390845999999999</v>
      </c>
      <c r="C839" s="4">
        <v>0</v>
      </c>
      <c r="D839" s="4">
        <v>0.29576852999999997</v>
      </c>
      <c r="E839" s="4">
        <v>0.70423146999999997</v>
      </c>
    </row>
    <row r="840" spans="1:5" x14ac:dyDescent="0.3">
      <c r="A840">
        <v>554</v>
      </c>
      <c r="B840" s="4">
        <v>7.3522161000000003E-2</v>
      </c>
      <c r="C840" s="4">
        <v>0</v>
      </c>
      <c r="D840" s="4">
        <v>0.29534645999999998</v>
      </c>
      <c r="E840" s="4">
        <v>0.70465354000000002</v>
      </c>
    </row>
    <row r="841" spans="1:5" x14ac:dyDescent="0.3">
      <c r="A841">
        <v>555</v>
      </c>
      <c r="B841" s="4">
        <v>4.6523666999999998E-2</v>
      </c>
      <c r="C841" s="4">
        <v>0</v>
      </c>
      <c r="D841" s="4">
        <v>0.30670640999999998</v>
      </c>
      <c r="E841" s="4">
        <v>0.69329359000000002</v>
      </c>
    </row>
    <row r="842" spans="1:5" x14ac:dyDescent="0.3">
      <c r="A842">
        <v>556</v>
      </c>
      <c r="B842" s="4">
        <v>0.45987250000000002</v>
      </c>
      <c r="C842" s="4">
        <v>0</v>
      </c>
      <c r="D842" s="4">
        <v>0.32395222000000001</v>
      </c>
      <c r="E842" s="4">
        <v>0.67604777999999999</v>
      </c>
    </row>
    <row r="843" spans="1:5" x14ac:dyDescent="0.3">
      <c r="A843">
        <v>558</v>
      </c>
      <c r="B843" s="4">
        <v>2.3415419E-2</v>
      </c>
      <c r="C843" s="4">
        <v>0</v>
      </c>
      <c r="D843" s="4">
        <v>0.35359385999999998</v>
      </c>
      <c r="E843" s="4">
        <v>0.64640613999999996</v>
      </c>
    </row>
    <row r="844" spans="1:5" x14ac:dyDescent="0.3">
      <c r="A844">
        <v>561</v>
      </c>
      <c r="B844" s="4">
        <v>0.31845290999999998</v>
      </c>
      <c r="C844" s="4">
        <v>0</v>
      </c>
      <c r="D844" s="4">
        <v>0.30351558000000001</v>
      </c>
      <c r="E844" s="4">
        <v>0.69648441999999999</v>
      </c>
    </row>
    <row r="845" spans="1:5" x14ac:dyDescent="0.3">
      <c r="A845">
        <v>562</v>
      </c>
      <c r="B845" s="4">
        <v>5.5141425000000001E-2</v>
      </c>
      <c r="C845" s="4">
        <v>0</v>
      </c>
      <c r="D845" s="4">
        <v>0.30028845999999998</v>
      </c>
      <c r="E845" s="4">
        <v>0.69971154000000002</v>
      </c>
    </row>
    <row r="846" spans="1:5" x14ac:dyDescent="0.3">
      <c r="A846">
        <v>563</v>
      </c>
      <c r="B846" s="4">
        <v>2.7126484999999999E-2</v>
      </c>
      <c r="C846" s="4">
        <v>0</v>
      </c>
      <c r="D846" s="4">
        <v>0.34850640999999999</v>
      </c>
      <c r="E846" s="4">
        <v>0.65149358999999996</v>
      </c>
    </row>
    <row r="847" spans="1:5" x14ac:dyDescent="0.3">
      <c r="A847">
        <v>566</v>
      </c>
      <c r="B847" s="4">
        <v>0.36806185000000002</v>
      </c>
      <c r="C847" s="4">
        <v>0</v>
      </c>
      <c r="D847" s="4">
        <v>0.31034915000000002</v>
      </c>
      <c r="E847" s="4">
        <v>0.68965085000000004</v>
      </c>
    </row>
    <row r="848" spans="1:5" x14ac:dyDescent="0.3">
      <c r="A848">
        <v>567</v>
      </c>
      <c r="B848" s="4">
        <v>4.2960647999999997E-2</v>
      </c>
      <c r="C848" s="4">
        <v>0</v>
      </c>
      <c r="D848" s="4">
        <v>0.31204834999999997</v>
      </c>
      <c r="E848" s="4">
        <v>0.68795165000000003</v>
      </c>
    </row>
    <row r="849" spans="1:5" x14ac:dyDescent="0.3">
      <c r="A849">
        <v>570</v>
      </c>
      <c r="B849" s="4">
        <v>2.3060176000000002E-2</v>
      </c>
      <c r="C849" s="4">
        <v>0</v>
      </c>
      <c r="D849" s="4">
        <v>0.35404974</v>
      </c>
      <c r="E849" s="4">
        <v>0.64595026</v>
      </c>
    </row>
    <row r="850" spans="1:5" x14ac:dyDescent="0.3">
      <c r="A850">
        <v>571</v>
      </c>
      <c r="B850" s="4">
        <v>9.2885592000000003E-2</v>
      </c>
      <c r="C850" s="4">
        <v>0</v>
      </c>
      <c r="D850" s="4">
        <v>0.29351471000000001</v>
      </c>
      <c r="E850" s="4">
        <v>0.70648529000000004</v>
      </c>
    </row>
    <row r="851" spans="1:5" x14ac:dyDescent="0.3">
      <c r="A851">
        <v>572</v>
      </c>
      <c r="B851" s="4">
        <v>1.549468E-2</v>
      </c>
      <c r="C851" s="4">
        <v>0</v>
      </c>
      <c r="D851" s="4">
        <v>0.36274793</v>
      </c>
      <c r="E851" s="4">
        <v>0.63725206999999995</v>
      </c>
    </row>
    <row r="852" spans="1:5" x14ac:dyDescent="0.3">
      <c r="A852">
        <v>575</v>
      </c>
      <c r="B852" s="4">
        <v>1.440111E-2</v>
      </c>
      <c r="C852" s="4">
        <v>0</v>
      </c>
      <c r="D852" s="4">
        <v>0.36388236000000002</v>
      </c>
      <c r="E852" s="4">
        <v>0.63611764000000004</v>
      </c>
    </row>
    <row r="853" spans="1:5" x14ac:dyDescent="0.3">
      <c r="A853">
        <v>577</v>
      </c>
      <c r="B853" s="4">
        <v>0.14090916000000001</v>
      </c>
      <c r="C853" s="4">
        <v>0</v>
      </c>
      <c r="D853" s="4">
        <v>0.29834980999999999</v>
      </c>
      <c r="E853" s="4">
        <v>0.70165018999999995</v>
      </c>
    </row>
    <row r="854" spans="1:5" x14ac:dyDescent="0.3">
      <c r="A854">
        <v>580</v>
      </c>
      <c r="B854" s="4">
        <v>0.24153259999999999</v>
      </c>
      <c r="C854" s="4">
        <v>0</v>
      </c>
      <c r="D854" s="4">
        <v>0.29601443999999999</v>
      </c>
      <c r="E854" s="4">
        <v>0.70398556000000001</v>
      </c>
    </row>
    <row r="855" spans="1:5" x14ac:dyDescent="0.3">
      <c r="A855">
        <v>583</v>
      </c>
      <c r="B855" s="4">
        <v>0.40824515</v>
      </c>
      <c r="C855" s="4">
        <v>0</v>
      </c>
      <c r="D855" s="4">
        <v>0.30952965999999998</v>
      </c>
      <c r="E855" s="4">
        <v>0.69047033999999996</v>
      </c>
    </row>
    <row r="856" spans="1:5" x14ac:dyDescent="0.3">
      <c r="A856">
        <v>587</v>
      </c>
      <c r="B856" s="4">
        <v>0.13463571999999999</v>
      </c>
      <c r="C856" s="4">
        <v>0</v>
      </c>
      <c r="D856" s="4">
        <v>0.29663043</v>
      </c>
      <c r="E856" s="4">
        <v>0.70336957</v>
      </c>
    </row>
    <row r="857" spans="1:5" x14ac:dyDescent="0.3">
      <c r="A857">
        <v>591</v>
      </c>
      <c r="B857" s="4">
        <v>1.6910555000000001E-2</v>
      </c>
      <c r="C857" s="4">
        <v>0</v>
      </c>
      <c r="D857" s="4">
        <v>0.36122478000000002</v>
      </c>
      <c r="E857" s="4">
        <v>0.63877521999999998</v>
      </c>
    </row>
    <row r="858" spans="1:5" x14ac:dyDescent="0.3">
      <c r="A858">
        <v>593</v>
      </c>
      <c r="B858" s="4">
        <v>1.1508974999999999E-2</v>
      </c>
      <c r="C858" s="4">
        <v>0</v>
      </c>
      <c r="D858" s="4">
        <v>0.36679525000000002</v>
      </c>
      <c r="E858" s="4">
        <v>0.63320474999999998</v>
      </c>
    </row>
    <row r="859" spans="1:5" x14ac:dyDescent="0.3">
      <c r="A859">
        <v>594</v>
      </c>
      <c r="B859" s="4">
        <v>0.46683439999999998</v>
      </c>
      <c r="C859" s="4">
        <v>0</v>
      </c>
      <c r="D859" s="4">
        <v>0.32636865999999998</v>
      </c>
      <c r="E859" s="4">
        <v>0.67363134000000002</v>
      </c>
    </row>
    <row r="860" spans="1:5" x14ac:dyDescent="0.3">
      <c r="A860">
        <v>595</v>
      </c>
      <c r="B860" s="4">
        <v>2.3757647999999999E-2</v>
      </c>
      <c r="C860" s="4">
        <v>0</v>
      </c>
      <c r="D860" s="4">
        <v>0.35314586999999997</v>
      </c>
      <c r="E860" s="4">
        <v>0.64685413000000003</v>
      </c>
    </row>
    <row r="861" spans="1:5" x14ac:dyDescent="0.3">
      <c r="A861">
        <v>596</v>
      </c>
      <c r="B861" s="4">
        <v>4.7284975E-2</v>
      </c>
      <c r="C861" s="4">
        <v>0</v>
      </c>
      <c r="D861" s="4">
        <v>0.30586893999999998</v>
      </c>
      <c r="E861" s="4">
        <v>0.69413106000000002</v>
      </c>
    </row>
    <row r="862" spans="1:5" x14ac:dyDescent="0.3">
      <c r="A862">
        <v>599</v>
      </c>
      <c r="B862" s="4">
        <v>8.0315469000000004E-3</v>
      </c>
      <c r="C862" s="4">
        <v>0</v>
      </c>
      <c r="D862" s="4">
        <v>0.37024424</v>
      </c>
      <c r="E862" s="4">
        <v>0.62975576</v>
      </c>
    </row>
    <row r="863" spans="1:5" x14ac:dyDescent="0.3">
      <c r="A863">
        <v>602</v>
      </c>
      <c r="B863" s="4">
        <v>0.22997787</v>
      </c>
      <c r="C863" s="4">
        <v>0</v>
      </c>
      <c r="D863" s="4">
        <v>0.29614224</v>
      </c>
      <c r="E863" s="4">
        <v>0.70385776</v>
      </c>
    </row>
    <row r="864" spans="1:5" x14ac:dyDescent="0.3">
      <c r="A864">
        <v>604</v>
      </c>
      <c r="B864" s="4">
        <v>1.6762901E-2</v>
      </c>
      <c r="C864" s="4">
        <v>0</v>
      </c>
      <c r="D864" s="4">
        <v>0.36138030999999998</v>
      </c>
      <c r="E864" s="4">
        <v>0.63861968999999996</v>
      </c>
    </row>
    <row r="865" spans="1:5" x14ac:dyDescent="0.3">
      <c r="A865">
        <v>608</v>
      </c>
      <c r="B865" s="4">
        <v>0.46262909000000002</v>
      </c>
      <c r="C865" s="4">
        <v>0</v>
      </c>
      <c r="D865" s="4">
        <v>0.326515</v>
      </c>
      <c r="E865" s="4">
        <v>0.673485</v>
      </c>
    </row>
    <row r="866" spans="1:5" x14ac:dyDescent="0.3">
      <c r="A866">
        <v>610</v>
      </c>
      <c r="B866" s="4">
        <v>0.41389608</v>
      </c>
      <c r="C866" s="4">
        <v>0</v>
      </c>
      <c r="D866" s="4">
        <v>0.31103308000000002</v>
      </c>
      <c r="E866" s="4">
        <v>0.68896692000000004</v>
      </c>
    </row>
    <row r="867" spans="1:5" x14ac:dyDescent="0.3">
      <c r="A867">
        <v>611</v>
      </c>
      <c r="B867" s="4">
        <v>0.33593495000000001</v>
      </c>
      <c r="C867" s="4">
        <v>0</v>
      </c>
      <c r="D867" s="4">
        <v>0.30716471000000001</v>
      </c>
      <c r="E867" s="4">
        <v>0.69283528999999999</v>
      </c>
    </row>
    <row r="868" spans="1:5" x14ac:dyDescent="0.3">
      <c r="A868">
        <v>616</v>
      </c>
      <c r="B868" s="4">
        <v>0.42076487000000001</v>
      </c>
      <c r="C868" s="4">
        <v>0</v>
      </c>
      <c r="D868" s="4">
        <v>0.31255814999999998</v>
      </c>
      <c r="E868" s="4">
        <v>0.68744185000000002</v>
      </c>
    </row>
    <row r="869" spans="1:5" x14ac:dyDescent="0.3">
      <c r="A869">
        <v>618</v>
      </c>
      <c r="B869" s="4">
        <v>0.10819210999999999</v>
      </c>
      <c r="C869" s="4">
        <v>0</v>
      </c>
      <c r="D869" s="4">
        <v>0.29275161</v>
      </c>
      <c r="E869" s="4">
        <v>0.70724838999999995</v>
      </c>
    </row>
    <row r="870" spans="1:5" x14ac:dyDescent="0.3">
      <c r="A870">
        <v>619</v>
      </c>
      <c r="B870" s="4">
        <v>0.14683677000000001</v>
      </c>
      <c r="C870" s="4">
        <v>0</v>
      </c>
      <c r="D870" s="4">
        <v>0.29977178999999998</v>
      </c>
      <c r="E870" s="4">
        <v>0.70022821000000002</v>
      </c>
    </row>
    <row r="871" spans="1:5" x14ac:dyDescent="0.3">
      <c r="A871">
        <v>620</v>
      </c>
      <c r="B871" s="4">
        <v>0.33014209</v>
      </c>
      <c r="C871" s="4">
        <v>0</v>
      </c>
      <c r="D871" s="4">
        <v>0.30539398000000001</v>
      </c>
      <c r="E871" s="4">
        <v>0.69460602000000005</v>
      </c>
    </row>
    <row r="872" spans="1:5" x14ac:dyDescent="0.3">
      <c r="A872">
        <v>621</v>
      </c>
      <c r="B872" s="4">
        <v>1.0583382000000001E-2</v>
      </c>
      <c r="C872" s="4">
        <v>0</v>
      </c>
      <c r="D872" s="4">
        <v>0.36771077000000002</v>
      </c>
      <c r="E872" s="4">
        <v>0.63228923000000004</v>
      </c>
    </row>
    <row r="873" spans="1:5" x14ac:dyDescent="0.3">
      <c r="A873">
        <v>622</v>
      </c>
      <c r="B873" s="4">
        <v>3.0795696000000001E-2</v>
      </c>
      <c r="C873" s="4">
        <v>0</v>
      </c>
      <c r="D873" s="4">
        <v>0.34280460000000001</v>
      </c>
      <c r="E873" s="4">
        <v>0.65719539999999999</v>
      </c>
    </row>
    <row r="874" spans="1:5" x14ac:dyDescent="0.3">
      <c r="A874">
        <v>624</v>
      </c>
      <c r="B874" s="4">
        <v>0.12761739999999999</v>
      </c>
      <c r="C874" s="4">
        <v>0</v>
      </c>
      <c r="D874" s="4">
        <v>0.29432385</v>
      </c>
      <c r="E874" s="4">
        <v>0.70567614999999995</v>
      </c>
    </row>
    <row r="875" spans="1:5" x14ac:dyDescent="0.3">
      <c r="A875">
        <v>625</v>
      </c>
      <c r="B875" s="4">
        <v>0.46371259999999997</v>
      </c>
      <c r="C875" s="4">
        <v>0</v>
      </c>
      <c r="D875" s="4">
        <v>0.32700843000000002</v>
      </c>
      <c r="E875" s="4">
        <v>0.67299156999999998</v>
      </c>
    </row>
    <row r="876" spans="1:5" x14ac:dyDescent="0.3">
      <c r="A876">
        <v>627</v>
      </c>
      <c r="B876" s="4">
        <v>0.38272874000000001</v>
      </c>
      <c r="C876" s="4">
        <v>0</v>
      </c>
      <c r="D876" s="4">
        <v>0.30787387999999999</v>
      </c>
      <c r="E876" s="4">
        <v>0.69212611999999996</v>
      </c>
    </row>
    <row r="877" spans="1:5" x14ac:dyDescent="0.3">
      <c r="A877">
        <v>628</v>
      </c>
      <c r="B877" s="4">
        <v>0.21106082000000001</v>
      </c>
      <c r="C877" s="4">
        <v>0</v>
      </c>
      <c r="D877" s="4">
        <v>0.29639393000000003</v>
      </c>
      <c r="E877" s="4">
        <v>0.70360606999999997</v>
      </c>
    </row>
    <row r="878" spans="1:5" x14ac:dyDescent="0.3">
      <c r="A878">
        <v>629</v>
      </c>
      <c r="B878" s="4">
        <v>0.13586197999999999</v>
      </c>
      <c r="C878" s="4">
        <v>0</v>
      </c>
      <c r="D878" s="4">
        <v>0.29694365</v>
      </c>
      <c r="E878" s="4">
        <v>0.70305635</v>
      </c>
    </row>
    <row r="879" spans="1:5" x14ac:dyDescent="0.3">
      <c r="A879">
        <v>634</v>
      </c>
      <c r="B879" s="4">
        <v>0.11899274999999999</v>
      </c>
      <c r="C879" s="4">
        <v>0</v>
      </c>
      <c r="D879" s="4">
        <v>0.29295121000000002</v>
      </c>
      <c r="E879" s="4">
        <v>0.70704878999999998</v>
      </c>
    </row>
    <row r="880" spans="1:5" x14ac:dyDescent="0.3">
      <c r="A880">
        <v>636</v>
      </c>
      <c r="B880" s="4">
        <v>0</v>
      </c>
      <c r="C880" s="4">
        <v>0</v>
      </c>
      <c r="D880" s="4">
        <v>-1</v>
      </c>
      <c r="E880" s="4">
        <v>-1</v>
      </c>
    </row>
    <row r="881" spans="1:5" x14ac:dyDescent="0.3">
      <c r="A881">
        <v>638</v>
      </c>
      <c r="B881" s="4">
        <v>0.37968754999999998</v>
      </c>
      <c r="C881" s="4">
        <v>0</v>
      </c>
      <c r="D881" s="4">
        <v>0.30841769000000002</v>
      </c>
      <c r="E881" s="4">
        <v>0.69158231000000003</v>
      </c>
    </row>
    <row r="882" spans="1:5" x14ac:dyDescent="0.3">
      <c r="A882">
        <v>641</v>
      </c>
      <c r="B882" s="4">
        <v>0.46346080000000001</v>
      </c>
      <c r="C882" s="4">
        <v>0</v>
      </c>
      <c r="D882" s="4">
        <v>0.32693060000000002</v>
      </c>
      <c r="E882" s="4">
        <v>0.67306940000000004</v>
      </c>
    </row>
    <row r="883" spans="1:5" x14ac:dyDescent="0.3">
      <c r="A883">
        <v>642</v>
      </c>
      <c r="B883" s="4">
        <v>0.41299194</v>
      </c>
      <c r="C883" s="4">
        <v>0</v>
      </c>
      <c r="D883" s="4">
        <v>0.31068520999999999</v>
      </c>
      <c r="E883" s="4">
        <v>0.68931478999999996</v>
      </c>
    </row>
    <row r="884" spans="1:5" x14ac:dyDescent="0.3">
      <c r="A884">
        <v>643</v>
      </c>
      <c r="B884" s="4">
        <v>0.1121134</v>
      </c>
      <c r="C884" s="4">
        <v>0</v>
      </c>
      <c r="D884" s="4">
        <v>0.29279738</v>
      </c>
      <c r="E884" s="4">
        <v>0.70720262</v>
      </c>
    </row>
    <row r="885" spans="1:5" x14ac:dyDescent="0.3">
      <c r="A885">
        <v>644</v>
      </c>
      <c r="B885" s="4">
        <v>0.18502927</v>
      </c>
      <c r="C885" s="4">
        <v>0</v>
      </c>
      <c r="D885" s="4">
        <v>0.30358872999999997</v>
      </c>
      <c r="E885" s="4">
        <v>0.69641127000000003</v>
      </c>
    </row>
    <row r="886" spans="1:5" x14ac:dyDescent="0.3">
      <c r="A886">
        <v>645</v>
      </c>
      <c r="B886" s="4">
        <v>0.35096841000000001</v>
      </c>
      <c r="C886" s="4">
        <v>0</v>
      </c>
      <c r="D886" s="4">
        <v>0.30888214000000003</v>
      </c>
      <c r="E886" s="4">
        <v>0.69111785999999997</v>
      </c>
    </row>
    <row r="887" spans="1:5" x14ac:dyDescent="0.3">
      <c r="A887">
        <v>647</v>
      </c>
      <c r="B887" s="4">
        <v>5.3654726E-2</v>
      </c>
      <c r="C887" s="4">
        <v>0</v>
      </c>
      <c r="D887" s="4">
        <v>0.30111929999999998</v>
      </c>
      <c r="E887" s="4">
        <v>0.69888070000000002</v>
      </c>
    </row>
    <row r="888" spans="1:5" x14ac:dyDescent="0.3">
      <c r="A888">
        <v>649</v>
      </c>
      <c r="B888" s="4">
        <v>0.49035213</v>
      </c>
      <c r="C888" s="4">
        <v>0</v>
      </c>
      <c r="D888" s="4">
        <v>0.30000215000000002</v>
      </c>
      <c r="E888" s="4">
        <v>0.69999785000000003</v>
      </c>
    </row>
    <row r="889" spans="1:5" x14ac:dyDescent="0.3">
      <c r="A889">
        <v>653</v>
      </c>
      <c r="B889" s="4">
        <v>0.43521989999999999</v>
      </c>
      <c r="C889" s="4">
        <v>0</v>
      </c>
      <c r="D889" s="4">
        <v>0.31421875999999999</v>
      </c>
      <c r="E889" s="4">
        <v>0.68578123999999996</v>
      </c>
    </row>
    <row r="890" spans="1:5" x14ac:dyDescent="0.3">
      <c r="A890">
        <v>657</v>
      </c>
      <c r="B890" s="4">
        <v>1.1699151E-2</v>
      </c>
      <c r="C890" s="4">
        <v>0</v>
      </c>
      <c r="D890" s="4">
        <v>0.36661207000000001</v>
      </c>
      <c r="E890" s="4">
        <v>0.63338793000000004</v>
      </c>
    </row>
    <row r="891" spans="1:5" x14ac:dyDescent="0.3">
      <c r="A891">
        <v>658</v>
      </c>
      <c r="B891" s="4">
        <v>9.7993446999999997E-2</v>
      </c>
      <c r="C891" s="4">
        <v>0</v>
      </c>
      <c r="D891" s="4">
        <v>0.29373597000000001</v>
      </c>
      <c r="E891" s="4">
        <v>0.70626403000000004</v>
      </c>
    </row>
    <row r="892" spans="1:5" x14ac:dyDescent="0.3">
      <c r="A892">
        <v>659</v>
      </c>
      <c r="B892" s="4">
        <v>6.5241791000000002E-3</v>
      </c>
      <c r="C892" s="4">
        <v>0</v>
      </c>
      <c r="D892" s="4">
        <v>0.37176565</v>
      </c>
      <c r="E892" s="4">
        <v>0.62823435000000005</v>
      </c>
    </row>
    <row r="893" spans="1:5" x14ac:dyDescent="0.3">
      <c r="A893">
        <v>663</v>
      </c>
      <c r="B893" s="4">
        <v>2.4994596000000001E-3</v>
      </c>
      <c r="C893" s="4">
        <v>0</v>
      </c>
      <c r="D893" s="4">
        <v>0.37599365000000001</v>
      </c>
      <c r="E893" s="4">
        <v>0.62400635000000004</v>
      </c>
    </row>
    <row r="894" spans="1:5" x14ac:dyDescent="0.3">
      <c r="A894">
        <v>664</v>
      </c>
      <c r="B894" s="4">
        <v>0.31417508</v>
      </c>
      <c r="C894" s="4">
        <v>0</v>
      </c>
      <c r="D894" s="4">
        <v>0.30258585999999998</v>
      </c>
      <c r="E894" s="4">
        <v>0.69741414000000002</v>
      </c>
    </row>
    <row r="895" spans="1:5" x14ac:dyDescent="0.3">
      <c r="A895">
        <v>668</v>
      </c>
      <c r="B895" s="4">
        <v>0.27309843</v>
      </c>
      <c r="C895" s="4">
        <v>0</v>
      </c>
      <c r="D895" s="4">
        <v>0.29969489999999999</v>
      </c>
      <c r="E895" s="4">
        <v>0.70030510000000001</v>
      </c>
    </row>
    <row r="896" spans="1:5" x14ac:dyDescent="0.3">
      <c r="A896">
        <v>669</v>
      </c>
      <c r="B896" s="4">
        <v>0.36701731999999998</v>
      </c>
      <c r="C896" s="4">
        <v>0</v>
      </c>
      <c r="D896" s="4">
        <v>0.31044087999999997</v>
      </c>
      <c r="E896" s="4">
        <v>0.68955911999999997</v>
      </c>
    </row>
    <row r="897" spans="1:5" x14ac:dyDescent="0.3">
      <c r="A897">
        <v>671</v>
      </c>
      <c r="B897" s="4">
        <v>0.13002469999999999</v>
      </c>
      <c r="C897" s="4">
        <v>0</v>
      </c>
      <c r="D897" s="4">
        <v>0.29498087000000001</v>
      </c>
      <c r="E897" s="4">
        <v>0.70501913000000005</v>
      </c>
    </row>
    <row r="898" spans="1:5" x14ac:dyDescent="0.3">
      <c r="A898">
        <v>672</v>
      </c>
      <c r="B898" s="4">
        <v>4.1464493999999998E-2</v>
      </c>
      <c r="C898" s="4">
        <v>0</v>
      </c>
      <c r="D898" s="4">
        <v>0.31599269000000002</v>
      </c>
      <c r="E898" s="4">
        <v>0.68400731000000004</v>
      </c>
    </row>
    <row r="899" spans="1:5" x14ac:dyDescent="0.3">
      <c r="A899">
        <v>674</v>
      </c>
      <c r="B899" s="4">
        <v>1.5458153000000001E-2</v>
      </c>
      <c r="C899" s="4">
        <v>0</v>
      </c>
      <c r="D899" s="4">
        <v>0.36278588000000001</v>
      </c>
      <c r="E899" s="4">
        <v>0.63721411999999999</v>
      </c>
    </row>
    <row r="900" spans="1:5" x14ac:dyDescent="0.3">
      <c r="A900">
        <v>675</v>
      </c>
      <c r="B900" s="4">
        <v>0.14033931999999999</v>
      </c>
      <c r="C900" s="4">
        <v>0</v>
      </c>
      <c r="D900" s="4">
        <v>0.29820239999999998</v>
      </c>
      <c r="E900" s="4">
        <v>0.70179760000000002</v>
      </c>
    </row>
    <row r="901" spans="1:5" x14ac:dyDescent="0.3">
      <c r="A901">
        <v>678</v>
      </c>
      <c r="B901" s="4">
        <v>0.3369125</v>
      </c>
      <c r="C901" s="4">
        <v>0</v>
      </c>
      <c r="D901" s="4">
        <v>0.30744410999999999</v>
      </c>
      <c r="E901" s="4">
        <v>0.69255588999999995</v>
      </c>
    </row>
    <row r="902" spans="1:5" x14ac:dyDescent="0.3">
      <c r="A902">
        <v>681</v>
      </c>
      <c r="B902" s="4">
        <v>6.2377358000000001E-2</v>
      </c>
      <c r="C902" s="4">
        <v>0</v>
      </c>
      <c r="D902" s="4">
        <v>0.29714453000000002</v>
      </c>
      <c r="E902" s="4">
        <v>0.70285547000000004</v>
      </c>
    </row>
    <row r="903" spans="1:5" x14ac:dyDescent="0.3">
      <c r="A903">
        <v>684</v>
      </c>
      <c r="B903" s="4">
        <v>5.0437647000000002E-2</v>
      </c>
      <c r="C903" s="4">
        <v>0</v>
      </c>
      <c r="D903" s="4">
        <v>0.30319267999999999</v>
      </c>
      <c r="E903" s="4">
        <v>0.69680732000000001</v>
      </c>
    </row>
    <row r="904" spans="1:5" x14ac:dyDescent="0.3">
      <c r="A904">
        <v>687</v>
      </c>
      <c r="B904" s="4">
        <v>0.12782170000000001</v>
      </c>
      <c r="C904" s="4">
        <v>0</v>
      </c>
      <c r="D904" s="4">
        <v>0.29437475000000002</v>
      </c>
      <c r="E904" s="4">
        <v>0.70562524999999998</v>
      </c>
    </row>
    <row r="905" spans="1:5" x14ac:dyDescent="0.3">
      <c r="A905">
        <v>688</v>
      </c>
      <c r="B905" s="4">
        <v>2.9810263E-2</v>
      </c>
      <c r="C905" s="4">
        <v>0</v>
      </c>
      <c r="D905" s="4">
        <v>0.34443826999999999</v>
      </c>
      <c r="E905" s="4">
        <v>0.65556172999999995</v>
      </c>
    </row>
    <row r="906" spans="1:5" x14ac:dyDescent="0.3">
      <c r="A906">
        <v>689</v>
      </c>
      <c r="B906" s="4">
        <v>0.14845238999999999</v>
      </c>
      <c r="C906" s="4">
        <v>0</v>
      </c>
      <c r="D906" s="4">
        <v>0.30001446999999998</v>
      </c>
      <c r="E906" s="4">
        <v>0.69998552999999997</v>
      </c>
    </row>
    <row r="907" spans="1:5" x14ac:dyDescent="0.3">
      <c r="A907">
        <v>693</v>
      </c>
      <c r="B907" s="4">
        <v>7.0142525000000001E-3</v>
      </c>
      <c r="C907" s="4">
        <v>0</v>
      </c>
      <c r="D907" s="4">
        <v>0.37125374999999999</v>
      </c>
      <c r="E907" s="4">
        <v>0.62874624999999995</v>
      </c>
    </row>
    <row r="908" spans="1:5" x14ac:dyDescent="0.3">
      <c r="A908">
        <v>696</v>
      </c>
      <c r="B908" s="4">
        <v>0.13953860000000001</v>
      </c>
      <c r="C908" s="4">
        <v>0</v>
      </c>
      <c r="D908" s="4">
        <v>0.29794980999999998</v>
      </c>
      <c r="E908" s="4">
        <v>0.70205019000000002</v>
      </c>
    </row>
    <row r="909" spans="1:5" x14ac:dyDescent="0.3">
      <c r="A909">
        <v>699</v>
      </c>
      <c r="B909" s="4">
        <v>0.23745726</v>
      </c>
      <c r="C909" s="4">
        <v>0</v>
      </c>
      <c r="D909" s="4">
        <v>0.29564659999999998</v>
      </c>
      <c r="E909" s="4">
        <v>0.70435340000000002</v>
      </c>
    </row>
    <row r="910" spans="1:5" x14ac:dyDescent="0.3">
      <c r="A910">
        <v>700</v>
      </c>
      <c r="B910" s="4">
        <v>5.0079113000000001E-2</v>
      </c>
      <c r="C910" s="4">
        <v>0</v>
      </c>
      <c r="D910" s="4">
        <v>0.30345550999999998</v>
      </c>
      <c r="E910" s="4">
        <v>0.69654448999999996</v>
      </c>
    </row>
    <row r="911" spans="1:5" x14ac:dyDescent="0.3">
      <c r="A911">
        <v>704</v>
      </c>
      <c r="B911" s="4">
        <v>4.7613609000000001E-2</v>
      </c>
      <c r="C911" s="4">
        <v>0</v>
      </c>
      <c r="D911" s="4">
        <v>0.30550301000000002</v>
      </c>
      <c r="E911" s="4">
        <v>0.69449698999999998</v>
      </c>
    </row>
    <row r="912" spans="1:5" x14ac:dyDescent="0.3">
      <c r="A912">
        <v>706</v>
      </c>
      <c r="B912" s="4">
        <v>0.12211267000000001</v>
      </c>
      <c r="C912" s="4">
        <v>0</v>
      </c>
      <c r="D912" s="4">
        <v>0.29340419000000001</v>
      </c>
      <c r="E912" s="4">
        <v>0.70659581000000005</v>
      </c>
    </row>
    <row r="913" spans="1:5" x14ac:dyDescent="0.3">
      <c r="A913">
        <v>711</v>
      </c>
      <c r="B913" s="4">
        <v>3.9724067000000002E-2</v>
      </c>
      <c r="C913" s="4">
        <v>0</v>
      </c>
      <c r="D913" s="4">
        <v>0.32212343999999998</v>
      </c>
      <c r="E913" s="4">
        <v>0.67787655999999996</v>
      </c>
    </row>
    <row r="914" spans="1:5" x14ac:dyDescent="0.3">
      <c r="A914">
        <v>715</v>
      </c>
      <c r="B914" s="4">
        <v>0.36575022000000001</v>
      </c>
      <c r="C914" s="4">
        <v>0</v>
      </c>
      <c r="D914" s="4">
        <v>0.31053704999999998</v>
      </c>
      <c r="E914" s="4">
        <v>0.68946295000000002</v>
      </c>
    </row>
    <row r="915" spans="1:5" x14ac:dyDescent="0.3">
      <c r="A915">
        <v>720</v>
      </c>
      <c r="B915" s="4">
        <v>2.1030309000000001E-2</v>
      </c>
      <c r="C915" s="4">
        <v>0</v>
      </c>
      <c r="D915" s="4">
        <v>0.35652492000000002</v>
      </c>
      <c r="E915" s="4">
        <v>0.64347507999999998</v>
      </c>
    </row>
    <row r="916" spans="1:5" x14ac:dyDescent="0.3">
      <c r="A916">
        <v>724</v>
      </c>
      <c r="B916" s="4">
        <v>1.9160863E-2</v>
      </c>
      <c r="C916" s="4">
        <v>0</v>
      </c>
      <c r="D916" s="4">
        <v>0.35871603000000002</v>
      </c>
      <c r="E916" s="4">
        <v>0.64128397000000004</v>
      </c>
    </row>
    <row r="917" spans="1:5" x14ac:dyDescent="0.3">
      <c r="A917">
        <v>727</v>
      </c>
      <c r="B917" s="4">
        <v>4.7181773000000003E-2</v>
      </c>
      <c r="C917" s="4">
        <v>0</v>
      </c>
      <c r="D917" s="4">
        <v>0.30598511</v>
      </c>
      <c r="E917" s="4">
        <v>0.69401489000000005</v>
      </c>
    </row>
    <row r="918" spans="1:5" x14ac:dyDescent="0.3">
      <c r="A918">
        <v>730</v>
      </c>
      <c r="B918" s="4">
        <v>0.38057667000000001</v>
      </c>
      <c r="C918" s="4">
        <v>0</v>
      </c>
      <c r="D918" s="4">
        <v>0.30820550000000002</v>
      </c>
      <c r="E918" s="4">
        <v>0.69179449999999998</v>
      </c>
    </row>
    <row r="919" spans="1:5" x14ac:dyDescent="0.3">
      <c r="A919">
        <v>733</v>
      </c>
      <c r="B919" s="4">
        <v>2.3246302999999999E-2</v>
      </c>
      <c r="C919" s="4">
        <v>0</v>
      </c>
      <c r="D919" s="4">
        <v>0.35381301999999998</v>
      </c>
      <c r="E919" s="4">
        <v>0.64618697999999997</v>
      </c>
    </row>
    <row r="920" spans="1:5" x14ac:dyDescent="0.3">
      <c r="A920">
        <v>737</v>
      </c>
      <c r="B920" s="4">
        <v>0.48432333</v>
      </c>
      <c r="C920" s="4">
        <v>0</v>
      </c>
      <c r="D920" s="4">
        <v>0.30738123000000001</v>
      </c>
      <c r="E920" s="4">
        <v>0.69261877000000005</v>
      </c>
    </row>
    <row r="921" spans="1:5" x14ac:dyDescent="0.3">
      <c r="A921">
        <v>739</v>
      </c>
      <c r="B921" s="4">
        <v>7.8905840000000005E-2</v>
      </c>
      <c r="C921" s="4">
        <v>0</v>
      </c>
      <c r="D921" s="4">
        <v>0.29472870000000001</v>
      </c>
      <c r="E921" s="4">
        <v>0.70527130000000005</v>
      </c>
    </row>
    <row r="922" spans="1:5" x14ac:dyDescent="0.3">
      <c r="A922">
        <v>743</v>
      </c>
      <c r="B922" s="4">
        <v>2.9260267E-2</v>
      </c>
      <c r="C922" s="4">
        <v>0</v>
      </c>
      <c r="D922" s="4">
        <v>0.34530419000000001</v>
      </c>
      <c r="E922" s="4">
        <v>0.65469580999999999</v>
      </c>
    </row>
    <row r="923" spans="1:5" x14ac:dyDescent="0.3">
      <c r="A923">
        <v>744</v>
      </c>
      <c r="B923" s="4">
        <v>0.20335436000000001</v>
      </c>
      <c r="C923" s="4">
        <v>0</v>
      </c>
      <c r="D923" s="4">
        <v>0.29795239000000001</v>
      </c>
      <c r="E923" s="4">
        <v>0.70204761000000004</v>
      </c>
    </row>
    <row r="924" spans="1:5" x14ac:dyDescent="0.3">
      <c r="A924">
        <v>745</v>
      </c>
      <c r="B924" s="4">
        <v>0.18352187</v>
      </c>
      <c r="C924" s="4">
        <v>0</v>
      </c>
      <c r="D924" s="4">
        <v>0.30399743000000001</v>
      </c>
      <c r="E924" s="4">
        <v>0.69600256999999999</v>
      </c>
    </row>
    <row r="925" spans="1:5" x14ac:dyDescent="0.3">
      <c r="A925">
        <v>746</v>
      </c>
      <c r="B925" s="4">
        <v>3.5401898000000001E-2</v>
      </c>
      <c r="C925" s="4">
        <v>0</v>
      </c>
      <c r="D925" s="4">
        <v>0.33376899999999998</v>
      </c>
      <c r="E925" s="4">
        <v>0.66623100000000002</v>
      </c>
    </row>
    <row r="926" spans="1:5" x14ac:dyDescent="0.3">
      <c r="A926">
        <v>747</v>
      </c>
      <c r="B926" s="4">
        <v>1.5583632E-2</v>
      </c>
      <c r="C926" s="4">
        <v>0</v>
      </c>
      <c r="D926" s="4">
        <v>0.36265501999999999</v>
      </c>
      <c r="E926" s="4">
        <v>0.63734497999999995</v>
      </c>
    </row>
    <row r="927" spans="1:5" x14ac:dyDescent="0.3">
      <c r="A927">
        <v>748</v>
      </c>
      <c r="B927" s="4">
        <v>3.4475314999999999E-2</v>
      </c>
      <c r="C927" s="4">
        <v>0</v>
      </c>
      <c r="D927" s="4">
        <v>0.33579906999999998</v>
      </c>
      <c r="E927" s="4">
        <v>0.66420093000000002</v>
      </c>
    </row>
    <row r="928" spans="1:5" x14ac:dyDescent="0.3">
      <c r="A928">
        <v>749</v>
      </c>
      <c r="B928" s="4">
        <v>1.5710733000000001E-2</v>
      </c>
      <c r="C928" s="4">
        <v>0</v>
      </c>
      <c r="D928" s="4">
        <v>0.36252161999999999</v>
      </c>
      <c r="E928" s="4">
        <v>0.63747838000000001</v>
      </c>
    </row>
    <row r="929" spans="1:5" x14ac:dyDescent="0.3">
      <c r="A929">
        <v>750</v>
      </c>
      <c r="B929" s="4">
        <v>3.5203126000000001E-2</v>
      </c>
      <c r="C929" s="4">
        <v>0</v>
      </c>
      <c r="D929" s="4">
        <v>0.33421149999999999</v>
      </c>
      <c r="E929" s="4">
        <v>0.66578850000000001</v>
      </c>
    </row>
    <row r="930" spans="1:5" x14ac:dyDescent="0.3">
      <c r="A930">
        <v>752</v>
      </c>
      <c r="B930" s="4">
        <v>3.5263704999999999E-2</v>
      </c>
      <c r="C930" s="4">
        <v>0</v>
      </c>
      <c r="D930" s="4">
        <v>0.33407744</v>
      </c>
      <c r="E930" s="4">
        <v>0.66592256000000005</v>
      </c>
    </row>
    <row r="931" spans="1:5" x14ac:dyDescent="0.3">
      <c r="A931">
        <v>753</v>
      </c>
      <c r="B931" s="4">
        <v>0.14502567999999999</v>
      </c>
      <c r="C931" s="4">
        <v>0</v>
      </c>
      <c r="D931" s="4">
        <v>0.29934259000000002</v>
      </c>
      <c r="E931" s="4">
        <v>0.70065741000000004</v>
      </c>
    </row>
    <row r="932" spans="1:5" x14ac:dyDescent="0.3">
      <c r="A932">
        <v>755</v>
      </c>
      <c r="B932" s="4">
        <v>1.3679141000000001E-2</v>
      </c>
      <c r="C932" s="4">
        <v>0</v>
      </c>
      <c r="D932" s="4">
        <v>0.36463293000000002</v>
      </c>
      <c r="E932" s="4">
        <v>0.63536707000000003</v>
      </c>
    </row>
    <row r="933" spans="1:5" x14ac:dyDescent="0.3">
      <c r="A933">
        <v>756</v>
      </c>
      <c r="B933" s="4">
        <v>1.9321465999999999E-2</v>
      </c>
      <c r="C933" s="4">
        <v>0</v>
      </c>
      <c r="D933" s="4">
        <v>0.35853183999999999</v>
      </c>
      <c r="E933" s="4">
        <v>0.64146815999999995</v>
      </c>
    </row>
    <row r="934" spans="1:5" x14ac:dyDescent="0.3">
      <c r="A934">
        <v>757</v>
      </c>
      <c r="B934" s="4">
        <v>4.0706272000000002E-2</v>
      </c>
      <c r="C934" s="4">
        <v>0</v>
      </c>
      <c r="D934" s="4">
        <v>0.31880298000000001</v>
      </c>
      <c r="E934" s="4">
        <v>0.68119702000000004</v>
      </c>
    </row>
    <row r="935" spans="1:5" x14ac:dyDescent="0.3">
      <c r="A935">
        <v>759</v>
      </c>
      <c r="B935" s="4">
        <v>0.29834720999999997</v>
      </c>
      <c r="C935" s="4">
        <v>0</v>
      </c>
      <c r="D935" s="4">
        <v>0.29973264999999999</v>
      </c>
      <c r="E935" s="4">
        <v>0.70026734999999996</v>
      </c>
    </row>
    <row r="936" spans="1:5" x14ac:dyDescent="0.3">
      <c r="A936">
        <v>761</v>
      </c>
      <c r="B936" s="4">
        <v>0.10356343</v>
      </c>
      <c r="C936" s="4">
        <v>0</v>
      </c>
      <c r="D936" s="4">
        <v>0.29340806000000003</v>
      </c>
      <c r="E936" s="4">
        <v>0.70659194000000003</v>
      </c>
    </row>
    <row r="937" spans="1:5" x14ac:dyDescent="0.3">
      <c r="A937">
        <v>762</v>
      </c>
      <c r="B937" s="4">
        <v>8.6323607999999996E-2</v>
      </c>
      <c r="C937" s="4">
        <v>0</v>
      </c>
      <c r="D937" s="4">
        <v>0.29356900000000002</v>
      </c>
      <c r="E937" s="4">
        <v>0.70643100000000003</v>
      </c>
    </row>
    <row r="938" spans="1:5" x14ac:dyDescent="0.3">
      <c r="A938">
        <v>763</v>
      </c>
      <c r="B938" s="4">
        <v>3.0401688999999999E-2</v>
      </c>
      <c r="C938" s="4">
        <v>0</v>
      </c>
      <c r="D938" s="4">
        <v>0.34347441000000001</v>
      </c>
      <c r="E938" s="4">
        <v>0.65652558999999999</v>
      </c>
    </row>
    <row r="939" spans="1:5" x14ac:dyDescent="0.3">
      <c r="A939">
        <v>767</v>
      </c>
      <c r="B939" s="4">
        <v>3.4104297999999998E-2</v>
      </c>
      <c r="C939" s="4">
        <v>0</v>
      </c>
      <c r="D939" s="4">
        <v>0.33658576000000001</v>
      </c>
      <c r="E939" s="4">
        <v>0.66341424000000004</v>
      </c>
    </row>
    <row r="940" spans="1:5" x14ac:dyDescent="0.3">
      <c r="A940">
        <v>770</v>
      </c>
      <c r="B940" s="4">
        <v>4.0326174999999999E-2</v>
      </c>
      <c r="C940" s="4">
        <v>0</v>
      </c>
      <c r="D940" s="4">
        <v>0.32012074000000001</v>
      </c>
      <c r="E940" s="4">
        <v>0.67987925999999999</v>
      </c>
    </row>
    <row r="941" spans="1:5" x14ac:dyDescent="0.3">
      <c r="A941">
        <v>772</v>
      </c>
      <c r="B941" s="4">
        <v>3.5115871999999999E-2</v>
      </c>
      <c r="C941" s="4">
        <v>0</v>
      </c>
      <c r="D941" s="4">
        <v>0.33440363000000001</v>
      </c>
      <c r="E941" s="4">
        <v>0.66559637000000005</v>
      </c>
    </row>
    <row r="942" spans="1:5" x14ac:dyDescent="0.3">
      <c r="A942">
        <v>774</v>
      </c>
      <c r="B942" s="4">
        <v>2.5421705999999999E-2</v>
      </c>
      <c r="C942" s="4">
        <v>0</v>
      </c>
      <c r="D942" s="4">
        <v>0.35091513000000002</v>
      </c>
      <c r="E942" s="4">
        <v>0.64908487000000004</v>
      </c>
    </row>
    <row r="943" spans="1:5" x14ac:dyDescent="0.3">
      <c r="A943">
        <v>775</v>
      </c>
      <c r="B943" s="4">
        <v>2.3563278999999999E-2</v>
      </c>
      <c r="C943" s="4">
        <v>0</v>
      </c>
      <c r="D943" s="4">
        <v>0.35340086999999998</v>
      </c>
      <c r="E943" s="4">
        <v>0.64659913000000002</v>
      </c>
    </row>
    <row r="944" spans="1:5" x14ac:dyDescent="0.3">
      <c r="A944">
        <v>779</v>
      </c>
      <c r="B944" s="4">
        <v>0.37547572000000001</v>
      </c>
      <c r="C944" s="4">
        <v>0</v>
      </c>
      <c r="D944" s="4">
        <v>0.30916743000000002</v>
      </c>
      <c r="E944" s="4">
        <v>0.69083256999999998</v>
      </c>
    </row>
    <row r="945" spans="1:5" x14ac:dyDescent="0.3">
      <c r="A945">
        <v>780</v>
      </c>
      <c r="B945" s="4">
        <v>2.1309795999999999E-2</v>
      </c>
      <c r="C945" s="4">
        <v>0</v>
      </c>
      <c r="D945" s="4">
        <v>0.35619043</v>
      </c>
      <c r="E945" s="4">
        <v>0.64380957000000005</v>
      </c>
    </row>
    <row r="946" spans="1:5" x14ac:dyDescent="0.3">
      <c r="A946">
        <v>783</v>
      </c>
      <c r="B946" s="4">
        <v>0.14298390999999999</v>
      </c>
      <c r="C946" s="4">
        <v>0</v>
      </c>
      <c r="D946" s="4">
        <v>0.29881502999999998</v>
      </c>
      <c r="E946" s="4">
        <v>0.70118497000000002</v>
      </c>
    </row>
    <row r="947" spans="1:5" x14ac:dyDescent="0.3">
      <c r="A947">
        <v>787</v>
      </c>
      <c r="B947" s="4">
        <v>6.4626852999999998E-2</v>
      </c>
      <c r="C947" s="4">
        <v>0</v>
      </c>
      <c r="D947" s="4">
        <v>0.29653070999999998</v>
      </c>
      <c r="E947" s="4">
        <v>0.70346929000000002</v>
      </c>
    </row>
    <row r="948" spans="1:5" x14ac:dyDescent="0.3">
      <c r="A948">
        <v>789</v>
      </c>
      <c r="B948" s="4">
        <v>0.41972725999999999</v>
      </c>
      <c r="C948" s="4">
        <v>0</v>
      </c>
      <c r="D948" s="4">
        <v>0.31235133999999998</v>
      </c>
      <c r="E948" s="4">
        <v>0.68764866000000002</v>
      </c>
    </row>
    <row r="949" spans="1:5" x14ac:dyDescent="0.3">
      <c r="A949">
        <v>790</v>
      </c>
      <c r="B949" s="4">
        <v>2.2190608000000001E-2</v>
      </c>
      <c r="C949" s="4">
        <v>0</v>
      </c>
      <c r="D949" s="4">
        <v>0.35511250999999999</v>
      </c>
      <c r="E949" s="4">
        <v>0.64488749000000001</v>
      </c>
    </row>
    <row r="950" spans="1:5" x14ac:dyDescent="0.3">
      <c r="A950">
        <v>791</v>
      </c>
      <c r="B950" s="4">
        <v>0.11109084</v>
      </c>
      <c r="C950" s="4">
        <v>0</v>
      </c>
      <c r="D950" s="4">
        <v>0.29276226</v>
      </c>
      <c r="E950" s="4">
        <v>0.70723773999999995</v>
      </c>
    </row>
    <row r="951" spans="1:5" x14ac:dyDescent="0.3">
      <c r="A951">
        <v>793</v>
      </c>
      <c r="B951" s="4">
        <v>1.5534245E-2</v>
      </c>
      <c r="C951" s="4">
        <v>0</v>
      </c>
      <c r="D951" s="4">
        <v>0.36270659</v>
      </c>
      <c r="E951" s="4">
        <v>0.63729340999999995</v>
      </c>
    </row>
    <row r="952" spans="1:5" x14ac:dyDescent="0.3">
      <c r="A952">
        <v>795</v>
      </c>
      <c r="B952" s="4">
        <v>3.0888894E-2</v>
      </c>
      <c r="C952" s="4">
        <v>0</v>
      </c>
      <c r="D952" s="4">
        <v>0.34264264999999999</v>
      </c>
      <c r="E952" s="4">
        <v>0.65735734999999995</v>
      </c>
    </row>
    <row r="953" spans="1:5" x14ac:dyDescent="0.3">
      <c r="A953">
        <v>796</v>
      </c>
      <c r="B953" s="4">
        <v>8.1244900999999994E-2</v>
      </c>
      <c r="C953" s="4">
        <v>0</v>
      </c>
      <c r="D953" s="4">
        <v>0.29443887000000002</v>
      </c>
      <c r="E953" s="4">
        <v>0.70556112999999998</v>
      </c>
    </row>
    <row r="954" spans="1:5" x14ac:dyDescent="0.3">
      <c r="A954">
        <v>798</v>
      </c>
      <c r="B954" s="4">
        <v>0.47076214999999999</v>
      </c>
      <c r="C954" s="4">
        <v>0</v>
      </c>
      <c r="D954" s="4">
        <v>0.32336165</v>
      </c>
      <c r="E954" s="4">
        <v>0.67663835000000006</v>
      </c>
    </row>
    <row r="955" spans="1:5" x14ac:dyDescent="0.3">
      <c r="A955">
        <v>799</v>
      </c>
      <c r="B955" s="4">
        <v>0.17859005999999999</v>
      </c>
      <c r="C955" s="4">
        <v>0</v>
      </c>
      <c r="D955" s="4">
        <v>0.3040292</v>
      </c>
      <c r="E955" s="4">
        <v>0.6959708</v>
      </c>
    </row>
    <row r="956" spans="1:5" x14ac:dyDescent="0.3">
      <c r="A956">
        <v>803</v>
      </c>
      <c r="B956" s="4">
        <v>0.20944952</v>
      </c>
      <c r="C956" s="4">
        <v>0</v>
      </c>
      <c r="D956" s="4">
        <v>0.29648351000000001</v>
      </c>
      <c r="E956" s="4">
        <v>0.70351649000000005</v>
      </c>
    </row>
    <row r="957" spans="1:5" x14ac:dyDescent="0.3">
      <c r="A957">
        <v>804</v>
      </c>
      <c r="B957" s="4">
        <v>1.1881203E-2</v>
      </c>
      <c r="C957" s="4">
        <v>0</v>
      </c>
      <c r="D957" s="4">
        <v>0.36643267000000002</v>
      </c>
      <c r="E957" s="4">
        <v>0.63356732999999998</v>
      </c>
    </row>
    <row r="958" spans="1:5" x14ac:dyDescent="0.3">
      <c r="A958">
        <v>807</v>
      </c>
      <c r="B958" s="4">
        <v>0.38346219999999998</v>
      </c>
      <c r="C958" s="4">
        <v>0</v>
      </c>
      <c r="D958" s="4">
        <v>0.30783922000000002</v>
      </c>
      <c r="E958" s="4">
        <v>0.69216078000000003</v>
      </c>
    </row>
    <row r="959" spans="1:5" x14ac:dyDescent="0.3">
      <c r="A959">
        <v>811</v>
      </c>
      <c r="B959" s="4">
        <v>4.4738729999999997E-2</v>
      </c>
      <c r="C959" s="4">
        <v>0</v>
      </c>
      <c r="D959" s="4">
        <v>0.30892634000000002</v>
      </c>
      <c r="E959" s="4">
        <v>0.69107366000000003</v>
      </c>
    </row>
    <row r="960" spans="1:5" x14ac:dyDescent="0.3">
      <c r="A960">
        <v>815</v>
      </c>
      <c r="B960" s="4">
        <v>9.9580602000000004E-2</v>
      </c>
      <c r="C960" s="4">
        <v>0</v>
      </c>
      <c r="D960" s="4">
        <v>0.29372448000000001</v>
      </c>
      <c r="E960" s="4">
        <v>0.70627552000000005</v>
      </c>
    </row>
    <row r="961" spans="1:5" x14ac:dyDescent="0.3">
      <c r="A961">
        <v>818</v>
      </c>
      <c r="B961" s="4">
        <v>0.25409902000000001</v>
      </c>
      <c r="C961" s="4">
        <v>0</v>
      </c>
      <c r="D961" s="4">
        <v>0.29627065000000002</v>
      </c>
      <c r="E961" s="4">
        <v>0.70372935000000003</v>
      </c>
    </row>
    <row r="962" spans="1:5" x14ac:dyDescent="0.3">
      <c r="A962">
        <v>822</v>
      </c>
      <c r="B962" s="4">
        <v>2.1704513000000002E-2</v>
      </c>
      <c r="C962" s="4">
        <v>0</v>
      </c>
      <c r="D962" s="4">
        <v>0.35570970000000002</v>
      </c>
      <c r="E962" s="4">
        <v>0.64429029999999998</v>
      </c>
    </row>
    <row r="963" spans="1:5" x14ac:dyDescent="0.3">
      <c r="A963">
        <v>824</v>
      </c>
      <c r="B963" s="4">
        <v>0.41753625999999999</v>
      </c>
      <c r="C963" s="4">
        <v>0</v>
      </c>
      <c r="D963" s="4">
        <v>0.31200020000000001</v>
      </c>
      <c r="E963" s="4">
        <v>0.68799980000000005</v>
      </c>
    </row>
    <row r="964" spans="1:5" x14ac:dyDescent="0.3">
      <c r="A964">
        <v>825</v>
      </c>
      <c r="B964" s="4">
        <v>8.0879403000000002E-2</v>
      </c>
      <c r="C964" s="4">
        <v>0</v>
      </c>
      <c r="D964" s="4">
        <v>0.29452432000000001</v>
      </c>
      <c r="E964" s="4">
        <v>0.70547568000000005</v>
      </c>
    </row>
    <row r="965" spans="1:5" x14ac:dyDescent="0.3">
      <c r="A965">
        <v>828</v>
      </c>
      <c r="B965" s="4">
        <v>0.32858015000000002</v>
      </c>
      <c r="C965" s="4">
        <v>0</v>
      </c>
      <c r="D965" s="4">
        <v>0.30518584999999998</v>
      </c>
      <c r="E965" s="4">
        <v>0.69481415000000002</v>
      </c>
    </row>
    <row r="966" spans="1:5" x14ac:dyDescent="0.3">
      <c r="A966">
        <v>830</v>
      </c>
      <c r="B966" s="4">
        <v>4.9595007000000003E-2</v>
      </c>
      <c r="C966" s="4">
        <v>0</v>
      </c>
      <c r="D966" s="4">
        <v>0.30374908</v>
      </c>
      <c r="E966" s="4">
        <v>0.69625092</v>
      </c>
    </row>
    <row r="967" spans="1:5" x14ac:dyDescent="0.3">
      <c r="A967">
        <v>831</v>
      </c>
      <c r="B967" s="4">
        <v>0.29017778</v>
      </c>
      <c r="C967" s="4">
        <v>0</v>
      </c>
      <c r="D967" s="4">
        <v>0.29950204000000002</v>
      </c>
      <c r="E967" s="4">
        <v>0.70049795999999998</v>
      </c>
    </row>
    <row r="968" spans="1:5" x14ac:dyDescent="0.3">
      <c r="A968">
        <v>832</v>
      </c>
      <c r="B968" s="4">
        <v>6.0896356999999998E-2</v>
      </c>
      <c r="C968" s="4">
        <v>0</v>
      </c>
      <c r="D968" s="4">
        <v>0.29758543999999998</v>
      </c>
      <c r="E968" s="4">
        <v>0.70241456000000002</v>
      </c>
    </row>
    <row r="969" spans="1:5" x14ac:dyDescent="0.3">
      <c r="A969">
        <v>833</v>
      </c>
      <c r="B969" s="4">
        <v>4.6949190000000002E-2</v>
      </c>
      <c r="C969" s="4">
        <v>0</v>
      </c>
      <c r="D969" s="4">
        <v>0.30624586999999998</v>
      </c>
      <c r="E969" s="4">
        <v>0.69375412999999997</v>
      </c>
    </row>
    <row r="970" spans="1:5" x14ac:dyDescent="0.3">
      <c r="A970">
        <v>835</v>
      </c>
      <c r="B970" s="4">
        <v>5.8873249999999997E-3</v>
      </c>
      <c r="C970" s="4">
        <v>0</v>
      </c>
      <c r="D970" s="4">
        <v>0.37242582000000002</v>
      </c>
      <c r="E970" s="4">
        <v>0.62757417999999998</v>
      </c>
    </row>
    <row r="971" spans="1:5" x14ac:dyDescent="0.3">
      <c r="A971">
        <v>837</v>
      </c>
      <c r="B971" s="4">
        <v>0.14349263000000001</v>
      </c>
      <c r="C971" s="4">
        <v>0</v>
      </c>
      <c r="D971" s="4">
        <v>0.29896236999999998</v>
      </c>
      <c r="E971" s="4">
        <v>0.70103762999999997</v>
      </c>
    </row>
    <row r="972" spans="1:5" x14ac:dyDescent="0.3">
      <c r="A972">
        <v>841</v>
      </c>
      <c r="B972" s="4">
        <v>6.4589519999999997E-2</v>
      </c>
      <c r="C972" s="4">
        <v>0</v>
      </c>
      <c r="D972" s="4">
        <v>0.29654447</v>
      </c>
      <c r="E972" s="4">
        <v>0.70345553000000005</v>
      </c>
    </row>
    <row r="973" spans="1:5" x14ac:dyDescent="0.3">
      <c r="A973">
        <v>842</v>
      </c>
      <c r="B973" s="4">
        <v>4.2994508000000001E-2</v>
      </c>
      <c r="C973" s="4">
        <v>0</v>
      </c>
      <c r="D973" s="4">
        <v>0.31197698000000001</v>
      </c>
      <c r="E973" s="4">
        <v>0.68802302000000004</v>
      </c>
    </row>
    <row r="974" spans="1:5" x14ac:dyDescent="0.3">
      <c r="A974">
        <v>843</v>
      </c>
      <c r="B974" s="4">
        <v>5.8418267999999999E-3</v>
      </c>
      <c r="C974" s="4">
        <v>0</v>
      </c>
      <c r="D974" s="4">
        <v>0.37247085000000002</v>
      </c>
      <c r="E974" s="4">
        <v>0.62752914999999998</v>
      </c>
    </row>
    <row r="975" spans="1:5" x14ac:dyDescent="0.3">
      <c r="A975">
        <v>846</v>
      </c>
      <c r="B975" s="4">
        <v>0.25668266000000001</v>
      </c>
      <c r="C975" s="4">
        <v>0</v>
      </c>
      <c r="D975" s="4">
        <v>0.29671391000000003</v>
      </c>
      <c r="E975" s="4">
        <v>0.70328608999999997</v>
      </c>
    </row>
    <row r="976" spans="1:5" x14ac:dyDescent="0.3">
      <c r="A976">
        <v>847</v>
      </c>
      <c r="B976" s="4">
        <v>2.8810365000000001E-2</v>
      </c>
      <c r="C976" s="4">
        <v>0</v>
      </c>
      <c r="D976" s="4">
        <v>0.34600539000000002</v>
      </c>
      <c r="E976" s="4">
        <v>0.65399461000000003</v>
      </c>
    </row>
    <row r="977" spans="1:5" x14ac:dyDescent="0.3">
      <c r="A977">
        <v>848</v>
      </c>
      <c r="B977" s="4">
        <v>1.1699151E-2</v>
      </c>
      <c r="C977" s="4">
        <v>0</v>
      </c>
      <c r="D977" s="4">
        <v>0.36661207000000001</v>
      </c>
      <c r="E977" s="4">
        <v>0.63338793000000004</v>
      </c>
    </row>
    <row r="978" spans="1:5" x14ac:dyDescent="0.3">
      <c r="A978">
        <v>850</v>
      </c>
      <c r="B978" s="4">
        <v>1.7445280000000001E-2</v>
      </c>
      <c r="C978" s="4">
        <v>0</v>
      </c>
      <c r="D978" s="4">
        <v>0.36065095000000003</v>
      </c>
      <c r="E978" s="4">
        <v>0.63934904999999997</v>
      </c>
    </row>
    <row r="979" spans="1:5" x14ac:dyDescent="0.3">
      <c r="A979">
        <v>853</v>
      </c>
      <c r="B979" s="4">
        <v>0.49930296000000002</v>
      </c>
      <c r="C979" s="4">
        <v>0</v>
      </c>
      <c r="D979" s="4">
        <v>0.28862756000000001</v>
      </c>
      <c r="E979" s="4">
        <v>0.71137243999999999</v>
      </c>
    </row>
    <row r="980" spans="1:5" x14ac:dyDescent="0.3">
      <c r="A980">
        <v>854</v>
      </c>
      <c r="B980" s="4">
        <v>1.9598085000000001E-2</v>
      </c>
      <c r="C980" s="4">
        <v>0</v>
      </c>
      <c r="D980" s="4">
        <v>0.35820959000000002</v>
      </c>
      <c r="E980" s="4">
        <v>0.64179041000000003</v>
      </c>
    </row>
    <row r="981" spans="1:5" x14ac:dyDescent="0.3">
      <c r="A981">
        <v>857</v>
      </c>
      <c r="B981" s="4">
        <v>3.5371710000000001E-2</v>
      </c>
      <c r="C981" s="4">
        <v>0</v>
      </c>
      <c r="D981" s="4">
        <v>0.33383661999999997</v>
      </c>
      <c r="E981" s="4">
        <v>0.66616337999999997</v>
      </c>
    </row>
    <row r="982" spans="1:5" x14ac:dyDescent="0.3">
      <c r="A982">
        <v>860</v>
      </c>
      <c r="B982" s="4">
        <v>8.0536839999999998E-2</v>
      </c>
      <c r="C982" s="4">
        <v>0</v>
      </c>
      <c r="D982" s="4">
        <v>0.29457787000000002</v>
      </c>
      <c r="E982" s="4">
        <v>0.70542212999999998</v>
      </c>
    </row>
    <row r="983" spans="1:5" x14ac:dyDescent="0.3">
      <c r="A983">
        <v>861</v>
      </c>
      <c r="B983" s="4">
        <v>7.5115031999999998E-2</v>
      </c>
      <c r="C983" s="4">
        <v>0</v>
      </c>
      <c r="D983" s="4">
        <v>0.29521304999999998</v>
      </c>
      <c r="E983" s="4">
        <v>0.70478695000000002</v>
      </c>
    </row>
    <row r="984" spans="1:5" x14ac:dyDescent="0.3">
      <c r="A984">
        <v>862</v>
      </c>
      <c r="B984" s="4">
        <v>3.4502717000000002E-2</v>
      </c>
      <c r="C984" s="4">
        <v>0</v>
      </c>
      <c r="D984" s="4">
        <v>0.33574000999999998</v>
      </c>
      <c r="E984" s="4">
        <v>0.66425999000000002</v>
      </c>
    </row>
    <row r="985" spans="1:5" x14ac:dyDescent="0.3">
      <c r="A985">
        <v>863</v>
      </c>
      <c r="B985" s="4">
        <v>7.8777350000000003E-3</v>
      </c>
      <c r="C985" s="4">
        <v>0</v>
      </c>
      <c r="D985" s="4">
        <v>0.37039484</v>
      </c>
      <c r="E985" s="4">
        <v>0.62960516</v>
      </c>
    </row>
    <row r="986" spans="1:5" x14ac:dyDescent="0.3">
      <c r="A986">
        <v>865</v>
      </c>
      <c r="B986" s="4">
        <v>4.3494871999999997E-2</v>
      </c>
      <c r="C986" s="4">
        <v>0</v>
      </c>
      <c r="D986" s="4">
        <v>0.31089123000000002</v>
      </c>
      <c r="E986" s="4">
        <v>0.68910877000000004</v>
      </c>
    </row>
    <row r="987" spans="1:5" x14ac:dyDescent="0.3">
      <c r="A987">
        <v>867</v>
      </c>
      <c r="B987" s="4">
        <v>0.49260812999999998</v>
      </c>
      <c r="C987" s="4">
        <v>0</v>
      </c>
      <c r="D987" s="4">
        <v>0.29730816999999998</v>
      </c>
      <c r="E987" s="4">
        <v>0.70269183000000002</v>
      </c>
    </row>
    <row r="988" spans="1:5" x14ac:dyDescent="0.3">
      <c r="A988">
        <v>868</v>
      </c>
      <c r="B988" s="4">
        <v>0.22689048000000001</v>
      </c>
      <c r="C988" s="4">
        <v>0</v>
      </c>
      <c r="D988" s="4">
        <v>0.29662335000000001</v>
      </c>
      <c r="E988" s="4">
        <v>0.70337665000000005</v>
      </c>
    </row>
    <row r="989" spans="1:5" x14ac:dyDescent="0.3">
      <c r="A989">
        <v>869</v>
      </c>
      <c r="B989" s="4">
        <v>3.0026384E-2</v>
      </c>
      <c r="C989" s="4">
        <v>0</v>
      </c>
      <c r="D989" s="4">
        <v>0.34409243</v>
      </c>
      <c r="E989" s="4">
        <v>0.65590757</v>
      </c>
    </row>
    <row r="990" spans="1:5" x14ac:dyDescent="0.3">
      <c r="A990">
        <v>870</v>
      </c>
      <c r="B990" s="4">
        <v>9.8389705999999993E-2</v>
      </c>
      <c r="C990" s="4">
        <v>0</v>
      </c>
      <c r="D990" s="4">
        <v>0.29368894000000001</v>
      </c>
      <c r="E990" s="4">
        <v>0.70631105999999999</v>
      </c>
    </row>
    <row r="991" spans="1:5" x14ac:dyDescent="0.3">
      <c r="A991">
        <v>874</v>
      </c>
      <c r="B991" s="4">
        <v>3.4764313999999998E-2</v>
      </c>
      <c r="C991" s="4">
        <v>0</v>
      </c>
      <c r="D991" s="4">
        <v>0.33516975999999998</v>
      </c>
      <c r="E991" s="4">
        <v>0.66483024000000002</v>
      </c>
    </row>
    <row r="992" spans="1:5" x14ac:dyDescent="0.3">
      <c r="A992">
        <v>877</v>
      </c>
      <c r="B992" s="4">
        <v>0.17813376</v>
      </c>
      <c r="C992" s="4">
        <v>0</v>
      </c>
      <c r="D992" s="4">
        <v>0.30397342999999999</v>
      </c>
      <c r="E992" s="4">
        <v>0.69602657000000001</v>
      </c>
    </row>
    <row r="993" spans="1:5" x14ac:dyDescent="0.3">
      <c r="A993">
        <v>879</v>
      </c>
      <c r="B993" s="4">
        <v>6.7454973000000001E-2</v>
      </c>
      <c r="C993" s="4">
        <v>0</v>
      </c>
      <c r="D993" s="4">
        <v>0.29608928000000001</v>
      </c>
      <c r="E993" s="4">
        <v>0.70391071999999999</v>
      </c>
    </row>
    <row r="994" spans="1:5" x14ac:dyDescent="0.3">
      <c r="A994">
        <v>883</v>
      </c>
      <c r="B994" s="4">
        <v>0.46060880999999998</v>
      </c>
      <c r="C994" s="4">
        <v>0</v>
      </c>
      <c r="D994" s="4">
        <v>0.32472756000000003</v>
      </c>
      <c r="E994" s="4">
        <v>0.67527243999999997</v>
      </c>
    </row>
    <row r="995" spans="1:5" x14ac:dyDescent="0.3">
      <c r="A995">
        <v>886</v>
      </c>
      <c r="B995" s="4">
        <v>0.42707401</v>
      </c>
      <c r="C995" s="4">
        <v>0</v>
      </c>
      <c r="D995" s="4">
        <v>0.31315618000000001</v>
      </c>
      <c r="E995" s="4">
        <v>0.68684381999999999</v>
      </c>
    </row>
    <row r="996" spans="1:5" x14ac:dyDescent="0.3">
      <c r="A996">
        <v>887</v>
      </c>
      <c r="B996" s="4">
        <v>0.40325638000000003</v>
      </c>
      <c r="C996" s="4">
        <v>0</v>
      </c>
      <c r="D996" s="4">
        <v>0.30926039999999999</v>
      </c>
      <c r="E996" s="4">
        <v>0.69073960000000001</v>
      </c>
    </row>
    <row r="997" spans="1:5" x14ac:dyDescent="0.3">
      <c r="A997">
        <v>888</v>
      </c>
      <c r="B997" s="4">
        <v>0.48480465</v>
      </c>
      <c r="C997" s="4">
        <v>0</v>
      </c>
      <c r="D997" s="4">
        <v>0.30678114000000001</v>
      </c>
      <c r="E997" s="4">
        <v>0.69321885999999999</v>
      </c>
    </row>
    <row r="998" spans="1:5" x14ac:dyDescent="0.3">
      <c r="A998">
        <v>889</v>
      </c>
      <c r="B998" s="4">
        <v>5.8842202999999996E-3</v>
      </c>
      <c r="C998" s="4">
        <v>0</v>
      </c>
      <c r="D998" s="4">
        <v>0.37242892999999999</v>
      </c>
      <c r="E998" s="4">
        <v>0.62757107000000001</v>
      </c>
    </row>
    <row r="999" spans="1:5" x14ac:dyDescent="0.3">
      <c r="A999">
        <v>890</v>
      </c>
      <c r="B999" s="4">
        <v>2.8168769E-2</v>
      </c>
      <c r="C999" s="4">
        <v>0</v>
      </c>
      <c r="D999" s="4">
        <v>0.34697534000000002</v>
      </c>
      <c r="E999" s="4">
        <v>0.65302466000000003</v>
      </c>
    </row>
    <row r="1000" spans="1:5" x14ac:dyDescent="0.3">
      <c r="A1000">
        <v>893</v>
      </c>
      <c r="B1000" s="4">
        <v>0.32274087000000001</v>
      </c>
      <c r="C1000" s="4">
        <v>0</v>
      </c>
      <c r="D1000" s="4">
        <v>0.30441614</v>
      </c>
      <c r="E1000" s="4">
        <v>0.69558386000000005</v>
      </c>
    </row>
    <row r="1001" spans="1:5" x14ac:dyDescent="0.3">
      <c r="A1001">
        <v>894</v>
      </c>
      <c r="B1001" s="4">
        <v>0.17028592000000001</v>
      </c>
      <c r="C1001" s="4">
        <v>0</v>
      </c>
      <c r="D1001" s="4">
        <v>0.30337307000000002</v>
      </c>
      <c r="E1001" s="4">
        <v>0.69662692999999998</v>
      </c>
    </row>
    <row r="1002" spans="1:5" x14ac:dyDescent="0.3">
      <c r="A1002">
        <v>895</v>
      </c>
      <c r="B1002" s="4">
        <v>0.15769032999999999</v>
      </c>
      <c r="C1002" s="4">
        <v>0</v>
      </c>
      <c r="D1002" s="4">
        <v>0.30126726999999998</v>
      </c>
      <c r="E1002" s="4">
        <v>0.69873273000000002</v>
      </c>
    </row>
    <row r="1003" spans="1:5" x14ac:dyDescent="0.3">
      <c r="A1003">
        <v>896</v>
      </c>
      <c r="B1003" s="4">
        <v>0.10219505</v>
      </c>
      <c r="C1003" s="4">
        <v>0</v>
      </c>
      <c r="D1003" s="4">
        <v>0.29347972999999999</v>
      </c>
      <c r="E1003" s="4">
        <v>0.70652026999999995</v>
      </c>
    </row>
    <row r="1004" spans="1:5" x14ac:dyDescent="0.3">
      <c r="A1004">
        <v>897</v>
      </c>
      <c r="B1004" s="4">
        <v>0.11526007000000001</v>
      </c>
      <c r="C1004" s="4">
        <v>0</v>
      </c>
      <c r="D1004" s="4">
        <v>0.29264403</v>
      </c>
      <c r="E1004" s="4">
        <v>0.70735596999999995</v>
      </c>
    </row>
    <row r="1005" spans="1:5" x14ac:dyDescent="0.3">
      <c r="A1005">
        <v>899</v>
      </c>
      <c r="B1005" s="4">
        <v>0.49461428000000002</v>
      </c>
      <c r="C1005" s="4">
        <v>0</v>
      </c>
      <c r="D1005" s="4">
        <v>0.29492631000000002</v>
      </c>
      <c r="E1005" s="4">
        <v>0.70507368999999998</v>
      </c>
    </row>
    <row r="1006" spans="1:5" x14ac:dyDescent="0.3">
      <c r="A1006">
        <v>900</v>
      </c>
      <c r="B1006" s="4">
        <v>0.24694977000000001</v>
      </c>
      <c r="C1006" s="4">
        <v>0</v>
      </c>
      <c r="D1006" s="4">
        <v>0.29578642999999999</v>
      </c>
      <c r="E1006" s="4">
        <v>0.70421356999999996</v>
      </c>
    </row>
    <row r="1007" spans="1:5" x14ac:dyDescent="0.3">
      <c r="A1007">
        <v>902</v>
      </c>
      <c r="B1007" s="4">
        <v>3.8797539999999998E-2</v>
      </c>
      <c r="C1007" s="4">
        <v>0</v>
      </c>
      <c r="D1007" s="4">
        <v>0.32498518999999998</v>
      </c>
      <c r="E1007" s="4">
        <v>0.67501480999999997</v>
      </c>
    </row>
    <row r="1008" spans="1:5" x14ac:dyDescent="0.3">
      <c r="A1008">
        <v>903</v>
      </c>
      <c r="B1008" s="4">
        <v>0.20399401</v>
      </c>
      <c r="C1008" s="4">
        <v>0</v>
      </c>
      <c r="D1008" s="4">
        <v>0.29773356000000001</v>
      </c>
      <c r="E1008" s="4">
        <v>0.70226644000000005</v>
      </c>
    </row>
    <row r="1009" spans="1:5" x14ac:dyDescent="0.3">
      <c r="A1009">
        <v>904</v>
      </c>
      <c r="B1009" s="4">
        <v>0.26137832999999999</v>
      </c>
      <c r="C1009" s="4">
        <v>0</v>
      </c>
      <c r="D1009" s="4">
        <v>0.29801961999999999</v>
      </c>
      <c r="E1009" s="4">
        <v>0.70198037999999996</v>
      </c>
    </row>
    <row r="1010" spans="1:5" x14ac:dyDescent="0.3">
      <c r="A1010">
        <v>905</v>
      </c>
      <c r="B1010" s="4">
        <v>0.27740052999999998</v>
      </c>
      <c r="C1010" s="4">
        <v>0</v>
      </c>
      <c r="D1010" s="4">
        <v>0.30006640000000001</v>
      </c>
      <c r="E1010" s="4">
        <v>0.69993360000000004</v>
      </c>
    </row>
    <row r="1011" spans="1:5" x14ac:dyDescent="0.3">
      <c r="A1011">
        <v>906</v>
      </c>
      <c r="B1011" s="4">
        <v>2.1454315000000002E-2</v>
      </c>
      <c r="C1011" s="4">
        <v>0</v>
      </c>
      <c r="D1011" s="4">
        <v>0.35601563000000003</v>
      </c>
      <c r="E1011" s="4">
        <v>0.64398436999999997</v>
      </c>
    </row>
    <row r="1012" spans="1:5" x14ac:dyDescent="0.3">
      <c r="A1012">
        <v>907</v>
      </c>
      <c r="B1012" s="4">
        <v>0.12869942000000001</v>
      </c>
      <c r="C1012" s="4">
        <v>0</v>
      </c>
      <c r="D1012" s="4">
        <v>0.29456653999999999</v>
      </c>
      <c r="E1012" s="4">
        <v>0.70543345999999996</v>
      </c>
    </row>
    <row r="1013" spans="1:5" x14ac:dyDescent="0.3">
      <c r="A1013">
        <v>910</v>
      </c>
      <c r="B1013" s="4">
        <v>0.49289113000000001</v>
      </c>
      <c r="C1013" s="4">
        <v>0</v>
      </c>
      <c r="D1013" s="4">
        <v>0.29696876</v>
      </c>
      <c r="E1013" s="4">
        <v>0.70303123999999995</v>
      </c>
    </row>
    <row r="1014" spans="1:5" x14ac:dyDescent="0.3">
      <c r="A1014">
        <v>912</v>
      </c>
      <c r="B1014" s="4">
        <v>2.2779885000000001E-3</v>
      </c>
      <c r="C1014" s="4">
        <v>0</v>
      </c>
      <c r="D1014" s="4">
        <v>0.37623285000000001</v>
      </c>
      <c r="E1014" s="4">
        <v>0.62376715000000005</v>
      </c>
    </row>
    <row r="1015" spans="1:5" x14ac:dyDescent="0.3">
      <c r="A1015">
        <v>913</v>
      </c>
      <c r="B1015" s="4">
        <v>6.8928129000000005E-2</v>
      </c>
      <c r="C1015" s="4">
        <v>0</v>
      </c>
      <c r="D1015" s="4">
        <v>0.29583134999999999</v>
      </c>
      <c r="E1015" s="4">
        <v>0.70416864999999995</v>
      </c>
    </row>
    <row r="1016" spans="1:5" x14ac:dyDescent="0.3">
      <c r="A1016">
        <v>914</v>
      </c>
      <c r="B1016" s="4">
        <v>0.49134928</v>
      </c>
      <c r="C1016" s="4">
        <v>0</v>
      </c>
      <c r="D1016" s="4">
        <v>0.29879475</v>
      </c>
      <c r="E1016" s="4">
        <v>0.70120525</v>
      </c>
    </row>
    <row r="1017" spans="1:5" x14ac:dyDescent="0.3">
      <c r="A1017">
        <v>916</v>
      </c>
      <c r="B1017" s="4">
        <v>1.8273122999999999E-2</v>
      </c>
      <c r="C1017" s="4">
        <v>0</v>
      </c>
      <c r="D1017" s="4">
        <v>0.35971550000000002</v>
      </c>
      <c r="E1017" s="4">
        <v>0.64028450000000003</v>
      </c>
    </row>
    <row r="1018" spans="1:5" x14ac:dyDescent="0.3">
      <c r="A1018">
        <v>917</v>
      </c>
      <c r="B1018" s="4">
        <v>0.44768387999999998</v>
      </c>
      <c r="C1018" s="4">
        <v>0</v>
      </c>
      <c r="D1018" s="4">
        <v>0.31808384000000001</v>
      </c>
      <c r="E1018" s="4">
        <v>0.68191615999999999</v>
      </c>
    </row>
    <row r="1019" spans="1:5" x14ac:dyDescent="0.3">
      <c r="A1019">
        <v>919</v>
      </c>
      <c r="B1019" s="4">
        <v>0.49233318999999998</v>
      </c>
      <c r="C1019" s="4">
        <v>0</v>
      </c>
      <c r="D1019" s="4">
        <v>0.29763233</v>
      </c>
      <c r="E1019" s="4">
        <v>0.70236767</v>
      </c>
    </row>
    <row r="1020" spans="1:5" x14ac:dyDescent="0.3">
      <c r="A1020">
        <v>924</v>
      </c>
      <c r="B1020" s="4">
        <v>3.9069541000000003E-3</v>
      </c>
      <c r="C1020" s="4">
        <v>0</v>
      </c>
      <c r="D1020" s="4">
        <v>0.37447920000000001</v>
      </c>
      <c r="E1020" s="4">
        <v>0.62552079999999999</v>
      </c>
    </row>
    <row r="1021" spans="1:5" x14ac:dyDescent="0.3">
      <c r="A1021">
        <v>925</v>
      </c>
      <c r="B1021" s="4">
        <v>5.2940142000000003E-2</v>
      </c>
      <c r="C1021" s="4">
        <v>0</v>
      </c>
      <c r="D1021" s="4">
        <v>0.30153424000000001</v>
      </c>
      <c r="E1021" s="4">
        <v>0.69846576000000005</v>
      </c>
    </row>
    <row r="1022" spans="1:5" x14ac:dyDescent="0.3">
      <c r="A1022">
        <v>926</v>
      </c>
      <c r="B1022" s="4">
        <v>1.1712756E-2</v>
      </c>
      <c r="C1022" s="4">
        <v>0</v>
      </c>
      <c r="D1022" s="4">
        <v>0.36659873999999998</v>
      </c>
      <c r="E1022" s="4">
        <v>0.63340125999999997</v>
      </c>
    </row>
    <row r="1023" spans="1:5" x14ac:dyDescent="0.3">
      <c r="A1023">
        <v>928</v>
      </c>
      <c r="B1023" s="4">
        <v>1.7993549000000001E-2</v>
      </c>
      <c r="C1023" s="4">
        <v>0</v>
      </c>
      <c r="D1023" s="4">
        <v>0.36003494000000003</v>
      </c>
      <c r="E1023" s="4">
        <v>0.63996505999999997</v>
      </c>
    </row>
    <row r="1024" spans="1:5" x14ac:dyDescent="0.3">
      <c r="A1024">
        <v>929</v>
      </c>
      <c r="B1024" s="4">
        <v>2.0563148E-2</v>
      </c>
      <c r="C1024" s="4">
        <v>0</v>
      </c>
      <c r="D1024" s="4">
        <v>0.357072</v>
      </c>
      <c r="E1024" s="4">
        <v>0.64292800000000006</v>
      </c>
    </row>
    <row r="1025" spans="1:5" x14ac:dyDescent="0.3">
      <c r="A1025">
        <v>930</v>
      </c>
      <c r="B1025" s="4">
        <v>0.23417969999999999</v>
      </c>
      <c r="C1025" s="4">
        <v>0</v>
      </c>
      <c r="D1025" s="4">
        <v>0.29552779000000001</v>
      </c>
      <c r="E1025" s="4">
        <v>0.70447221000000004</v>
      </c>
    </row>
    <row r="1026" spans="1:5" x14ac:dyDescent="0.3">
      <c r="A1026">
        <v>934</v>
      </c>
      <c r="B1026" s="4">
        <v>0.45425462</v>
      </c>
      <c r="C1026" s="4">
        <v>0</v>
      </c>
      <c r="D1026" s="4">
        <v>0.32095382</v>
      </c>
      <c r="E1026" s="4">
        <v>0.67904618000000005</v>
      </c>
    </row>
    <row r="1027" spans="1:5" x14ac:dyDescent="0.3">
      <c r="A1027">
        <v>936</v>
      </c>
      <c r="B1027" s="4">
        <v>1.1946928000000001E-2</v>
      </c>
      <c r="C1027" s="4">
        <v>0</v>
      </c>
      <c r="D1027" s="4">
        <v>0.36636597999999998</v>
      </c>
      <c r="E1027" s="4">
        <v>0.63363402000000002</v>
      </c>
    </row>
    <row r="1028" spans="1:5" x14ac:dyDescent="0.3">
      <c r="A1028">
        <v>937</v>
      </c>
      <c r="B1028" s="4">
        <v>1.1739377E-2</v>
      </c>
      <c r="C1028" s="4">
        <v>0</v>
      </c>
      <c r="D1028" s="4">
        <v>0.36657255</v>
      </c>
      <c r="E1028" s="4">
        <v>0.63342745</v>
      </c>
    </row>
    <row r="1029" spans="1:5" x14ac:dyDescent="0.3">
      <c r="A1029">
        <v>938</v>
      </c>
      <c r="B1029" s="4">
        <v>0.48058347000000001</v>
      </c>
      <c r="C1029" s="4">
        <v>0</v>
      </c>
      <c r="D1029" s="4">
        <v>0.31189707</v>
      </c>
      <c r="E1029" s="4">
        <v>0.68810293</v>
      </c>
    </row>
    <row r="1030" spans="1:5" x14ac:dyDescent="0.3">
      <c r="A1030">
        <v>942</v>
      </c>
      <c r="B1030" s="4">
        <v>0.16323972</v>
      </c>
      <c r="C1030" s="4">
        <v>0</v>
      </c>
      <c r="D1030" s="4">
        <v>0.30260452999999998</v>
      </c>
      <c r="E1030" s="4">
        <v>0.69739547000000002</v>
      </c>
    </row>
    <row r="1031" spans="1:5" x14ac:dyDescent="0.3">
      <c r="A1031">
        <v>944</v>
      </c>
      <c r="B1031" s="4">
        <v>3.4236768000000001E-2</v>
      </c>
      <c r="C1031" s="4">
        <v>0</v>
      </c>
      <c r="D1031" s="4">
        <v>0.33630771999999998</v>
      </c>
      <c r="E1031" s="4">
        <v>0.66369228000000002</v>
      </c>
    </row>
    <row r="1032" spans="1:5" x14ac:dyDescent="0.3">
      <c r="A1032">
        <v>945</v>
      </c>
      <c r="B1032" s="4">
        <v>8.1685362999999997E-2</v>
      </c>
      <c r="C1032" s="4">
        <v>0</v>
      </c>
      <c r="D1032" s="4">
        <v>0.29429914000000001</v>
      </c>
      <c r="E1032" s="4">
        <v>0.70570085999999999</v>
      </c>
    </row>
    <row r="1033" spans="1:5" x14ac:dyDescent="0.3">
      <c r="A1033">
        <v>948</v>
      </c>
      <c r="B1033" s="4">
        <v>3.0574853999999999E-2</v>
      </c>
      <c r="C1033" s="4">
        <v>0</v>
      </c>
      <c r="D1033" s="4">
        <v>0.34318230999999999</v>
      </c>
      <c r="E1033" s="4">
        <v>0.65681769000000001</v>
      </c>
    </row>
    <row r="1034" spans="1:5" x14ac:dyDescent="0.3">
      <c r="A1034">
        <v>949</v>
      </c>
      <c r="B1034" s="4">
        <v>2.7077271E-2</v>
      </c>
      <c r="C1034" s="4">
        <v>0</v>
      </c>
      <c r="D1034" s="4">
        <v>0.34857873</v>
      </c>
      <c r="E1034" s="4">
        <v>0.65142127000000005</v>
      </c>
    </row>
    <row r="1035" spans="1:5" x14ac:dyDescent="0.3">
      <c r="A1035">
        <v>950</v>
      </c>
      <c r="B1035" s="4">
        <v>7.8562414999999997E-3</v>
      </c>
      <c r="C1035" s="4">
        <v>0</v>
      </c>
      <c r="D1035" s="4">
        <v>0.37041542</v>
      </c>
      <c r="E1035" s="4">
        <v>0.62958457999999995</v>
      </c>
    </row>
    <row r="1036" spans="1:5" x14ac:dyDescent="0.3">
      <c r="A1036">
        <v>953</v>
      </c>
      <c r="B1036" s="4">
        <v>2.1396354999999999E-2</v>
      </c>
      <c r="C1036" s="4">
        <v>0</v>
      </c>
      <c r="D1036" s="4">
        <v>0.35608608000000003</v>
      </c>
      <c r="E1036" s="4">
        <v>0.64391392000000003</v>
      </c>
    </row>
    <row r="1037" spans="1:5" x14ac:dyDescent="0.3">
      <c r="A1037">
        <v>955</v>
      </c>
      <c r="B1037" s="4">
        <v>7.3133724999999997E-2</v>
      </c>
      <c r="C1037" s="4">
        <v>0</v>
      </c>
      <c r="D1037" s="4">
        <v>0.29538532000000001</v>
      </c>
      <c r="E1037" s="4">
        <v>0.70461468000000005</v>
      </c>
    </row>
    <row r="1038" spans="1:5" x14ac:dyDescent="0.3">
      <c r="A1038">
        <v>957</v>
      </c>
      <c r="B1038" s="4">
        <v>0.41791528999999999</v>
      </c>
      <c r="C1038" s="4">
        <v>0</v>
      </c>
      <c r="D1038" s="4">
        <v>0.31203942000000001</v>
      </c>
      <c r="E1038" s="4">
        <v>0.68796058000000004</v>
      </c>
    </row>
    <row r="1039" spans="1:5" x14ac:dyDescent="0.3">
      <c r="A1039">
        <v>959</v>
      </c>
      <c r="B1039" s="4">
        <v>3.6321085000000003E-2</v>
      </c>
      <c r="C1039" s="4">
        <v>0</v>
      </c>
      <c r="D1039" s="4">
        <v>0.33161109999999999</v>
      </c>
      <c r="E1039" s="4">
        <v>0.66838889999999995</v>
      </c>
    </row>
    <row r="1040" spans="1:5" x14ac:dyDescent="0.3">
      <c r="A1040">
        <v>962</v>
      </c>
      <c r="B1040" s="4">
        <v>0.35521364999999999</v>
      </c>
      <c r="C1040" s="4">
        <v>0</v>
      </c>
      <c r="D1040" s="4">
        <v>0.30938538999999998</v>
      </c>
      <c r="E1040" s="4">
        <v>0.69061461000000002</v>
      </c>
    </row>
    <row r="1041" spans="1:5" x14ac:dyDescent="0.3">
      <c r="A1041">
        <v>963</v>
      </c>
      <c r="B1041" s="4">
        <v>0.32156667</v>
      </c>
      <c r="C1041" s="4">
        <v>0</v>
      </c>
      <c r="D1041" s="4">
        <v>0.3041682</v>
      </c>
      <c r="E1041" s="4">
        <v>0.6958318</v>
      </c>
    </row>
    <row r="1042" spans="1:5" x14ac:dyDescent="0.3">
      <c r="A1042">
        <v>964</v>
      </c>
      <c r="B1042" s="4">
        <v>0.25237263999999998</v>
      </c>
      <c r="C1042" s="4">
        <v>0</v>
      </c>
      <c r="D1042" s="4">
        <v>0.29594891000000001</v>
      </c>
      <c r="E1042" s="4">
        <v>0.70405108999999999</v>
      </c>
    </row>
    <row r="1043" spans="1:5" x14ac:dyDescent="0.3">
      <c r="A1043">
        <v>967</v>
      </c>
      <c r="B1043" s="4">
        <v>0.20964073999999999</v>
      </c>
      <c r="C1043" s="4">
        <v>0</v>
      </c>
      <c r="D1043" s="4">
        <v>0.29647214</v>
      </c>
      <c r="E1043" s="4">
        <v>0.70352786</v>
      </c>
    </row>
    <row r="1044" spans="1:5" x14ac:dyDescent="0.3">
      <c r="A1044">
        <v>968</v>
      </c>
      <c r="B1044" s="4">
        <v>3.2814296999999999E-2</v>
      </c>
      <c r="C1044" s="4">
        <v>0</v>
      </c>
      <c r="D1044" s="4">
        <v>0.33915581</v>
      </c>
      <c r="E1044" s="4">
        <v>0.66084419000000005</v>
      </c>
    </row>
    <row r="1045" spans="1:5" x14ac:dyDescent="0.3">
      <c r="A1045">
        <v>970</v>
      </c>
      <c r="B1045" s="4">
        <v>4.7844526999999998E-2</v>
      </c>
      <c r="C1045" s="4">
        <v>0</v>
      </c>
      <c r="D1045" s="4">
        <v>0.30530995</v>
      </c>
      <c r="E1045" s="4">
        <v>0.69469004999999995</v>
      </c>
    </row>
    <row r="1046" spans="1:5" x14ac:dyDescent="0.3">
      <c r="A1046">
        <v>972</v>
      </c>
      <c r="B1046" s="4">
        <v>2.7609941999999998E-2</v>
      </c>
      <c r="C1046" s="4">
        <v>0</v>
      </c>
      <c r="D1046" s="4">
        <v>0.34779085999999998</v>
      </c>
      <c r="E1046" s="4">
        <v>0.65220913999999997</v>
      </c>
    </row>
    <row r="1047" spans="1:5" x14ac:dyDescent="0.3">
      <c r="A1047">
        <v>974</v>
      </c>
      <c r="B1047" s="4">
        <v>1.7366599E-2</v>
      </c>
      <c r="C1047" s="4">
        <v>0</v>
      </c>
      <c r="D1047" s="4">
        <v>0.36073727</v>
      </c>
      <c r="E1047" s="4">
        <v>0.63926273</v>
      </c>
    </row>
    <row r="1048" spans="1:5" x14ac:dyDescent="0.3">
      <c r="A1048">
        <v>975</v>
      </c>
      <c r="B1048" s="4">
        <v>7.1304176999999996E-2</v>
      </c>
      <c r="C1048" s="4">
        <v>0</v>
      </c>
      <c r="D1048" s="4">
        <v>0.29556540999999997</v>
      </c>
      <c r="E1048" s="4">
        <v>0.70443458999999997</v>
      </c>
    </row>
    <row r="1049" spans="1:5" x14ac:dyDescent="0.3">
      <c r="A1049">
        <v>976</v>
      </c>
      <c r="B1049" s="4">
        <v>0.26314637000000002</v>
      </c>
      <c r="C1049" s="4">
        <v>0</v>
      </c>
      <c r="D1049" s="4">
        <v>0.29834105</v>
      </c>
      <c r="E1049" s="4">
        <v>0.70165895</v>
      </c>
    </row>
    <row r="1050" spans="1:5" x14ac:dyDescent="0.3">
      <c r="A1050">
        <v>980</v>
      </c>
      <c r="B1050" s="4">
        <v>2.4683527E-2</v>
      </c>
      <c r="C1050" s="4">
        <v>0</v>
      </c>
      <c r="D1050" s="4">
        <v>0.35193066000000001</v>
      </c>
      <c r="E1050" s="4">
        <v>0.64806934000000005</v>
      </c>
    </row>
    <row r="1051" spans="1:5" x14ac:dyDescent="0.3">
      <c r="A1051">
        <v>981</v>
      </c>
      <c r="B1051" s="4">
        <v>0.23584627999999999</v>
      </c>
      <c r="C1051" s="4">
        <v>0</v>
      </c>
      <c r="D1051" s="4">
        <v>0.29553249999999998</v>
      </c>
      <c r="E1051" s="4">
        <v>0.70446750000000002</v>
      </c>
    </row>
    <row r="1052" spans="1:5" x14ac:dyDescent="0.3">
      <c r="A1052">
        <v>982</v>
      </c>
      <c r="B1052" s="4">
        <v>4.9426309000000002E-2</v>
      </c>
      <c r="C1052" s="4">
        <v>0</v>
      </c>
      <c r="D1052" s="4">
        <v>0.30390454</v>
      </c>
      <c r="E1052" s="4">
        <v>0.69609546</v>
      </c>
    </row>
    <row r="1053" spans="1:5" x14ac:dyDescent="0.3">
      <c r="A1053">
        <v>983</v>
      </c>
      <c r="B1053" s="4">
        <v>2.5087400999999999E-2</v>
      </c>
      <c r="C1053" s="4">
        <v>0</v>
      </c>
      <c r="D1053" s="4">
        <v>0.35137986999999998</v>
      </c>
      <c r="E1053" s="4">
        <v>0.64862012999999996</v>
      </c>
    </row>
    <row r="1054" spans="1:5" x14ac:dyDescent="0.3">
      <c r="A1054">
        <v>985</v>
      </c>
      <c r="B1054" s="4">
        <v>0.10669707</v>
      </c>
      <c r="C1054" s="4">
        <v>0</v>
      </c>
      <c r="D1054" s="4">
        <v>0.29288344999999999</v>
      </c>
      <c r="E1054" s="4">
        <v>0.70711654999999995</v>
      </c>
    </row>
    <row r="1055" spans="1:5" x14ac:dyDescent="0.3">
      <c r="A1055">
        <v>988</v>
      </c>
      <c r="B1055" s="4">
        <v>0.40432820000000003</v>
      </c>
      <c r="C1055" s="4">
        <v>0</v>
      </c>
      <c r="D1055" s="4">
        <v>0.30928744000000002</v>
      </c>
      <c r="E1055" s="4">
        <v>0.69071256000000003</v>
      </c>
    </row>
    <row r="1056" spans="1:5" x14ac:dyDescent="0.3">
      <c r="A1056">
        <v>990</v>
      </c>
      <c r="B1056" s="4">
        <v>0.44971468999999997</v>
      </c>
      <c r="C1056" s="4">
        <v>0</v>
      </c>
      <c r="D1056" s="4">
        <v>0.31886931000000002</v>
      </c>
      <c r="E1056" s="4">
        <v>0.68113069000000004</v>
      </c>
    </row>
    <row r="1057" spans="1:5" x14ac:dyDescent="0.3">
      <c r="A1057">
        <v>994</v>
      </c>
      <c r="B1057" s="4">
        <v>0.46889614000000002</v>
      </c>
      <c r="C1057" s="4">
        <v>0</v>
      </c>
      <c r="D1057" s="4">
        <v>0.32498919999999998</v>
      </c>
      <c r="E1057" s="4">
        <v>0.67501080000000002</v>
      </c>
    </row>
    <row r="1058" spans="1:5" x14ac:dyDescent="0.3">
      <c r="A1058">
        <v>995</v>
      </c>
      <c r="B1058" s="4">
        <v>0.3649191</v>
      </c>
      <c r="C1058" s="4">
        <v>0</v>
      </c>
      <c r="D1058" s="4">
        <v>0.31061377000000001</v>
      </c>
      <c r="E1058" s="4">
        <v>0.68938622999999999</v>
      </c>
    </row>
    <row r="1059" spans="1:5" x14ac:dyDescent="0.3">
      <c r="A1059">
        <v>999</v>
      </c>
      <c r="B1059" s="4">
        <v>8.2122107E-2</v>
      </c>
      <c r="C1059" s="4">
        <v>0</v>
      </c>
      <c r="D1059" s="4">
        <v>0.29421659</v>
      </c>
      <c r="E1059" s="4">
        <v>0.70578341</v>
      </c>
    </row>
    <row r="1060" spans="1:5" x14ac:dyDescent="0.3">
      <c r="A1060">
        <v>1000</v>
      </c>
      <c r="B1060" s="4">
        <v>4.3130614999999997E-2</v>
      </c>
      <c r="C1060" s="4">
        <v>0</v>
      </c>
      <c r="D1060" s="4">
        <v>0.31168715000000002</v>
      </c>
      <c r="E1060" s="4">
        <v>0.68831284999999998</v>
      </c>
    </row>
    <row r="1061" spans="1:5" x14ac:dyDescent="0.3">
      <c r="A1061">
        <v>1002</v>
      </c>
      <c r="B1061" s="4">
        <v>0.29091678999999998</v>
      </c>
      <c r="C1061" s="4">
        <v>0</v>
      </c>
      <c r="D1061" s="4">
        <v>0.29943392000000002</v>
      </c>
      <c r="E1061" s="4">
        <v>0.70056607999999998</v>
      </c>
    </row>
    <row r="1062" spans="1:5" x14ac:dyDescent="0.3">
      <c r="A1062">
        <v>1003</v>
      </c>
      <c r="B1062" s="4">
        <v>0.17862449999999999</v>
      </c>
      <c r="C1062" s="4">
        <v>0</v>
      </c>
      <c r="D1062" s="4">
        <v>0.30403488000000001</v>
      </c>
      <c r="E1062" s="4">
        <v>0.69596511999999999</v>
      </c>
    </row>
    <row r="1063" spans="1:5" x14ac:dyDescent="0.3">
      <c r="A1063">
        <v>1006</v>
      </c>
      <c r="B1063" s="4">
        <v>2.1136584E-2</v>
      </c>
      <c r="C1063" s="4">
        <v>0</v>
      </c>
      <c r="D1063" s="4">
        <v>0.35639807000000001</v>
      </c>
      <c r="E1063" s="4">
        <v>0.64360192999999999</v>
      </c>
    </row>
    <row r="1064" spans="1:5" x14ac:dyDescent="0.3">
      <c r="A1064">
        <v>1007</v>
      </c>
      <c r="B1064" s="4">
        <v>6.6325265999999994E-2</v>
      </c>
      <c r="C1064" s="4">
        <v>0</v>
      </c>
      <c r="D1064" s="4">
        <v>0.29623635999999998</v>
      </c>
      <c r="E1064" s="4">
        <v>0.70376364000000002</v>
      </c>
    </row>
    <row r="1065" spans="1:5" x14ac:dyDescent="0.3">
      <c r="A1065">
        <v>1010</v>
      </c>
      <c r="B1065" s="4">
        <v>4.2279629999999999E-2</v>
      </c>
      <c r="C1065" s="4">
        <v>0</v>
      </c>
      <c r="D1065" s="4">
        <v>0.31342614000000002</v>
      </c>
      <c r="E1065" s="4">
        <v>0.68657385999999998</v>
      </c>
    </row>
    <row r="1066" spans="1:5" x14ac:dyDescent="0.3">
      <c r="A1066">
        <v>1013</v>
      </c>
      <c r="B1066" s="4">
        <v>0.14915617</v>
      </c>
      <c r="C1066" s="4">
        <v>0</v>
      </c>
      <c r="D1066" s="4">
        <v>0.30005958999999999</v>
      </c>
      <c r="E1066" s="4">
        <v>0.69994040999999996</v>
      </c>
    </row>
    <row r="1067" spans="1:5" x14ac:dyDescent="0.3">
      <c r="A1067">
        <v>1015</v>
      </c>
      <c r="B1067" s="4">
        <v>1.3633821000000001E-2</v>
      </c>
      <c r="C1067" s="4">
        <v>0</v>
      </c>
      <c r="D1067" s="4">
        <v>0.36467831000000001</v>
      </c>
      <c r="E1067" s="4">
        <v>0.63532169000000005</v>
      </c>
    </row>
    <row r="1068" spans="1:5" x14ac:dyDescent="0.3">
      <c r="A1068">
        <v>1016</v>
      </c>
      <c r="B1068" s="4">
        <v>0.12927640000000001</v>
      </c>
      <c r="C1068" s="4">
        <v>0</v>
      </c>
      <c r="D1068" s="4">
        <v>0.29469916000000002</v>
      </c>
      <c r="E1068" s="4">
        <v>0.70530084000000004</v>
      </c>
    </row>
    <row r="1069" spans="1:5" x14ac:dyDescent="0.3">
      <c r="A1069">
        <v>1017</v>
      </c>
      <c r="B1069" s="4">
        <v>2.7118100999999999E-2</v>
      </c>
      <c r="C1069" s="4">
        <v>0</v>
      </c>
      <c r="D1069" s="4">
        <v>0.34851873</v>
      </c>
      <c r="E1069" s="4">
        <v>0.65148127</v>
      </c>
    </row>
    <row r="1070" spans="1:5" x14ac:dyDescent="0.3">
      <c r="A1070">
        <v>1019</v>
      </c>
      <c r="B1070" s="4">
        <v>0.49857497000000001</v>
      </c>
      <c r="C1070" s="4">
        <v>0</v>
      </c>
      <c r="D1070" s="4">
        <v>0.28963523000000002</v>
      </c>
      <c r="E1070" s="4">
        <v>0.71036476999999998</v>
      </c>
    </row>
    <row r="1071" spans="1:5" x14ac:dyDescent="0.3">
      <c r="A1071">
        <v>1020</v>
      </c>
      <c r="B1071" s="4">
        <v>0.46055505000000002</v>
      </c>
      <c r="C1071" s="4">
        <v>0</v>
      </c>
      <c r="D1071" s="4">
        <v>0.32467124000000003</v>
      </c>
      <c r="E1071" s="4">
        <v>0.67532875999999997</v>
      </c>
    </row>
    <row r="1072" spans="1:5" x14ac:dyDescent="0.3">
      <c r="A1072">
        <v>1021</v>
      </c>
      <c r="B1072" s="4">
        <v>0.33102826000000002</v>
      </c>
      <c r="C1072" s="4">
        <v>0</v>
      </c>
      <c r="D1072" s="4">
        <v>0.30556169</v>
      </c>
      <c r="E1072" s="4">
        <v>0.69443831</v>
      </c>
    </row>
    <row r="1073" spans="1:5" x14ac:dyDescent="0.3">
      <c r="A1073">
        <v>1022</v>
      </c>
      <c r="B1073" s="4">
        <v>0.23307836000000001</v>
      </c>
      <c r="C1073" s="4">
        <v>0</v>
      </c>
      <c r="D1073" s="4">
        <v>0.29565466000000001</v>
      </c>
      <c r="E1073" s="4">
        <v>0.70434534000000004</v>
      </c>
    </row>
    <row r="1074" spans="1:5" x14ac:dyDescent="0.3">
      <c r="A1074">
        <v>1023</v>
      </c>
      <c r="B1074" s="4">
        <v>5.6665363000000003E-2</v>
      </c>
      <c r="C1074" s="4">
        <v>0</v>
      </c>
      <c r="D1074" s="4">
        <v>0.29947188000000002</v>
      </c>
      <c r="E1074" s="4">
        <v>0.70052811999999998</v>
      </c>
    </row>
    <row r="1075" spans="1:5" x14ac:dyDescent="0.3">
      <c r="A1075">
        <v>1024</v>
      </c>
      <c r="B1075" s="4">
        <v>0.20814357999999999</v>
      </c>
      <c r="C1075" s="4">
        <v>0</v>
      </c>
      <c r="D1075" s="4">
        <v>0.29669515000000002</v>
      </c>
      <c r="E1075" s="4">
        <v>0.70330484999999998</v>
      </c>
    </row>
    <row r="1076" spans="1:5" x14ac:dyDescent="0.3">
      <c r="A1076">
        <v>1029</v>
      </c>
      <c r="B1076" s="4">
        <v>0.16178561999999999</v>
      </c>
      <c r="C1076" s="4">
        <v>0</v>
      </c>
      <c r="D1076" s="4">
        <v>0.30233673999999999</v>
      </c>
      <c r="E1076" s="4">
        <v>0.69766326000000001</v>
      </c>
    </row>
    <row r="1077" spans="1:5" x14ac:dyDescent="0.3">
      <c r="A1077">
        <v>1030</v>
      </c>
      <c r="B1077" s="4">
        <v>0.34833721000000001</v>
      </c>
      <c r="C1077" s="4">
        <v>0</v>
      </c>
      <c r="D1077" s="4">
        <v>0.30877704</v>
      </c>
      <c r="E1077" s="4">
        <v>0.69122296000000005</v>
      </c>
    </row>
    <row r="1078" spans="1:5" x14ac:dyDescent="0.3">
      <c r="A1078">
        <v>1034</v>
      </c>
      <c r="B1078" s="4">
        <v>0.2004138</v>
      </c>
      <c r="C1078" s="4">
        <v>0</v>
      </c>
      <c r="D1078" s="4">
        <v>0.29927952000000002</v>
      </c>
      <c r="E1078" s="4">
        <v>0.70072047999999998</v>
      </c>
    </row>
    <row r="1079" spans="1:5" x14ac:dyDescent="0.3">
      <c r="A1079">
        <v>1036</v>
      </c>
      <c r="B1079" s="4">
        <v>0.48366743000000001</v>
      </c>
      <c r="C1079" s="4">
        <v>0</v>
      </c>
      <c r="D1079" s="4">
        <v>0.30818689999999999</v>
      </c>
      <c r="E1079" s="4">
        <v>0.69181309999999996</v>
      </c>
    </row>
    <row r="1080" spans="1:5" x14ac:dyDescent="0.3">
      <c r="A1080">
        <v>1038</v>
      </c>
      <c r="B1080" s="4">
        <v>0.48644210999999998</v>
      </c>
      <c r="C1080" s="4">
        <v>0</v>
      </c>
      <c r="D1080" s="4">
        <v>0.30478189</v>
      </c>
      <c r="E1080" s="4">
        <v>0.69521811</v>
      </c>
    </row>
    <row r="1081" spans="1:5" x14ac:dyDescent="0.3">
      <c r="A1081">
        <v>1039</v>
      </c>
      <c r="B1081" s="4">
        <v>0.20677920999999999</v>
      </c>
      <c r="C1081" s="4">
        <v>0</v>
      </c>
      <c r="D1081" s="4">
        <v>0.29700151000000002</v>
      </c>
      <c r="E1081" s="4">
        <v>0.70299849000000003</v>
      </c>
    </row>
    <row r="1082" spans="1:5" x14ac:dyDescent="0.3">
      <c r="A1082">
        <v>1040</v>
      </c>
      <c r="B1082" s="4">
        <v>8.3710132000000007E-2</v>
      </c>
      <c r="C1082" s="4">
        <v>0</v>
      </c>
      <c r="D1082" s="4">
        <v>0.29386414</v>
      </c>
      <c r="E1082" s="4">
        <v>0.70613585999999995</v>
      </c>
    </row>
    <row r="1083" spans="1:5" x14ac:dyDescent="0.3">
      <c r="A1083">
        <v>1041</v>
      </c>
      <c r="B1083" s="4">
        <v>0.13147649</v>
      </c>
      <c r="C1083" s="4">
        <v>0</v>
      </c>
      <c r="D1083" s="4">
        <v>0.29549091</v>
      </c>
      <c r="E1083" s="4">
        <v>0.70450908999999995</v>
      </c>
    </row>
    <row r="1084" spans="1:5" x14ac:dyDescent="0.3">
      <c r="A1084">
        <v>1042</v>
      </c>
      <c r="B1084" s="4">
        <v>0.40433447</v>
      </c>
      <c r="C1084" s="4">
        <v>0</v>
      </c>
      <c r="D1084" s="4">
        <v>0.30928737000000001</v>
      </c>
      <c r="E1084" s="4">
        <v>0.69071263000000005</v>
      </c>
    </row>
    <row r="1085" spans="1:5" x14ac:dyDescent="0.3">
      <c r="A1085">
        <v>1046</v>
      </c>
      <c r="B1085" s="4">
        <v>8.5864016000000001E-2</v>
      </c>
      <c r="C1085" s="4">
        <v>0</v>
      </c>
      <c r="D1085" s="4">
        <v>0.29359410000000002</v>
      </c>
      <c r="E1085" s="4">
        <v>0.70640590000000003</v>
      </c>
    </row>
    <row r="1086" spans="1:5" x14ac:dyDescent="0.3">
      <c r="A1086">
        <v>1048</v>
      </c>
      <c r="B1086" s="4">
        <v>2.9358579999999999E-2</v>
      </c>
      <c r="C1086" s="4">
        <v>0</v>
      </c>
      <c r="D1086" s="4">
        <v>0.34514832000000001</v>
      </c>
      <c r="E1086" s="4">
        <v>0.65485168000000005</v>
      </c>
    </row>
    <row r="1087" spans="1:5" x14ac:dyDescent="0.3">
      <c r="A1087">
        <v>1049</v>
      </c>
      <c r="B1087" s="4">
        <v>0.37995611000000001</v>
      </c>
      <c r="C1087" s="4">
        <v>0</v>
      </c>
      <c r="D1087" s="4">
        <v>0.30836638</v>
      </c>
      <c r="E1087" s="4">
        <v>0.69163361999999995</v>
      </c>
    </row>
    <row r="1088" spans="1:5" x14ac:dyDescent="0.3">
      <c r="A1088">
        <v>1050</v>
      </c>
      <c r="B1088" s="4">
        <v>0.117201</v>
      </c>
      <c r="C1088" s="4">
        <v>0</v>
      </c>
      <c r="D1088" s="4">
        <v>0.29277814000000002</v>
      </c>
      <c r="E1088" s="4">
        <v>0.70722185999999998</v>
      </c>
    </row>
    <row r="1089" spans="1:5" x14ac:dyDescent="0.3">
      <c r="A1089">
        <v>1051</v>
      </c>
      <c r="B1089" s="4">
        <v>2.3461098E-2</v>
      </c>
      <c r="C1089" s="4">
        <v>0</v>
      </c>
      <c r="D1089" s="4">
        <v>0.35353452000000002</v>
      </c>
      <c r="E1089" s="4">
        <v>0.64646548000000004</v>
      </c>
    </row>
    <row r="1090" spans="1:5" x14ac:dyDescent="0.3">
      <c r="A1090">
        <v>1055</v>
      </c>
      <c r="B1090" s="4">
        <v>6.7520381000000004E-2</v>
      </c>
      <c r="C1090" s="4">
        <v>0</v>
      </c>
      <c r="D1090" s="4">
        <v>0.29608236999999998</v>
      </c>
      <c r="E1090" s="4">
        <v>0.70391762999999996</v>
      </c>
    </row>
    <row r="1091" spans="1:5" x14ac:dyDescent="0.3">
      <c r="A1091">
        <v>1058</v>
      </c>
      <c r="B1091" s="4">
        <v>3.4951751000000003E-2</v>
      </c>
      <c r="C1091" s="4">
        <v>0</v>
      </c>
      <c r="D1091" s="4">
        <v>0.33476226999999997</v>
      </c>
      <c r="E1091" s="4">
        <v>0.66523772999999997</v>
      </c>
    </row>
    <row r="1092" spans="1:5" x14ac:dyDescent="0.3">
      <c r="A1092">
        <v>1059</v>
      </c>
      <c r="B1092" s="4">
        <v>0.19192131000000001</v>
      </c>
      <c r="C1092" s="4">
        <v>0</v>
      </c>
      <c r="D1092" s="4">
        <v>0.30184900999999997</v>
      </c>
      <c r="E1092" s="4">
        <v>0.69815099000000003</v>
      </c>
    </row>
    <row r="1093" spans="1:5" x14ac:dyDescent="0.3">
      <c r="A1093">
        <v>1061</v>
      </c>
      <c r="B1093" s="4">
        <v>1.8560509999999999E-2</v>
      </c>
      <c r="C1093" s="4">
        <v>0</v>
      </c>
      <c r="D1093" s="4">
        <v>0.35938828</v>
      </c>
      <c r="E1093" s="4">
        <v>0.64061172</v>
      </c>
    </row>
    <row r="1094" spans="1:5" x14ac:dyDescent="0.3">
      <c r="A1094">
        <v>1066</v>
      </c>
      <c r="B1094" s="4">
        <v>5.5679505999999997E-2</v>
      </c>
      <c r="C1094" s="4">
        <v>0</v>
      </c>
      <c r="D1094" s="4">
        <v>0.30001504000000001</v>
      </c>
      <c r="E1094" s="4">
        <v>0.69998495999999999</v>
      </c>
    </row>
    <row r="1095" spans="1:5" x14ac:dyDescent="0.3">
      <c r="A1095">
        <v>1069</v>
      </c>
      <c r="B1095" s="4">
        <v>0.48910356999999999</v>
      </c>
      <c r="C1095" s="4">
        <v>0</v>
      </c>
      <c r="D1095" s="4">
        <v>0.30149362000000002</v>
      </c>
      <c r="E1095" s="4">
        <v>0.69850637999999998</v>
      </c>
    </row>
    <row r="1096" spans="1:5" x14ac:dyDescent="0.3">
      <c r="A1096">
        <v>1070</v>
      </c>
      <c r="B1096" s="4">
        <v>0.15584250999999999</v>
      </c>
      <c r="C1096" s="4">
        <v>0</v>
      </c>
      <c r="D1096" s="4">
        <v>0.30071790999999998</v>
      </c>
      <c r="E1096" s="4">
        <v>0.69928208999999997</v>
      </c>
    </row>
    <row r="1097" spans="1:5" x14ac:dyDescent="0.3">
      <c r="A1097">
        <v>1072</v>
      </c>
      <c r="B1097" s="4">
        <v>7.7974532999999999E-2</v>
      </c>
      <c r="C1097" s="4">
        <v>0</v>
      </c>
      <c r="D1097" s="4">
        <v>0.29479645999999998</v>
      </c>
      <c r="E1097" s="4">
        <v>0.70520353999999996</v>
      </c>
    </row>
    <row r="1098" spans="1:5" x14ac:dyDescent="0.3">
      <c r="A1098">
        <v>1073</v>
      </c>
      <c r="B1098" s="4">
        <v>0.49053704999999997</v>
      </c>
      <c r="C1098" s="4">
        <v>0</v>
      </c>
      <c r="D1098" s="4">
        <v>0.29977895999999998</v>
      </c>
      <c r="E1098" s="4">
        <v>0.70022103999999996</v>
      </c>
    </row>
    <row r="1099" spans="1:5" x14ac:dyDescent="0.3">
      <c r="A1099">
        <v>1075</v>
      </c>
      <c r="B1099" s="4">
        <v>0.38484846</v>
      </c>
      <c r="C1099" s="4">
        <v>0</v>
      </c>
      <c r="D1099" s="4">
        <v>0.30770758999999998</v>
      </c>
      <c r="E1099" s="4">
        <v>0.69229240999999997</v>
      </c>
    </row>
    <row r="1100" spans="1:5" x14ac:dyDescent="0.3">
      <c r="A1100">
        <v>1082</v>
      </c>
      <c r="B1100" s="4">
        <v>0.29101691000000002</v>
      </c>
      <c r="C1100" s="4">
        <v>0</v>
      </c>
      <c r="D1100" s="4">
        <v>0.29943532</v>
      </c>
      <c r="E1100" s="4">
        <v>0.70056468000000005</v>
      </c>
    </row>
    <row r="1101" spans="1:5" x14ac:dyDescent="0.3">
      <c r="A1101">
        <v>1083</v>
      </c>
      <c r="B1101" s="4">
        <v>0.48364870999999998</v>
      </c>
      <c r="C1101" s="4">
        <v>0</v>
      </c>
      <c r="D1101" s="4">
        <v>0.30820986</v>
      </c>
      <c r="E1101" s="4">
        <v>0.69179014000000005</v>
      </c>
    </row>
    <row r="1102" spans="1:5" x14ac:dyDescent="0.3">
      <c r="A1102">
        <v>1085</v>
      </c>
      <c r="B1102" s="4">
        <v>8.6946922999999995E-2</v>
      </c>
      <c r="C1102" s="4">
        <v>0</v>
      </c>
      <c r="D1102" s="4">
        <v>0.29344468000000001</v>
      </c>
      <c r="E1102" s="4">
        <v>0.70655531999999999</v>
      </c>
    </row>
    <row r="1103" spans="1:5" x14ac:dyDescent="0.3">
      <c r="A1103">
        <v>1086</v>
      </c>
      <c r="B1103" s="4">
        <v>4.2281645E-2</v>
      </c>
      <c r="C1103" s="4">
        <v>0</v>
      </c>
      <c r="D1103" s="4">
        <v>0.31342220999999998</v>
      </c>
      <c r="E1103" s="4">
        <v>0.68657778999999997</v>
      </c>
    </row>
    <row r="1104" spans="1:5" x14ac:dyDescent="0.3">
      <c r="A1104">
        <v>1087</v>
      </c>
      <c r="B1104" s="4">
        <v>1.8397558000000001E-2</v>
      </c>
      <c r="C1104" s="4">
        <v>0</v>
      </c>
      <c r="D1104" s="4">
        <v>0.35957280000000003</v>
      </c>
      <c r="E1104" s="4">
        <v>0.64042719999999997</v>
      </c>
    </row>
    <row r="1105" spans="1:5" x14ac:dyDescent="0.3">
      <c r="A1105">
        <v>1089</v>
      </c>
      <c r="B1105" s="4">
        <v>5.7285981E-2</v>
      </c>
      <c r="C1105" s="4">
        <v>0</v>
      </c>
      <c r="D1105" s="4">
        <v>0.29908203999999999</v>
      </c>
      <c r="E1105" s="4">
        <v>0.70091795999999995</v>
      </c>
    </row>
    <row r="1106" spans="1:5" x14ac:dyDescent="0.3">
      <c r="A1106">
        <v>1090</v>
      </c>
      <c r="B1106" s="4">
        <v>0.10322359</v>
      </c>
      <c r="C1106" s="4">
        <v>0</v>
      </c>
      <c r="D1106" s="4">
        <v>0.29348783000000001</v>
      </c>
      <c r="E1106" s="4">
        <v>0.70651216999999999</v>
      </c>
    </row>
    <row r="1107" spans="1:5" x14ac:dyDescent="0.3">
      <c r="A1107">
        <v>1092</v>
      </c>
      <c r="B1107" s="4">
        <v>3.6584961999999999E-2</v>
      </c>
      <c r="C1107" s="4">
        <v>0</v>
      </c>
      <c r="D1107" s="4">
        <v>0.33095766999999998</v>
      </c>
      <c r="E1107" s="4">
        <v>0.66904233000000002</v>
      </c>
    </row>
    <row r="1108" spans="1:5" x14ac:dyDescent="0.3">
      <c r="A1108">
        <v>1093</v>
      </c>
      <c r="B1108" s="4">
        <v>7.2994272999999998E-2</v>
      </c>
      <c r="C1108" s="4">
        <v>0</v>
      </c>
      <c r="D1108" s="4">
        <v>0.29539807000000001</v>
      </c>
      <c r="E1108" s="4">
        <v>0.70460193000000004</v>
      </c>
    </row>
    <row r="1109" spans="1:5" x14ac:dyDescent="0.3">
      <c r="A1109">
        <v>1094</v>
      </c>
      <c r="B1109" s="4">
        <v>4.7292455999999997E-2</v>
      </c>
      <c r="C1109" s="4">
        <v>0</v>
      </c>
      <c r="D1109" s="4">
        <v>0.30586062000000003</v>
      </c>
      <c r="E1109" s="4">
        <v>0.69413937999999997</v>
      </c>
    </row>
    <row r="1110" spans="1:5" x14ac:dyDescent="0.3">
      <c r="A1110">
        <v>1095</v>
      </c>
      <c r="B1110" s="4">
        <v>0.10383397</v>
      </c>
      <c r="C1110" s="4">
        <v>0</v>
      </c>
      <c r="D1110" s="4">
        <v>0.29334665999999998</v>
      </c>
      <c r="E1110" s="4">
        <v>0.70665334000000002</v>
      </c>
    </row>
    <row r="1111" spans="1:5" x14ac:dyDescent="0.3">
      <c r="A1111">
        <v>1096</v>
      </c>
      <c r="B1111" s="4">
        <v>4.6764549000000002E-2</v>
      </c>
      <c r="C1111" s="4">
        <v>0</v>
      </c>
      <c r="D1111" s="4">
        <v>0.30644761999999998</v>
      </c>
      <c r="E1111" s="4">
        <v>0.69355237999999997</v>
      </c>
    </row>
    <row r="1112" spans="1:5" x14ac:dyDescent="0.3">
      <c r="A1112">
        <v>1097</v>
      </c>
      <c r="B1112" s="4">
        <v>1.1879021999999999E-2</v>
      </c>
      <c r="C1112" s="4">
        <v>0</v>
      </c>
      <c r="D1112" s="4">
        <v>0.36643481999999999</v>
      </c>
      <c r="E1112" s="4">
        <v>0.63356517999999995</v>
      </c>
    </row>
    <row r="1113" spans="1:5" x14ac:dyDescent="0.3">
      <c r="A1113">
        <v>1098</v>
      </c>
      <c r="B1113" s="4">
        <v>1.9816403E-2</v>
      </c>
      <c r="C1113" s="4">
        <v>0</v>
      </c>
      <c r="D1113" s="4">
        <v>0.35795194000000002</v>
      </c>
      <c r="E1113" s="4">
        <v>0.64204806000000003</v>
      </c>
    </row>
    <row r="1114" spans="1:5" x14ac:dyDescent="0.3">
      <c r="A1114">
        <v>1100</v>
      </c>
      <c r="B1114" s="4">
        <v>8.9528441E-2</v>
      </c>
      <c r="C1114" s="4">
        <v>0</v>
      </c>
      <c r="D1114" s="4">
        <v>0.29340706999999999</v>
      </c>
      <c r="E1114" s="4">
        <v>0.70659293000000001</v>
      </c>
    </row>
    <row r="1115" spans="1:5" x14ac:dyDescent="0.3">
      <c r="A1115">
        <v>1101</v>
      </c>
      <c r="B1115" s="4">
        <v>0.43395317</v>
      </c>
      <c r="C1115" s="4">
        <v>0</v>
      </c>
      <c r="D1115" s="4">
        <v>0.31402343999999999</v>
      </c>
      <c r="E1115" s="4">
        <v>0.68597655999999996</v>
      </c>
    </row>
    <row r="1116" spans="1:5" x14ac:dyDescent="0.3">
      <c r="A1116">
        <v>1102</v>
      </c>
      <c r="B1116" s="4">
        <v>0.37268251000000002</v>
      </c>
      <c r="C1116" s="4">
        <v>0</v>
      </c>
      <c r="D1116" s="4">
        <v>0.30976078000000001</v>
      </c>
      <c r="E1116" s="4">
        <v>0.69023922000000004</v>
      </c>
    </row>
    <row r="1117" spans="1:5" x14ac:dyDescent="0.3">
      <c r="A1117">
        <v>1103</v>
      </c>
      <c r="B1117" s="4">
        <v>0.24178607999999999</v>
      </c>
      <c r="C1117" s="4">
        <v>0</v>
      </c>
      <c r="D1117" s="4">
        <v>0.29603676000000001</v>
      </c>
      <c r="E1117" s="4">
        <v>0.70396323999999999</v>
      </c>
    </row>
    <row r="1118" spans="1:5" x14ac:dyDescent="0.3">
      <c r="A1118">
        <v>1104</v>
      </c>
      <c r="B1118" s="4">
        <v>1.9390063999999999E-2</v>
      </c>
      <c r="C1118" s="4">
        <v>0</v>
      </c>
      <c r="D1118" s="4">
        <v>0.35845274999999999</v>
      </c>
      <c r="E1118" s="4">
        <v>0.64154725000000001</v>
      </c>
    </row>
    <row r="1119" spans="1:5" x14ac:dyDescent="0.3">
      <c r="A1119">
        <v>1107</v>
      </c>
      <c r="B1119" s="4">
        <v>6.6072674999999997E-2</v>
      </c>
      <c r="C1119" s="4">
        <v>0</v>
      </c>
      <c r="D1119" s="4">
        <v>0.29630397000000003</v>
      </c>
      <c r="E1119" s="4">
        <v>0.70369603000000003</v>
      </c>
    </row>
    <row r="1120" spans="1:5" x14ac:dyDescent="0.3">
      <c r="A1120">
        <v>1108</v>
      </c>
      <c r="B1120" s="4">
        <v>0.15311802999999999</v>
      </c>
      <c r="C1120" s="4">
        <v>0</v>
      </c>
      <c r="D1120" s="4">
        <v>0.30017685999999999</v>
      </c>
      <c r="E1120" s="4">
        <v>0.69982314000000001</v>
      </c>
    </row>
    <row r="1121" spans="1:5" x14ac:dyDescent="0.3">
      <c r="A1121">
        <v>1109</v>
      </c>
      <c r="B1121" s="4">
        <v>4.6562746000000002E-2</v>
      </c>
      <c r="C1121" s="4">
        <v>0</v>
      </c>
      <c r="D1121" s="4">
        <v>0.30666478000000003</v>
      </c>
      <c r="E1121" s="4">
        <v>0.69333522000000003</v>
      </c>
    </row>
    <row r="1122" spans="1:5" x14ac:dyDescent="0.3">
      <c r="A1122">
        <v>1110</v>
      </c>
      <c r="B1122" s="4">
        <v>3.4929970999999997E-2</v>
      </c>
      <c r="C1122" s="4">
        <v>0</v>
      </c>
      <c r="D1122" s="4">
        <v>0.33480968</v>
      </c>
      <c r="E1122" s="4">
        <v>0.66519032</v>
      </c>
    </row>
    <row r="1123" spans="1:5" x14ac:dyDescent="0.3">
      <c r="A1123">
        <v>1111</v>
      </c>
      <c r="B1123" s="4">
        <v>0.15319194</v>
      </c>
      <c r="C1123" s="4">
        <v>0</v>
      </c>
      <c r="D1123" s="4">
        <v>0.30018450000000002</v>
      </c>
      <c r="E1123" s="4">
        <v>0.69981550000000003</v>
      </c>
    </row>
    <row r="1124" spans="1:5" x14ac:dyDescent="0.3">
      <c r="A1124">
        <v>1114</v>
      </c>
      <c r="B1124" s="4">
        <v>8.4032649000000001E-2</v>
      </c>
      <c r="C1124" s="4">
        <v>0</v>
      </c>
      <c r="D1124" s="4">
        <v>0.29385423999999999</v>
      </c>
      <c r="E1124" s="4">
        <v>0.70614575999999996</v>
      </c>
    </row>
    <row r="1125" spans="1:5" x14ac:dyDescent="0.3">
      <c r="A1125">
        <v>1115</v>
      </c>
      <c r="B1125" s="4">
        <v>0.11274678</v>
      </c>
      <c r="C1125" s="4">
        <v>0</v>
      </c>
      <c r="D1125" s="4">
        <v>0.29274460000000002</v>
      </c>
      <c r="E1125" s="4">
        <v>0.70725539999999998</v>
      </c>
    </row>
    <row r="1126" spans="1:5" x14ac:dyDescent="0.3">
      <c r="A1126">
        <v>1116</v>
      </c>
      <c r="B1126" s="4">
        <v>0.35258972</v>
      </c>
      <c r="C1126" s="4">
        <v>0</v>
      </c>
      <c r="D1126" s="4">
        <v>0.30906660000000002</v>
      </c>
      <c r="E1126" s="4">
        <v>0.69093340000000003</v>
      </c>
    </row>
    <row r="1127" spans="1:5" x14ac:dyDescent="0.3">
      <c r="A1127">
        <v>1117</v>
      </c>
      <c r="B1127" s="4">
        <v>1.9478285000000001E-2</v>
      </c>
      <c r="C1127" s="4">
        <v>0</v>
      </c>
      <c r="D1127" s="4">
        <v>0.35835085</v>
      </c>
      <c r="E1127" s="4">
        <v>0.64164915</v>
      </c>
    </row>
    <row r="1128" spans="1:5" x14ac:dyDescent="0.3">
      <c r="A1128">
        <v>1118</v>
      </c>
      <c r="B1128" s="4">
        <v>0.25654989</v>
      </c>
      <c r="C1128" s="4">
        <v>0</v>
      </c>
      <c r="D1128" s="4">
        <v>0.29669171999999999</v>
      </c>
      <c r="E1128" s="4">
        <v>0.70330828000000001</v>
      </c>
    </row>
    <row r="1129" spans="1:5" x14ac:dyDescent="0.3">
      <c r="A1129">
        <v>1119</v>
      </c>
      <c r="B1129" s="4">
        <v>0.21446549000000001</v>
      </c>
      <c r="C1129" s="4">
        <v>0</v>
      </c>
      <c r="D1129" s="4">
        <v>0.29648472999999997</v>
      </c>
      <c r="E1129" s="4">
        <v>0.70351527000000003</v>
      </c>
    </row>
    <row r="1130" spans="1:5" x14ac:dyDescent="0.3">
      <c r="A1130">
        <v>1120</v>
      </c>
      <c r="B1130" s="4">
        <v>6.7674243999999995E-2</v>
      </c>
      <c r="C1130" s="4">
        <v>0</v>
      </c>
      <c r="D1130" s="4">
        <v>0.29606080000000001</v>
      </c>
      <c r="E1130" s="4">
        <v>0.70393919999999999</v>
      </c>
    </row>
    <row r="1131" spans="1:5" x14ac:dyDescent="0.3">
      <c r="A1131">
        <v>1122</v>
      </c>
      <c r="B1131" s="4">
        <v>1.6017018000000001E-2</v>
      </c>
      <c r="C1131" s="4">
        <v>0</v>
      </c>
      <c r="D1131" s="4">
        <v>0.36219030000000002</v>
      </c>
      <c r="E1131" s="4">
        <v>0.63780970000000003</v>
      </c>
    </row>
    <row r="1132" spans="1:5" x14ac:dyDescent="0.3">
      <c r="A1132">
        <v>1123</v>
      </c>
      <c r="B1132" s="4">
        <v>3.8183382000000002E-2</v>
      </c>
      <c r="C1132" s="4">
        <v>0</v>
      </c>
      <c r="D1132" s="4">
        <v>0.32675137999999998</v>
      </c>
      <c r="E1132" s="4">
        <v>0.67324861999999996</v>
      </c>
    </row>
    <row r="1133" spans="1:5" x14ac:dyDescent="0.3">
      <c r="A1133">
        <v>1124</v>
      </c>
      <c r="B1133" s="4">
        <v>1.3738E-2</v>
      </c>
      <c r="C1133" s="4">
        <v>0</v>
      </c>
      <c r="D1133" s="4">
        <v>0.36457346000000002</v>
      </c>
      <c r="E1133" s="4">
        <v>0.63542653999999998</v>
      </c>
    </row>
    <row r="1134" spans="1:5" x14ac:dyDescent="0.3">
      <c r="A1134">
        <v>1126</v>
      </c>
      <c r="B1134" s="4">
        <v>0.26687474</v>
      </c>
      <c r="C1134" s="4">
        <v>0</v>
      </c>
      <c r="D1134" s="4">
        <v>0.29894647000000002</v>
      </c>
      <c r="E1134" s="4">
        <v>0.70105353000000004</v>
      </c>
    </row>
    <row r="1135" spans="1:5" x14ac:dyDescent="0.3">
      <c r="A1135">
        <v>1127</v>
      </c>
      <c r="B1135" s="4">
        <v>0.21904385000000001</v>
      </c>
      <c r="C1135" s="4">
        <v>0</v>
      </c>
      <c r="D1135" s="4">
        <v>0.29673391999999998</v>
      </c>
      <c r="E1135" s="4">
        <v>0.70326608000000002</v>
      </c>
    </row>
    <row r="1136" spans="1:5" x14ac:dyDescent="0.3">
      <c r="A1136">
        <v>1128</v>
      </c>
      <c r="B1136" s="4">
        <v>0.13438713999999999</v>
      </c>
      <c r="C1136" s="4">
        <v>0</v>
      </c>
      <c r="D1136" s="4">
        <v>0.29653798999999997</v>
      </c>
      <c r="E1136" s="4">
        <v>0.70346200999999997</v>
      </c>
    </row>
    <row r="1137" spans="1:5" x14ac:dyDescent="0.3">
      <c r="A1137">
        <v>1130</v>
      </c>
      <c r="B1137" s="4">
        <v>1.2401130999999999E-2</v>
      </c>
      <c r="C1137" s="4">
        <v>0</v>
      </c>
      <c r="D1137" s="4">
        <v>0.36590246999999998</v>
      </c>
      <c r="E1137" s="4">
        <v>0.63409753000000002</v>
      </c>
    </row>
    <row r="1138" spans="1:5" x14ac:dyDescent="0.3">
      <c r="A1138">
        <v>1131</v>
      </c>
      <c r="B1138" s="4">
        <v>0.12008038</v>
      </c>
      <c r="C1138" s="4">
        <v>0</v>
      </c>
      <c r="D1138" s="4">
        <v>0.29309499</v>
      </c>
      <c r="E1138" s="4">
        <v>0.70690500999999994</v>
      </c>
    </row>
    <row r="1139" spans="1:5" x14ac:dyDescent="0.3">
      <c r="A1139">
        <v>1132</v>
      </c>
      <c r="B1139" s="4">
        <v>2.7298561999999998E-2</v>
      </c>
      <c r="C1139" s="4">
        <v>0</v>
      </c>
      <c r="D1139" s="4">
        <v>0.34825260000000002</v>
      </c>
      <c r="E1139" s="4">
        <v>0.65174739999999998</v>
      </c>
    </row>
    <row r="1140" spans="1:5" x14ac:dyDescent="0.3">
      <c r="A1140">
        <v>1138</v>
      </c>
      <c r="B1140" s="4">
        <v>6.9831529000000003E-2</v>
      </c>
      <c r="C1140" s="4">
        <v>0</v>
      </c>
      <c r="D1140" s="4">
        <v>0.29575186999999997</v>
      </c>
      <c r="E1140" s="4">
        <v>0.70424812999999997</v>
      </c>
    </row>
    <row r="1141" spans="1:5" x14ac:dyDescent="0.3">
      <c r="A1141">
        <v>1139</v>
      </c>
      <c r="B1141" s="4">
        <v>0.10278482</v>
      </c>
      <c r="C1141" s="4">
        <v>0</v>
      </c>
      <c r="D1141" s="4">
        <v>0.29352769000000001</v>
      </c>
      <c r="E1141" s="4">
        <v>0.70647230999999999</v>
      </c>
    </row>
    <row r="1142" spans="1:5" x14ac:dyDescent="0.3">
      <c r="A1142">
        <v>1140</v>
      </c>
      <c r="B1142" s="4">
        <v>2.1749397E-2</v>
      </c>
      <c r="C1142" s="4">
        <v>0</v>
      </c>
      <c r="D1142" s="4">
        <v>0.35565464000000002</v>
      </c>
      <c r="E1142" s="4">
        <v>0.64434535999999998</v>
      </c>
    </row>
    <row r="1143" spans="1:5" x14ac:dyDescent="0.3">
      <c r="A1143">
        <v>1141</v>
      </c>
      <c r="B1143" s="4">
        <v>0.10319441</v>
      </c>
      <c r="C1143" s="4">
        <v>0</v>
      </c>
      <c r="D1143" s="4">
        <v>0.29349248</v>
      </c>
      <c r="E1143" s="4">
        <v>0.70650752000000006</v>
      </c>
    </row>
    <row r="1144" spans="1:5" x14ac:dyDescent="0.3">
      <c r="A1144">
        <v>1145</v>
      </c>
      <c r="B1144" s="4">
        <v>5.1188653000000001E-2</v>
      </c>
      <c r="C1144" s="4">
        <v>0</v>
      </c>
      <c r="D1144" s="4">
        <v>0.30262710999999998</v>
      </c>
      <c r="E1144" s="4">
        <v>0.69737289000000002</v>
      </c>
    </row>
    <row r="1145" spans="1:5" x14ac:dyDescent="0.3">
      <c r="A1145">
        <v>1146</v>
      </c>
      <c r="B1145" s="4">
        <v>0.41591420000000001</v>
      </c>
      <c r="C1145" s="4">
        <v>0</v>
      </c>
      <c r="D1145" s="4">
        <v>0.31170078000000001</v>
      </c>
      <c r="E1145" s="4">
        <v>0.68829921999999999</v>
      </c>
    </row>
    <row r="1146" spans="1:5" x14ac:dyDescent="0.3">
      <c r="A1146">
        <v>1149</v>
      </c>
      <c r="B1146" s="4">
        <v>0.48199987999999999</v>
      </c>
      <c r="C1146" s="4">
        <v>0</v>
      </c>
      <c r="D1146" s="4">
        <v>0.31018885000000002</v>
      </c>
      <c r="E1146" s="4">
        <v>0.68981115000000004</v>
      </c>
    </row>
    <row r="1147" spans="1:5" x14ac:dyDescent="0.3">
      <c r="A1147">
        <v>1150</v>
      </c>
      <c r="B1147" s="4">
        <v>0.13779366000000001</v>
      </c>
      <c r="C1147" s="4">
        <v>0</v>
      </c>
      <c r="D1147" s="4">
        <v>0.29747089999999998</v>
      </c>
      <c r="E1147" s="4">
        <v>0.70252910000000002</v>
      </c>
    </row>
    <row r="1148" spans="1:5" x14ac:dyDescent="0.3">
      <c r="A1148">
        <v>1151</v>
      </c>
      <c r="B1148" s="4">
        <v>9.8410149000000002E-2</v>
      </c>
      <c r="C1148" s="4">
        <v>0</v>
      </c>
      <c r="D1148" s="4">
        <v>0.29368578000000001</v>
      </c>
      <c r="E1148" s="4">
        <v>0.70631421999999999</v>
      </c>
    </row>
    <row r="1149" spans="1:5" x14ac:dyDescent="0.3">
      <c r="A1149">
        <v>1152</v>
      </c>
      <c r="B1149" s="4">
        <v>9.5757254999999999E-2</v>
      </c>
      <c r="C1149" s="4">
        <v>0</v>
      </c>
      <c r="D1149" s="4">
        <v>0.29369134000000002</v>
      </c>
      <c r="E1149" s="4">
        <v>0.70630866000000003</v>
      </c>
    </row>
    <row r="1150" spans="1:5" x14ac:dyDescent="0.3">
      <c r="A1150">
        <v>1153</v>
      </c>
      <c r="B1150" s="4">
        <v>0.24814865999999999</v>
      </c>
      <c r="C1150" s="4">
        <v>0</v>
      </c>
      <c r="D1150" s="4">
        <v>0.29569222000000001</v>
      </c>
      <c r="E1150" s="4">
        <v>0.70430778000000005</v>
      </c>
    </row>
    <row r="1151" spans="1:5" x14ac:dyDescent="0.3">
      <c r="A1151">
        <v>1154</v>
      </c>
      <c r="B1151" s="4">
        <v>0.29928727999999999</v>
      </c>
      <c r="C1151" s="4">
        <v>0</v>
      </c>
      <c r="D1151" s="4">
        <v>0.29989304999999999</v>
      </c>
      <c r="E1151" s="4">
        <v>0.70010695000000001</v>
      </c>
    </row>
    <row r="1152" spans="1:5" x14ac:dyDescent="0.3">
      <c r="A1152">
        <v>1156</v>
      </c>
      <c r="B1152" s="4">
        <v>0.29670333999999998</v>
      </c>
      <c r="C1152" s="4">
        <v>0</v>
      </c>
      <c r="D1152" s="4">
        <v>0.29956092000000001</v>
      </c>
      <c r="E1152" s="4">
        <v>0.70043907999999999</v>
      </c>
    </row>
    <row r="1153" spans="1:5" x14ac:dyDescent="0.3">
      <c r="A1153">
        <v>592</v>
      </c>
      <c r="B1153" s="4">
        <v>0.11393523999999999</v>
      </c>
      <c r="C1153" s="4">
        <v>-13.357701</v>
      </c>
      <c r="D1153" s="4">
        <v>0.29267161000000003</v>
      </c>
      <c r="E1153" s="4">
        <v>0.70732839000000003</v>
      </c>
    </row>
    <row r="1154" spans="1:5" x14ac:dyDescent="0.3">
      <c r="A1154">
        <v>252</v>
      </c>
      <c r="B1154" s="4">
        <v>1.5599445E-2</v>
      </c>
      <c r="C1154" s="4">
        <v>-380.04458</v>
      </c>
      <c r="D1154" s="4">
        <v>0.36165744999999999</v>
      </c>
      <c r="E1154" s="4">
        <v>0.63834254999999995</v>
      </c>
    </row>
    <row r="1155" spans="1:5" x14ac:dyDescent="0.3">
      <c r="A1155">
        <v>698</v>
      </c>
      <c r="B1155" s="4">
        <v>0.46920847999999998</v>
      </c>
      <c r="C1155" s="4">
        <v>-736.18167000000005</v>
      </c>
      <c r="D1155" s="4">
        <v>0.32303873</v>
      </c>
      <c r="E1155" s="4">
        <v>0.67696126999999995</v>
      </c>
    </row>
    <row r="1156" spans="1:5" x14ac:dyDescent="0.3">
      <c r="A1156">
        <v>1028</v>
      </c>
      <c r="B1156" s="4">
        <v>1.5612490999999999E-2</v>
      </c>
      <c r="C1156" s="4">
        <v>-737.30778999999995</v>
      </c>
      <c r="D1156" s="4">
        <v>0.36072219999999999</v>
      </c>
      <c r="E1156" s="4">
        <v>0.63927780000000001</v>
      </c>
    </row>
    <row r="1157" spans="1:5" x14ac:dyDescent="0.3">
      <c r="A1157">
        <v>736</v>
      </c>
      <c r="B1157" s="4">
        <v>0.16582341</v>
      </c>
      <c r="C1157" s="4">
        <v>-827.35037999999997</v>
      </c>
      <c r="D1157" s="4">
        <v>0.30107641000000002</v>
      </c>
      <c r="E1157" s="4">
        <v>0.69892359000000004</v>
      </c>
    </row>
    <row r="1158" spans="1:5" x14ac:dyDescent="0.3">
      <c r="A1158">
        <v>892</v>
      </c>
      <c r="B1158" s="4">
        <v>0.40110193999999999</v>
      </c>
      <c r="C1158" s="4">
        <v>-997.45156999999995</v>
      </c>
      <c r="D1158" s="4">
        <v>0.30687229999999999</v>
      </c>
      <c r="E1158" s="4">
        <v>0.69312770000000001</v>
      </c>
    </row>
  </sheetData>
  <autoFilter ref="A1:F1" xr:uid="{00000000-0009-0000-0000-00000D000000}"/>
  <pageMargins left="0.7" right="0.7" top="0.75" bottom="0.75" header="0.51180555555555496" footer="0.51180555555555496"/>
  <pageSetup paperSize="9" firstPageNumber="0" orientation="portrait" horizontalDpi="300" verticalDpi="300"/>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MJ1159"/>
  <sheetViews>
    <sheetView zoomScale="45" zoomScaleNormal="45" workbookViewId="0">
      <selection activeCell="O1" sqref="O1"/>
    </sheetView>
  </sheetViews>
  <sheetFormatPr defaultColWidth="11.5546875" defaultRowHeight="14.4" x14ac:dyDescent="0.3"/>
  <cols>
    <col min="1" max="1" width="15" style="7" customWidth="1"/>
    <col min="2" max="2" width="10.44140625" style="7" customWidth="1"/>
    <col min="3" max="9" width="11.5546875" style="3"/>
    <col min="10" max="10" width="12.77734375" style="3" customWidth="1"/>
    <col min="11" max="11" width="10.5546875" style="3" customWidth="1"/>
    <col min="12" max="12" width="10" style="3" customWidth="1"/>
    <col min="13" max="13" width="10.33203125" style="3" customWidth="1"/>
    <col min="14" max="14" width="12.77734375" style="3" customWidth="1"/>
    <col min="15" max="15" width="13.5546875" style="3" customWidth="1"/>
    <col min="16" max="16" width="13.33203125" style="7" customWidth="1"/>
    <col min="17" max="18" width="14.21875" style="7" customWidth="1"/>
    <col min="19" max="22" width="5.6640625" style="3" customWidth="1"/>
    <col min="23" max="23" width="12.5546875" style="3" customWidth="1"/>
    <col min="24" max="24" width="12.5546875" style="8" customWidth="1"/>
    <col min="25" max="25" width="14.21875" style="8" customWidth="1"/>
    <col min="26" max="1024" width="11.5546875" style="3"/>
  </cols>
  <sheetData>
    <row r="1" spans="1:23" ht="40.950000000000003" customHeight="1" x14ac:dyDescent="0.3">
      <c r="A1" s="2" t="s">
        <v>1</v>
      </c>
      <c r="B1" s="2" t="s">
        <v>2</v>
      </c>
      <c r="C1" s="9" t="s">
        <v>1166</v>
      </c>
      <c r="D1" s="2" t="s">
        <v>1167</v>
      </c>
      <c r="E1" s="2" t="s">
        <v>1168</v>
      </c>
      <c r="F1" s="2" t="s">
        <v>1169</v>
      </c>
      <c r="G1" s="2" t="s">
        <v>1170</v>
      </c>
      <c r="H1" s="2" t="s">
        <v>1171</v>
      </c>
      <c r="I1" s="2" t="s">
        <v>1172</v>
      </c>
      <c r="J1" s="2" t="s">
        <v>1173</v>
      </c>
      <c r="K1" s="2" t="s">
        <v>1174</v>
      </c>
      <c r="L1" s="2" t="s">
        <v>1175</v>
      </c>
      <c r="M1" s="2" t="s">
        <v>1176</v>
      </c>
      <c r="N1" s="10" t="s">
        <v>1177</v>
      </c>
      <c r="O1" s="2" t="s">
        <v>1178</v>
      </c>
      <c r="P1" s="11" t="s">
        <v>1179</v>
      </c>
      <c r="Q1" s="11" t="s">
        <v>1180</v>
      </c>
      <c r="R1" s="11" t="s">
        <v>1181</v>
      </c>
      <c r="S1" s="12"/>
      <c r="T1" s="12"/>
      <c r="U1" s="12"/>
      <c r="V1" s="12"/>
      <c r="W1" s="12"/>
    </row>
    <row r="2" spans="1:23" x14ac:dyDescent="0.3">
      <c r="A2" s="7">
        <v>823</v>
      </c>
      <c r="B2" s="7" t="s">
        <v>825</v>
      </c>
      <c r="C2" s="13">
        <v>6</v>
      </c>
      <c r="D2" s="3">
        <v>52</v>
      </c>
      <c r="E2" s="3">
        <v>12</v>
      </c>
      <c r="F2" s="3">
        <v>12</v>
      </c>
      <c r="G2" s="3">
        <v>3</v>
      </c>
      <c r="H2" s="3">
        <v>21</v>
      </c>
      <c r="I2" s="3">
        <v>2</v>
      </c>
      <c r="J2" s="3">
        <v>1</v>
      </c>
      <c r="K2" s="3">
        <v>4</v>
      </c>
      <c r="L2" s="3">
        <v>48</v>
      </c>
      <c r="M2" s="3">
        <v>8</v>
      </c>
      <c r="N2" s="14">
        <v>6</v>
      </c>
      <c r="O2" s="3">
        <v>11</v>
      </c>
      <c r="P2" s="7">
        <f t="shared" ref="P2:P65" si="0">COUNTIF(C2:F2,"&lt;51")</f>
        <v>3</v>
      </c>
      <c r="Q2" s="7">
        <f t="shared" ref="Q2:Q65" si="1">COUNTIF(G2:J2,"&lt;51")</f>
        <v>4</v>
      </c>
      <c r="R2" s="7">
        <f t="shared" ref="R2:R65" si="2">COUNTIF(K2:N2,"&lt;51")</f>
        <v>4</v>
      </c>
    </row>
    <row r="3" spans="1:23" x14ac:dyDescent="0.3">
      <c r="A3" s="7">
        <v>1060</v>
      </c>
      <c r="B3" s="7" t="s">
        <v>1062</v>
      </c>
      <c r="C3" s="13">
        <v>18</v>
      </c>
      <c r="D3" s="3">
        <v>8</v>
      </c>
      <c r="E3" s="3">
        <v>6</v>
      </c>
      <c r="F3" s="3">
        <v>10</v>
      </c>
      <c r="G3" s="3">
        <v>2</v>
      </c>
      <c r="H3" s="3">
        <v>3</v>
      </c>
      <c r="I3" s="3">
        <v>1</v>
      </c>
      <c r="J3" s="3">
        <v>3</v>
      </c>
      <c r="K3" s="3">
        <v>15</v>
      </c>
      <c r="L3" s="3">
        <v>61</v>
      </c>
      <c r="M3" s="3">
        <v>12</v>
      </c>
      <c r="N3" s="14">
        <v>9</v>
      </c>
      <c r="O3" s="3">
        <v>11</v>
      </c>
      <c r="P3" s="7">
        <f t="shared" si="0"/>
        <v>4</v>
      </c>
      <c r="Q3" s="7">
        <f t="shared" si="1"/>
        <v>4</v>
      </c>
      <c r="R3" s="7">
        <f t="shared" si="2"/>
        <v>3</v>
      </c>
    </row>
    <row r="4" spans="1:23" x14ac:dyDescent="0.3">
      <c r="A4" s="7">
        <v>266</v>
      </c>
      <c r="B4" s="7" t="s">
        <v>268</v>
      </c>
      <c r="C4" s="13">
        <v>15</v>
      </c>
      <c r="D4" s="3">
        <v>13</v>
      </c>
      <c r="E4" s="3">
        <v>1</v>
      </c>
      <c r="F4" s="3">
        <v>4</v>
      </c>
      <c r="G4" s="3">
        <v>161</v>
      </c>
      <c r="H4" s="3">
        <v>104</v>
      </c>
      <c r="I4" s="3">
        <v>9</v>
      </c>
      <c r="J4" s="3">
        <v>21</v>
      </c>
      <c r="K4" s="3">
        <v>34</v>
      </c>
      <c r="L4" s="3">
        <v>18</v>
      </c>
      <c r="M4" s="3">
        <v>6</v>
      </c>
      <c r="N4" s="14">
        <v>2</v>
      </c>
      <c r="O4" s="3">
        <v>10</v>
      </c>
      <c r="P4" s="7">
        <f t="shared" si="0"/>
        <v>4</v>
      </c>
      <c r="Q4" s="7">
        <f t="shared" si="1"/>
        <v>2</v>
      </c>
      <c r="R4" s="7">
        <f t="shared" si="2"/>
        <v>4</v>
      </c>
    </row>
    <row r="5" spans="1:23" x14ac:dyDescent="0.3">
      <c r="A5" s="7">
        <v>370</v>
      </c>
      <c r="B5" s="7" t="s">
        <v>372</v>
      </c>
      <c r="C5" s="13">
        <v>16</v>
      </c>
      <c r="D5" s="3">
        <v>27</v>
      </c>
      <c r="E5" s="3">
        <v>17</v>
      </c>
      <c r="F5" s="3">
        <v>27</v>
      </c>
      <c r="G5" s="3">
        <v>11</v>
      </c>
      <c r="H5" s="3">
        <v>16</v>
      </c>
      <c r="I5" s="3">
        <v>17</v>
      </c>
      <c r="J5" s="3">
        <v>29</v>
      </c>
      <c r="K5" s="3">
        <v>32</v>
      </c>
      <c r="L5" s="3">
        <v>65</v>
      </c>
      <c r="M5" s="3">
        <v>49</v>
      </c>
      <c r="N5" s="14">
        <v>72</v>
      </c>
      <c r="O5" s="3">
        <v>10</v>
      </c>
      <c r="P5" s="7">
        <f t="shared" si="0"/>
        <v>4</v>
      </c>
      <c r="Q5" s="7">
        <f t="shared" si="1"/>
        <v>4</v>
      </c>
      <c r="R5" s="7">
        <f t="shared" si="2"/>
        <v>2</v>
      </c>
    </row>
    <row r="6" spans="1:23" x14ac:dyDescent="0.3">
      <c r="A6" s="7">
        <v>381</v>
      </c>
      <c r="B6" s="7" t="s">
        <v>383</v>
      </c>
      <c r="C6" s="13">
        <v>2</v>
      </c>
      <c r="D6" s="3">
        <v>1</v>
      </c>
      <c r="E6" s="3">
        <v>3</v>
      </c>
      <c r="F6" s="3">
        <v>1</v>
      </c>
      <c r="G6" s="3">
        <v>43</v>
      </c>
      <c r="H6" s="3">
        <v>44</v>
      </c>
      <c r="I6" s="3">
        <v>8</v>
      </c>
      <c r="J6" s="3">
        <v>14</v>
      </c>
      <c r="K6" s="3">
        <v>65</v>
      </c>
      <c r="L6" s="3">
        <v>64</v>
      </c>
      <c r="M6" s="3">
        <v>26</v>
      </c>
      <c r="N6" s="14">
        <v>25</v>
      </c>
      <c r="O6" s="3">
        <v>10</v>
      </c>
      <c r="P6" s="7">
        <f t="shared" si="0"/>
        <v>4</v>
      </c>
      <c r="Q6" s="7">
        <f t="shared" si="1"/>
        <v>4</v>
      </c>
      <c r="R6" s="7">
        <f t="shared" si="2"/>
        <v>2</v>
      </c>
    </row>
    <row r="7" spans="1:23" x14ac:dyDescent="0.3">
      <c r="A7" s="7">
        <v>579</v>
      </c>
      <c r="B7" s="7" t="s">
        <v>581</v>
      </c>
      <c r="C7" s="13">
        <v>13</v>
      </c>
      <c r="D7" s="3">
        <v>45</v>
      </c>
      <c r="E7" s="3">
        <v>20</v>
      </c>
      <c r="F7" s="3">
        <v>9</v>
      </c>
      <c r="G7" s="3">
        <v>44</v>
      </c>
      <c r="H7" s="3">
        <v>30</v>
      </c>
      <c r="I7" s="3">
        <v>57</v>
      </c>
      <c r="J7" s="3">
        <v>36</v>
      </c>
      <c r="K7" s="3">
        <v>18</v>
      </c>
      <c r="L7" s="3">
        <v>56</v>
      </c>
      <c r="M7" s="3">
        <v>29</v>
      </c>
      <c r="N7" s="14">
        <v>10</v>
      </c>
      <c r="O7" s="3">
        <v>10</v>
      </c>
      <c r="P7" s="7">
        <f t="shared" si="0"/>
        <v>4</v>
      </c>
      <c r="Q7" s="7">
        <f t="shared" si="1"/>
        <v>3</v>
      </c>
      <c r="R7" s="7">
        <f t="shared" si="2"/>
        <v>3</v>
      </c>
    </row>
    <row r="8" spans="1:23" x14ac:dyDescent="0.3">
      <c r="A8" s="7">
        <v>156</v>
      </c>
      <c r="B8" s="7" t="s">
        <v>158</v>
      </c>
      <c r="C8" s="13">
        <v>1</v>
      </c>
      <c r="D8" s="3">
        <v>37</v>
      </c>
      <c r="E8" s="3">
        <v>2</v>
      </c>
      <c r="F8" s="3">
        <v>2</v>
      </c>
      <c r="G8" s="3">
        <v>60</v>
      </c>
      <c r="H8" s="3">
        <v>201</v>
      </c>
      <c r="I8" s="3">
        <v>26</v>
      </c>
      <c r="J8" s="3">
        <v>82</v>
      </c>
      <c r="K8" s="3">
        <v>2</v>
      </c>
      <c r="L8" s="3">
        <v>51</v>
      </c>
      <c r="M8" s="3">
        <v>3</v>
      </c>
      <c r="N8" s="14">
        <v>7</v>
      </c>
      <c r="O8" s="3">
        <v>8</v>
      </c>
      <c r="P8" s="7">
        <f t="shared" si="0"/>
        <v>4</v>
      </c>
      <c r="Q8" s="15">
        <f t="shared" si="1"/>
        <v>1</v>
      </c>
      <c r="R8" s="7">
        <f t="shared" si="2"/>
        <v>3</v>
      </c>
    </row>
    <row r="9" spans="1:23" x14ac:dyDescent="0.3">
      <c r="A9" s="7">
        <v>225</v>
      </c>
      <c r="B9" s="7" t="s">
        <v>227</v>
      </c>
      <c r="C9" s="13">
        <v>25</v>
      </c>
      <c r="D9" s="3">
        <v>849</v>
      </c>
      <c r="E9" s="3">
        <v>47</v>
      </c>
      <c r="F9" s="3">
        <v>25</v>
      </c>
      <c r="G9" s="3">
        <v>36</v>
      </c>
      <c r="H9" s="3">
        <v>1042</v>
      </c>
      <c r="I9" s="3">
        <v>72</v>
      </c>
      <c r="J9" s="3">
        <v>23</v>
      </c>
      <c r="K9" s="3">
        <v>7</v>
      </c>
      <c r="L9" s="3">
        <v>85</v>
      </c>
      <c r="M9" s="3">
        <v>10</v>
      </c>
      <c r="N9" s="14">
        <v>8</v>
      </c>
      <c r="O9" s="3">
        <v>8</v>
      </c>
      <c r="P9" s="7">
        <f t="shared" si="0"/>
        <v>3</v>
      </c>
      <c r="Q9" s="7">
        <f t="shared" si="1"/>
        <v>2</v>
      </c>
      <c r="R9" s="7">
        <f t="shared" si="2"/>
        <v>3</v>
      </c>
    </row>
    <row r="10" spans="1:23" x14ac:dyDescent="0.3">
      <c r="A10" s="7">
        <v>376</v>
      </c>
      <c r="B10" s="7" t="s">
        <v>378</v>
      </c>
      <c r="C10" s="13">
        <v>9</v>
      </c>
      <c r="D10" s="3">
        <v>21</v>
      </c>
      <c r="E10" s="3">
        <v>29</v>
      </c>
      <c r="F10" s="3">
        <v>11</v>
      </c>
      <c r="G10" s="3">
        <v>204</v>
      </c>
      <c r="H10" s="3">
        <v>1060</v>
      </c>
      <c r="I10" s="3">
        <v>261</v>
      </c>
      <c r="J10" s="3">
        <v>783</v>
      </c>
      <c r="K10" s="3">
        <v>8</v>
      </c>
      <c r="L10" s="3">
        <v>21</v>
      </c>
      <c r="M10" s="3">
        <v>42</v>
      </c>
      <c r="N10" s="14">
        <v>23</v>
      </c>
      <c r="O10" s="3">
        <v>8</v>
      </c>
      <c r="P10" s="7">
        <f t="shared" si="0"/>
        <v>4</v>
      </c>
      <c r="Q10" s="15">
        <f t="shared" si="1"/>
        <v>0</v>
      </c>
      <c r="R10" s="7">
        <f t="shared" si="2"/>
        <v>4</v>
      </c>
    </row>
    <row r="11" spans="1:23" x14ac:dyDescent="0.3">
      <c r="A11" s="7">
        <v>858</v>
      </c>
      <c r="B11" s="7" t="s">
        <v>860</v>
      </c>
      <c r="C11" s="13">
        <v>7</v>
      </c>
      <c r="D11" s="3">
        <v>284</v>
      </c>
      <c r="E11" s="3">
        <v>22</v>
      </c>
      <c r="F11" s="3">
        <v>8</v>
      </c>
      <c r="G11" s="3">
        <v>655</v>
      </c>
      <c r="H11" s="3">
        <v>41</v>
      </c>
      <c r="I11" s="3">
        <v>1018</v>
      </c>
      <c r="J11" s="3">
        <v>196</v>
      </c>
      <c r="K11" s="3">
        <v>1</v>
      </c>
      <c r="L11" s="3">
        <v>8</v>
      </c>
      <c r="M11" s="3">
        <v>2</v>
      </c>
      <c r="N11" s="14">
        <v>1</v>
      </c>
      <c r="O11" s="3">
        <v>8</v>
      </c>
      <c r="P11" s="7">
        <f t="shared" si="0"/>
        <v>3</v>
      </c>
      <c r="Q11" s="15">
        <f t="shared" si="1"/>
        <v>1</v>
      </c>
      <c r="R11" s="7">
        <f t="shared" si="2"/>
        <v>4</v>
      </c>
    </row>
    <row r="12" spans="1:23" x14ac:dyDescent="0.3">
      <c r="A12" s="7">
        <v>37</v>
      </c>
      <c r="B12" s="7" t="s">
        <v>39</v>
      </c>
      <c r="C12" s="13">
        <v>29</v>
      </c>
      <c r="D12" s="3">
        <v>860</v>
      </c>
      <c r="E12" s="3">
        <v>5</v>
      </c>
      <c r="F12" s="3">
        <v>22</v>
      </c>
      <c r="G12" s="3">
        <v>1060</v>
      </c>
      <c r="H12" s="3">
        <v>335</v>
      </c>
      <c r="I12" s="3">
        <v>36</v>
      </c>
      <c r="J12" s="3">
        <v>609</v>
      </c>
      <c r="K12" s="3">
        <v>5</v>
      </c>
      <c r="L12" s="3">
        <v>58</v>
      </c>
      <c r="M12" s="3">
        <v>1</v>
      </c>
      <c r="N12" s="14">
        <v>4</v>
      </c>
      <c r="O12" s="3">
        <v>7</v>
      </c>
      <c r="P12" s="7">
        <f t="shared" si="0"/>
        <v>3</v>
      </c>
      <c r="Q12" s="15">
        <f t="shared" si="1"/>
        <v>1</v>
      </c>
      <c r="R12" s="7">
        <f t="shared" si="2"/>
        <v>3</v>
      </c>
    </row>
    <row r="13" spans="1:23" x14ac:dyDescent="0.3">
      <c r="A13" s="7">
        <v>214</v>
      </c>
      <c r="B13" s="7" t="s">
        <v>216</v>
      </c>
      <c r="C13" s="13">
        <v>51</v>
      </c>
      <c r="D13" s="3">
        <v>93</v>
      </c>
      <c r="E13" s="3">
        <v>38</v>
      </c>
      <c r="F13" s="3">
        <v>40</v>
      </c>
      <c r="G13" s="3">
        <v>52</v>
      </c>
      <c r="H13" s="3">
        <v>101</v>
      </c>
      <c r="I13" s="3">
        <v>21</v>
      </c>
      <c r="J13" s="3">
        <v>27</v>
      </c>
      <c r="K13" s="3">
        <v>27</v>
      </c>
      <c r="L13" s="3">
        <v>59</v>
      </c>
      <c r="M13" s="3">
        <v>13</v>
      </c>
      <c r="N13" s="14">
        <v>14</v>
      </c>
      <c r="O13" s="3">
        <v>7</v>
      </c>
      <c r="P13" s="7">
        <f t="shared" si="0"/>
        <v>2</v>
      </c>
      <c r="Q13" s="7">
        <f t="shared" si="1"/>
        <v>2</v>
      </c>
      <c r="R13" s="7">
        <f t="shared" si="2"/>
        <v>3</v>
      </c>
    </row>
    <row r="14" spans="1:23" x14ac:dyDescent="0.3">
      <c r="A14" s="7">
        <v>297</v>
      </c>
      <c r="B14" s="7" t="s">
        <v>299</v>
      </c>
      <c r="C14" s="13">
        <v>10</v>
      </c>
      <c r="D14" s="3">
        <v>88</v>
      </c>
      <c r="E14" s="3">
        <v>44</v>
      </c>
      <c r="F14" s="3">
        <v>24</v>
      </c>
      <c r="G14" s="3">
        <v>35</v>
      </c>
      <c r="H14" s="3">
        <v>1066</v>
      </c>
      <c r="I14" s="3">
        <v>822</v>
      </c>
      <c r="J14" s="3">
        <v>96</v>
      </c>
      <c r="K14" s="3">
        <v>9</v>
      </c>
      <c r="L14" s="3">
        <v>139</v>
      </c>
      <c r="M14" s="3">
        <v>37</v>
      </c>
      <c r="N14" s="14">
        <v>15</v>
      </c>
      <c r="O14" s="3">
        <v>7</v>
      </c>
      <c r="P14" s="7">
        <f t="shared" si="0"/>
        <v>3</v>
      </c>
      <c r="Q14" s="15">
        <f t="shared" si="1"/>
        <v>1</v>
      </c>
      <c r="R14" s="7">
        <f t="shared" si="2"/>
        <v>3</v>
      </c>
    </row>
    <row r="15" spans="1:23" x14ac:dyDescent="0.3">
      <c r="A15" s="7">
        <v>549</v>
      </c>
      <c r="B15" s="7" t="s">
        <v>551</v>
      </c>
      <c r="C15" s="13">
        <v>5</v>
      </c>
      <c r="D15" s="3">
        <v>11</v>
      </c>
      <c r="E15" s="3">
        <v>4</v>
      </c>
      <c r="F15" s="3">
        <v>5</v>
      </c>
      <c r="G15" s="3">
        <v>61</v>
      </c>
      <c r="H15" s="3">
        <v>1032</v>
      </c>
      <c r="I15" s="3">
        <v>69</v>
      </c>
      <c r="J15" s="3">
        <v>132</v>
      </c>
      <c r="K15" s="3">
        <v>10</v>
      </c>
      <c r="L15" s="3">
        <v>104</v>
      </c>
      <c r="M15" s="3">
        <v>16</v>
      </c>
      <c r="N15" s="14">
        <v>18</v>
      </c>
      <c r="O15" s="3">
        <v>7</v>
      </c>
      <c r="P15" s="7">
        <f t="shared" si="0"/>
        <v>4</v>
      </c>
      <c r="Q15" s="15">
        <f t="shared" si="1"/>
        <v>0</v>
      </c>
      <c r="R15" s="7">
        <f t="shared" si="2"/>
        <v>3</v>
      </c>
    </row>
    <row r="16" spans="1:23" x14ac:dyDescent="0.3">
      <c r="A16" s="7">
        <v>728</v>
      </c>
      <c r="B16" s="7" t="s">
        <v>730</v>
      </c>
      <c r="C16" s="13">
        <v>26</v>
      </c>
      <c r="D16" s="3">
        <v>29</v>
      </c>
      <c r="E16" s="3">
        <v>34</v>
      </c>
      <c r="F16" s="3">
        <v>54</v>
      </c>
      <c r="G16" s="3">
        <v>101</v>
      </c>
      <c r="H16" s="3">
        <v>377</v>
      </c>
      <c r="I16" s="3">
        <v>157</v>
      </c>
      <c r="J16" s="3">
        <v>1071</v>
      </c>
      <c r="K16" s="3">
        <v>16</v>
      </c>
      <c r="L16" s="3">
        <v>43</v>
      </c>
      <c r="M16" s="3">
        <v>23</v>
      </c>
      <c r="N16" s="14">
        <v>38</v>
      </c>
      <c r="O16" s="3">
        <v>7</v>
      </c>
      <c r="P16" s="7">
        <f t="shared" si="0"/>
        <v>3</v>
      </c>
      <c r="Q16" s="15">
        <f t="shared" si="1"/>
        <v>0</v>
      </c>
      <c r="R16" s="7">
        <f t="shared" si="2"/>
        <v>4</v>
      </c>
    </row>
    <row r="17" spans="1:18" x14ac:dyDescent="0.3">
      <c r="A17" s="7">
        <v>797</v>
      </c>
      <c r="B17" s="7" t="s">
        <v>799</v>
      </c>
      <c r="C17" s="13">
        <v>1006</v>
      </c>
      <c r="D17" s="3">
        <v>105</v>
      </c>
      <c r="E17" s="3">
        <v>893</v>
      </c>
      <c r="F17" s="3">
        <v>69</v>
      </c>
      <c r="G17" s="3">
        <v>21</v>
      </c>
      <c r="H17" s="3">
        <v>46</v>
      </c>
      <c r="I17" s="3">
        <v>20</v>
      </c>
      <c r="J17" s="3">
        <v>73</v>
      </c>
      <c r="K17" s="3">
        <v>26</v>
      </c>
      <c r="L17" s="3">
        <v>3</v>
      </c>
      <c r="M17" s="3">
        <v>11</v>
      </c>
      <c r="N17" s="14">
        <v>5</v>
      </c>
      <c r="O17" s="3">
        <v>7</v>
      </c>
      <c r="P17" s="15">
        <f t="shared" si="0"/>
        <v>0</v>
      </c>
      <c r="Q17" s="7">
        <f t="shared" si="1"/>
        <v>3</v>
      </c>
      <c r="R17" s="7">
        <f t="shared" si="2"/>
        <v>4</v>
      </c>
    </row>
    <row r="18" spans="1:18" x14ac:dyDescent="0.3">
      <c r="A18" s="7">
        <v>34</v>
      </c>
      <c r="B18" s="7" t="s">
        <v>36</v>
      </c>
      <c r="C18" s="13">
        <v>14</v>
      </c>
      <c r="D18" s="3">
        <v>72</v>
      </c>
      <c r="E18" s="3">
        <v>8</v>
      </c>
      <c r="F18" s="3">
        <v>7</v>
      </c>
      <c r="G18" s="3">
        <v>46</v>
      </c>
      <c r="H18" s="3">
        <v>286</v>
      </c>
      <c r="I18" s="3">
        <v>40</v>
      </c>
      <c r="J18" s="3">
        <v>15</v>
      </c>
      <c r="K18" s="3">
        <v>153</v>
      </c>
      <c r="L18" s="3">
        <v>1048</v>
      </c>
      <c r="M18" s="3">
        <v>158</v>
      </c>
      <c r="N18" s="14">
        <v>530</v>
      </c>
      <c r="O18" s="3">
        <v>6</v>
      </c>
      <c r="P18" s="7">
        <f t="shared" si="0"/>
        <v>3</v>
      </c>
      <c r="Q18" s="7">
        <f t="shared" si="1"/>
        <v>3</v>
      </c>
      <c r="R18" s="15">
        <f t="shared" si="2"/>
        <v>0</v>
      </c>
    </row>
    <row r="19" spans="1:18" x14ac:dyDescent="0.3">
      <c r="A19" s="7">
        <v>137</v>
      </c>
      <c r="B19" s="7" t="s">
        <v>139</v>
      </c>
      <c r="C19" s="13">
        <v>38</v>
      </c>
      <c r="D19" s="3">
        <v>397</v>
      </c>
      <c r="E19" s="3">
        <v>43</v>
      </c>
      <c r="F19" s="3">
        <v>41</v>
      </c>
      <c r="G19" s="3">
        <v>97</v>
      </c>
      <c r="H19" s="3">
        <v>362</v>
      </c>
      <c r="I19" s="3">
        <v>89</v>
      </c>
      <c r="J19" s="3">
        <v>119</v>
      </c>
      <c r="K19" s="3">
        <v>17</v>
      </c>
      <c r="L19" s="3">
        <v>176</v>
      </c>
      <c r="M19" s="3">
        <v>14</v>
      </c>
      <c r="N19" s="14">
        <v>16</v>
      </c>
      <c r="O19" s="3">
        <v>6</v>
      </c>
      <c r="P19" s="7">
        <f t="shared" si="0"/>
        <v>3</v>
      </c>
      <c r="Q19" s="15">
        <f t="shared" si="1"/>
        <v>0</v>
      </c>
      <c r="R19" s="7">
        <f t="shared" si="2"/>
        <v>3</v>
      </c>
    </row>
    <row r="20" spans="1:18" x14ac:dyDescent="0.3">
      <c r="A20" s="7">
        <v>142</v>
      </c>
      <c r="B20" s="7" t="s">
        <v>144</v>
      </c>
      <c r="C20" s="13">
        <v>35</v>
      </c>
      <c r="D20" s="3">
        <v>82</v>
      </c>
      <c r="E20" s="3">
        <v>48</v>
      </c>
      <c r="F20" s="3">
        <v>43</v>
      </c>
      <c r="G20" s="3">
        <v>45</v>
      </c>
      <c r="H20" s="3">
        <v>179</v>
      </c>
      <c r="I20" s="3">
        <v>50</v>
      </c>
      <c r="J20" s="3">
        <v>41</v>
      </c>
      <c r="K20" s="3">
        <v>223</v>
      </c>
      <c r="L20" s="3">
        <v>390</v>
      </c>
      <c r="M20" s="3">
        <v>166</v>
      </c>
      <c r="N20" s="14">
        <v>193</v>
      </c>
      <c r="O20" s="3">
        <v>6</v>
      </c>
      <c r="P20" s="7">
        <f t="shared" si="0"/>
        <v>3</v>
      </c>
      <c r="Q20" s="7">
        <f t="shared" si="1"/>
        <v>3</v>
      </c>
      <c r="R20" s="15">
        <f t="shared" si="2"/>
        <v>0</v>
      </c>
    </row>
    <row r="21" spans="1:18" x14ac:dyDescent="0.3">
      <c r="A21" s="7">
        <v>263</v>
      </c>
      <c r="B21" s="7" t="s">
        <v>265</v>
      </c>
      <c r="C21" s="13">
        <v>50</v>
      </c>
      <c r="D21" s="3">
        <v>15</v>
      </c>
      <c r="E21" s="3">
        <v>69</v>
      </c>
      <c r="F21" s="3">
        <v>33</v>
      </c>
      <c r="G21" s="3">
        <v>70</v>
      </c>
      <c r="H21" s="3">
        <v>137</v>
      </c>
      <c r="I21" s="3">
        <v>115</v>
      </c>
      <c r="J21" s="3">
        <v>33</v>
      </c>
      <c r="K21" s="3">
        <v>47</v>
      </c>
      <c r="L21" s="3">
        <v>57</v>
      </c>
      <c r="M21" s="3">
        <v>77</v>
      </c>
      <c r="N21" s="14">
        <v>19</v>
      </c>
      <c r="O21" s="3">
        <v>6</v>
      </c>
      <c r="P21" s="7">
        <f t="shared" si="0"/>
        <v>3</v>
      </c>
      <c r="Q21" s="15">
        <f t="shared" si="1"/>
        <v>1</v>
      </c>
      <c r="R21" s="7">
        <f t="shared" si="2"/>
        <v>2</v>
      </c>
    </row>
    <row r="22" spans="1:18" x14ac:dyDescent="0.3">
      <c r="A22" s="7">
        <v>302</v>
      </c>
      <c r="B22" s="7" t="s">
        <v>304</v>
      </c>
      <c r="C22" s="13">
        <v>42</v>
      </c>
      <c r="D22" s="3">
        <v>65</v>
      </c>
      <c r="E22" s="3">
        <v>40</v>
      </c>
      <c r="F22" s="3">
        <v>82</v>
      </c>
      <c r="G22" s="3">
        <v>42</v>
      </c>
      <c r="H22" s="3">
        <v>391</v>
      </c>
      <c r="I22" s="3">
        <v>30</v>
      </c>
      <c r="J22" s="3">
        <v>140</v>
      </c>
      <c r="K22" s="3">
        <v>43</v>
      </c>
      <c r="L22" s="3">
        <v>847</v>
      </c>
      <c r="M22" s="3">
        <v>31</v>
      </c>
      <c r="N22" s="14">
        <v>116</v>
      </c>
      <c r="O22" s="3">
        <v>6</v>
      </c>
      <c r="P22" s="7">
        <f t="shared" si="0"/>
        <v>2</v>
      </c>
      <c r="Q22" s="7">
        <f t="shared" si="1"/>
        <v>2</v>
      </c>
      <c r="R22" s="7">
        <f t="shared" si="2"/>
        <v>2</v>
      </c>
    </row>
    <row r="23" spans="1:18" x14ac:dyDescent="0.3">
      <c r="A23" s="7">
        <v>435</v>
      </c>
      <c r="B23" s="7" t="s">
        <v>437</v>
      </c>
      <c r="C23" s="13">
        <v>754</v>
      </c>
      <c r="D23" s="3">
        <v>285</v>
      </c>
      <c r="E23" s="3">
        <v>994</v>
      </c>
      <c r="F23" s="3">
        <v>1090</v>
      </c>
      <c r="G23" s="3">
        <v>57</v>
      </c>
      <c r="H23" s="3">
        <v>32</v>
      </c>
      <c r="I23" s="3">
        <v>33</v>
      </c>
      <c r="J23" s="3">
        <v>31</v>
      </c>
      <c r="K23" s="3">
        <v>57</v>
      </c>
      <c r="L23" s="3">
        <v>34</v>
      </c>
      <c r="M23" s="3">
        <v>39</v>
      </c>
      <c r="N23" s="14">
        <v>30</v>
      </c>
      <c r="O23" s="3">
        <v>6</v>
      </c>
      <c r="P23" s="15">
        <f t="shared" si="0"/>
        <v>0</v>
      </c>
      <c r="Q23" s="7">
        <f t="shared" si="1"/>
        <v>3</v>
      </c>
      <c r="R23" s="7">
        <f t="shared" si="2"/>
        <v>3</v>
      </c>
    </row>
    <row r="24" spans="1:18" x14ac:dyDescent="0.3">
      <c r="A24" s="7">
        <v>923</v>
      </c>
      <c r="B24" s="7" t="s">
        <v>925</v>
      </c>
      <c r="C24" s="13">
        <v>23</v>
      </c>
      <c r="D24" s="3">
        <v>5</v>
      </c>
      <c r="E24" s="3">
        <v>33</v>
      </c>
      <c r="F24" s="3">
        <v>35</v>
      </c>
      <c r="G24" s="3">
        <v>217</v>
      </c>
      <c r="H24" s="3">
        <v>1048</v>
      </c>
      <c r="I24" s="3">
        <v>224</v>
      </c>
      <c r="J24" s="3">
        <v>186</v>
      </c>
      <c r="K24" s="3">
        <v>46</v>
      </c>
      <c r="L24" s="3">
        <v>9</v>
      </c>
      <c r="M24" s="3">
        <v>68</v>
      </c>
      <c r="N24" s="14">
        <v>62</v>
      </c>
      <c r="O24" s="3">
        <v>6</v>
      </c>
      <c r="P24" s="7">
        <f t="shared" si="0"/>
        <v>4</v>
      </c>
      <c r="Q24" s="15">
        <f t="shared" si="1"/>
        <v>0</v>
      </c>
      <c r="R24" s="7">
        <f t="shared" si="2"/>
        <v>2</v>
      </c>
    </row>
    <row r="25" spans="1:18" x14ac:dyDescent="0.3">
      <c r="A25" s="7">
        <v>8</v>
      </c>
      <c r="B25" s="7" t="s">
        <v>10</v>
      </c>
      <c r="C25" s="13">
        <v>3</v>
      </c>
      <c r="D25" s="3">
        <v>2</v>
      </c>
      <c r="E25" s="3">
        <v>89</v>
      </c>
      <c r="F25" s="3">
        <v>3</v>
      </c>
      <c r="G25" s="3">
        <v>72</v>
      </c>
      <c r="H25" s="3">
        <v>356</v>
      </c>
      <c r="I25" s="3">
        <v>55</v>
      </c>
      <c r="J25" s="3">
        <v>75</v>
      </c>
      <c r="K25" s="3">
        <v>56</v>
      </c>
      <c r="L25" s="3">
        <v>12</v>
      </c>
      <c r="M25" s="3">
        <v>28</v>
      </c>
      <c r="N25" s="14">
        <v>89</v>
      </c>
      <c r="O25" s="3">
        <v>5</v>
      </c>
      <c r="P25" s="7">
        <f t="shared" si="0"/>
        <v>3</v>
      </c>
      <c r="Q25" s="15">
        <f t="shared" si="1"/>
        <v>0</v>
      </c>
      <c r="R25" s="7">
        <f t="shared" si="2"/>
        <v>2</v>
      </c>
    </row>
    <row r="26" spans="1:18" x14ac:dyDescent="0.3">
      <c r="A26" s="7">
        <v>74</v>
      </c>
      <c r="B26" s="7" t="s">
        <v>76</v>
      </c>
      <c r="C26" s="13">
        <v>27</v>
      </c>
      <c r="D26" s="3">
        <v>271</v>
      </c>
      <c r="E26" s="3">
        <v>77</v>
      </c>
      <c r="F26" s="3">
        <v>79</v>
      </c>
      <c r="G26" s="3">
        <v>1</v>
      </c>
      <c r="H26" s="3">
        <v>24</v>
      </c>
      <c r="I26" s="3">
        <v>6</v>
      </c>
      <c r="J26" s="3">
        <v>4</v>
      </c>
      <c r="K26" s="3">
        <v>141</v>
      </c>
      <c r="L26" s="3">
        <v>221</v>
      </c>
      <c r="M26" s="3">
        <v>230</v>
      </c>
      <c r="N26" s="14">
        <v>178</v>
      </c>
      <c r="O26" s="3">
        <v>5</v>
      </c>
      <c r="P26" s="7">
        <f t="shared" si="0"/>
        <v>1</v>
      </c>
      <c r="Q26" s="7">
        <f t="shared" si="1"/>
        <v>4</v>
      </c>
      <c r="R26" s="7">
        <f t="shared" si="2"/>
        <v>0</v>
      </c>
    </row>
    <row r="27" spans="1:18" x14ac:dyDescent="0.3">
      <c r="A27" s="7">
        <v>125</v>
      </c>
      <c r="B27" s="7" t="s">
        <v>127</v>
      </c>
      <c r="C27" s="13">
        <v>70</v>
      </c>
      <c r="D27" s="3">
        <v>44</v>
      </c>
      <c r="E27" s="3">
        <v>7</v>
      </c>
      <c r="F27" s="3">
        <v>38</v>
      </c>
      <c r="G27" s="3">
        <v>531</v>
      </c>
      <c r="H27" s="3">
        <v>238</v>
      </c>
      <c r="I27" s="3">
        <v>34</v>
      </c>
      <c r="J27" s="3">
        <v>175</v>
      </c>
      <c r="K27" s="3">
        <v>956</v>
      </c>
      <c r="L27" s="3">
        <v>319</v>
      </c>
      <c r="M27" s="3">
        <v>27</v>
      </c>
      <c r="N27" s="14">
        <v>122</v>
      </c>
      <c r="O27" s="3">
        <v>5</v>
      </c>
      <c r="P27" s="7">
        <f t="shared" si="0"/>
        <v>3</v>
      </c>
      <c r="Q27" s="7">
        <f t="shared" si="1"/>
        <v>1</v>
      </c>
      <c r="R27" s="7">
        <f t="shared" si="2"/>
        <v>1</v>
      </c>
    </row>
    <row r="28" spans="1:18" x14ac:dyDescent="0.3">
      <c r="A28" s="7">
        <v>327</v>
      </c>
      <c r="B28" s="7" t="s">
        <v>329</v>
      </c>
      <c r="C28" s="13">
        <v>40</v>
      </c>
      <c r="D28" s="3">
        <v>750</v>
      </c>
      <c r="E28" s="3">
        <v>61</v>
      </c>
      <c r="F28" s="3">
        <v>101</v>
      </c>
      <c r="G28" s="3">
        <v>162</v>
      </c>
      <c r="H28" s="3">
        <v>49</v>
      </c>
      <c r="I28" s="3">
        <v>787</v>
      </c>
      <c r="J28" s="3">
        <v>738</v>
      </c>
      <c r="K28" s="3">
        <v>19</v>
      </c>
      <c r="L28" s="3">
        <v>331</v>
      </c>
      <c r="M28" s="3">
        <v>17</v>
      </c>
      <c r="N28" s="14">
        <v>32</v>
      </c>
      <c r="O28" s="3">
        <v>5</v>
      </c>
      <c r="P28" s="7">
        <f t="shared" si="0"/>
        <v>1</v>
      </c>
      <c r="Q28" s="7">
        <f t="shared" si="1"/>
        <v>1</v>
      </c>
      <c r="R28" s="7">
        <f t="shared" si="2"/>
        <v>3</v>
      </c>
    </row>
    <row r="29" spans="1:18" x14ac:dyDescent="0.3">
      <c r="A29" s="7">
        <v>328</v>
      </c>
      <c r="B29" s="7" t="s">
        <v>330</v>
      </c>
      <c r="C29" s="13">
        <v>34</v>
      </c>
      <c r="D29" s="3">
        <v>43</v>
      </c>
      <c r="E29" s="3">
        <v>28</v>
      </c>
      <c r="F29" s="3">
        <v>37</v>
      </c>
      <c r="G29" s="3">
        <v>1139</v>
      </c>
      <c r="H29" s="3">
        <v>283</v>
      </c>
      <c r="I29" s="3">
        <v>209</v>
      </c>
      <c r="J29" s="3">
        <v>1154</v>
      </c>
      <c r="K29" s="3">
        <v>79</v>
      </c>
      <c r="L29" s="3">
        <v>89</v>
      </c>
      <c r="M29" s="3">
        <v>45</v>
      </c>
      <c r="N29" s="14">
        <v>69</v>
      </c>
      <c r="O29" s="3">
        <v>5</v>
      </c>
      <c r="P29" s="7">
        <f t="shared" si="0"/>
        <v>4</v>
      </c>
      <c r="Q29" s="7">
        <f t="shared" si="1"/>
        <v>0</v>
      </c>
      <c r="R29" s="7">
        <f t="shared" si="2"/>
        <v>1</v>
      </c>
    </row>
    <row r="30" spans="1:18" x14ac:dyDescent="0.3">
      <c r="A30" s="7">
        <v>513</v>
      </c>
      <c r="B30" s="7" t="s">
        <v>515</v>
      </c>
      <c r="C30" s="13">
        <v>47</v>
      </c>
      <c r="D30" s="3">
        <v>567</v>
      </c>
      <c r="E30" s="3">
        <v>39</v>
      </c>
      <c r="F30" s="3">
        <v>59</v>
      </c>
      <c r="G30" s="3">
        <v>6</v>
      </c>
      <c r="H30" s="3">
        <v>74</v>
      </c>
      <c r="I30" s="3">
        <v>4</v>
      </c>
      <c r="J30" s="3">
        <v>8</v>
      </c>
      <c r="K30" s="3">
        <v>981</v>
      </c>
      <c r="L30" s="3">
        <v>281</v>
      </c>
      <c r="M30" s="3">
        <v>1077</v>
      </c>
      <c r="N30" s="14">
        <v>639</v>
      </c>
      <c r="O30" s="3">
        <v>5</v>
      </c>
      <c r="P30" s="7">
        <f t="shared" si="0"/>
        <v>2</v>
      </c>
      <c r="Q30" s="7">
        <f t="shared" si="1"/>
        <v>3</v>
      </c>
      <c r="R30" s="7">
        <f t="shared" si="2"/>
        <v>0</v>
      </c>
    </row>
    <row r="31" spans="1:18" x14ac:dyDescent="0.3">
      <c r="A31" s="7">
        <v>840</v>
      </c>
      <c r="B31" s="7" t="s">
        <v>842</v>
      </c>
      <c r="C31" s="13">
        <v>24</v>
      </c>
      <c r="D31" s="3">
        <v>119</v>
      </c>
      <c r="E31" s="3">
        <v>35</v>
      </c>
      <c r="F31" s="3">
        <v>32</v>
      </c>
      <c r="G31" s="3">
        <v>38</v>
      </c>
      <c r="H31" s="3">
        <v>224</v>
      </c>
      <c r="I31" s="3">
        <v>58</v>
      </c>
      <c r="J31" s="3">
        <v>45</v>
      </c>
      <c r="K31" s="3">
        <v>101</v>
      </c>
      <c r="L31" s="3">
        <v>1044</v>
      </c>
      <c r="M31" s="3">
        <v>143</v>
      </c>
      <c r="N31" s="14">
        <v>125</v>
      </c>
      <c r="O31" s="3">
        <v>5</v>
      </c>
      <c r="P31" s="7">
        <f t="shared" si="0"/>
        <v>3</v>
      </c>
      <c r="Q31" s="7">
        <f t="shared" si="1"/>
        <v>2</v>
      </c>
      <c r="R31" s="7">
        <f t="shared" si="2"/>
        <v>0</v>
      </c>
    </row>
    <row r="32" spans="1:18" x14ac:dyDescent="0.3">
      <c r="A32" s="7">
        <v>844</v>
      </c>
      <c r="B32" s="7" t="s">
        <v>846</v>
      </c>
      <c r="C32" s="13">
        <v>4</v>
      </c>
      <c r="D32" s="3">
        <v>274</v>
      </c>
      <c r="E32" s="3">
        <v>24</v>
      </c>
      <c r="F32" s="3">
        <v>14</v>
      </c>
      <c r="G32" s="3">
        <v>39</v>
      </c>
      <c r="H32" s="3">
        <v>459</v>
      </c>
      <c r="I32" s="3">
        <v>1095</v>
      </c>
      <c r="J32" s="3">
        <v>173</v>
      </c>
      <c r="K32" s="3">
        <v>44</v>
      </c>
      <c r="L32" s="3">
        <v>1077</v>
      </c>
      <c r="M32" s="3">
        <v>799</v>
      </c>
      <c r="N32" s="14">
        <v>1032</v>
      </c>
      <c r="O32" s="3">
        <v>5</v>
      </c>
      <c r="P32" s="7">
        <f t="shared" si="0"/>
        <v>3</v>
      </c>
      <c r="Q32" s="7">
        <f t="shared" si="1"/>
        <v>1</v>
      </c>
      <c r="R32" s="7">
        <f t="shared" si="2"/>
        <v>1</v>
      </c>
    </row>
    <row r="33" spans="1:18" x14ac:dyDescent="0.3">
      <c r="A33" s="7">
        <v>978</v>
      </c>
      <c r="B33" s="7" t="s">
        <v>980</v>
      </c>
      <c r="C33" s="13">
        <v>53</v>
      </c>
      <c r="D33" s="3">
        <v>46</v>
      </c>
      <c r="E33" s="3">
        <v>18</v>
      </c>
      <c r="F33" s="3">
        <v>18</v>
      </c>
      <c r="G33" s="3">
        <v>1143</v>
      </c>
      <c r="H33" s="3">
        <v>390</v>
      </c>
      <c r="I33" s="3">
        <v>93</v>
      </c>
      <c r="J33" s="3">
        <v>90</v>
      </c>
      <c r="K33" s="3">
        <v>136</v>
      </c>
      <c r="L33" s="3">
        <v>167</v>
      </c>
      <c r="M33" s="3">
        <v>40</v>
      </c>
      <c r="N33" s="14">
        <v>34</v>
      </c>
      <c r="O33" s="3">
        <v>5</v>
      </c>
      <c r="P33" s="7">
        <f t="shared" si="0"/>
        <v>3</v>
      </c>
      <c r="Q33" s="7">
        <f t="shared" si="1"/>
        <v>0</v>
      </c>
      <c r="R33" s="7">
        <f t="shared" si="2"/>
        <v>2</v>
      </c>
    </row>
    <row r="34" spans="1:18" x14ac:dyDescent="0.3">
      <c r="A34" s="7">
        <v>1067</v>
      </c>
      <c r="B34" s="7" t="s">
        <v>1069</v>
      </c>
      <c r="C34" s="13">
        <v>62</v>
      </c>
      <c r="D34" s="3">
        <v>49</v>
      </c>
      <c r="E34" s="3">
        <v>76</v>
      </c>
      <c r="F34" s="3">
        <v>76</v>
      </c>
      <c r="G34" s="3">
        <v>41</v>
      </c>
      <c r="H34" s="3">
        <v>17</v>
      </c>
      <c r="I34" s="3">
        <v>37</v>
      </c>
      <c r="J34" s="3">
        <v>40</v>
      </c>
      <c r="K34" s="3">
        <v>125</v>
      </c>
      <c r="L34" s="3">
        <v>163</v>
      </c>
      <c r="M34" s="3">
        <v>223</v>
      </c>
      <c r="N34" s="14">
        <v>187</v>
      </c>
      <c r="O34" s="3">
        <v>5</v>
      </c>
      <c r="P34" s="7">
        <f t="shared" si="0"/>
        <v>1</v>
      </c>
      <c r="Q34" s="7">
        <f t="shared" si="1"/>
        <v>4</v>
      </c>
      <c r="R34" s="7">
        <f t="shared" si="2"/>
        <v>0</v>
      </c>
    </row>
    <row r="35" spans="1:18" x14ac:dyDescent="0.3">
      <c r="A35" s="7">
        <v>5</v>
      </c>
      <c r="B35" s="7" t="s">
        <v>7</v>
      </c>
      <c r="C35" s="13">
        <v>30</v>
      </c>
      <c r="D35" s="3">
        <v>562</v>
      </c>
      <c r="E35" s="3">
        <v>19</v>
      </c>
      <c r="F35" s="3">
        <v>19</v>
      </c>
      <c r="G35" s="3">
        <v>121</v>
      </c>
      <c r="H35" s="3">
        <v>370</v>
      </c>
      <c r="I35" s="3">
        <v>51</v>
      </c>
      <c r="J35" s="3">
        <v>38</v>
      </c>
      <c r="K35" s="3">
        <v>1030</v>
      </c>
      <c r="L35" s="3">
        <v>1034</v>
      </c>
      <c r="M35" s="3">
        <v>101</v>
      </c>
      <c r="N35" s="14">
        <v>73</v>
      </c>
      <c r="O35" s="3">
        <v>4</v>
      </c>
      <c r="P35" s="7">
        <f t="shared" si="0"/>
        <v>3</v>
      </c>
      <c r="Q35" s="7">
        <f t="shared" si="1"/>
        <v>1</v>
      </c>
      <c r="R35" s="7">
        <f t="shared" si="2"/>
        <v>0</v>
      </c>
    </row>
    <row r="36" spans="1:18" x14ac:dyDescent="0.3">
      <c r="A36" s="7">
        <v>89</v>
      </c>
      <c r="B36" s="7" t="s">
        <v>91</v>
      </c>
      <c r="C36" s="13">
        <v>208</v>
      </c>
      <c r="D36" s="3">
        <v>194</v>
      </c>
      <c r="E36" s="3">
        <v>974</v>
      </c>
      <c r="F36" s="3">
        <v>583</v>
      </c>
      <c r="G36" s="3">
        <v>23</v>
      </c>
      <c r="H36" s="3">
        <v>45</v>
      </c>
      <c r="I36" s="3">
        <v>10</v>
      </c>
      <c r="J36" s="3">
        <v>9</v>
      </c>
      <c r="K36" s="3">
        <v>268</v>
      </c>
      <c r="L36" s="3">
        <v>336</v>
      </c>
      <c r="M36" s="3">
        <v>184</v>
      </c>
      <c r="N36" s="14">
        <v>150</v>
      </c>
      <c r="O36" s="3">
        <v>4</v>
      </c>
      <c r="P36" s="7">
        <f t="shared" si="0"/>
        <v>0</v>
      </c>
      <c r="Q36" s="7">
        <f t="shared" si="1"/>
        <v>4</v>
      </c>
      <c r="R36" s="7">
        <f t="shared" si="2"/>
        <v>0</v>
      </c>
    </row>
    <row r="37" spans="1:18" x14ac:dyDescent="0.3">
      <c r="A37" s="7">
        <v>94</v>
      </c>
      <c r="B37" s="7" t="s">
        <v>96</v>
      </c>
      <c r="C37" s="13">
        <v>1071</v>
      </c>
      <c r="D37" s="3">
        <v>1022</v>
      </c>
      <c r="E37" s="3">
        <v>582</v>
      </c>
      <c r="F37" s="3">
        <v>1013</v>
      </c>
      <c r="G37" s="3">
        <v>58</v>
      </c>
      <c r="H37" s="3">
        <v>83</v>
      </c>
      <c r="I37" s="3">
        <v>24</v>
      </c>
      <c r="J37" s="3">
        <v>49</v>
      </c>
      <c r="K37" s="3">
        <v>60</v>
      </c>
      <c r="L37" s="3">
        <v>112</v>
      </c>
      <c r="M37" s="3">
        <v>34</v>
      </c>
      <c r="N37" s="14">
        <v>50</v>
      </c>
      <c r="O37" s="3">
        <v>4</v>
      </c>
      <c r="P37" s="7">
        <f t="shared" si="0"/>
        <v>0</v>
      </c>
      <c r="Q37" s="7">
        <f t="shared" si="1"/>
        <v>2</v>
      </c>
      <c r="R37" s="7">
        <f t="shared" si="2"/>
        <v>2</v>
      </c>
    </row>
    <row r="38" spans="1:18" x14ac:dyDescent="0.3">
      <c r="A38" s="7">
        <v>190</v>
      </c>
      <c r="B38" s="7" t="s">
        <v>192</v>
      </c>
      <c r="C38" s="13">
        <v>83</v>
      </c>
      <c r="D38" s="3">
        <v>31</v>
      </c>
      <c r="E38" s="3">
        <v>36</v>
      </c>
      <c r="F38" s="3">
        <v>17</v>
      </c>
      <c r="G38" s="3">
        <v>1010</v>
      </c>
      <c r="H38" s="3">
        <v>145</v>
      </c>
      <c r="I38" s="3">
        <v>150</v>
      </c>
      <c r="J38" s="3">
        <v>62</v>
      </c>
      <c r="K38" s="3">
        <v>857</v>
      </c>
      <c r="L38" s="3">
        <v>81</v>
      </c>
      <c r="M38" s="3">
        <v>76</v>
      </c>
      <c r="N38" s="14">
        <v>28</v>
      </c>
      <c r="O38" s="3">
        <v>4</v>
      </c>
      <c r="P38" s="7">
        <f t="shared" si="0"/>
        <v>3</v>
      </c>
      <c r="Q38" s="7">
        <f t="shared" si="1"/>
        <v>0</v>
      </c>
      <c r="R38" s="7">
        <f t="shared" si="2"/>
        <v>1</v>
      </c>
    </row>
    <row r="39" spans="1:18" x14ac:dyDescent="0.3">
      <c r="A39" s="7">
        <v>202</v>
      </c>
      <c r="B39" s="7" t="s">
        <v>204</v>
      </c>
      <c r="C39" s="13">
        <v>21</v>
      </c>
      <c r="D39" s="3">
        <v>12</v>
      </c>
      <c r="E39" s="3">
        <v>9</v>
      </c>
      <c r="F39" s="3">
        <v>6</v>
      </c>
      <c r="G39" s="3">
        <v>1040</v>
      </c>
      <c r="H39" s="3">
        <v>212</v>
      </c>
      <c r="I39" s="3">
        <v>588</v>
      </c>
      <c r="J39" s="3">
        <v>253</v>
      </c>
      <c r="K39" s="3">
        <v>749</v>
      </c>
      <c r="L39" s="3">
        <v>576</v>
      </c>
      <c r="M39" s="3">
        <v>1017</v>
      </c>
      <c r="N39" s="14">
        <v>1125</v>
      </c>
      <c r="O39" s="3">
        <v>4</v>
      </c>
      <c r="P39" s="7">
        <f t="shared" si="0"/>
        <v>4</v>
      </c>
      <c r="Q39" s="7">
        <f t="shared" si="1"/>
        <v>0</v>
      </c>
      <c r="R39" s="7">
        <f t="shared" si="2"/>
        <v>0</v>
      </c>
    </row>
    <row r="40" spans="1:18" x14ac:dyDescent="0.3">
      <c r="A40" s="7">
        <v>246</v>
      </c>
      <c r="B40" s="7" t="s">
        <v>248</v>
      </c>
      <c r="C40" s="13">
        <v>1017</v>
      </c>
      <c r="D40" s="3">
        <v>609</v>
      </c>
      <c r="E40" s="3">
        <v>831</v>
      </c>
      <c r="F40" s="3">
        <v>989</v>
      </c>
      <c r="G40" s="3">
        <v>177</v>
      </c>
      <c r="H40" s="3">
        <v>360</v>
      </c>
      <c r="I40" s="3">
        <v>178</v>
      </c>
      <c r="J40" s="3">
        <v>185</v>
      </c>
      <c r="K40" s="3">
        <v>21</v>
      </c>
      <c r="L40" s="3">
        <v>35</v>
      </c>
      <c r="M40" s="3">
        <v>33</v>
      </c>
      <c r="N40" s="14">
        <v>11</v>
      </c>
      <c r="O40" s="3">
        <v>4</v>
      </c>
      <c r="P40" s="7">
        <f t="shared" si="0"/>
        <v>0</v>
      </c>
      <c r="Q40" s="7">
        <f t="shared" si="1"/>
        <v>0</v>
      </c>
      <c r="R40" s="7">
        <f t="shared" si="2"/>
        <v>4</v>
      </c>
    </row>
    <row r="41" spans="1:18" x14ac:dyDescent="0.3">
      <c r="A41" s="7">
        <v>253</v>
      </c>
      <c r="B41" s="7" t="s">
        <v>255</v>
      </c>
      <c r="C41" s="13">
        <v>36</v>
      </c>
      <c r="D41" s="3">
        <v>38</v>
      </c>
      <c r="E41" s="3">
        <v>25</v>
      </c>
      <c r="F41" s="3">
        <v>31</v>
      </c>
      <c r="G41" s="3">
        <v>1068</v>
      </c>
      <c r="H41" s="3">
        <v>181</v>
      </c>
      <c r="I41" s="3">
        <v>109</v>
      </c>
      <c r="J41" s="3">
        <v>705</v>
      </c>
      <c r="K41" s="3">
        <v>716</v>
      </c>
      <c r="L41" s="3">
        <v>388</v>
      </c>
      <c r="M41" s="3">
        <v>698</v>
      </c>
      <c r="N41" s="14">
        <v>984</v>
      </c>
      <c r="O41" s="3">
        <v>4</v>
      </c>
      <c r="P41" s="7">
        <f t="shared" si="0"/>
        <v>4</v>
      </c>
      <c r="Q41" s="7">
        <f t="shared" si="1"/>
        <v>0</v>
      </c>
      <c r="R41" s="7">
        <f t="shared" si="2"/>
        <v>0</v>
      </c>
    </row>
    <row r="42" spans="1:18" x14ac:dyDescent="0.3">
      <c r="A42" s="7">
        <v>261</v>
      </c>
      <c r="B42" s="7" t="s">
        <v>263</v>
      </c>
      <c r="C42" s="13">
        <v>39</v>
      </c>
      <c r="D42" s="3">
        <v>9</v>
      </c>
      <c r="E42" s="3">
        <v>21</v>
      </c>
      <c r="F42" s="3">
        <v>15</v>
      </c>
      <c r="G42" s="3">
        <v>241</v>
      </c>
      <c r="H42" s="3">
        <v>207</v>
      </c>
      <c r="I42" s="3">
        <v>237</v>
      </c>
      <c r="J42" s="3">
        <v>248</v>
      </c>
      <c r="K42" s="3">
        <v>1027</v>
      </c>
      <c r="L42" s="3">
        <v>836</v>
      </c>
      <c r="M42" s="3">
        <v>775</v>
      </c>
      <c r="N42" s="14">
        <v>654</v>
      </c>
      <c r="O42" s="3">
        <v>4</v>
      </c>
      <c r="P42" s="7">
        <f t="shared" si="0"/>
        <v>4</v>
      </c>
      <c r="Q42" s="7">
        <f t="shared" si="1"/>
        <v>0</v>
      </c>
      <c r="R42" s="7">
        <f t="shared" si="2"/>
        <v>0</v>
      </c>
    </row>
    <row r="43" spans="1:18" x14ac:dyDescent="0.3">
      <c r="A43" s="7">
        <v>285</v>
      </c>
      <c r="B43" s="7" t="s">
        <v>287</v>
      </c>
      <c r="C43" s="13">
        <v>959</v>
      </c>
      <c r="D43" s="3">
        <v>608</v>
      </c>
      <c r="E43" s="3">
        <v>1000</v>
      </c>
      <c r="F43" s="3">
        <v>61</v>
      </c>
      <c r="G43" s="3">
        <v>1125</v>
      </c>
      <c r="H43" s="3">
        <v>185</v>
      </c>
      <c r="I43" s="3">
        <v>1119</v>
      </c>
      <c r="J43" s="3">
        <v>213</v>
      </c>
      <c r="K43" s="3">
        <v>6</v>
      </c>
      <c r="L43" s="3">
        <v>16</v>
      </c>
      <c r="M43" s="3">
        <v>7</v>
      </c>
      <c r="N43" s="14">
        <v>13</v>
      </c>
      <c r="O43" s="3">
        <v>4</v>
      </c>
      <c r="P43" s="7">
        <f t="shared" si="0"/>
        <v>0</v>
      </c>
      <c r="Q43" s="7">
        <f t="shared" si="1"/>
        <v>0</v>
      </c>
      <c r="R43" s="7">
        <f t="shared" si="2"/>
        <v>4</v>
      </c>
    </row>
    <row r="44" spans="1:18" x14ac:dyDescent="0.3">
      <c r="A44" s="7">
        <v>288</v>
      </c>
      <c r="B44" s="7" t="s">
        <v>290</v>
      </c>
      <c r="C44" s="13">
        <v>17</v>
      </c>
      <c r="D44" s="3">
        <v>30</v>
      </c>
      <c r="E44" s="3">
        <v>14</v>
      </c>
      <c r="F44" s="3">
        <v>28</v>
      </c>
      <c r="G44" s="3">
        <v>1006</v>
      </c>
      <c r="H44" s="3">
        <v>398</v>
      </c>
      <c r="I44" s="3">
        <v>450</v>
      </c>
      <c r="J44" s="3">
        <v>1123</v>
      </c>
      <c r="K44" s="3">
        <v>668</v>
      </c>
      <c r="L44" s="3">
        <v>990</v>
      </c>
      <c r="M44" s="3">
        <v>769</v>
      </c>
      <c r="N44" s="14">
        <v>918</v>
      </c>
      <c r="O44" s="3">
        <v>4</v>
      </c>
      <c r="P44" s="7">
        <f t="shared" si="0"/>
        <v>4</v>
      </c>
      <c r="Q44" s="7">
        <f t="shared" si="1"/>
        <v>0</v>
      </c>
      <c r="R44" s="7">
        <f t="shared" si="2"/>
        <v>0</v>
      </c>
    </row>
    <row r="45" spans="1:18" x14ac:dyDescent="0.3">
      <c r="A45" s="7">
        <v>320</v>
      </c>
      <c r="B45" s="7" t="s">
        <v>322</v>
      </c>
      <c r="C45" s="13">
        <v>46</v>
      </c>
      <c r="D45" s="3">
        <v>892</v>
      </c>
      <c r="E45" s="3">
        <v>57</v>
      </c>
      <c r="F45" s="3">
        <v>115</v>
      </c>
      <c r="G45" s="3">
        <v>1050</v>
      </c>
      <c r="H45" s="3">
        <v>1044</v>
      </c>
      <c r="I45" s="3">
        <v>837</v>
      </c>
      <c r="J45" s="3">
        <v>754</v>
      </c>
      <c r="K45" s="3">
        <v>14</v>
      </c>
      <c r="L45" s="3">
        <v>177</v>
      </c>
      <c r="M45" s="3">
        <v>15</v>
      </c>
      <c r="N45" s="14">
        <v>27</v>
      </c>
      <c r="O45" s="3">
        <v>4</v>
      </c>
      <c r="P45" s="7">
        <f t="shared" si="0"/>
        <v>1</v>
      </c>
      <c r="Q45" s="7">
        <f t="shared" si="1"/>
        <v>0</v>
      </c>
      <c r="R45" s="7">
        <f t="shared" si="2"/>
        <v>3</v>
      </c>
    </row>
    <row r="46" spans="1:18" x14ac:dyDescent="0.3">
      <c r="A46" s="7">
        <v>473</v>
      </c>
      <c r="B46" s="7" t="s">
        <v>475</v>
      </c>
      <c r="C46" s="13">
        <v>1145</v>
      </c>
      <c r="D46" s="3">
        <v>1084</v>
      </c>
      <c r="E46" s="3">
        <v>1072</v>
      </c>
      <c r="F46" s="3">
        <v>958</v>
      </c>
      <c r="G46" s="3">
        <v>9</v>
      </c>
      <c r="H46" s="3">
        <v>18</v>
      </c>
      <c r="I46" s="3">
        <v>5</v>
      </c>
      <c r="J46" s="3">
        <v>7</v>
      </c>
      <c r="K46" s="3">
        <v>1143</v>
      </c>
      <c r="L46" s="3">
        <v>329</v>
      </c>
      <c r="M46" s="3">
        <v>969</v>
      </c>
      <c r="N46" s="14">
        <v>739</v>
      </c>
      <c r="O46" s="3">
        <v>4</v>
      </c>
      <c r="P46" s="7">
        <f t="shared" si="0"/>
        <v>0</v>
      </c>
      <c r="Q46" s="7">
        <f t="shared" si="1"/>
        <v>4</v>
      </c>
      <c r="R46" s="7">
        <f t="shared" si="2"/>
        <v>0</v>
      </c>
    </row>
    <row r="47" spans="1:18" x14ac:dyDescent="0.3">
      <c r="A47" s="7">
        <v>592</v>
      </c>
      <c r="B47" s="7" t="s">
        <v>594</v>
      </c>
      <c r="C47" s="13">
        <v>37</v>
      </c>
      <c r="D47" s="3">
        <v>40</v>
      </c>
      <c r="E47" s="3">
        <v>42</v>
      </c>
      <c r="F47" s="3">
        <v>44</v>
      </c>
      <c r="G47" s="3">
        <v>106</v>
      </c>
      <c r="H47" s="3">
        <v>102</v>
      </c>
      <c r="I47" s="3">
        <v>91</v>
      </c>
      <c r="J47" s="3">
        <v>135</v>
      </c>
      <c r="K47" s="3">
        <v>169</v>
      </c>
      <c r="L47" s="3">
        <v>296</v>
      </c>
      <c r="M47" s="3">
        <v>139</v>
      </c>
      <c r="N47" s="14">
        <v>244</v>
      </c>
      <c r="O47" s="3">
        <v>4</v>
      </c>
      <c r="P47" s="7">
        <f t="shared" si="0"/>
        <v>4</v>
      </c>
      <c r="Q47" s="7">
        <f t="shared" si="1"/>
        <v>0</v>
      </c>
      <c r="R47" s="7">
        <f t="shared" si="2"/>
        <v>0</v>
      </c>
    </row>
    <row r="48" spans="1:18" x14ac:dyDescent="0.3">
      <c r="A48" s="7">
        <v>631</v>
      </c>
      <c r="B48" s="7" t="s">
        <v>633</v>
      </c>
      <c r="C48" s="13">
        <v>420</v>
      </c>
      <c r="D48" s="3">
        <v>182</v>
      </c>
      <c r="E48" s="3">
        <v>1035</v>
      </c>
      <c r="F48" s="3">
        <v>694</v>
      </c>
      <c r="G48" s="3">
        <v>64</v>
      </c>
      <c r="H48" s="3">
        <v>67</v>
      </c>
      <c r="I48" s="3">
        <v>95</v>
      </c>
      <c r="J48" s="3">
        <v>71</v>
      </c>
      <c r="K48" s="3">
        <v>30</v>
      </c>
      <c r="L48" s="3">
        <v>26</v>
      </c>
      <c r="M48" s="3">
        <v>50</v>
      </c>
      <c r="N48" s="14">
        <v>21</v>
      </c>
      <c r="O48" s="3">
        <v>4</v>
      </c>
      <c r="P48" s="7">
        <f t="shared" si="0"/>
        <v>0</v>
      </c>
      <c r="Q48" s="7">
        <f t="shared" si="1"/>
        <v>0</v>
      </c>
      <c r="R48" s="7">
        <f t="shared" si="2"/>
        <v>4</v>
      </c>
    </row>
    <row r="49" spans="1:18" x14ac:dyDescent="0.3">
      <c r="A49" s="7">
        <v>732</v>
      </c>
      <c r="B49" s="7" t="s">
        <v>734</v>
      </c>
      <c r="C49" s="13">
        <v>370</v>
      </c>
      <c r="D49" s="3">
        <v>783</v>
      </c>
      <c r="E49" s="3">
        <v>724</v>
      </c>
      <c r="F49" s="3">
        <v>225</v>
      </c>
      <c r="G49" s="3">
        <v>31</v>
      </c>
      <c r="H49" s="3">
        <v>8</v>
      </c>
      <c r="I49" s="3">
        <v>16</v>
      </c>
      <c r="J49" s="3">
        <v>19</v>
      </c>
      <c r="K49" s="3">
        <v>1055</v>
      </c>
      <c r="L49" s="3">
        <v>1081</v>
      </c>
      <c r="M49" s="3">
        <v>1138</v>
      </c>
      <c r="N49" s="14">
        <v>1035</v>
      </c>
      <c r="O49" s="3">
        <v>4</v>
      </c>
      <c r="P49" s="7">
        <f t="shared" si="0"/>
        <v>0</v>
      </c>
      <c r="Q49" s="7">
        <f t="shared" si="1"/>
        <v>4</v>
      </c>
      <c r="R49" s="7">
        <f t="shared" si="2"/>
        <v>0</v>
      </c>
    </row>
    <row r="50" spans="1:18" x14ac:dyDescent="0.3">
      <c r="A50" s="7">
        <v>765</v>
      </c>
      <c r="B50" s="7" t="s">
        <v>767</v>
      </c>
      <c r="C50" s="13">
        <v>45</v>
      </c>
      <c r="D50" s="3">
        <v>98</v>
      </c>
      <c r="E50" s="3">
        <v>86</v>
      </c>
      <c r="F50" s="3">
        <v>122</v>
      </c>
      <c r="G50" s="3">
        <v>1137</v>
      </c>
      <c r="H50" s="3">
        <v>1040</v>
      </c>
      <c r="I50" s="3">
        <v>792</v>
      </c>
      <c r="J50" s="3">
        <v>209</v>
      </c>
      <c r="K50" s="3">
        <v>22</v>
      </c>
      <c r="L50" s="3">
        <v>91</v>
      </c>
      <c r="M50" s="3">
        <v>38</v>
      </c>
      <c r="N50" s="14">
        <v>40</v>
      </c>
      <c r="O50" s="3">
        <v>4</v>
      </c>
      <c r="P50" s="7">
        <f t="shared" si="0"/>
        <v>1</v>
      </c>
      <c r="Q50" s="7">
        <f t="shared" si="1"/>
        <v>0</v>
      </c>
      <c r="R50" s="7">
        <f t="shared" si="2"/>
        <v>3</v>
      </c>
    </row>
    <row r="51" spans="1:18" x14ac:dyDescent="0.3">
      <c r="A51" s="7">
        <v>776</v>
      </c>
      <c r="B51" s="7" t="s">
        <v>778</v>
      </c>
      <c r="C51" s="13">
        <v>68</v>
      </c>
      <c r="D51" s="3">
        <v>56</v>
      </c>
      <c r="E51" s="3">
        <v>60</v>
      </c>
      <c r="F51" s="3">
        <v>57</v>
      </c>
      <c r="G51" s="3">
        <v>1093</v>
      </c>
      <c r="H51" s="3">
        <v>209</v>
      </c>
      <c r="I51" s="3">
        <v>852</v>
      </c>
      <c r="J51" s="3">
        <v>732</v>
      </c>
      <c r="K51" s="3">
        <v>37</v>
      </c>
      <c r="L51" s="3">
        <v>49</v>
      </c>
      <c r="M51" s="3">
        <v>20</v>
      </c>
      <c r="N51" s="14">
        <v>20</v>
      </c>
      <c r="O51" s="3">
        <v>4</v>
      </c>
      <c r="P51" s="7">
        <f t="shared" si="0"/>
        <v>0</v>
      </c>
      <c r="Q51" s="7">
        <f t="shared" si="1"/>
        <v>0</v>
      </c>
      <c r="R51" s="7">
        <f t="shared" si="2"/>
        <v>4</v>
      </c>
    </row>
    <row r="52" spans="1:18" x14ac:dyDescent="0.3">
      <c r="A52" s="7">
        <v>810</v>
      </c>
      <c r="B52" s="7" t="s">
        <v>812</v>
      </c>
      <c r="C52" s="13">
        <v>12</v>
      </c>
      <c r="D52" s="3">
        <v>34</v>
      </c>
      <c r="E52" s="3">
        <v>26</v>
      </c>
      <c r="F52" s="3">
        <v>21</v>
      </c>
      <c r="G52" s="3">
        <v>216</v>
      </c>
      <c r="H52" s="3">
        <v>256</v>
      </c>
      <c r="I52" s="3">
        <v>114</v>
      </c>
      <c r="J52" s="3">
        <v>123</v>
      </c>
      <c r="K52" s="3">
        <v>1045</v>
      </c>
      <c r="L52" s="3">
        <v>1037</v>
      </c>
      <c r="M52" s="3">
        <v>228</v>
      </c>
      <c r="N52" s="14">
        <v>221</v>
      </c>
      <c r="O52" s="3">
        <v>4</v>
      </c>
      <c r="P52" s="7">
        <f t="shared" si="0"/>
        <v>4</v>
      </c>
      <c r="Q52" s="7">
        <f t="shared" si="1"/>
        <v>0</v>
      </c>
      <c r="R52" s="7">
        <f t="shared" si="2"/>
        <v>0</v>
      </c>
    </row>
    <row r="53" spans="1:18" x14ac:dyDescent="0.3">
      <c r="A53" s="7">
        <v>881</v>
      </c>
      <c r="B53" s="7" t="s">
        <v>883</v>
      </c>
      <c r="C53" s="13">
        <v>11</v>
      </c>
      <c r="D53" s="3">
        <v>19</v>
      </c>
      <c r="E53" s="3">
        <v>13</v>
      </c>
      <c r="F53" s="3">
        <v>13</v>
      </c>
      <c r="G53" s="3">
        <v>245</v>
      </c>
      <c r="H53" s="3">
        <v>427</v>
      </c>
      <c r="I53" s="3">
        <v>199</v>
      </c>
      <c r="J53" s="3">
        <v>222</v>
      </c>
      <c r="K53" s="3">
        <v>103</v>
      </c>
      <c r="L53" s="3">
        <v>164</v>
      </c>
      <c r="M53" s="3">
        <v>242</v>
      </c>
      <c r="N53" s="14">
        <v>101</v>
      </c>
      <c r="O53" s="3">
        <v>4</v>
      </c>
      <c r="P53" s="7">
        <f t="shared" si="0"/>
        <v>4</v>
      </c>
      <c r="Q53" s="7">
        <f t="shared" si="1"/>
        <v>0</v>
      </c>
      <c r="R53" s="7">
        <f t="shared" si="2"/>
        <v>0</v>
      </c>
    </row>
    <row r="54" spans="1:18" x14ac:dyDescent="0.3">
      <c r="A54" s="7">
        <v>915</v>
      </c>
      <c r="B54" s="7" t="s">
        <v>917</v>
      </c>
      <c r="C54" s="13">
        <v>89</v>
      </c>
      <c r="D54" s="3">
        <v>79</v>
      </c>
      <c r="E54" s="3">
        <v>62</v>
      </c>
      <c r="F54" s="3">
        <v>50</v>
      </c>
      <c r="G54" s="3">
        <v>67</v>
      </c>
      <c r="H54" s="3">
        <v>59</v>
      </c>
      <c r="I54" s="3">
        <v>39</v>
      </c>
      <c r="J54" s="3">
        <v>17</v>
      </c>
      <c r="K54" s="3">
        <v>85</v>
      </c>
      <c r="L54" s="3">
        <v>88</v>
      </c>
      <c r="M54" s="3">
        <v>63</v>
      </c>
      <c r="N54" s="14">
        <v>33</v>
      </c>
      <c r="O54" s="3">
        <v>4</v>
      </c>
      <c r="P54" s="7">
        <f t="shared" si="0"/>
        <v>1</v>
      </c>
      <c r="Q54" s="7">
        <f t="shared" si="1"/>
        <v>2</v>
      </c>
      <c r="R54" s="7">
        <f t="shared" si="2"/>
        <v>1</v>
      </c>
    </row>
    <row r="55" spans="1:18" x14ac:dyDescent="0.3">
      <c r="A55" s="7">
        <v>984</v>
      </c>
      <c r="B55" s="7" t="s">
        <v>986</v>
      </c>
      <c r="C55" s="13">
        <v>76</v>
      </c>
      <c r="D55" s="3">
        <v>81</v>
      </c>
      <c r="E55" s="3">
        <v>92</v>
      </c>
      <c r="F55" s="3">
        <v>62</v>
      </c>
      <c r="G55" s="3">
        <v>103</v>
      </c>
      <c r="H55" s="3">
        <v>139</v>
      </c>
      <c r="I55" s="3">
        <v>254</v>
      </c>
      <c r="J55" s="3">
        <v>69</v>
      </c>
      <c r="K55" s="3">
        <v>3</v>
      </c>
      <c r="L55" s="3">
        <v>4</v>
      </c>
      <c r="M55" s="3">
        <v>4</v>
      </c>
      <c r="N55" s="14">
        <v>3</v>
      </c>
      <c r="O55" s="3">
        <v>4</v>
      </c>
      <c r="P55" s="7">
        <f t="shared" si="0"/>
        <v>0</v>
      </c>
      <c r="Q55" s="7">
        <f t="shared" si="1"/>
        <v>0</v>
      </c>
      <c r="R55" s="7">
        <f t="shared" si="2"/>
        <v>4</v>
      </c>
    </row>
    <row r="56" spans="1:18" x14ac:dyDescent="0.3">
      <c r="A56" s="7">
        <v>993</v>
      </c>
      <c r="B56" s="7" t="s">
        <v>995</v>
      </c>
      <c r="C56" s="13">
        <v>1042</v>
      </c>
      <c r="D56" s="3">
        <v>6</v>
      </c>
      <c r="E56" s="3">
        <v>1007</v>
      </c>
      <c r="F56" s="3">
        <v>962</v>
      </c>
      <c r="G56" s="3">
        <v>34</v>
      </c>
      <c r="H56" s="3">
        <v>302</v>
      </c>
      <c r="I56" s="3">
        <v>45</v>
      </c>
      <c r="J56" s="3">
        <v>122</v>
      </c>
      <c r="K56" s="3">
        <v>745</v>
      </c>
      <c r="L56" s="3">
        <v>22</v>
      </c>
      <c r="M56" s="3">
        <v>952</v>
      </c>
      <c r="N56" s="14">
        <v>188</v>
      </c>
      <c r="O56" s="3">
        <v>4</v>
      </c>
      <c r="P56" s="7">
        <f t="shared" si="0"/>
        <v>1</v>
      </c>
      <c r="Q56" s="7">
        <f t="shared" si="1"/>
        <v>2</v>
      </c>
      <c r="R56" s="7">
        <f t="shared" si="2"/>
        <v>1</v>
      </c>
    </row>
    <row r="57" spans="1:18" x14ac:dyDescent="0.3">
      <c r="A57" s="7">
        <v>1125</v>
      </c>
      <c r="B57" s="7" t="s">
        <v>1127</v>
      </c>
      <c r="C57" s="13">
        <v>140</v>
      </c>
      <c r="D57" s="3">
        <v>1013</v>
      </c>
      <c r="E57" s="3">
        <v>161</v>
      </c>
      <c r="F57" s="3">
        <v>734</v>
      </c>
      <c r="G57" s="3">
        <v>4</v>
      </c>
      <c r="H57" s="3">
        <v>1</v>
      </c>
      <c r="I57" s="3">
        <v>1061</v>
      </c>
      <c r="J57" s="3">
        <v>110</v>
      </c>
      <c r="K57" s="3">
        <v>25</v>
      </c>
      <c r="L57" s="3">
        <v>44</v>
      </c>
      <c r="M57" s="3">
        <v>1010</v>
      </c>
      <c r="N57" s="14">
        <v>191</v>
      </c>
      <c r="O57" s="3">
        <v>4</v>
      </c>
      <c r="P57" s="7">
        <f t="shared" si="0"/>
        <v>0</v>
      </c>
      <c r="Q57" s="7">
        <f t="shared" si="1"/>
        <v>2</v>
      </c>
      <c r="R57" s="7">
        <f t="shared" si="2"/>
        <v>2</v>
      </c>
    </row>
    <row r="58" spans="1:18" x14ac:dyDescent="0.3">
      <c r="A58" s="7">
        <v>9</v>
      </c>
      <c r="B58" s="7" t="s">
        <v>11</v>
      </c>
      <c r="C58" s="13">
        <v>19</v>
      </c>
      <c r="D58" s="3">
        <v>145</v>
      </c>
      <c r="E58" s="3">
        <v>27</v>
      </c>
      <c r="F58" s="3">
        <v>53</v>
      </c>
      <c r="G58" s="3">
        <v>967</v>
      </c>
      <c r="H58" s="3">
        <v>325</v>
      </c>
      <c r="I58" s="3">
        <v>917</v>
      </c>
      <c r="J58" s="3">
        <v>1142</v>
      </c>
      <c r="K58" s="3">
        <v>42</v>
      </c>
      <c r="L58" s="3">
        <v>854</v>
      </c>
      <c r="M58" s="3">
        <v>57</v>
      </c>
      <c r="N58" s="14">
        <v>95</v>
      </c>
      <c r="O58" s="3">
        <v>3</v>
      </c>
      <c r="P58" s="7">
        <f t="shared" si="0"/>
        <v>2</v>
      </c>
      <c r="Q58" s="7">
        <f t="shared" si="1"/>
        <v>0</v>
      </c>
      <c r="R58" s="7">
        <f t="shared" si="2"/>
        <v>1</v>
      </c>
    </row>
    <row r="59" spans="1:18" x14ac:dyDescent="0.3">
      <c r="A59" s="7">
        <v>64</v>
      </c>
      <c r="B59" s="7" t="s">
        <v>66</v>
      </c>
      <c r="C59" s="13">
        <v>237</v>
      </c>
      <c r="D59" s="3">
        <v>138</v>
      </c>
      <c r="E59" s="3">
        <v>1034</v>
      </c>
      <c r="F59" s="3">
        <v>966</v>
      </c>
      <c r="G59" s="3">
        <v>279</v>
      </c>
      <c r="H59" s="3">
        <v>251</v>
      </c>
      <c r="I59" s="3">
        <v>1048</v>
      </c>
      <c r="J59" s="3">
        <v>988</v>
      </c>
      <c r="K59" s="3">
        <v>23</v>
      </c>
      <c r="L59" s="3">
        <v>142</v>
      </c>
      <c r="M59" s="3">
        <v>18</v>
      </c>
      <c r="N59" s="14">
        <v>12</v>
      </c>
      <c r="O59" s="3">
        <v>3</v>
      </c>
      <c r="P59" s="7">
        <f t="shared" si="0"/>
        <v>0</v>
      </c>
      <c r="Q59" s="7">
        <f t="shared" si="1"/>
        <v>0</v>
      </c>
      <c r="R59" s="7">
        <f t="shared" si="2"/>
        <v>3</v>
      </c>
    </row>
    <row r="60" spans="1:18" x14ac:dyDescent="0.3">
      <c r="A60" s="7">
        <v>69</v>
      </c>
      <c r="B60" s="7" t="s">
        <v>71</v>
      </c>
      <c r="C60" s="13">
        <v>1099</v>
      </c>
      <c r="D60" s="3">
        <v>25</v>
      </c>
      <c r="E60" s="3">
        <v>1126</v>
      </c>
      <c r="F60" s="3">
        <v>889</v>
      </c>
      <c r="G60" s="3">
        <v>174</v>
      </c>
      <c r="H60" s="3">
        <v>2</v>
      </c>
      <c r="I60" s="3">
        <v>228</v>
      </c>
      <c r="J60" s="3">
        <v>1143</v>
      </c>
      <c r="K60" s="3">
        <v>1083</v>
      </c>
      <c r="L60" s="3">
        <v>13</v>
      </c>
      <c r="M60" s="3">
        <v>997</v>
      </c>
      <c r="N60" s="14">
        <v>296</v>
      </c>
      <c r="O60" s="3">
        <v>3</v>
      </c>
      <c r="P60" s="7">
        <f t="shared" si="0"/>
        <v>1</v>
      </c>
      <c r="Q60" s="7">
        <f t="shared" si="1"/>
        <v>1</v>
      </c>
      <c r="R60" s="7">
        <f t="shared" si="2"/>
        <v>1</v>
      </c>
    </row>
    <row r="61" spans="1:18" x14ac:dyDescent="0.3">
      <c r="A61" s="7">
        <v>85</v>
      </c>
      <c r="B61" s="7" t="s">
        <v>87</v>
      </c>
      <c r="C61" s="13">
        <v>118</v>
      </c>
      <c r="D61" s="3">
        <v>14</v>
      </c>
      <c r="E61" s="3">
        <v>23</v>
      </c>
      <c r="F61" s="3">
        <v>48</v>
      </c>
      <c r="G61" s="3">
        <v>1140</v>
      </c>
      <c r="H61" s="3">
        <v>180</v>
      </c>
      <c r="I61" s="3">
        <v>168</v>
      </c>
      <c r="J61" s="3">
        <v>141</v>
      </c>
      <c r="K61" s="3">
        <v>978</v>
      </c>
      <c r="L61" s="3">
        <v>220</v>
      </c>
      <c r="M61" s="3">
        <v>153</v>
      </c>
      <c r="N61" s="14">
        <v>161</v>
      </c>
      <c r="O61" s="3">
        <v>3</v>
      </c>
      <c r="P61" s="7">
        <f t="shared" si="0"/>
        <v>3</v>
      </c>
      <c r="Q61" s="7">
        <f t="shared" si="1"/>
        <v>0</v>
      </c>
      <c r="R61" s="7">
        <f t="shared" si="2"/>
        <v>0</v>
      </c>
    </row>
    <row r="62" spans="1:18" x14ac:dyDescent="0.3">
      <c r="A62" s="7">
        <v>116</v>
      </c>
      <c r="B62" s="7" t="s">
        <v>118</v>
      </c>
      <c r="C62" s="13">
        <v>223</v>
      </c>
      <c r="D62" s="3">
        <v>994</v>
      </c>
      <c r="E62" s="3">
        <v>609</v>
      </c>
      <c r="F62" s="3">
        <v>637</v>
      </c>
      <c r="G62" s="3">
        <v>735</v>
      </c>
      <c r="H62" s="3">
        <v>237</v>
      </c>
      <c r="I62" s="3">
        <v>779</v>
      </c>
      <c r="J62" s="3">
        <v>791</v>
      </c>
      <c r="K62" s="3">
        <v>11</v>
      </c>
      <c r="L62" s="3">
        <v>101</v>
      </c>
      <c r="M62" s="3">
        <v>35</v>
      </c>
      <c r="N62" s="14">
        <v>26</v>
      </c>
      <c r="O62" s="3">
        <v>3</v>
      </c>
      <c r="P62" s="7">
        <f t="shared" si="0"/>
        <v>0</v>
      </c>
      <c r="Q62" s="7">
        <f t="shared" si="1"/>
        <v>0</v>
      </c>
      <c r="R62" s="7">
        <f t="shared" si="2"/>
        <v>3</v>
      </c>
    </row>
    <row r="63" spans="1:18" x14ac:dyDescent="0.3">
      <c r="A63" s="7">
        <v>200</v>
      </c>
      <c r="B63" s="7" t="s">
        <v>202</v>
      </c>
      <c r="C63" s="13">
        <v>231</v>
      </c>
      <c r="D63" s="3">
        <v>28</v>
      </c>
      <c r="E63" s="3">
        <v>1050</v>
      </c>
      <c r="F63" s="3">
        <v>600</v>
      </c>
      <c r="G63" s="3">
        <v>100</v>
      </c>
      <c r="H63" s="3">
        <v>5</v>
      </c>
      <c r="I63" s="3">
        <v>139</v>
      </c>
      <c r="J63" s="3">
        <v>127</v>
      </c>
      <c r="K63" s="3">
        <v>102</v>
      </c>
      <c r="L63" s="3">
        <v>2</v>
      </c>
      <c r="M63" s="3">
        <v>129</v>
      </c>
      <c r="N63" s="14">
        <v>113</v>
      </c>
      <c r="O63" s="3">
        <v>3</v>
      </c>
      <c r="P63" s="7">
        <f t="shared" si="0"/>
        <v>1</v>
      </c>
      <c r="Q63" s="7">
        <f t="shared" si="1"/>
        <v>1</v>
      </c>
      <c r="R63" s="7">
        <f t="shared" si="2"/>
        <v>1</v>
      </c>
    </row>
    <row r="64" spans="1:18" x14ac:dyDescent="0.3">
      <c r="A64" s="7">
        <v>276</v>
      </c>
      <c r="B64" s="7" t="s">
        <v>278</v>
      </c>
      <c r="C64" s="13">
        <v>96</v>
      </c>
      <c r="D64" s="3">
        <v>953</v>
      </c>
      <c r="E64" s="3">
        <v>80</v>
      </c>
      <c r="F64" s="3">
        <v>88</v>
      </c>
      <c r="G64" s="3">
        <v>1045</v>
      </c>
      <c r="H64" s="3">
        <v>249</v>
      </c>
      <c r="I64" s="3">
        <v>777</v>
      </c>
      <c r="J64" s="3">
        <v>1077</v>
      </c>
      <c r="K64" s="3">
        <v>36</v>
      </c>
      <c r="L64" s="3">
        <v>96</v>
      </c>
      <c r="M64" s="3">
        <v>21</v>
      </c>
      <c r="N64" s="14">
        <v>24</v>
      </c>
      <c r="O64" s="3">
        <v>3</v>
      </c>
      <c r="P64" s="7">
        <f t="shared" si="0"/>
        <v>0</v>
      </c>
      <c r="Q64" s="7">
        <f t="shared" si="1"/>
        <v>0</v>
      </c>
      <c r="R64" s="7">
        <f t="shared" si="2"/>
        <v>3</v>
      </c>
    </row>
    <row r="65" spans="1:18" x14ac:dyDescent="0.3">
      <c r="A65" s="7">
        <v>284</v>
      </c>
      <c r="B65" s="7" t="s">
        <v>286</v>
      </c>
      <c r="C65" s="13">
        <v>145</v>
      </c>
      <c r="D65" s="3">
        <v>26</v>
      </c>
      <c r="E65" s="3">
        <v>91</v>
      </c>
      <c r="F65" s="3">
        <v>117</v>
      </c>
      <c r="G65" s="3">
        <v>71</v>
      </c>
      <c r="H65" s="3">
        <v>4</v>
      </c>
      <c r="I65" s="3">
        <v>19</v>
      </c>
      <c r="J65" s="3">
        <v>58</v>
      </c>
      <c r="K65" s="3">
        <v>1093</v>
      </c>
      <c r="L65" s="3">
        <v>114</v>
      </c>
      <c r="M65" s="3">
        <v>198</v>
      </c>
      <c r="N65" s="14">
        <v>1094</v>
      </c>
      <c r="O65" s="3">
        <v>3</v>
      </c>
      <c r="P65" s="7">
        <f t="shared" si="0"/>
        <v>1</v>
      </c>
      <c r="Q65" s="7">
        <f t="shared" si="1"/>
        <v>2</v>
      </c>
      <c r="R65" s="7">
        <f t="shared" si="2"/>
        <v>0</v>
      </c>
    </row>
    <row r="66" spans="1:18" x14ac:dyDescent="0.3">
      <c r="A66" s="7">
        <v>299</v>
      </c>
      <c r="B66" s="7" t="s">
        <v>301</v>
      </c>
      <c r="C66" s="13">
        <v>490</v>
      </c>
      <c r="D66" s="3">
        <v>1062</v>
      </c>
      <c r="E66" s="3">
        <v>357</v>
      </c>
      <c r="F66" s="3">
        <v>754</v>
      </c>
      <c r="G66" s="3">
        <v>13</v>
      </c>
      <c r="H66" s="3">
        <v>87</v>
      </c>
      <c r="I66" s="3">
        <v>14</v>
      </c>
      <c r="J66" s="3">
        <v>20</v>
      </c>
      <c r="K66" s="3">
        <v>826</v>
      </c>
      <c r="L66" s="3">
        <v>573</v>
      </c>
      <c r="M66" s="3">
        <v>881</v>
      </c>
      <c r="N66" s="14">
        <v>508</v>
      </c>
      <c r="O66" s="3">
        <v>3</v>
      </c>
      <c r="P66" s="7">
        <f t="shared" ref="P66:P129" si="3">COUNTIF(C66:F66,"&lt;51")</f>
        <v>0</v>
      </c>
      <c r="Q66" s="7">
        <f t="shared" ref="Q66:Q129" si="4">COUNTIF(G66:J66,"&lt;51")</f>
        <v>3</v>
      </c>
      <c r="R66" s="7">
        <f t="shared" ref="R66:R129" si="5">COUNTIF(K66:N66,"&lt;51")</f>
        <v>0</v>
      </c>
    </row>
    <row r="67" spans="1:18" x14ac:dyDescent="0.3">
      <c r="A67" s="7">
        <v>337</v>
      </c>
      <c r="B67" s="7" t="s">
        <v>339</v>
      </c>
      <c r="C67" s="13">
        <v>102</v>
      </c>
      <c r="D67" s="3">
        <v>895</v>
      </c>
      <c r="E67" s="3">
        <v>83</v>
      </c>
      <c r="F67" s="3">
        <v>103</v>
      </c>
      <c r="G67" s="3">
        <v>17</v>
      </c>
      <c r="H67" s="3">
        <v>64</v>
      </c>
      <c r="I67" s="3">
        <v>7</v>
      </c>
      <c r="J67" s="3">
        <v>11</v>
      </c>
      <c r="K67" s="3">
        <v>82</v>
      </c>
      <c r="L67" s="3">
        <v>453</v>
      </c>
      <c r="M67" s="3">
        <v>65</v>
      </c>
      <c r="N67" s="14">
        <v>86</v>
      </c>
      <c r="O67" s="3">
        <v>3</v>
      </c>
      <c r="P67" s="7">
        <f t="shared" si="3"/>
        <v>0</v>
      </c>
      <c r="Q67" s="7">
        <f t="shared" si="4"/>
        <v>3</v>
      </c>
      <c r="R67" s="7">
        <f t="shared" si="5"/>
        <v>0</v>
      </c>
    </row>
    <row r="68" spans="1:18" x14ac:dyDescent="0.3">
      <c r="A68" s="7">
        <v>352</v>
      </c>
      <c r="B68" s="7" t="s">
        <v>354</v>
      </c>
      <c r="C68" s="13">
        <v>41</v>
      </c>
      <c r="D68" s="3">
        <v>106</v>
      </c>
      <c r="E68" s="3">
        <v>46</v>
      </c>
      <c r="F68" s="3">
        <v>39</v>
      </c>
      <c r="G68" s="3">
        <v>1085</v>
      </c>
      <c r="H68" s="3">
        <v>1041</v>
      </c>
      <c r="I68" s="3">
        <v>926</v>
      </c>
      <c r="J68" s="3">
        <v>1080</v>
      </c>
      <c r="K68" s="3">
        <v>1145</v>
      </c>
      <c r="L68" s="3">
        <v>839</v>
      </c>
      <c r="M68" s="3">
        <v>1064</v>
      </c>
      <c r="N68" s="14">
        <v>1136</v>
      </c>
      <c r="O68" s="3">
        <v>3</v>
      </c>
      <c r="P68" s="7">
        <f t="shared" si="3"/>
        <v>3</v>
      </c>
      <c r="Q68" s="7">
        <f t="shared" si="4"/>
        <v>0</v>
      </c>
      <c r="R68" s="7">
        <f t="shared" si="5"/>
        <v>0</v>
      </c>
    </row>
    <row r="69" spans="1:18" x14ac:dyDescent="0.3">
      <c r="A69" s="7">
        <v>368</v>
      </c>
      <c r="B69" s="7" t="s">
        <v>370</v>
      </c>
      <c r="C69" s="13">
        <v>82</v>
      </c>
      <c r="D69" s="3">
        <v>17</v>
      </c>
      <c r="E69" s="3">
        <v>68</v>
      </c>
      <c r="F69" s="3">
        <v>64</v>
      </c>
      <c r="G69" s="3">
        <v>30</v>
      </c>
      <c r="H69" s="3">
        <v>1027</v>
      </c>
      <c r="I69" s="3">
        <v>63</v>
      </c>
      <c r="J69" s="3">
        <v>50</v>
      </c>
      <c r="K69" s="3">
        <v>1137</v>
      </c>
      <c r="L69" s="3">
        <v>327</v>
      </c>
      <c r="M69" s="3">
        <v>683</v>
      </c>
      <c r="N69" s="14">
        <v>920</v>
      </c>
      <c r="O69" s="3">
        <v>3</v>
      </c>
      <c r="P69" s="7">
        <f t="shared" si="3"/>
        <v>1</v>
      </c>
      <c r="Q69" s="7">
        <f t="shared" si="4"/>
        <v>2</v>
      </c>
      <c r="R69" s="7">
        <f t="shared" si="5"/>
        <v>0</v>
      </c>
    </row>
    <row r="70" spans="1:18" x14ac:dyDescent="0.3">
      <c r="A70" s="7">
        <v>372</v>
      </c>
      <c r="B70" s="7" t="s">
        <v>374</v>
      </c>
      <c r="C70" s="13">
        <v>205</v>
      </c>
      <c r="D70" s="3">
        <v>1071</v>
      </c>
      <c r="E70" s="3">
        <v>1147</v>
      </c>
      <c r="F70" s="3">
        <v>305</v>
      </c>
      <c r="G70" s="3">
        <v>28</v>
      </c>
      <c r="H70" s="3">
        <v>169</v>
      </c>
      <c r="I70" s="3">
        <v>31</v>
      </c>
      <c r="J70" s="3">
        <v>34</v>
      </c>
      <c r="K70" s="3">
        <v>736</v>
      </c>
      <c r="L70" s="3">
        <v>321</v>
      </c>
      <c r="M70" s="3">
        <v>1057</v>
      </c>
      <c r="N70" s="14">
        <v>315</v>
      </c>
      <c r="O70" s="3">
        <v>3</v>
      </c>
      <c r="P70" s="7">
        <f t="shared" si="3"/>
        <v>0</v>
      </c>
      <c r="Q70" s="7">
        <f t="shared" si="4"/>
        <v>3</v>
      </c>
      <c r="R70" s="7">
        <f t="shared" si="5"/>
        <v>0</v>
      </c>
    </row>
    <row r="71" spans="1:18" x14ac:dyDescent="0.3">
      <c r="A71" s="7">
        <v>398</v>
      </c>
      <c r="B71" s="7" t="s">
        <v>400</v>
      </c>
      <c r="C71" s="13">
        <v>695</v>
      </c>
      <c r="D71" s="3">
        <v>313</v>
      </c>
      <c r="E71" s="3">
        <v>1052</v>
      </c>
      <c r="F71" s="3">
        <v>639</v>
      </c>
      <c r="G71" s="3">
        <v>5</v>
      </c>
      <c r="H71" s="3">
        <v>157</v>
      </c>
      <c r="I71" s="3">
        <v>35</v>
      </c>
      <c r="J71" s="3">
        <v>5</v>
      </c>
      <c r="K71" s="3">
        <v>1019</v>
      </c>
      <c r="L71" s="3">
        <v>115</v>
      </c>
      <c r="M71" s="3">
        <v>993</v>
      </c>
      <c r="N71" s="14">
        <v>993</v>
      </c>
      <c r="O71" s="3">
        <v>3</v>
      </c>
      <c r="P71" s="7">
        <f t="shared" si="3"/>
        <v>0</v>
      </c>
      <c r="Q71" s="7">
        <f t="shared" si="4"/>
        <v>3</v>
      </c>
      <c r="R71" s="7">
        <f t="shared" si="5"/>
        <v>0</v>
      </c>
    </row>
    <row r="72" spans="1:18" x14ac:dyDescent="0.3">
      <c r="A72" s="7">
        <v>399</v>
      </c>
      <c r="B72" s="7" t="s">
        <v>401</v>
      </c>
      <c r="C72" s="13">
        <v>977</v>
      </c>
      <c r="D72" s="3">
        <v>300</v>
      </c>
      <c r="E72" s="3">
        <v>1123</v>
      </c>
      <c r="F72" s="3">
        <v>991</v>
      </c>
      <c r="G72" s="3">
        <v>15</v>
      </c>
      <c r="H72" s="3">
        <v>106</v>
      </c>
      <c r="I72" s="3">
        <v>23</v>
      </c>
      <c r="J72" s="3">
        <v>2</v>
      </c>
      <c r="K72" s="3">
        <v>1126</v>
      </c>
      <c r="L72" s="3">
        <v>204</v>
      </c>
      <c r="M72" s="3">
        <v>208</v>
      </c>
      <c r="N72" s="14">
        <v>1145</v>
      </c>
      <c r="O72" s="3">
        <v>3</v>
      </c>
      <c r="P72" s="7">
        <f t="shared" si="3"/>
        <v>0</v>
      </c>
      <c r="Q72" s="7">
        <f t="shared" si="4"/>
        <v>3</v>
      </c>
      <c r="R72" s="7">
        <f t="shared" si="5"/>
        <v>0</v>
      </c>
    </row>
    <row r="73" spans="1:18" x14ac:dyDescent="0.3">
      <c r="A73" s="7">
        <v>405</v>
      </c>
      <c r="B73" s="7" t="s">
        <v>407</v>
      </c>
      <c r="C73" s="13">
        <v>67</v>
      </c>
      <c r="D73" s="3">
        <v>4</v>
      </c>
      <c r="E73" s="3">
        <v>114</v>
      </c>
      <c r="F73" s="3">
        <v>77</v>
      </c>
      <c r="G73" s="3">
        <v>110</v>
      </c>
      <c r="H73" s="3">
        <v>240</v>
      </c>
      <c r="I73" s="3">
        <v>28</v>
      </c>
      <c r="J73" s="3">
        <v>83</v>
      </c>
      <c r="K73" s="3">
        <v>95</v>
      </c>
      <c r="L73" s="3">
        <v>7</v>
      </c>
      <c r="M73" s="3">
        <v>1136</v>
      </c>
      <c r="N73" s="14">
        <v>100</v>
      </c>
      <c r="O73" s="3">
        <v>3</v>
      </c>
      <c r="P73" s="7">
        <f t="shared" si="3"/>
        <v>1</v>
      </c>
      <c r="Q73" s="7">
        <f t="shared" si="4"/>
        <v>1</v>
      </c>
      <c r="R73" s="7">
        <f t="shared" si="5"/>
        <v>1</v>
      </c>
    </row>
    <row r="74" spans="1:18" x14ac:dyDescent="0.3">
      <c r="A74" s="7">
        <v>441</v>
      </c>
      <c r="B74" s="7" t="s">
        <v>443</v>
      </c>
      <c r="C74" s="13">
        <v>391</v>
      </c>
      <c r="D74" s="3">
        <v>243</v>
      </c>
      <c r="E74" s="3">
        <v>433</v>
      </c>
      <c r="F74" s="3">
        <v>149</v>
      </c>
      <c r="G74" s="3">
        <v>1131</v>
      </c>
      <c r="H74" s="3">
        <v>993</v>
      </c>
      <c r="I74" s="3">
        <v>1109</v>
      </c>
      <c r="J74" s="3">
        <v>251</v>
      </c>
      <c r="K74" s="3">
        <v>24</v>
      </c>
      <c r="L74" s="3">
        <v>84</v>
      </c>
      <c r="M74" s="3">
        <v>30</v>
      </c>
      <c r="N74" s="14">
        <v>35</v>
      </c>
      <c r="O74" s="3">
        <v>3</v>
      </c>
      <c r="P74" s="7">
        <f t="shared" si="3"/>
        <v>0</v>
      </c>
      <c r="Q74" s="7">
        <f t="shared" si="4"/>
        <v>0</v>
      </c>
      <c r="R74" s="7">
        <f t="shared" si="5"/>
        <v>3</v>
      </c>
    </row>
    <row r="75" spans="1:18" x14ac:dyDescent="0.3">
      <c r="A75" s="7">
        <v>445</v>
      </c>
      <c r="B75" s="7" t="s">
        <v>447</v>
      </c>
      <c r="C75" s="13">
        <v>92</v>
      </c>
      <c r="D75" s="3">
        <v>161</v>
      </c>
      <c r="E75" s="3">
        <v>695</v>
      </c>
      <c r="F75" s="3">
        <v>1075</v>
      </c>
      <c r="G75" s="3">
        <v>48</v>
      </c>
      <c r="H75" s="3">
        <v>270</v>
      </c>
      <c r="I75" s="3">
        <v>123</v>
      </c>
      <c r="J75" s="3">
        <v>136</v>
      </c>
      <c r="K75" s="3">
        <v>20</v>
      </c>
      <c r="L75" s="3">
        <v>1063</v>
      </c>
      <c r="M75" s="3">
        <v>51</v>
      </c>
      <c r="N75" s="14">
        <v>44</v>
      </c>
      <c r="O75" s="3">
        <v>3</v>
      </c>
      <c r="P75" s="7">
        <f t="shared" si="3"/>
        <v>0</v>
      </c>
      <c r="Q75" s="7">
        <f t="shared" si="4"/>
        <v>1</v>
      </c>
      <c r="R75" s="7">
        <f t="shared" si="5"/>
        <v>2</v>
      </c>
    </row>
    <row r="76" spans="1:18" x14ac:dyDescent="0.3">
      <c r="A76" s="7">
        <v>452</v>
      </c>
      <c r="B76" s="7" t="s">
        <v>454</v>
      </c>
      <c r="C76" s="13">
        <v>150</v>
      </c>
      <c r="D76" s="3">
        <v>41</v>
      </c>
      <c r="E76" s="3">
        <v>631</v>
      </c>
      <c r="F76" s="3">
        <v>680</v>
      </c>
      <c r="G76" s="3">
        <v>130</v>
      </c>
      <c r="H76" s="3">
        <v>28</v>
      </c>
      <c r="I76" s="3">
        <v>791</v>
      </c>
      <c r="J76" s="3">
        <v>1057</v>
      </c>
      <c r="K76" s="3">
        <v>185</v>
      </c>
      <c r="L76" s="3">
        <v>45</v>
      </c>
      <c r="M76" s="3">
        <v>1066</v>
      </c>
      <c r="N76" s="14">
        <v>1113</v>
      </c>
      <c r="O76" s="3">
        <v>3</v>
      </c>
      <c r="P76" s="7">
        <f t="shared" si="3"/>
        <v>1</v>
      </c>
      <c r="Q76" s="7">
        <f t="shared" si="4"/>
        <v>1</v>
      </c>
      <c r="R76" s="7">
        <f t="shared" si="5"/>
        <v>1</v>
      </c>
    </row>
    <row r="77" spans="1:18" x14ac:dyDescent="0.3">
      <c r="A77" s="7">
        <v>459</v>
      </c>
      <c r="B77" s="7" t="s">
        <v>461</v>
      </c>
      <c r="C77" s="13">
        <v>361</v>
      </c>
      <c r="D77" s="3">
        <v>806</v>
      </c>
      <c r="E77" s="3">
        <v>744</v>
      </c>
      <c r="F77" s="3">
        <v>219</v>
      </c>
      <c r="G77" s="3">
        <v>1031</v>
      </c>
      <c r="H77" s="3">
        <v>1103</v>
      </c>
      <c r="I77" s="3">
        <v>943</v>
      </c>
      <c r="J77" s="3">
        <v>1111</v>
      </c>
      <c r="K77" s="3">
        <v>41</v>
      </c>
      <c r="L77" s="3">
        <v>153</v>
      </c>
      <c r="M77" s="3">
        <v>43</v>
      </c>
      <c r="N77" s="14">
        <v>49</v>
      </c>
      <c r="O77" s="3">
        <v>3</v>
      </c>
      <c r="P77" s="7">
        <f t="shared" si="3"/>
        <v>0</v>
      </c>
      <c r="Q77" s="7">
        <f t="shared" si="4"/>
        <v>0</v>
      </c>
      <c r="R77" s="7">
        <f t="shared" si="5"/>
        <v>3</v>
      </c>
    </row>
    <row r="78" spans="1:18" x14ac:dyDescent="0.3">
      <c r="A78" s="7">
        <v>463</v>
      </c>
      <c r="B78" s="7" t="s">
        <v>465</v>
      </c>
      <c r="C78" s="13">
        <v>52</v>
      </c>
      <c r="D78" s="3">
        <v>23</v>
      </c>
      <c r="E78" s="3">
        <v>102</v>
      </c>
      <c r="F78" s="3">
        <v>58</v>
      </c>
      <c r="G78" s="3">
        <v>1136</v>
      </c>
      <c r="H78" s="3">
        <v>1003</v>
      </c>
      <c r="I78" s="3">
        <v>213</v>
      </c>
      <c r="J78" s="3">
        <v>1041</v>
      </c>
      <c r="K78" s="3">
        <v>51</v>
      </c>
      <c r="L78" s="3">
        <v>14</v>
      </c>
      <c r="M78" s="3">
        <v>122</v>
      </c>
      <c r="N78" s="14">
        <v>37</v>
      </c>
      <c r="O78" s="3">
        <v>3</v>
      </c>
      <c r="P78" s="7">
        <f t="shared" si="3"/>
        <v>1</v>
      </c>
      <c r="Q78" s="7">
        <f t="shared" si="4"/>
        <v>0</v>
      </c>
      <c r="R78" s="7">
        <f t="shared" si="5"/>
        <v>2</v>
      </c>
    </row>
    <row r="79" spans="1:18" x14ac:dyDescent="0.3">
      <c r="A79" s="7">
        <v>484</v>
      </c>
      <c r="B79" s="7" t="s">
        <v>486</v>
      </c>
      <c r="C79" s="13">
        <v>121</v>
      </c>
      <c r="D79" s="3">
        <v>172</v>
      </c>
      <c r="E79" s="3">
        <v>643</v>
      </c>
      <c r="F79" s="3">
        <v>68</v>
      </c>
      <c r="G79" s="3">
        <v>76</v>
      </c>
      <c r="H79" s="3">
        <v>81</v>
      </c>
      <c r="I79" s="3">
        <v>121</v>
      </c>
      <c r="J79" s="3">
        <v>28</v>
      </c>
      <c r="K79" s="3">
        <v>50</v>
      </c>
      <c r="L79" s="3">
        <v>83</v>
      </c>
      <c r="M79" s="3">
        <v>95</v>
      </c>
      <c r="N79" s="14">
        <v>22</v>
      </c>
      <c r="O79" s="3">
        <v>3</v>
      </c>
      <c r="P79" s="7">
        <f t="shared" si="3"/>
        <v>0</v>
      </c>
      <c r="Q79" s="7">
        <f t="shared" si="4"/>
        <v>1</v>
      </c>
      <c r="R79" s="7">
        <f t="shared" si="5"/>
        <v>2</v>
      </c>
    </row>
    <row r="80" spans="1:18" x14ac:dyDescent="0.3">
      <c r="A80" s="7">
        <v>494</v>
      </c>
      <c r="B80" s="7" t="s">
        <v>496</v>
      </c>
      <c r="C80" s="13">
        <v>327</v>
      </c>
      <c r="D80" s="3">
        <v>233</v>
      </c>
      <c r="E80" s="3">
        <v>293</v>
      </c>
      <c r="F80" s="3">
        <v>208</v>
      </c>
      <c r="G80" s="3">
        <v>24</v>
      </c>
      <c r="H80" s="3">
        <v>187</v>
      </c>
      <c r="I80" s="3">
        <v>15</v>
      </c>
      <c r="J80" s="3">
        <v>16</v>
      </c>
      <c r="K80" s="3">
        <v>128</v>
      </c>
      <c r="L80" s="3">
        <v>259</v>
      </c>
      <c r="M80" s="3">
        <v>137</v>
      </c>
      <c r="N80" s="14">
        <v>107</v>
      </c>
      <c r="O80" s="3">
        <v>3</v>
      </c>
      <c r="P80" s="7">
        <f t="shared" si="3"/>
        <v>0</v>
      </c>
      <c r="Q80" s="7">
        <f t="shared" si="4"/>
        <v>3</v>
      </c>
      <c r="R80" s="7">
        <f t="shared" si="5"/>
        <v>0</v>
      </c>
    </row>
    <row r="81" spans="1:18" x14ac:dyDescent="0.3">
      <c r="A81" s="7">
        <v>502</v>
      </c>
      <c r="B81" s="7" t="s">
        <v>504</v>
      </c>
      <c r="C81" s="13">
        <v>654</v>
      </c>
      <c r="D81" s="3">
        <v>592</v>
      </c>
      <c r="E81" s="3">
        <v>364</v>
      </c>
      <c r="F81" s="3">
        <v>514</v>
      </c>
      <c r="G81" s="3">
        <v>25</v>
      </c>
      <c r="H81" s="3">
        <v>290</v>
      </c>
      <c r="I81" s="3">
        <v>22</v>
      </c>
      <c r="J81" s="3">
        <v>13</v>
      </c>
      <c r="K81" s="3">
        <v>993</v>
      </c>
      <c r="L81" s="3">
        <v>137</v>
      </c>
      <c r="M81" s="3">
        <v>872</v>
      </c>
      <c r="N81" s="14">
        <v>859</v>
      </c>
      <c r="O81" s="3">
        <v>3</v>
      </c>
      <c r="P81" s="7">
        <f t="shared" si="3"/>
        <v>0</v>
      </c>
      <c r="Q81" s="7">
        <f t="shared" si="4"/>
        <v>3</v>
      </c>
      <c r="R81" s="7">
        <f t="shared" si="5"/>
        <v>0</v>
      </c>
    </row>
    <row r="82" spans="1:18" x14ac:dyDescent="0.3">
      <c r="A82" s="7">
        <v>516</v>
      </c>
      <c r="B82" s="7" t="s">
        <v>518</v>
      </c>
      <c r="C82" s="13">
        <v>126</v>
      </c>
      <c r="D82" s="3">
        <v>966</v>
      </c>
      <c r="E82" s="3">
        <v>186</v>
      </c>
      <c r="F82" s="3">
        <v>186</v>
      </c>
      <c r="G82" s="3">
        <v>18</v>
      </c>
      <c r="H82" s="3">
        <v>173</v>
      </c>
      <c r="I82" s="3">
        <v>43</v>
      </c>
      <c r="J82" s="3">
        <v>30</v>
      </c>
      <c r="K82" s="3">
        <v>213</v>
      </c>
      <c r="L82" s="3">
        <v>628</v>
      </c>
      <c r="M82" s="3">
        <v>149</v>
      </c>
      <c r="N82" s="14">
        <v>155</v>
      </c>
      <c r="O82" s="3">
        <v>3</v>
      </c>
      <c r="P82" s="7">
        <f t="shared" si="3"/>
        <v>0</v>
      </c>
      <c r="Q82" s="7">
        <f t="shared" si="4"/>
        <v>3</v>
      </c>
      <c r="R82" s="7">
        <f t="shared" si="5"/>
        <v>0</v>
      </c>
    </row>
    <row r="83" spans="1:18" x14ac:dyDescent="0.3">
      <c r="A83" s="7">
        <v>526</v>
      </c>
      <c r="B83" s="7" t="s">
        <v>528</v>
      </c>
      <c r="C83" s="13">
        <v>207</v>
      </c>
      <c r="D83" s="3">
        <v>1023</v>
      </c>
      <c r="E83" s="3">
        <v>172</v>
      </c>
      <c r="F83" s="3">
        <v>732</v>
      </c>
      <c r="G83" s="3">
        <v>1115</v>
      </c>
      <c r="H83" s="3">
        <v>197</v>
      </c>
      <c r="I83" s="3">
        <v>793</v>
      </c>
      <c r="J83" s="3">
        <v>750</v>
      </c>
      <c r="K83" s="3">
        <v>31</v>
      </c>
      <c r="L83" s="3">
        <v>152</v>
      </c>
      <c r="M83" s="3">
        <v>25</v>
      </c>
      <c r="N83" s="14">
        <v>41</v>
      </c>
      <c r="O83" s="3">
        <v>3</v>
      </c>
      <c r="P83" s="7">
        <f t="shared" si="3"/>
        <v>0</v>
      </c>
      <c r="Q83" s="7">
        <f t="shared" si="4"/>
        <v>0</v>
      </c>
      <c r="R83" s="7">
        <f t="shared" si="5"/>
        <v>3</v>
      </c>
    </row>
    <row r="84" spans="1:18" x14ac:dyDescent="0.3">
      <c r="A84" s="7">
        <v>598</v>
      </c>
      <c r="B84" s="7" t="s">
        <v>600</v>
      </c>
      <c r="C84" s="13">
        <v>60</v>
      </c>
      <c r="D84" s="3">
        <v>235</v>
      </c>
      <c r="E84" s="3">
        <v>70</v>
      </c>
      <c r="F84" s="3">
        <v>81</v>
      </c>
      <c r="G84" s="3">
        <v>53</v>
      </c>
      <c r="H84" s="3">
        <v>178</v>
      </c>
      <c r="I84" s="3">
        <v>80</v>
      </c>
      <c r="J84" s="3">
        <v>102</v>
      </c>
      <c r="K84" s="3">
        <v>35</v>
      </c>
      <c r="L84" s="3">
        <v>145</v>
      </c>
      <c r="M84" s="3">
        <v>46</v>
      </c>
      <c r="N84" s="14">
        <v>48</v>
      </c>
      <c r="O84" s="3">
        <v>3</v>
      </c>
      <c r="P84" s="7">
        <f t="shared" si="3"/>
        <v>0</v>
      </c>
      <c r="Q84" s="7">
        <f t="shared" si="4"/>
        <v>0</v>
      </c>
      <c r="R84" s="7">
        <f t="shared" si="5"/>
        <v>3</v>
      </c>
    </row>
    <row r="85" spans="1:18" x14ac:dyDescent="0.3">
      <c r="A85" s="7">
        <v>601</v>
      </c>
      <c r="B85" s="7" t="s">
        <v>603</v>
      </c>
      <c r="C85" s="13">
        <v>169</v>
      </c>
      <c r="D85" s="3">
        <v>147</v>
      </c>
      <c r="E85" s="3">
        <v>123</v>
      </c>
      <c r="F85" s="3">
        <v>150</v>
      </c>
      <c r="G85" s="3">
        <v>16</v>
      </c>
      <c r="H85" s="3">
        <v>77</v>
      </c>
      <c r="I85" s="3">
        <v>25</v>
      </c>
      <c r="J85" s="3">
        <v>12</v>
      </c>
      <c r="K85" s="3">
        <v>114</v>
      </c>
      <c r="L85" s="3">
        <v>753</v>
      </c>
      <c r="M85" s="3">
        <v>568</v>
      </c>
      <c r="N85" s="14">
        <v>134</v>
      </c>
      <c r="O85" s="3">
        <v>3</v>
      </c>
      <c r="P85" s="7">
        <f t="shared" si="3"/>
        <v>0</v>
      </c>
      <c r="Q85" s="7">
        <f t="shared" si="4"/>
        <v>3</v>
      </c>
      <c r="R85" s="7">
        <f t="shared" si="5"/>
        <v>0</v>
      </c>
    </row>
    <row r="86" spans="1:18" x14ac:dyDescent="0.3">
      <c r="A86" s="7">
        <v>635</v>
      </c>
      <c r="B86" s="7" t="s">
        <v>637</v>
      </c>
      <c r="C86" s="13">
        <v>1040</v>
      </c>
      <c r="D86" s="3">
        <v>236</v>
      </c>
      <c r="E86" s="3">
        <v>272</v>
      </c>
      <c r="F86" s="3">
        <v>369</v>
      </c>
      <c r="G86" s="3">
        <v>92</v>
      </c>
      <c r="H86" s="3">
        <v>12</v>
      </c>
      <c r="I86" s="3">
        <v>41</v>
      </c>
      <c r="J86" s="3">
        <v>44</v>
      </c>
      <c r="K86" s="3">
        <v>596</v>
      </c>
      <c r="L86" s="3">
        <v>179</v>
      </c>
      <c r="M86" s="3">
        <v>1065</v>
      </c>
      <c r="N86" s="14">
        <v>1124</v>
      </c>
      <c r="O86" s="3">
        <v>3</v>
      </c>
      <c r="P86" s="7">
        <f t="shared" si="3"/>
        <v>0</v>
      </c>
      <c r="Q86" s="7">
        <f t="shared" si="4"/>
        <v>3</v>
      </c>
      <c r="R86" s="7">
        <f t="shared" si="5"/>
        <v>0</v>
      </c>
    </row>
    <row r="87" spans="1:18" x14ac:dyDescent="0.3">
      <c r="A87" s="7">
        <v>654</v>
      </c>
      <c r="B87" s="7" t="s">
        <v>656</v>
      </c>
      <c r="C87" s="13">
        <v>31</v>
      </c>
      <c r="D87" s="3">
        <v>51</v>
      </c>
      <c r="E87" s="3">
        <v>32</v>
      </c>
      <c r="F87" s="3">
        <v>29</v>
      </c>
      <c r="G87" s="3">
        <v>214</v>
      </c>
      <c r="H87" s="3">
        <v>339</v>
      </c>
      <c r="I87" s="3">
        <v>593</v>
      </c>
      <c r="J87" s="3">
        <v>266</v>
      </c>
      <c r="K87" s="3">
        <v>840</v>
      </c>
      <c r="L87" s="3">
        <v>1068</v>
      </c>
      <c r="M87" s="3">
        <v>1073</v>
      </c>
      <c r="N87" s="14">
        <v>1146</v>
      </c>
      <c r="O87" s="3">
        <v>3</v>
      </c>
      <c r="P87" s="7">
        <f t="shared" si="3"/>
        <v>3</v>
      </c>
      <c r="Q87" s="7">
        <f t="shared" si="4"/>
        <v>0</v>
      </c>
      <c r="R87" s="7">
        <f t="shared" si="5"/>
        <v>0</v>
      </c>
    </row>
    <row r="88" spans="1:18" x14ac:dyDescent="0.3">
      <c r="A88" s="7">
        <v>667</v>
      </c>
      <c r="B88" s="7" t="s">
        <v>669</v>
      </c>
      <c r="C88" s="13">
        <v>49</v>
      </c>
      <c r="D88" s="3">
        <v>3</v>
      </c>
      <c r="E88" s="3">
        <v>53</v>
      </c>
      <c r="F88" s="3">
        <v>55</v>
      </c>
      <c r="G88" s="3">
        <v>191</v>
      </c>
      <c r="H88" s="3">
        <v>52</v>
      </c>
      <c r="I88" s="3">
        <v>222</v>
      </c>
      <c r="J88" s="3">
        <v>276</v>
      </c>
      <c r="K88" s="3">
        <v>68</v>
      </c>
      <c r="L88" s="3">
        <v>10</v>
      </c>
      <c r="M88" s="3">
        <v>64</v>
      </c>
      <c r="N88" s="14">
        <v>67</v>
      </c>
      <c r="O88" s="3">
        <v>3</v>
      </c>
      <c r="P88" s="7">
        <f t="shared" si="3"/>
        <v>2</v>
      </c>
      <c r="Q88" s="7">
        <f t="shared" si="4"/>
        <v>0</v>
      </c>
      <c r="R88" s="7">
        <f t="shared" si="5"/>
        <v>1</v>
      </c>
    </row>
    <row r="89" spans="1:18" x14ac:dyDescent="0.3">
      <c r="A89" s="7">
        <v>718</v>
      </c>
      <c r="B89" s="7" t="s">
        <v>720</v>
      </c>
      <c r="C89" s="13">
        <v>673</v>
      </c>
      <c r="D89" s="3">
        <v>1111</v>
      </c>
      <c r="E89" s="3">
        <v>990</v>
      </c>
      <c r="F89" s="3">
        <v>675</v>
      </c>
      <c r="G89" s="3">
        <v>8</v>
      </c>
      <c r="H89" s="3">
        <v>62</v>
      </c>
      <c r="I89" s="3">
        <v>32</v>
      </c>
      <c r="J89" s="3">
        <v>10</v>
      </c>
      <c r="K89" s="3">
        <v>225</v>
      </c>
      <c r="L89" s="3">
        <v>700</v>
      </c>
      <c r="M89" s="3">
        <v>1036</v>
      </c>
      <c r="N89" s="14">
        <v>480</v>
      </c>
      <c r="O89" s="3">
        <v>3</v>
      </c>
      <c r="P89" s="7">
        <f t="shared" si="3"/>
        <v>0</v>
      </c>
      <c r="Q89" s="7">
        <f t="shared" si="4"/>
        <v>3</v>
      </c>
      <c r="R89" s="7">
        <f t="shared" si="5"/>
        <v>0</v>
      </c>
    </row>
    <row r="90" spans="1:18" x14ac:dyDescent="0.3">
      <c r="A90" s="7">
        <v>813</v>
      </c>
      <c r="B90" s="7" t="s">
        <v>815</v>
      </c>
      <c r="C90" s="13">
        <v>989</v>
      </c>
      <c r="D90" s="3">
        <v>286</v>
      </c>
      <c r="E90" s="3">
        <v>103</v>
      </c>
      <c r="F90" s="3">
        <v>1053</v>
      </c>
      <c r="G90" s="3">
        <v>785</v>
      </c>
      <c r="H90" s="3">
        <v>299</v>
      </c>
      <c r="I90" s="3">
        <v>167</v>
      </c>
      <c r="J90" s="3">
        <v>990</v>
      </c>
      <c r="K90" s="3">
        <v>28</v>
      </c>
      <c r="L90" s="3">
        <v>95</v>
      </c>
      <c r="M90" s="3">
        <v>9</v>
      </c>
      <c r="N90" s="14">
        <v>17</v>
      </c>
      <c r="O90" s="3">
        <v>3</v>
      </c>
      <c r="P90" s="7">
        <f t="shared" si="3"/>
        <v>0</v>
      </c>
      <c r="Q90" s="7">
        <f t="shared" si="4"/>
        <v>0</v>
      </c>
      <c r="R90" s="7">
        <f t="shared" si="5"/>
        <v>3</v>
      </c>
    </row>
    <row r="91" spans="1:18" x14ac:dyDescent="0.3">
      <c r="A91" s="7">
        <v>821</v>
      </c>
      <c r="B91" s="7" t="s">
        <v>823</v>
      </c>
      <c r="C91" s="13">
        <v>22</v>
      </c>
      <c r="D91" s="3">
        <v>871</v>
      </c>
      <c r="E91" s="3">
        <v>10</v>
      </c>
      <c r="F91" s="3">
        <v>30</v>
      </c>
      <c r="G91" s="3">
        <v>220</v>
      </c>
      <c r="H91" s="3">
        <v>116</v>
      </c>
      <c r="I91" s="3">
        <v>280</v>
      </c>
      <c r="J91" s="3">
        <v>257</v>
      </c>
      <c r="K91" s="3">
        <v>109</v>
      </c>
      <c r="L91" s="3">
        <v>222</v>
      </c>
      <c r="M91" s="3">
        <v>60</v>
      </c>
      <c r="N91" s="14">
        <v>117</v>
      </c>
      <c r="O91" s="3">
        <v>3</v>
      </c>
      <c r="P91" s="7">
        <f t="shared" si="3"/>
        <v>3</v>
      </c>
      <c r="Q91" s="7">
        <f t="shared" si="4"/>
        <v>0</v>
      </c>
      <c r="R91" s="7">
        <f t="shared" si="5"/>
        <v>0</v>
      </c>
    </row>
    <row r="92" spans="1:18" x14ac:dyDescent="0.3">
      <c r="A92" s="7">
        <v>873</v>
      </c>
      <c r="B92" s="7" t="s">
        <v>875</v>
      </c>
      <c r="C92" s="13">
        <v>8</v>
      </c>
      <c r="D92" s="3">
        <v>187</v>
      </c>
      <c r="E92" s="3">
        <v>11</v>
      </c>
      <c r="F92" s="3">
        <v>16</v>
      </c>
      <c r="G92" s="3">
        <v>176</v>
      </c>
      <c r="H92" s="3">
        <v>135</v>
      </c>
      <c r="I92" s="3">
        <v>248</v>
      </c>
      <c r="J92" s="3">
        <v>329</v>
      </c>
      <c r="K92" s="3">
        <v>179</v>
      </c>
      <c r="L92" s="3">
        <v>105</v>
      </c>
      <c r="M92" s="3">
        <v>474</v>
      </c>
      <c r="N92" s="14">
        <v>775</v>
      </c>
      <c r="O92" s="3">
        <v>3</v>
      </c>
      <c r="P92" s="7">
        <f t="shared" si="3"/>
        <v>3</v>
      </c>
      <c r="Q92" s="7">
        <f t="shared" si="4"/>
        <v>0</v>
      </c>
      <c r="R92" s="7">
        <f t="shared" si="5"/>
        <v>0</v>
      </c>
    </row>
    <row r="93" spans="1:18" x14ac:dyDescent="0.3">
      <c r="A93" s="7">
        <v>911</v>
      </c>
      <c r="B93" s="7" t="s">
        <v>913</v>
      </c>
      <c r="C93" s="13">
        <v>1105</v>
      </c>
      <c r="D93" s="3">
        <v>167</v>
      </c>
      <c r="E93" s="3">
        <v>1067</v>
      </c>
      <c r="F93" s="3">
        <v>184</v>
      </c>
      <c r="G93" s="3">
        <v>10</v>
      </c>
      <c r="H93" s="3">
        <v>175</v>
      </c>
      <c r="I93" s="3">
        <v>12</v>
      </c>
      <c r="J93" s="3">
        <v>22</v>
      </c>
      <c r="K93" s="3">
        <v>189</v>
      </c>
      <c r="L93" s="3">
        <v>166</v>
      </c>
      <c r="M93" s="3">
        <v>193</v>
      </c>
      <c r="N93" s="14">
        <v>1075</v>
      </c>
      <c r="O93" s="3">
        <v>3</v>
      </c>
      <c r="P93" s="7">
        <f t="shared" si="3"/>
        <v>0</v>
      </c>
      <c r="Q93" s="7">
        <f t="shared" si="4"/>
        <v>3</v>
      </c>
      <c r="R93" s="7">
        <f t="shared" si="5"/>
        <v>0</v>
      </c>
    </row>
    <row r="94" spans="1:18" x14ac:dyDescent="0.3">
      <c r="A94" s="7">
        <v>920</v>
      </c>
      <c r="B94" s="7" t="s">
        <v>922</v>
      </c>
      <c r="C94" s="13">
        <v>615</v>
      </c>
      <c r="D94" s="3">
        <v>184</v>
      </c>
      <c r="E94" s="3">
        <v>120</v>
      </c>
      <c r="F94" s="3">
        <v>212</v>
      </c>
      <c r="G94" s="3">
        <v>32</v>
      </c>
      <c r="H94" s="3">
        <v>355</v>
      </c>
      <c r="I94" s="3">
        <v>18</v>
      </c>
      <c r="J94" s="3">
        <v>24</v>
      </c>
      <c r="K94" s="3">
        <v>1124</v>
      </c>
      <c r="L94" s="3">
        <v>199</v>
      </c>
      <c r="M94" s="3">
        <v>254</v>
      </c>
      <c r="N94" s="14">
        <v>1038</v>
      </c>
      <c r="O94" s="3">
        <v>3</v>
      </c>
      <c r="P94" s="7">
        <f t="shared" si="3"/>
        <v>0</v>
      </c>
      <c r="Q94" s="7">
        <f t="shared" si="4"/>
        <v>3</v>
      </c>
      <c r="R94" s="7">
        <f t="shared" si="5"/>
        <v>0</v>
      </c>
    </row>
    <row r="95" spans="1:18" x14ac:dyDescent="0.3">
      <c r="A95" s="7">
        <v>986</v>
      </c>
      <c r="B95" s="7" t="s">
        <v>988</v>
      </c>
      <c r="C95" s="13">
        <v>43</v>
      </c>
      <c r="D95" s="3">
        <v>130</v>
      </c>
      <c r="E95" s="3">
        <v>15</v>
      </c>
      <c r="F95" s="3">
        <v>47</v>
      </c>
      <c r="G95" s="3">
        <v>884</v>
      </c>
      <c r="H95" s="3">
        <v>378</v>
      </c>
      <c r="I95" s="3">
        <v>66</v>
      </c>
      <c r="J95" s="3">
        <v>922</v>
      </c>
      <c r="K95" s="3">
        <v>218</v>
      </c>
      <c r="L95" s="3">
        <v>284</v>
      </c>
      <c r="M95" s="3">
        <v>1009</v>
      </c>
      <c r="N95" s="14">
        <v>186</v>
      </c>
      <c r="O95" s="3">
        <v>3</v>
      </c>
      <c r="P95" s="7">
        <f t="shared" si="3"/>
        <v>3</v>
      </c>
      <c r="Q95" s="7">
        <f t="shared" si="4"/>
        <v>0</v>
      </c>
      <c r="R95" s="7">
        <f t="shared" si="5"/>
        <v>0</v>
      </c>
    </row>
    <row r="96" spans="1:18" x14ac:dyDescent="0.3">
      <c r="A96" s="7">
        <v>996</v>
      </c>
      <c r="B96" s="7" t="s">
        <v>998</v>
      </c>
      <c r="C96" s="13">
        <v>902</v>
      </c>
      <c r="D96" s="3">
        <v>212</v>
      </c>
      <c r="E96" s="3">
        <v>1102</v>
      </c>
      <c r="F96" s="3">
        <v>1133</v>
      </c>
      <c r="G96" s="3">
        <v>88</v>
      </c>
      <c r="H96" s="3">
        <v>13</v>
      </c>
      <c r="I96" s="3">
        <v>44</v>
      </c>
      <c r="J96" s="3">
        <v>37</v>
      </c>
      <c r="K96" s="3">
        <v>115</v>
      </c>
      <c r="L96" s="3">
        <v>305</v>
      </c>
      <c r="M96" s="3">
        <v>743</v>
      </c>
      <c r="N96" s="14">
        <v>643</v>
      </c>
      <c r="O96" s="3">
        <v>3</v>
      </c>
      <c r="P96" s="7">
        <f t="shared" si="3"/>
        <v>0</v>
      </c>
      <c r="Q96" s="7">
        <f t="shared" si="4"/>
        <v>3</v>
      </c>
      <c r="R96" s="7">
        <f t="shared" si="5"/>
        <v>0</v>
      </c>
    </row>
    <row r="97" spans="1:18" x14ac:dyDescent="0.3">
      <c r="A97" s="7">
        <v>1045</v>
      </c>
      <c r="B97" s="7" t="s">
        <v>1047</v>
      </c>
      <c r="C97" s="13">
        <v>171</v>
      </c>
      <c r="D97" s="3">
        <v>48</v>
      </c>
      <c r="E97" s="3">
        <v>335</v>
      </c>
      <c r="F97" s="3">
        <v>192</v>
      </c>
      <c r="G97" s="3">
        <v>83</v>
      </c>
      <c r="H97" s="3">
        <v>9</v>
      </c>
      <c r="I97" s="3">
        <v>70</v>
      </c>
      <c r="J97" s="3">
        <v>92</v>
      </c>
      <c r="K97" s="3">
        <v>78</v>
      </c>
      <c r="L97" s="3">
        <v>6</v>
      </c>
      <c r="M97" s="3">
        <v>89</v>
      </c>
      <c r="N97" s="14">
        <v>87</v>
      </c>
      <c r="O97" s="3">
        <v>3</v>
      </c>
      <c r="P97" s="7">
        <f t="shared" si="3"/>
        <v>1</v>
      </c>
      <c r="Q97" s="7">
        <f t="shared" si="4"/>
        <v>1</v>
      </c>
      <c r="R97" s="7">
        <f t="shared" si="5"/>
        <v>1</v>
      </c>
    </row>
    <row r="98" spans="1:18" x14ac:dyDescent="0.3">
      <c r="A98" s="7">
        <v>1047</v>
      </c>
      <c r="B98" s="7" t="s">
        <v>1049</v>
      </c>
      <c r="C98" s="13">
        <v>834</v>
      </c>
      <c r="D98" s="3">
        <v>68</v>
      </c>
      <c r="E98" s="3">
        <v>273</v>
      </c>
      <c r="F98" s="3">
        <v>635</v>
      </c>
      <c r="G98" s="3">
        <v>12</v>
      </c>
      <c r="H98" s="3">
        <v>289</v>
      </c>
      <c r="I98" s="3">
        <v>13</v>
      </c>
      <c r="J98" s="3">
        <v>6</v>
      </c>
      <c r="K98" s="3">
        <v>895</v>
      </c>
      <c r="L98" s="3">
        <v>80</v>
      </c>
      <c r="M98" s="3">
        <v>1122</v>
      </c>
      <c r="N98" s="14">
        <v>986</v>
      </c>
      <c r="O98" s="3">
        <v>3</v>
      </c>
      <c r="P98" s="7">
        <f t="shared" si="3"/>
        <v>0</v>
      </c>
      <c r="Q98" s="7">
        <f t="shared" si="4"/>
        <v>3</v>
      </c>
      <c r="R98" s="7">
        <f t="shared" si="5"/>
        <v>0</v>
      </c>
    </row>
    <row r="99" spans="1:18" x14ac:dyDescent="0.3">
      <c r="A99" s="7">
        <v>19</v>
      </c>
      <c r="B99" s="7" t="s">
        <v>21</v>
      </c>
      <c r="C99" s="13">
        <v>88</v>
      </c>
      <c r="D99" s="3">
        <v>10</v>
      </c>
      <c r="E99" s="3">
        <v>208</v>
      </c>
      <c r="F99" s="3">
        <v>98</v>
      </c>
      <c r="G99" s="3">
        <v>242</v>
      </c>
      <c r="H99" s="3">
        <v>1024</v>
      </c>
      <c r="I99" s="3">
        <v>990</v>
      </c>
      <c r="J99" s="3">
        <v>182</v>
      </c>
      <c r="K99" s="3">
        <v>54</v>
      </c>
      <c r="L99" s="3">
        <v>5</v>
      </c>
      <c r="M99" s="3">
        <v>119</v>
      </c>
      <c r="N99" s="14">
        <v>58</v>
      </c>
      <c r="O99" s="3">
        <v>2</v>
      </c>
      <c r="P99" s="7">
        <f t="shared" si="3"/>
        <v>1</v>
      </c>
      <c r="Q99" s="7">
        <f t="shared" si="4"/>
        <v>0</v>
      </c>
      <c r="R99" s="7">
        <f t="shared" si="5"/>
        <v>1</v>
      </c>
    </row>
    <row r="100" spans="1:18" x14ac:dyDescent="0.3">
      <c r="A100" s="7">
        <v>21</v>
      </c>
      <c r="B100" s="7" t="s">
        <v>23</v>
      </c>
      <c r="C100" s="13">
        <v>142</v>
      </c>
      <c r="D100" s="3">
        <v>894</v>
      </c>
      <c r="E100" s="3">
        <v>49</v>
      </c>
      <c r="F100" s="3">
        <v>42</v>
      </c>
      <c r="G100" s="3">
        <v>858</v>
      </c>
      <c r="H100" s="3">
        <v>174</v>
      </c>
      <c r="I100" s="3">
        <v>244</v>
      </c>
      <c r="J100" s="3">
        <v>274</v>
      </c>
      <c r="K100" s="3">
        <v>177</v>
      </c>
      <c r="L100" s="3">
        <v>188</v>
      </c>
      <c r="M100" s="3">
        <v>1050</v>
      </c>
      <c r="N100" s="14">
        <v>988</v>
      </c>
      <c r="O100" s="3">
        <v>2</v>
      </c>
      <c r="P100" s="7">
        <f t="shared" si="3"/>
        <v>2</v>
      </c>
      <c r="Q100" s="7">
        <f t="shared" si="4"/>
        <v>0</v>
      </c>
      <c r="R100" s="7">
        <f t="shared" si="5"/>
        <v>0</v>
      </c>
    </row>
    <row r="101" spans="1:18" x14ac:dyDescent="0.3">
      <c r="A101" s="7">
        <v>23</v>
      </c>
      <c r="B101" s="7" t="s">
        <v>25</v>
      </c>
      <c r="C101" s="13">
        <v>78</v>
      </c>
      <c r="D101" s="3">
        <v>255</v>
      </c>
      <c r="E101" s="3">
        <v>1043</v>
      </c>
      <c r="F101" s="3">
        <v>1121</v>
      </c>
      <c r="G101" s="3">
        <v>19</v>
      </c>
      <c r="H101" s="3">
        <v>231</v>
      </c>
      <c r="I101" s="3">
        <v>67</v>
      </c>
      <c r="J101" s="3">
        <v>105</v>
      </c>
      <c r="K101" s="3">
        <v>12</v>
      </c>
      <c r="L101" s="3">
        <v>313</v>
      </c>
      <c r="M101" s="3">
        <v>59</v>
      </c>
      <c r="N101" s="14">
        <v>66</v>
      </c>
      <c r="O101" s="3">
        <v>2</v>
      </c>
      <c r="P101" s="7">
        <f t="shared" si="3"/>
        <v>0</v>
      </c>
      <c r="Q101" s="7">
        <f t="shared" si="4"/>
        <v>1</v>
      </c>
      <c r="R101" s="7">
        <f t="shared" si="5"/>
        <v>1</v>
      </c>
    </row>
    <row r="102" spans="1:18" x14ac:dyDescent="0.3">
      <c r="A102" s="7">
        <v>30</v>
      </c>
      <c r="B102" s="7" t="s">
        <v>32</v>
      </c>
      <c r="C102" s="13">
        <v>144</v>
      </c>
      <c r="D102" s="3">
        <v>64</v>
      </c>
      <c r="E102" s="3">
        <v>108</v>
      </c>
      <c r="F102" s="3">
        <v>167</v>
      </c>
      <c r="G102" s="3">
        <v>73</v>
      </c>
      <c r="H102" s="3">
        <v>10</v>
      </c>
      <c r="I102" s="3">
        <v>38</v>
      </c>
      <c r="J102" s="3">
        <v>77</v>
      </c>
      <c r="K102" s="3">
        <v>1105</v>
      </c>
      <c r="L102" s="3">
        <v>1059</v>
      </c>
      <c r="M102" s="3">
        <v>770</v>
      </c>
      <c r="N102" s="14">
        <v>1128</v>
      </c>
      <c r="O102" s="3">
        <v>2</v>
      </c>
      <c r="P102" s="7">
        <f t="shared" si="3"/>
        <v>0</v>
      </c>
      <c r="Q102" s="7">
        <f t="shared" si="4"/>
        <v>2</v>
      </c>
      <c r="R102" s="7">
        <f t="shared" si="5"/>
        <v>0</v>
      </c>
    </row>
    <row r="103" spans="1:18" x14ac:dyDescent="0.3">
      <c r="A103" s="7">
        <v>52</v>
      </c>
      <c r="B103" s="7" t="s">
        <v>54</v>
      </c>
      <c r="C103" s="13">
        <v>870</v>
      </c>
      <c r="D103" s="3">
        <v>61</v>
      </c>
      <c r="E103" s="3">
        <v>139</v>
      </c>
      <c r="F103" s="3">
        <v>75</v>
      </c>
      <c r="G103" s="3">
        <v>20</v>
      </c>
      <c r="H103" s="3">
        <v>379</v>
      </c>
      <c r="I103" s="3">
        <v>3</v>
      </c>
      <c r="J103" s="3">
        <v>1011</v>
      </c>
      <c r="K103" s="3">
        <v>1109</v>
      </c>
      <c r="L103" s="3">
        <v>355</v>
      </c>
      <c r="M103" s="3">
        <v>131</v>
      </c>
      <c r="N103" s="14">
        <v>1140</v>
      </c>
      <c r="O103" s="3">
        <v>2</v>
      </c>
      <c r="P103" s="7">
        <f t="shared" si="3"/>
        <v>0</v>
      </c>
      <c r="Q103" s="7">
        <f t="shared" si="4"/>
        <v>2</v>
      </c>
      <c r="R103" s="7">
        <f t="shared" si="5"/>
        <v>0</v>
      </c>
    </row>
    <row r="104" spans="1:18" x14ac:dyDescent="0.3">
      <c r="A104" s="7">
        <v>88</v>
      </c>
      <c r="B104" s="7" t="s">
        <v>90</v>
      </c>
      <c r="C104" s="13">
        <v>98</v>
      </c>
      <c r="D104" s="3">
        <v>7</v>
      </c>
      <c r="E104" s="3">
        <v>45</v>
      </c>
      <c r="F104" s="3">
        <v>83</v>
      </c>
      <c r="G104" s="3">
        <v>1037</v>
      </c>
      <c r="H104" s="3">
        <v>194</v>
      </c>
      <c r="I104" s="3">
        <v>716</v>
      </c>
      <c r="J104" s="3">
        <v>1100</v>
      </c>
      <c r="K104" s="3">
        <v>674</v>
      </c>
      <c r="L104" s="3">
        <v>770</v>
      </c>
      <c r="M104" s="3">
        <v>162</v>
      </c>
      <c r="N104" s="14">
        <v>568</v>
      </c>
      <c r="O104" s="3">
        <v>2</v>
      </c>
      <c r="P104" s="7">
        <f t="shared" si="3"/>
        <v>2</v>
      </c>
      <c r="Q104" s="7">
        <f t="shared" si="4"/>
        <v>0</v>
      </c>
      <c r="R104" s="7">
        <f t="shared" si="5"/>
        <v>0</v>
      </c>
    </row>
    <row r="105" spans="1:18" x14ac:dyDescent="0.3">
      <c r="A105" s="7">
        <v>104</v>
      </c>
      <c r="B105" s="7" t="s">
        <v>106</v>
      </c>
      <c r="C105" s="13">
        <v>791</v>
      </c>
      <c r="D105" s="3">
        <v>116</v>
      </c>
      <c r="E105" s="3">
        <v>981</v>
      </c>
      <c r="F105" s="3">
        <v>1115</v>
      </c>
      <c r="G105" s="3">
        <v>126</v>
      </c>
      <c r="H105" s="3">
        <v>35</v>
      </c>
      <c r="I105" s="3">
        <v>106</v>
      </c>
      <c r="J105" s="3">
        <v>199</v>
      </c>
      <c r="K105" s="3">
        <v>126</v>
      </c>
      <c r="L105" s="3">
        <v>37</v>
      </c>
      <c r="M105" s="3">
        <v>108</v>
      </c>
      <c r="N105" s="14">
        <v>660</v>
      </c>
      <c r="O105" s="3">
        <v>2</v>
      </c>
      <c r="P105" s="7">
        <f t="shared" si="3"/>
        <v>0</v>
      </c>
      <c r="Q105" s="7">
        <f t="shared" si="4"/>
        <v>1</v>
      </c>
      <c r="R105" s="7">
        <f t="shared" si="5"/>
        <v>1</v>
      </c>
    </row>
    <row r="106" spans="1:18" x14ac:dyDescent="0.3">
      <c r="A106" s="7">
        <v>131</v>
      </c>
      <c r="B106" s="7" t="s">
        <v>133</v>
      </c>
      <c r="C106" s="13">
        <v>58</v>
      </c>
      <c r="D106" s="3">
        <v>117</v>
      </c>
      <c r="E106" s="3">
        <v>56</v>
      </c>
      <c r="F106" s="3">
        <v>49</v>
      </c>
      <c r="G106" s="3">
        <v>62</v>
      </c>
      <c r="H106" s="3">
        <v>158</v>
      </c>
      <c r="I106" s="3">
        <v>61</v>
      </c>
      <c r="J106" s="3">
        <v>39</v>
      </c>
      <c r="K106" s="3">
        <v>723</v>
      </c>
      <c r="L106" s="3">
        <v>460</v>
      </c>
      <c r="M106" s="3">
        <v>1058</v>
      </c>
      <c r="N106" s="14">
        <v>1071</v>
      </c>
      <c r="O106" s="3">
        <v>2</v>
      </c>
      <c r="P106" s="7">
        <f t="shared" si="3"/>
        <v>1</v>
      </c>
      <c r="Q106" s="7">
        <f t="shared" si="4"/>
        <v>1</v>
      </c>
      <c r="R106" s="7">
        <f t="shared" si="5"/>
        <v>0</v>
      </c>
    </row>
    <row r="107" spans="1:18" x14ac:dyDescent="0.3">
      <c r="A107" s="7">
        <v>139</v>
      </c>
      <c r="B107" s="7" t="s">
        <v>141</v>
      </c>
      <c r="C107" s="13">
        <v>1118</v>
      </c>
      <c r="D107" s="3">
        <v>87</v>
      </c>
      <c r="E107" s="3">
        <v>1112</v>
      </c>
      <c r="F107" s="3">
        <v>1144</v>
      </c>
      <c r="G107" s="3">
        <v>235</v>
      </c>
      <c r="H107" s="3">
        <v>29</v>
      </c>
      <c r="I107" s="3">
        <v>183</v>
      </c>
      <c r="J107" s="3">
        <v>295</v>
      </c>
      <c r="K107" s="3">
        <v>746</v>
      </c>
      <c r="L107" s="3">
        <v>40</v>
      </c>
      <c r="M107" s="3">
        <v>421</v>
      </c>
      <c r="N107" s="14">
        <v>891</v>
      </c>
      <c r="O107" s="3">
        <v>2</v>
      </c>
      <c r="P107" s="7">
        <f t="shared" si="3"/>
        <v>0</v>
      </c>
      <c r="Q107" s="7">
        <f t="shared" si="4"/>
        <v>1</v>
      </c>
      <c r="R107" s="7">
        <f t="shared" si="5"/>
        <v>1</v>
      </c>
    </row>
    <row r="108" spans="1:18" x14ac:dyDescent="0.3">
      <c r="A108" s="7">
        <v>193</v>
      </c>
      <c r="B108" s="7" t="s">
        <v>195</v>
      </c>
      <c r="C108" s="13">
        <v>74</v>
      </c>
      <c r="D108" s="3">
        <v>78</v>
      </c>
      <c r="E108" s="3">
        <v>71</v>
      </c>
      <c r="F108" s="3">
        <v>36</v>
      </c>
      <c r="G108" s="3">
        <v>109</v>
      </c>
      <c r="H108" s="3">
        <v>151</v>
      </c>
      <c r="I108" s="3">
        <v>128</v>
      </c>
      <c r="J108" s="3">
        <v>35</v>
      </c>
      <c r="K108" s="3">
        <v>266</v>
      </c>
      <c r="L108" s="3">
        <v>1025</v>
      </c>
      <c r="M108" s="3">
        <v>244</v>
      </c>
      <c r="N108" s="14">
        <v>925</v>
      </c>
      <c r="O108" s="3">
        <v>2</v>
      </c>
      <c r="P108" s="7">
        <f t="shared" si="3"/>
        <v>1</v>
      </c>
      <c r="Q108" s="7">
        <f t="shared" si="4"/>
        <v>1</v>
      </c>
      <c r="R108" s="7">
        <f t="shared" si="5"/>
        <v>0</v>
      </c>
    </row>
    <row r="109" spans="1:18" x14ac:dyDescent="0.3">
      <c r="A109" s="7">
        <v>231</v>
      </c>
      <c r="B109" s="7" t="s">
        <v>233</v>
      </c>
      <c r="C109" s="13">
        <v>54</v>
      </c>
      <c r="D109" s="3">
        <v>191</v>
      </c>
      <c r="E109" s="3">
        <v>90</v>
      </c>
      <c r="F109" s="3">
        <v>85</v>
      </c>
      <c r="G109" s="3">
        <v>255</v>
      </c>
      <c r="H109" s="3">
        <v>387</v>
      </c>
      <c r="I109" s="3">
        <v>748</v>
      </c>
      <c r="J109" s="3">
        <v>1024</v>
      </c>
      <c r="K109" s="3">
        <v>29</v>
      </c>
      <c r="L109" s="3">
        <v>109</v>
      </c>
      <c r="M109" s="3">
        <v>53</v>
      </c>
      <c r="N109" s="14">
        <v>39</v>
      </c>
      <c r="O109" s="3">
        <v>2</v>
      </c>
      <c r="P109" s="7">
        <f t="shared" si="3"/>
        <v>0</v>
      </c>
      <c r="Q109" s="7">
        <f t="shared" si="4"/>
        <v>0</v>
      </c>
      <c r="R109" s="7">
        <f t="shared" si="5"/>
        <v>2</v>
      </c>
    </row>
    <row r="110" spans="1:18" x14ac:dyDescent="0.3">
      <c r="A110" s="7">
        <v>404</v>
      </c>
      <c r="B110" s="7" t="s">
        <v>406</v>
      </c>
      <c r="C110" s="13">
        <v>103</v>
      </c>
      <c r="D110" s="3">
        <v>18</v>
      </c>
      <c r="E110" s="3">
        <v>82</v>
      </c>
      <c r="F110" s="3">
        <v>102</v>
      </c>
      <c r="G110" s="3">
        <v>178</v>
      </c>
      <c r="H110" s="3">
        <v>675</v>
      </c>
      <c r="I110" s="3">
        <v>282</v>
      </c>
      <c r="J110" s="3">
        <v>184</v>
      </c>
      <c r="K110" s="3">
        <v>111</v>
      </c>
      <c r="L110" s="3">
        <v>30</v>
      </c>
      <c r="M110" s="3">
        <v>86</v>
      </c>
      <c r="N110" s="14">
        <v>123</v>
      </c>
      <c r="O110" s="3">
        <v>2</v>
      </c>
      <c r="P110" s="7">
        <f t="shared" si="3"/>
        <v>1</v>
      </c>
      <c r="Q110" s="7">
        <f t="shared" si="4"/>
        <v>0</v>
      </c>
      <c r="R110" s="7">
        <f t="shared" si="5"/>
        <v>1</v>
      </c>
    </row>
    <row r="111" spans="1:18" x14ac:dyDescent="0.3">
      <c r="A111" s="7">
        <v>414</v>
      </c>
      <c r="B111" s="7" t="s">
        <v>416</v>
      </c>
      <c r="C111" s="13">
        <v>176</v>
      </c>
      <c r="D111" s="3">
        <v>291</v>
      </c>
      <c r="E111" s="3">
        <v>99</v>
      </c>
      <c r="F111" s="3">
        <v>175</v>
      </c>
      <c r="G111" s="3">
        <v>1002</v>
      </c>
      <c r="H111" s="3">
        <v>154</v>
      </c>
      <c r="I111" s="3">
        <v>118</v>
      </c>
      <c r="J111" s="3">
        <v>1097</v>
      </c>
      <c r="K111" s="3">
        <v>55</v>
      </c>
      <c r="L111" s="3">
        <v>1</v>
      </c>
      <c r="M111" s="3">
        <v>5</v>
      </c>
      <c r="N111" s="14">
        <v>70</v>
      </c>
      <c r="O111" s="3">
        <v>2</v>
      </c>
      <c r="P111" s="7">
        <f t="shared" si="3"/>
        <v>0</v>
      </c>
      <c r="Q111" s="7">
        <f t="shared" si="4"/>
        <v>0</v>
      </c>
      <c r="R111" s="7">
        <f t="shared" si="5"/>
        <v>2</v>
      </c>
    </row>
    <row r="112" spans="1:18" x14ac:dyDescent="0.3">
      <c r="A112" s="7">
        <v>446</v>
      </c>
      <c r="B112" s="7" t="s">
        <v>448</v>
      </c>
      <c r="C112" s="13">
        <v>997</v>
      </c>
      <c r="D112" s="3">
        <v>109</v>
      </c>
      <c r="E112" s="3">
        <v>808</v>
      </c>
      <c r="F112" s="3">
        <v>1088</v>
      </c>
      <c r="G112" s="3">
        <v>1121</v>
      </c>
      <c r="H112" s="3">
        <v>38</v>
      </c>
      <c r="I112" s="3">
        <v>1132</v>
      </c>
      <c r="J112" s="3">
        <v>894</v>
      </c>
      <c r="K112" s="3">
        <v>1156</v>
      </c>
      <c r="L112" s="3">
        <v>47</v>
      </c>
      <c r="M112" s="3">
        <v>1100</v>
      </c>
      <c r="N112" s="14">
        <v>1021</v>
      </c>
      <c r="O112" s="3">
        <v>2</v>
      </c>
      <c r="P112" s="7">
        <f t="shared" si="3"/>
        <v>0</v>
      </c>
      <c r="Q112" s="7">
        <f t="shared" si="4"/>
        <v>1</v>
      </c>
      <c r="R112" s="7">
        <f t="shared" si="5"/>
        <v>1</v>
      </c>
    </row>
    <row r="113" spans="1:18" x14ac:dyDescent="0.3">
      <c r="A113" s="7">
        <v>449</v>
      </c>
      <c r="B113" s="7" t="s">
        <v>451</v>
      </c>
      <c r="C113" s="13">
        <v>1151</v>
      </c>
      <c r="D113" s="3">
        <v>76</v>
      </c>
      <c r="E113" s="3">
        <v>1062</v>
      </c>
      <c r="F113" s="3">
        <v>979</v>
      </c>
      <c r="G113" s="3">
        <v>284</v>
      </c>
      <c r="H113" s="3">
        <v>15</v>
      </c>
      <c r="I113" s="3">
        <v>149</v>
      </c>
      <c r="J113" s="3">
        <v>1138</v>
      </c>
      <c r="K113" s="3">
        <v>772</v>
      </c>
      <c r="L113" s="3">
        <v>15</v>
      </c>
      <c r="M113" s="3">
        <v>138</v>
      </c>
      <c r="N113" s="14">
        <v>1122</v>
      </c>
      <c r="O113" s="3">
        <v>2</v>
      </c>
      <c r="P113" s="7">
        <f t="shared" si="3"/>
        <v>0</v>
      </c>
      <c r="Q113" s="7">
        <f t="shared" si="4"/>
        <v>1</v>
      </c>
      <c r="R113" s="7">
        <f t="shared" si="5"/>
        <v>1</v>
      </c>
    </row>
    <row r="114" spans="1:18" x14ac:dyDescent="0.3">
      <c r="A114" s="7">
        <v>478</v>
      </c>
      <c r="B114" s="7" t="s">
        <v>480</v>
      </c>
      <c r="C114" s="13">
        <v>261</v>
      </c>
      <c r="D114" s="3">
        <v>83</v>
      </c>
      <c r="E114" s="3">
        <v>1085</v>
      </c>
      <c r="F114" s="3">
        <v>321</v>
      </c>
      <c r="G114" s="3">
        <v>98</v>
      </c>
      <c r="H114" s="3">
        <v>19</v>
      </c>
      <c r="I114" s="3">
        <v>279</v>
      </c>
      <c r="J114" s="3">
        <v>108</v>
      </c>
      <c r="K114" s="3">
        <v>100</v>
      </c>
      <c r="L114" s="3">
        <v>20</v>
      </c>
      <c r="M114" s="3">
        <v>752</v>
      </c>
      <c r="N114" s="14">
        <v>99</v>
      </c>
      <c r="O114" s="3">
        <v>2</v>
      </c>
      <c r="P114" s="7">
        <f t="shared" si="3"/>
        <v>0</v>
      </c>
      <c r="Q114" s="7">
        <f t="shared" si="4"/>
        <v>1</v>
      </c>
      <c r="R114" s="7">
        <f t="shared" si="5"/>
        <v>1</v>
      </c>
    </row>
    <row r="115" spans="1:18" x14ac:dyDescent="0.3">
      <c r="A115" s="7">
        <v>482</v>
      </c>
      <c r="B115" s="7" t="s">
        <v>484</v>
      </c>
      <c r="C115" s="13">
        <v>485</v>
      </c>
      <c r="D115" s="3">
        <v>1086</v>
      </c>
      <c r="E115" s="3">
        <v>964</v>
      </c>
      <c r="F115" s="3">
        <v>987</v>
      </c>
      <c r="G115" s="3">
        <v>26</v>
      </c>
      <c r="H115" s="3">
        <v>93</v>
      </c>
      <c r="I115" s="3">
        <v>68</v>
      </c>
      <c r="J115" s="3">
        <v>47</v>
      </c>
      <c r="K115" s="3">
        <v>525</v>
      </c>
      <c r="L115" s="3">
        <v>333</v>
      </c>
      <c r="M115" s="3">
        <v>866</v>
      </c>
      <c r="N115" s="14">
        <v>969</v>
      </c>
      <c r="O115" s="3">
        <v>2</v>
      </c>
      <c r="P115" s="7">
        <f t="shared" si="3"/>
        <v>0</v>
      </c>
      <c r="Q115" s="7">
        <f t="shared" si="4"/>
        <v>2</v>
      </c>
      <c r="R115" s="7">
        <f t="shared" si="5"/>
        <v>0</v>
      </c>
    </row>
    <row r="116" spans="1:18" x14ac:dyDescent="0.3">
      <c r="A116" s="7">
        <v>488</v>
      </c>
      <c r="B116" s="7" t="s">
        <v>490</v>
      </c>
      <c r="C116" s="13">
        <v>421</v>
      </c>
      <c r="D116" s="3">
        <v>32</v>
      </c>
      <c r="E116" s="3">
        <v>614</v>
      </c>
      <c r="F116" s="3">
        <v>188</v>
      </c>
      <c r="G116" s="3">
        <v>1077</v>
      </c>
      <c r="H116" s="3">
        <v>48</v>
      </c>
      <c r="I116" s="3">
        <v>1074</v>
      </c>
      <c r="J116" s="3">
        <v>1066</v>
      </c>
      <c r="K116" s="3">
        <v>986</v>
      </c>
      <c r="L116" s="3">
        <v>79</v>
      </c>
      <c r="M116" s="3">
        <v>950</v>
      </c>
      <c r="N116" s="14">
        <v>1120</v>
      </c>
      <c r="O116" s="3">
        <v>2</v>
      </c>
      <c r="P116" s="7">
        <f t="shared" si="3"/>
        <v>1</v>
      </c>
      <c r="Q116" s="7">
        <f t="shared" si="4"/>
        <v>1</v>
      </c>
      <c r="R116" s="7">
        <f t="shared" si="5"/>
        <v>0</v>
      </c>
    </row>
    <row r="117" spans="1:18" x14ac:dyDescent="0.3">
      <c r="A117" s="7">
        <v>512</v>
      </c>
      <c r="B117" s="7" t="s">
        <v>514</v>
      </c>
      <c r="C117" s="13">
        <v>1005</v>
      </c>
      <c r="D117" s="3">
        <v>214</v>
      </c>
      <c r="E117" s="3">
        <v>661</v>
      </c>
      <c r="F117" s="3">
        <v>221</v>
      </c>
      <c r="G117" s="3">
        <v>33</v>
      </c>
      <c r="H117" s="3">
        <v>1013</v>
      </c>
      <c r="I117" s="3">
        <v>29</v>
      </c>
      <c r="J117" s="3">
        <v>98</v>
      </c>
      <c r="K117" s="3">
        <v>712</v>
      </c>
      <c r="L117" s="3">
        <v>1067</v>
      </c>
      <c r="M117" s="3">
        <v>1007</v>
      </c>
      <c r="N117" s="14">
        <v>146</v>
      </c>
      <c r="O117" s="3">
        <v>2</v>
      </c>
      <c r="P117" s="7">
        <f t="shared" si="3"/>
        <v>0</v>
      </c>
      <c r="Q117" s="7">
        <f t="shared" si="4"/>
        <v>2</v>
      </c>
      <c r="R117" s="7">
        <f t="shared" si="5"/>
        <v>0</v>
      </c>
    </row>
    <row r="118" spans="1:18" x14ac:dyDescent="0.3">
      <c r="A118" s="7">
        <v>515</v>
      </c>
      <c r="B118" s="7" t="s">
        <v>517</v>
      </c>
      <c r="C118" s="13">
        <v>250</v>
      </c>
      <c r="D118" s="3">
        <v>280</v>
      </c>
      <c r="E118" s="3">
        <v>158</v>
      </c>
      <c r="F118" s="3">
        <v>1056</v>
      </c>
      <c r="G118" s="3">
        <v>22</v>
      </c>
      <c r="H118" s="3">
        <v>354</v>
      </c>
      <c r="I118" s="3">
        <v>11</v>
      </c>
      <c r="J118" s="3">
        <v>74</v>
      </c>
      <c r="K118" s="3">
        <v>996</v>
      </c>
      <c r="L118" s="3">
        <v>133</v>
      </c>
      <c r="M118" s="3">
        <v>227</v>
      </c>
      <c r="N118" s="14">
        <v>148</v>
      </c>
      <c r="O118" s="3">
        <v>2</v>
      </c>
      <c r="P118" s="7">
        <f t="shared" si="3"/>
        <v>0</v>
      </c>
      <c r="Q118" s="7">
        <f t="shared" si="4"/>
        <v>2</v>
      </c>
      <c r="R118" s="7">
        <f t="shared" si="5"/>
        <v>0</v>
      </c>
    </row>
    <row r="119" spans="1:18" x14ac:dyDescent="0.3">
      <c r="A119" s="7">
        <v>527</v>
      </c>
      <c r="B119" s="7" t="s">
        <v>529</v>
      </c>
      <c r="C119" s="13">
        <v>1073</v>
      </c>
      <c r="D119" s="3">
        <v>103</v>
      </c>
      <c r="E119" s="3">
        <v>1016</v>
      </c>
      <c r="F119" s="3">
        <v>1051</v>
      </c>
      <c r="G119" s="3">
        <v>1001</v>
      </c>
      <c r="H119" s="3">
        <v>34</v>
      </c>
      <c r="I119" s="3">
        <v>1031</v>
      </c>
      <c r="J119" s="3">
        <v>168</v>
      </c>
      <c r="K119" s="3">
        <v>1043</v>
      </c>
      <c r="L119" s="3">
        <v>42</v>
      </c>
      <c r="M119" s="3">
        <v>1055</v>
      </c>
      <c r="N119" s="14">
        <v>232</v>
      </c>
      <c r="O119" s="3">
        <v>2</v>
      </c>
      <c r="P119" s="7">
        <f t="shared" si="3"/>
        <v>0</v>
      </c>
      <c r="Q119" s="7">
        <f t="shared" si="4"/>
        <v>1</v>
      </c>
      <c r="R119" s="7">
        <f t="shared" si="5"/>
        <v>1</v>
      </c>
    </row>
    <row r="120" spans="1:18" x14ac:dyDescent="0.3">
      <c r="A120" s="7">
        <v>607</v>
      </c>
      <c r="B120" s="7" t="s">
        <v>609</v>
      </c>
      <c r="C120" s="13">
        <v>137</v>
      </c>
      <c r="D120" s="3">
        <v>24</v>
      </c>
      <c r="E120" s="3">
        <v>146</v>
      </c>
      <c r="F120" s="3">
        <v>205</v>
      </c>
      <c r="G120" s="3">
        <v>763</v>
      </c>
      <c r="H120" s="3">
        <v>324</v>
      </c>
      <c r="I120" s="3">
        <v>751</v>
      </c>
      <c r="J120" s="3">
        <v>1044</v>
      </c>
      <c r="K120" s="3">
        <v>698</v>
      </c>
      <c r="L120" s="3">
        <v>38</v>
      </c>
      <c r="M120" s="3">
        <v>740</v>
      </c>
      <c r="N120" s="14">
        <v>1143</v>
      </c>
      <c r="O120" s="3">
        <v>2</v>
      </c>
      <c r="P120" s="7">
        <f t="shared" si="3"/>
        <v>1</v>
      </c>
      <c r="Q120" s="7">
        <f t="shared" si="4"/>
        <v>0</v>
      </c>
      <c r="R120" s="7">
        <f t="shared" si="5"/>
        <v>1</v>
      </c>
    </row>
    <row r="121" spans="1:18" x14ac:dyDescent="0.3">
      <c r="A121" s="7">
        <v>630</v>
      </c>
      <c r="B121" s="7" t="s">
        <v>632</v>
      </c>
      <c r="C121" s="13">
        <v>28</v>
      </c>
      <c r="D121" s="3">
        <v>129</v>
      </c>
      <c r="E121" s="3">
        <v>16</v>
      </c>
      <c r="F121" s="3">
        <v>94</v>
      </c>
      <c r="G121" s="3">
        <v>819</v>
      </c>
      <c r="H121" s="3">
        <v>192</v>
      </c>
      <c r="I121" s="3">
        <v>857</v>
      </c>
      <c r="J121" s="3">
        <v>208</v>
      </c>
      <c r="K121" s="3">
        <v>423</v>
      </c>
      <c r="L121" s="3">
        <v>1086</v>
      </c>
      <c r="M121" s="3">
        <v>141</v>
      </c>
      <c r="N121" s="14">
        <v>787</v>
      </c>
      <c r="O121" s="3">
        <v>2</v>
      </c>
      <c r="P121" s="7">
        <f t="shared" si="3"/>
        <v>2</v>
      </c>
      <c r="Q121" s="7">
        <f t="shared" si="4"/>
        <v>0</v>
      </c>
      <c r="R121" s="7">
        <f t="shared" si="5"/>
        <v>0</v>
      </c>
    </row>
    <row r="122" spans="1:18" x14ac:dyDescent="0.3">
      <c r="A122" s="7">
        <v>632</v>
      </c>
      <c r="B122" s="7" t="s">
        <v>634</v>
      </c>
      <c r="C122" s="13">
        <v>970</v>
      </c>
      <c r="D122" s="3">
        <v>979</v>
      </c>
      <c r="E122" s="3">
        <v>1141</v>
      </c>
      <c r="F122" s="3">
        <v>1061</v>
      </c>
      <c r="G122" s="3">
        <v>29</v>
      </c>
      <c r="H122" s="3">
        <v>127</v>
      </c>
      <c r="I122" s="3">
        <v>98</v>
      </c>
      <c r="J122" s="3">
        <v>42</v>
      </c>
      <c r="K122" s="3">
        <v>542</v>
      </c>
      <c r="L122" s="3">
        <v>263</v>
      </c>
      <c r="M122" s="3">
        <v>1035</v>
      </c>
      <c r="N122" s="14">
        <v>829</v>
      </c>
      <c r="O122" s="3">
        <v>2</v>
      </c>
      <c r="P122" s="7">
        <f t="shared" si="3"/>
        <v>0</v>
      </c>
      <c r="Q122" s="7">
        <f t="shared" si="4"/>
        <v>2</v>
      </c>
      <c r="R122" s="7">
        <f t="shared" si="5"/>
        <v>0</v>
      </c>
    </row>
    <row r="123" spans="1:18" x14ac:dyDescent="0.3">
      <c r="A123" s="7">
        <v>651</v>
      </c>
      <c r="B123" s="7" t="s">
        <v>653</v>
      </c>
      <c r="C123" s="13">
        <v>249</v>
      </c>
      <c r="D123" s="3">
        <v>260</v>
      </c>
      <c r="E123" s="3">
        <v>100</v>
      </c>
      <c r="F123" s="3">
        <v>161</v>
      </c>
      <c r="G123" s="3">
        <v>1047</v>
      </c>
      <c r="H123" s="3">
        <v>152</v>
      </c>
      <c r="I123" s="3">
        <v>200</v>
      </c>
      <c r="J123" s="3">
        <v>687</v>
      </c>
      <c r="K123" s="3">
        <v>64</v>
      </c>
      <c r="L123" s="3">
        <v>1041</v>
      </c>
      <c r="M123" s="3">
        <v>24</v>
      </c>
      <c r="N123" s="14">
        <v>45</v>
      </c>
      <c r="O123" s="3">
        <v>2</v>
      </c>
      <c r="P123" s="7">
        <f t="shared" si="3"/>
        <v>0</v>
      </c>
      <c r="Q123" s="7">
        <f t="shared" si="4"/>
        <v>0</v>
      </c>
      <c r="R123" s="7">
        <f t="shared" si="5"/>
        <v>2</v>
      </c>
    </row>
    <row r="124" spans="1:18" x14ac:dyDescent="0.3">
      <c r="A124" s="7">
        <v>660</v>
      </c>
      <c r="B124" s="7" t="s">
        <v>662</v>
      </c>
      <c r="C124" s="13">
        <v>1068</v>
      </c>
      <c r="D124" s="3">
        <v>949</v>
      </c>
      <c r="E124" s="3">
        <v>212</v>
      </c>
      <c r="F124" s="3">
        <v>548</v>
      </c>
      <c r="G124" s="3">
        <v>253</v>
      </c>
      <c r="H124" s="3">
        <v>372</v>
      </c>
      <c r="I124" s="3">
        <v>1110</v>
      </c>
      <c r="J124" s="3">
        <v>1110</v>
      </c>
      <c r="K124" s="3">
        <v>39</v>
      </c>
      <c r="L124" s="3">
        <v>78</v>
      </c>
      <c r="M124" s="3">
        <v>90</v>
      </c>
      <c r="N124" s="14">
        <v>47</v>
      </c>
      <c r="O124" s="3">
        <v>2</v>
      </c>
      <c r="P124" s="7">
        <f t="shared" si="3"/>
        <v>0</v>
      </c>
      <c r="Q124" s="7">
        <f t="shared" si="4"/>
        <v>0</v>
      </c>
      <c r="R124" s="7">
        <f t="shared" si="5"/>
        <v>2</v>
      </c>
    </row>
    <row r="125" spans="1:18" x14ac:dyDescent="0.3">
      <c r="A125" s="7">
        <v>697</v>
      </c>
      <c r="B125" s="7" t="s">
        <v>699</v>
      </c>
      <c r="C125" s="13">
        <v>183</v>
      </c>
      <c r="D125" s="3">
        <v>20</v>
      </c>
      <c r="E125" s="3">
        <v>659</v>
      </c>
      <c r="F125" s="3">
        <v>285</v>
      </c>
      <c r="G125" s="3">
        <v>998</v>
      </c>
      <c r="H125" s="3">
        <v>149</v>
      </c>
      <c r="I125" s="3">
        <v>214</v>
      </c>
      <c r="J125" s="3">
        <v>260</v>
      </c>
      <c r="K125" s="3">
        <v>119</v>
      </c>
      <c r="L125" s="3">
        <v>11</v>
      </c>
      <c r="M125" s="3">
        <v>243</v>
      </c>
      <c r="N125" s="14">
        <v>185</v>
      </c>
      <c r="O125" s="3">
        <v>2</v>
      </c>
      <c r="P125" s="7">
        <f t="shared" si="3"/>
        <v>1</v>
      </c>
      <c r="Q125" s="7">
        <f t="shared" si="4"/>
        <v>0</v>
      </c>
      <c r="R125" s="7">
        <f t="shared" si="5"/>
        <v>1</v>
      </c>
    </row>
    <row r="126" spans="1:18" x14ac:dyDescent="0.3">
      <c r="A126" s="7">
        <v>713</v>
      </c>
      <c r="B126" s="7" t="s">
        <v>715</v>
      </c>
      <c r="C126" s="13">
        <v>414</v>
      </c>
      <c r="D126" s="3">
        <v>773</v>
      </c>
      <c r="E126" s="3">
        <v>985</v>
      </c>
      <c r="F126" s="3">
        <v>213</v>
      </c>
      <c r="G126" s="3">
        <v>866</v>
      </c>
      <c r="H126" s="3">
        <v>22</v>
      </c>
      <c r="I126" s="3">
        <v>134</v>
      </c>
      <c r="J126" s="3">
        <v>1127</v>
      </c>
      <c r="K126" s="3">
        <v>1010</v>
      </c>
      <c r="L126" s="3">
        <v>25</v>
      </c>
      <c r="M126" s="3">
        <v>125</v>
      </c>
      <c r="N126" s="14">
        <v>1082</v>
      </c>
      <c r="O126" s="3">
        <v>2</v>
      </c>
      <c r="P126" s="7">
        <f t="shared" si="3"/>
        <v>0</v>
      </c>
      <c r="Q126" s="7">
        <f t="shared" si="4"/>
        <v>1</v>
      </c>
      <c r="R126" s="7">
        <f t="shared" si="5"/>
        <v>1</v>
      </c>
    </row>
    <row r="127" spans="1:18" x14ac:dyDescent="0.3">
      <c r="A127" s="7">
        <v>729</v>
      </c>
      <c r="B127" s="7" t="s">
        <v>731</v>
      </c>
      <c r="C127" s="13">
        <v>633</v>
      </c>
      <c r="D127" s="3">
        <v>99</v>
      </c>
      <c r="E127" s="3">
        <v>844</v>
      </c>
      <c r="F127" s="3">
        <v>1070</v>
      </c>
      <c r="G127" s="3">
        <v>1038</v>
      </c>
      <c r="H127" s="3">
        <v>25</v>
      </c>
      <c r="I127" s="3">
        <v>1123</v>
      </c>
      <c r="J127" s="3">
        <v>963</v>
      </c>
      <c r="K127" s="3">
        <v>977</v>
      </c>
      <c r="L127" s="3">
        <v>50</v>
      </c>
      <c r="M127" s="3">
        <v>1089</v>
      </c>
      <c r="N127" s="14">
        <v>1076</v>
      </c>
      <c r="O127" s="3">
        <v>2</v>
      </c>
      <c r="P127" s="7">
        <f t="shared" si="3"/>
        <v>0</v>
      </c>
      <c r="Q127" s="7">
        <f t="shared" si="4"/>
        <v>1</v>
      </c>
      <c r="R127" s="7">
        <f t="shared" si="5"/>
        <v>1</v>
      </c>
    </row>
    <row r="128" spans="1:18" x14ac:dyDescent="0.3">
      <c r="A128" s="7">
        <v>766</v>
      </c>
      <c r="B128" s="7" t="s">
        <v>768</v>
      </c>
      <c r="C128" s="13">
        <v>20</v>
      </c>
      <c r="D128" s="3">
        <v>152</v>
      </c>
      <c r="E128" s="3">
        <v>52</v>
      </c>
      <c r="F128" s="3">
        <v>26</v>
      </c>
      <c r="G128" s="3">
        <v>189</v>
      </c>
      <c r="H128" s="3">
        <v>995</v>
      </c>
      <c r="I128" s="3">
        <v>268</v>
      </c>
      <c r="J128" s="3">
        <v>187</v>
      </c>
      <c r="K128" s="3">
        <v>935</v>
      </c>
      <c r="L128" s="3">
        <v>255</v>
      </c>
      <c r="M128" s="3">
        <v>796</v>
      </c>
      <c r="N128" s="14">
        <v>1040</v>
      </c>
      <c r="O128" s="3">
        <v>2</v>
      </c>
      <c r="P128" s="7">
        <f t="shared" si="3"/>
        <v>2</v>
      </c>
      <c r="Q128" s="7">
        <f t="shared" si="4"/>
        <v>0</v>
      </c>
      <c r="R128" s="7">
        <f t="shared" si="5"/>
        <v>0</v>
      </c>
    </row>
    <row r="129" spans="1:18" x14ac:dyDescent="0.3">
      <c r="A129" s="7">
        <v>785</v>
      </c>
      <c r="B129" s="7" t="s">
        <v>787</v>
      </c>
      <c r="C129" s="13">
        <v>202</v>
      </c>
      <c r="D129" s="3">
        <v>171</v>
      </c>
      <c r="E129" s="3">
        <v>969</v>
      </c>
      <c r="F129" s="3">
        <v>215</v>
      </c>
      <c r="G129" s="3">
        <v>7</v>
      </c>
      <c r="H129" s="3">
        <v>146</v>
      </c>
      <c r="I129" s="3">
        <v>1104</v>
      </c>
      <c r="J129" s="3">
        <v>157</v>
      </c>
      <c r="K129" s="3">
        <v>13</v>
      </c>
      <c r="L129" s="3">
        <v>316</v>
      </c>
      <c r="M129" s="3">
        <v>707</v>
      </c>
      <c r="N129" s="14">
        <v>1097</v>
      </c>
      <c r="O129" s="3">
        <v>2</v>
      </c>
      <c r="P129" s="7">
        <f t="shared" si="3"/>
        <v>0</v>
      </c>
      <c r="Q129" s="7">
        <f t="shared" si="4"/>
        <v>1</v>
      </c>
      <c r="R129" s="7">
        <f t="shared" si="5"/>
        <v>1</v>
      </c>
    </row>
    <row r="130" spans="1:18" x14ac:dyDescent="0.3">
      <c r="A130" s="7">
        <v>792</v>
      </c>
      <c r="B130" s="7" t="s">
        <v>794</v>
      </c>
      <c r="C130" s="13">
        <v>1143</v>
      </c>
      <c r="D130" s="3">
        <v>22</v>
      </c>
      <c r="E130" s="3">
        <v>218</v>
      </c>
      <c r="F130" s="3">
        <v>141</v>
      </c>
      <c r="G130" s="3">
        <v>251</v>
      </c>
      <c r="H130" s="3">
        <v>89</v>
      </c>
      <c r="I130" s="3">
        <v>492</v>
      </c>
      <c r="J130" s="3">
        <v>1036</v>
      </c>
      <c r="K130" s="3">
        <v>164</v>
      </c>
      <c r="L130" s="3">
        <v>31</v>
      </c>
      <c r="M130" s="3">
        <v>1135</v>
      </c>
      <c r="N130" s="14">
        <v>962</v>
      </c>
      <c r="O130" s="3">
        <v>2</v>
      </c>
      <c r="P130" s="7">
        <f t="shared" ref="P130:P193" si="6">COUNTIF(C130:F130,"&lt;51")</f>
        <v>1</v>
      </c>
      <c r="Q130" s="7">
        <f t="shared" ref="Q130:Q193" si="7">COUNTIF(G130:J130,"&lt;51")</f>
        <v>0</v>
      </c>
      <c r="R130" s="7">
        <f t="shared" ref="R130:R193" si="8">COUNTIF(K130:N130,"&lt;51")</f>
        <v>1</v>
      </c>
    </row>
    <row r="131" spans="1:18" x14ac:dyDescent="0.3">
      <c r="A131" s="7">
        <v>794</v>
      </c>
      <c r="B131" s="7" t="s">
        <v>796</v>
      </c>
      <c r="C131" s="13">
        <v>816</v>
      </c>
      <c r="D131" s="3">
        <v>1119</v>
      </c>
      <c r="E131" s="3">
        <v>670</v>
      </c>
      <c r="F131" s="3">
        <v>951</v>
      </c>
      <c r="G131" s="3">
        <v>49</v>
      </c>
      <c r="H131" s="3">
        <v>161</v>
      </c>
      <c r="I131" s="3">
        <v>46</v>
      </c>
      <c r="J131" s="3">
        <v>56</v>
      </c>
      <c r="K131" s="3">
        <v>599</v>
      </c>
      <c r="L131" s="3">
        <v>405</v>
      </c>
      <c r="M131" s="3">
        <v>810</v>
      </c>
      <c r="N131" s="14">
        <v>468</v>
      </c>
      <c r="O131" s="3">
        <v>2</v>
      </c>
      <c r="P131" s="7">
        <f t="shared" si="6"/>
        <v>0</v>
      </c>
      <c r="Q131" s="7">
        <f t="shared" si="7"/>
        <v>2</v>
      </c>
      <c r="R131" s="7">
        <f t="shared" si="8"/>
        <v>0</v>
      </c>
    </row>
    <row r="132" spans="1:18" x14ac:dyDescent="0.3">
      <c r="A132" s="7">
        <v>834</v>
      </c>
      <c r="B132" s="7" t="s">
        <v>836</v>
      </c>
      <c r="C132" s="13">
        <v>735</v>
      </c>
      <c r="D132" s="3">
        <v>210</v>
      </c>
      <c r="E132" s="3">
        <v>1054</v>
      </c>
      <c r="F132" s="3">
        <v>968</v>
      </c>
      <c r="G132" s="3">
        <v>14</v>
      </c>
      <c r="H132" s="3">
        <v>235</v>
      </c>
      <c r="I132" s="3">
        <v>56</v>
      </c>
      <c r="J132" s="3">
        <v>18</v>
      </c>
      <c r="K132" s="3">
        <v>535</v>
      </c>
      <c r="L132" s="3">
        <v>373</v>
      </c>
      <c r="M132" s="3">
        <v>812</v>
      </c>
      <c r="N132" s="14">
        <v>588</v>
      </c>
      <c r="O132" s="3">
        <v>2</v>
      </c>
      <c r="P132" s="7">
        <f t="shared" si="6"/>
        <v>0</v>
      </c>
      <c r="Q132" s="7">
        <f t="shared" si="7"/>
        <v>2</v>
      </c>
      <c r="R132" s="7">
        <f t="shared" si="8"/>
        <v>0</v>
      </c>
    </row>
    <row r="133" spans="1:18" x14ac:dyDescent="0.3">
      <c r="A133" s="7">
        <v>839</v>
      </c>
      <c r="B133" s="7" t="s">
        <v>841</v>
      </c>
      <c r="C133" s="13">
        <v>1069</v>
      </c>
      <c r="D133" s="3">
        <v>97</v>
      </c>
      <c r="E133" s="3">
        <v>819</v>
      </c>
      <c r="F133" s="3">
        <v>1068</v>
      </c>
      <c r="G133" s="3">
        <v>1007</v>
      </c>
      <c r="H133" s="3">
        <v>27</v>
      </c>
      <c r="I133" s="3">
        <v>1142</v>
      </c>
      <c r="J133" s="3">
        <v>1001</v>
      </c>
      <c r="K133" s="3">
        <v>1046</v>
      </c>
      <c r="L133" s="3">
        <v>32</v>
      </c>
      <c r="M133" s="3">
        <v>1104</v>
      </c>
      <c r="N133" s="14">
        <v>1049</v>
      </c>
      <c r="O133" s="3">
        <v>2</v>
      </c>
      <c r="P133" s="7">
        <f t="shared" si="6"/>
        <v>0</v>
      </c>
      <c r="Q133" s="7">
        <f t="shared" si="7"/>
        <v>1</v>
      </c>
      <c r="R133" s="7">
        <f t="shared" si="8"/>
        <v>1</v>
      </c>
    </row>
    <row r="134" spans="1:18" x14ac:dyDescent="0.3">
      <c r="A134" s="7">
        <v>855</v>
      </c>
      <c r="B134" s="7" t="s">
        <v>857</v>
      </c>
      <c r="C134" s="13">
        <v>56</v>
      </c>
      <c r="D134" s="3">
        <v>36</v>
      </c>
      <c r="E134" s="3">
        <v>65</v>
      </c>
      <c r="F134" s="3">
        <v>45</v>
      </c>
      <c r="G134" s="3">
        <v>239</v>
      </c>
      <c r="H134" s="3">
        <v>124</v>
      </c>
      <c r="I134" s="3">
        <v>808</v>
      </c>
      <c r="J134" s="3">
        <v>117</v>
      </c>
      <c r="K134" s="3">
        <v>1068</v>
      </c>
      <c r="L134" s="3">
        <v>174</v>
      </c>
      <c r="M134" s="3">
        <v>1144</v>
      </c>
      <c r="N134" s="14">
        <v>143</v>
      </c>
      <c r="O134" s="3">
        <v>2</v>
      </c>
      <c r="P134" s="7">
        <f t="shared" si="6"/>
        <v>2</v>
      </c>
      <c r="Q134" s="7">
        <f t="shared" si="7"/>
        <v>0</v>
      </c>
      <c r="R134" s="7">
        <f t="shared" si="8"/>
        <v>0</v>
      </c>
    </row>
    <row r="135" spans="1:18" x14ac:dyDescent="0.3">
      <c r="A135" s="7">
        <v>898</v>
      </c>
      <c r="B135" s="7" t="s">
        <v>900</v>
      </c>
      <c r="C135" s="13">
        <v>32</v>
      </c>
      <c r="D135" s="3">
        <v>55</v>
      </c>
      <c r="E135" s="3">
        <v>31</v>
      </c>
      <c r="F135" s="3">
        <v>63</v>
      </c>
      <c r="G135" s="3">
        <v>1036</v>
      </c>
      <c r="H135" s="3">
        <v>1022</v>
      </c>
      <c r="I135" s="3">
        <v>1044</v>
      </c>
      <c r="J135" s="3">
        <v>178</v>
      </c>
      <c r="K135" s="3">
        <v>90</v>
      </c>
      <c r="L135" s="3">
        <v>154</v>
      </c>
      <c r="M135" s="3">
        <v>79</v>
      </c>
      <c r="N135" s="14">
        <v>1135</v>
      </c>
      <c r="O135" s="3">
        <v>2</v>
      </c>
      <c r="P135" s="7">
        <f t="shared" si="6"/>
        <v>2</v>
      </c>
      <c r="Q135" s="7">
        <f t="shared" si="7"/>
        <v>0</v>
      </c>
      <c r="R135" s="7">
        <f t="shared" si="8"/>
        <v>0</v>
      </c>
    </row>
    <row r="136" spans="1:18" x14ac:dyDescent="0.3">
      <c r="A136" s="7">
        <v>921</v>
      </c>
      <c r="B136" s="7" t="s">
        <v>923</v>
      </c>
      <c r="C136" s="13">
        <v>33</v>
      </c>
      <c r="D136" s="3">
        <v>57</v>
      </c>
      <c r="E136" s="3">
        <v>55</v>
      </c>
      <c r="F136" s="3">
        <v>23</v>
      </c>
      <c r="G136" s="3">
        <v>166</v>
      </c>
      <c r="H136" s="3">
        <v>198</v>
      </c>
      <c r="I136" s="3">
        <v>823</v>
      </c>
      <c r="J136" s="3">
        <v>80</v>
      </c>
      <c r="K136" s="3">
        <v>634</v>
      </c>
      <c r="L136" s="3">
        <v>203</v>
      </c>
      <c r="M136" s="3">
        <v>832</v>
      </c>
      <c r="N136" s="14">
        <v>142</v>
      </c>
      <c r="O136" s="3">
        <v>2</v>
      </c>
      <c r="P136" s="7">
        <f t="shared" si="6"/>
        <v>2</v>
      </c>
      <c r="Q136" s="7">
        <f t="shared" si="7"/>
        <v>0</v>
      </c>
      <c r="R136" s="7">
        <f t="shared" si="8"/>
        <v>0</v>
      </c>
    </row>
    <row r="137" spans="1:18" x14ac:dyDescent="0.3">
      <c r="A137" s="7">
        <v>922</v>
      </c>
      <c r="B137" s="7" t="s">
        <v>924</v>
      </c>
      <c r="C137" s="13">
        <v>1084</v>
      </c>
      <c r="D137" s="3">
        <v>80</v>
      </c>
      <c r="E137" s="3">
        <v>1009</v>
      </c>
      <c r="F137" s="3">
        <v>224</v>
      </c>
      <c r="G137" s="3">
        <v>150</v>
      </c>
      <c r="H137" s="3">
        <v>11</v>
      </c>
      <c r="I137" s="3">
        <v>811</v>
      </c>
      <c r="J137" s="3">
        <v>94</v>
      </c>
      <c r="K137" s="3">
        <v>985</v>
      </c>
      <c r="L137" s="3">
        <v>41</v>
      </c>
      <c r="M137" s="3">
        <v>1037</v>
      </c>
      <c r="N137" s="14">
        <v>106</v>
      </c>
      <c r="O137" s="3">
        <v>2</v>
      </c>
      <c r="P137" s="7">
        <f t="shared" si="6"/>
        <v>0</v>
      </c>
      <c r="Q137" s="7">
        <f t="shared" si="7"/>
        <v>1</v>
      </c>
      <c r="R137" s="7">
        <f t="shared" si="8"/>
        <v>1</v>
      </c>
    </row>
    <row r="138" spans="1:18" x14ac:dyDescent="0.3">
      <c r="A138" s="7">
        <v>991</v>
      </c>
      <c r="B138" s="7" t="s">
        <v>993</v>
      </c>
      <c r="C138" s="13">
        <v>270</v>
      </c>
      <c r="D138" s="3">
        <v>146</v>
      </c>
      <c r="E138" s="3">
        <v>234</v>
      </c>
      <c r="F138" s="3">
        <v>567</v>
      </c>
      <c r="G138" s="3">
        <v>1032</v>
      </c>
      <c r="H138" s="3">
        <v>37</v>
      </c>
      <c r="I138" s="3">
        <v>1058</v>
      </c>
      <c r="J138" s="3">
        <v>1088</v>
      </c>
      <c r="K138" s="3">
        <v>1000</v>
      </c>
      <c r="L138" s="3">
        <v>46</v>
      </c>
      <c r="M138" s="3">
        <v>1023</v>
      </c>
      <c r="N138" s="14">
        <v>1045</v>
      </c>
      <c r="O138" s="3">
        <v>2</v>
      </c>
      <c r="P138" s="7">
        <f t="shared" si="6"/>
        <v>0</v>
      </c>
      <c r="Q138" s="7">
        <f t="shared" si="7"/>
        <v>1</v>
      </c>
      <c r="R138" s="7">
        <f t="shared" si="8"/>
        <v>1</v>
      </c>
    </row>
    <row r="139" spans="1:18" x14ac:dyDescent="0.3">
      <c r="A139" s="7">
        <v>1027</v>
      </c>
      <c r="B139" s="7" t="s">
        <v>1029</v>
      </c>
      <c r="C139" s="13">
        <v>964</v>
      </c>
      <c r="D139" s="3">
        <v>282</v>
      </c>
      <c r="E139" s="3">
        <v>1045</v>
      </c>
      <c r="F139" s="3">
        <v>483</v>
      </c>
      <c r="G139" s="3">
        <v>153</v>
      </c>
      <c r="H139" s="3">
        <v>393</v>
      </c>
      <c r="I139" s="3">
        <v>158</v>
      </c>
      <c r="J139" s="3">
        <v>780</v>
      </c>
      <c r="K139" s="3">
        <v>69</v>
      </c>
      <c r="L139" s="3">
        <v>29</v>
      </c>
      <c r="M139" s="3">
        <v>85</v>
      </c>
      <c r="N139" s="14">
        <v>43</v>
      </c>
      <c r="O139" s="3">
        <v>2</v>
      </c>
      <c r="P139" s="7">
        <f t="shared" si="6"/>
        <v>0</v>
      </c>
      <c r="Q139" s="7">
        <f t="shared" si="7"/>
        <v>0</v>
      </c>
      <c r="R139" s="7">
        <f t="shared" si="8"/>
        <v>2</v>
      </c>
    </row>
    <row r="140" spans="1:18" x14ac:dyDescent="0.3">
      <c r="A140" s="7">
        <v>1057</v>
      </c>
      <c r="B140" s="7" t="s">
        <v>1059</v>
      </c>
      <c r="C140" s="13">
        <v>119</v>
      </c>
      <c r="D140" s="3">
        <v>1002</v>
      </c>
      <c r="E140" s="3">
        <v>109</v>
      </c>
      <c r="F140" s="3">
        <v>1138</v>
      </c>
      <c r="G140" s="3">
        <v>1034</v>
      </c>
      <c r="H140" s="3">
        <v>280</v>
      </c>
      <c r="I140" s="3">
        <v>1146</v>
      </c>
      <c r="J140" s="3">
        <v>221</v>
      </c>
      <c r="K140" s="3">
        <v>33</v>
      </c>
      <c r="L140" s="3">
        <v>156</v>
      </c>
      <c r="M140" s="3">
        <v>22</v>
      </c>
      <c r="N140" s="14">
        <v>97</v>
      </c>
      <c r="O140" s="3">
        <v>2</v>
      </c>
      <c r="P140" s="7">
        <f t="shared" si="6"/>
        <v>0</v>
      </c>
      <c r="Q140" s="7">
        <f t="shared" si="7"/>
        <v>0</v>
      </c>
      <c r="R140" s="7">
        <f t="shared" si="8"/>
        <v>2</v>
      </c>
    </row>
    <row r="141" spans="1:18" x14ac:dyDescent="0.3">
      <c r="A141" s="7">
        <v>1142</v>
      </c>
      <c r="B141" s="7" t="s">
        <v>1144</v>
      </c>
      <c r="C141" s="13">
        <v>112</v>
      </c>
      <c r="D141" s="3">
        <v>305</v>
      </c>
      <c r="E141" s="3">
        <v>1137</v>
      </c>
      <c r="F141" s="3">
        <v>104</v>
      </c>
      <c r="G141" s="3">
        <v>1014</v>
      </c>
      <c r="H141" s="3">
        <v>1058</v>
      </c>
      <c r="I141" s="3">
        <v>292</v>
      </c>
      <c r="J141" s="3">
        <v>846</v>
      </c>
      <c r="K141" s="3">
        <v>38</v>
      </c>
      <c r="L141" s="3">
        <v>169</v>
      </c>
      <c r="M141" s="3">
        <v>142</v>
      </c>
      <c r="N141" s="14">
        <v>31</v>
      </c>
      <c r="O141" s="3">
        <v>2</v>
      </c>
      <c r="P141" s="7">
        <f t="shared" si="6"/>
        <v>0</v>
      </c>
      <c r="Q141" s="7">
        <f t="shared" si="7"/>
        <v>0</v>
      </c>
      <c r="R141" s="7">
        <f t="shared" si="8"/>
        <v>2</v>
      </c>
    </row>
    <row r="142" spans="1:18" x14ac:dyDescent="0.3">
      <c r="A142" s="7">
        <v>1155</v>
      </c>
      <c r="B142" s="7" t="s">
        <v>1157</v>
      </c>
      <c r="C142" s="13">
        <v>222</v>
      </c>
      <c r="D142" s="3">
        <v>948</v>
      </c>
      <c r="E142" s="3">
        <v>232</v>
      </c>
      <c r="F142" s="3">
        <v>148</v>
      </c>
      <c r="G142" s="3">
        <v>68</v>
      </c>
      <c r="H142" s="3">
        <v>70</v>
      </c>
      <c r="I142" s="3">
        <v>47</v>
      </c>
      <c r="J142" s="3">
        <v>48</v>
      </c>
      <c r="K142" s="3">
        <v>81</v>
      </c>
      <c r="L142" s="3">
        <v>122</v>
      </c>
      <c r="M142" s="3">
        <v>80</v>
      </c>
      <c r="N142" s="14">
        <v>52</v>
      </c>
      <c r="O142" s="3">
        <v>2</v>
      </c>
      <c r="P142" s="7">
        <f t="shared" si="6"/>
        <v>0</v>
      </c>
      <c r="Q142" s="7">
        <f t="shared" si="7"/>
        <v>2</v>
      </c>
      <c r="R142" s="7">
        <f t="shared" si="8"/>
        <v>0</v>
      </c>
    </row>
    <row r="143" spans="1:18" x14ac:dyDescent="0.3">
      <c r="A143" s="7">
        <v>6</v>
      </c>
      <c r="B143" s="7" t="s">
        <v>8</v>
      </c>
      <c r="C143" s="13">
        <v>155</v>
      </c>
      <c r="D143" s="3">
        <v>272</v>
      </c>
      <c r="E143" s="3">
        <v>660</v>
      </c>
      <c r="F143" s="3">
        <v>1038</v>
      </c>
      <c r="G143" s="3">
        <v>165</v>
      </c>
      <c r="H143" s="3">
        <v>90</v>
      </c>
      <c r="I143" s="3">
        <v>1076</v>
      </c>
      <c r="J143" s="3">
        <v>992</v>
      </c>
      <c r="K143" s="3">
        <v>112</v>
      </c>
      <c r="L143" s="3">
        <v>1076</v>
      </c>
      <c r="M143" s="3">
        <v>66</v>
      </c>
      <c r="N143" s="14">
        <v>36</v>
      </c>
      <c r="O143" s="3">
        <v>1</v>
      </c>
      <c r="P143" s="7">
        <f t="shared" si="6"/>
        <v>0</v>
      </c>
      <c r="Q143" s="7">
        <f t="shared" si="7"/>
        <v>0</v>
      </c>
      <c r="R143" s="7">
        <f t="shared" si="8"/>
        <v>1</v>
      </c>
    </row>
    <row r="144" spans="1:18" x14ac:dyDescent="0.3">
      <c r="A144" s="7">
        <v>15</v>
      </c>
      <c r="B144" s="7" t="s">
        <v>17</v>
      </c>
      <c r="C144" s="13">
        <v>1049</v>
      </c>
      <c r="D144" s="3">
        <v>100</v>
      </c>
      <c r="E144" s="3">
        <v>1063</v>
      </c>
      <c r="F144" s="3">
        <v>1093</v>
      </c>
      <c r="G144" s="3">
        <v>1072</v>
      </c>
      <c r="H144" s="3">
        <v>133</v>
      </c>
      <c r="I144" s="3">
        <v>895</v>
      </c>
      <c r="J144" s="3">
        <v>1031</v>
      </c>
      <c r="K144" s="3">
        <v>214</v>
      </c>
      <c r="L144" s="3">
        <v>39</v>
      </c>
      <c r="M144" s="3">
        <v>999</v>
      </c>
      <c r="N144" s="14">
        <v>1014</v>
      </c>
      <c r="O144" s="3">
        <v>1</v>
      </c>
      <c r="P144" s="7">
        <f t="shared" si="6"/>
        <v>0</v>
      </c>
      <c r="Q144" s="7">
        <f t="shared" si="7"/>
        <v>0</v>
      </c>
      <c r="R144" s="7">
        <f t="shared" si="8"/>
        <v>1</v>
      </c>
    </row>
    <row r="145" spans="1:18" x14ac:dyDescent="0.3">
      <c r="A145" s="7">
        <v>38</v>
      </c>
      <c r="B145" s="7" t="s">
        <v>40</v>
      </c>
      <c r="C145" s="13">
        <v>44</v>
      </c>
      <c r="D145" s="3">
        <v>201</v>
      </c>
      <c r="E145" s="3">
        <v>59</v>
      </c>
      <c r="F145" s="3">
        <v>71</v>
      </c>
      <c r="G145" s="3">
        <v>823</v>
      </c>
      <c r="H145" s="3">
        <v>410</v>
      </c>
      <c r="I145" s="3">
        <v>1102</v>
      </c>
      <c r="J145" s="3">
        <v>311</v>
      </c>
      <c r="K145" s="3">
        <v>202</v>
      </c>
      <c r="L145" s="3">
        <v>212</v>
      </c>
      <c r="M145" s="3">
        <v>175</v>
      </c>
      <c r="N145" s="14">
        <v>246</v>
      </c>
      <c r="O145" s="3">
        <v>1</v>
      </c>
      <c r="P145" s="7">
        <f t="shared" si="6"/>
        <v>1</v>
      </c>
      <c r="Q145" s="7">
        <f t="shared" si="7"/>
        <v>0</v>
      </c>
      <c r="R145" s="7">
        <f t="shared" si="8"/>
        <v>0</v>
      </c>
    </row>
    <row r="146" spans="1:18" x14ac:dyDescent="0.3">
      <c r="A146" s="7">
        <v>51</v>
      </c>
      <c r="B146" s="7" t="s">
        <v>53</v>
      </c>
      <c r="C146" s="13">
        <v>57</v>
      </c>
      <c r="D146" s="3">
        <v>39</v>
      </c>
      <c r="E146" s="3">
        <v>58</v>
      </c>
      <c r="F146" s="3">
        <v>51</v>
      </c>
      <c r="G146" s="3">
        <v>108</v>
      </c>
      <c r="H146" s="3">
        <v>66</v>
      </c>
      <c r="I146" s="3">
        <v>133</v>
      </c>
      <c r="J146" s="3">
        <v>87</v>
      </c>
      <c r="K146" s="3">
        <v>131</v>
      </c>
      <c r="L146" s="3">
        <v>117</v>
      </c>
      <c r="M146" s="3">
        <v>212</v>
      </c>
      <c r="N146" s="14">
        <v>104</v>
      </c>
      <c r="O146" s="3">
        <v>1</v>
      </c>
      <c r="P146" s="7">
        <f t="shared" si="6"/>
        <v>1</v>
      </c>
      <c r="Q146" s="7">
        <f t="shared" si="7"/>
        <v>0</v>
      </c>
      <c r="R146" s="7">
        <f t="shared" si="8"/>
        <v>0</v>
      </c>
    </row>
    <row r="147" spans="1:18" x14ac:dyDescent="0.3">
      <c r="A147" s="7">
        <v>54</v>
      </c>
      <c r="B147" s="7" t="s">
        <v>56</v>
      </c>
      <c r="C147" s="13">
        <v>995</v>
      </c>
      <c r="D147" s="3">
        <v>275</v>
      </c>
      <c r="E147" s="3">
        <v>1010</v>
      </c>
      <c r="F147" s="3">
        <v>86</v>
      </c>
      <c r="G147" s="3">
        <v>1070</v>
      </c>
      <c r="H147" s="3">
        <v>140</v>
      </c>
      <c r="I147" s="3">
        <v>1098</v>
      </c>
      <c r="J147" s="3">
        <v>243</v>
      </c>
      <c r="K147" s="3">
        <v>148</v>
      </c>
      <c r="L147" s="3">
        <v>697</v>
      </c>
      <c r="M147" s="3">
        <v>251</v>
      </c>
      <c r="N147" s="14">
        <v>46</v>
      </c>
      <c r="O147" s="3">
        <v>1</v>
      </c>
      <c r="P147" s="7">
        <f t="shared" si="6"/>
        <v>0</v>
      </c>
      <c r="Q147" s="7">
        <f t="shared" si="7"/>
        <v>0</v>
      </c>
      <c r="R147" s="7">
        <f t="shared" si="8"/>
        <v>1</v>
      </c>
    </row>
    <row r="148" spans="1:18" x14ac:dyDescent="0.3">
      <c r="A148" s="7">
        <v>55</v>
      </c>
      <c r="B148" s="7" t="s">
        <v>57</v>
      </c>
      <c r="C148" s="13">
        <v>975</v>
      </c>
      <c r="D148" s="3">
        <v>121</v>
      </c>
      <c r="E148" s="3">
        <v>1074</v>
      </c>
      <c r="F148" s="3">
        <v>1021</v>
      </c>
      <c r="G148" s="3">
        <v>1150</v>
      </c>
      <c r="H148" s="3">
        <v>42</v>
      </c>
      <c r="I148" s="3">
        <v>720</v>
      </c>
      <c r="J148" s="3">
        <v>161</v>
      </c>
      <c r="K148" s="3">
        <v>448</v>
      </c>
      <c r="L148" s="3">
        <v>309</v>
      </c>
      <c r="M148" s="3">
        <v>792</v>
      </c>
      <c r="N148" s="14">
        <v>1148</v>
      </c>
      <c r="O148" s="3">
        <v>1</v>
      </c>
      <c r="P148" s="7">
        <f t="shared" si="6"/>
        <v>0</v>
      </c>
      <c r="Q148" s="7">
        <f t="shared" si="7"/>
        <v>1</v>
      </c>
      <c r="R148" s="7">
        <f t="shared" si="8"/>
        <v>0</v>
      </c>
    </row>
    <row r="149" spans="1:18" x14ac:dyDescent="0.3">
      <c r="A149" s="7">
        <v>65</v>
      </c>
      <c r="B149" s="7" t="s">
        <v>67</v>
      </c>
      <c r="C149" s="13">
        <v>984</v>
      </c>
      <c r="D149" s="3">
        <v>311</v>
      </c>
      <c r="E149" s="3">
        <v>198</v>
      </c>
      <c r="F149" s="3">
        <v>1035</v>
      </c>
      <c r="G149" s="3">
        <v>135</v>
      </c>
      <c r="H149" s="3">
        <v>6</v>
      </c>
      <c r="I149" s="3">
        <v>90</v>
      </c>
      <c r="J149" s="3">
        <v>169</v>
      </c>
      <c r="K149" s="3">
        <v>116</v>
      </c>
      <c r="L149" s="3">
        <v>207</v>
      </c>
      <c r="M149" s="3">
        <v>781</v>
      </c>
      <c r="N149" s="14">
        <v>88</v>
      </c>
      <c r="O149" s="3">
        <v>1</v>
      </c>
      <c r="P149" s="7">
        <f t="shared" si="6"/>
        <v>0</v>
      </c>
      <c r="Q149" s="7">
        <f t="shared" si="7"/>
        <v>1</v>
      </c>
      <c r="R149" s="7">
        <f t="shared" si="8"/>
        <v>0</v>
      </c>
    </row>
    <row r="150" spans="1:18" x14ac:dyDescent="0.3">
      <c r="A150" s="7">
        <v>72</v>
      </c>
      <c r="B150" s="7" t="s">
        <v>74</v>
      </c>
      <c r="C150" s="13">
        <v>332</v>
      </c>
      <c r="D150" s="3">
        <v>276</v>
      </c>
      <c r="E150" s="3">
        <v>210</v>
      </c>
      <c r="F150" s="3">
        <v>1131</v>
      </c>
      <c r="G150" s="3">
        <v>75</v>
      </c>
      <c r="H150" s="3">
        <v>26</v>
      </c>
      <c r="I150" s="3">
        <v>60</v>
      </c>
      <c r="J150" s="3">
        <v>115</v>
      </c>
      <c r="K150" s="3">
        <v>1037</v>
      </c>
      <c r="L150" s="3">
        <v>1055</v>
      </c>
      <c r="M150" s="3">
        <v>1090</v>
      </c>
      <c r="N150" s="14">
        <v>213</v>
      </c>
      <c r="O150" s="3">
        <v>1</v>
      </c>
      <c r="P150" s="7">
        <f t="shared" si="6"/>
        <v>0</v>
      </c>
      <c r="Q150" s="7">
        <f t="shared" si="7"/>
        <v>1</v>
      </c>
      <c r="R150" s="7">
        <f t="shared" si="8"/>
        <v>0</v>
      </c>
    </row>
    <row r="151" spans="1:18" x14ac:dyDescent="0.3">
      <c r="A151" s="7">
        <v>102</v>
      </c>
      <c r="B151" s="7" t="s">
        <v>104</v>
      </c>
      <c r="C151" s="13">
        <v>146</v>
      </c>
      <c r="D151" s="3">
        <v>190</v>
      </c>
      <c r="E151" s="3">
        <v>872</v>
      </c>
      <c r="F151" s="3">
        <v>169</v>
      </c>
      <c r="G151" s="3">
        <v>79</v>
      </c>
      <c r="H151" s="3">
        <v>389</v>
      </c>
      <c r="I151" s="3">
        <v>48</v>
      </c>
      <c r="J151" s="3">
        <v>66</v>
      </c>
      <c r="K151" s="3">
        <v>217</v>
      </c>
      <c r="L151" s="3">
        <v>1053</v>
      </c>
      <c r="M151" s="3">
        <v>413</v>
      </c>
      <c r="N151" s="14">
        <v>219</v>
      </c>
      <c r="O151" s="3">
        <v>1</v>
      </c>
      <c r="P151" s="7">
        <f t="shared" si="6"/>
        <v>0</v>
      </c>
      <c r="Q151" s="7">
        <f t="shared" si="7"/>
        <v>1</v>
      </c>
      <c r="R151" s="7">
        <f t="shared" si="8"/>
        <v>0</v>
      </c>
    </row>
    <row r="152" spans="1:18" x14ac:dyDescent="0.3">
      <c r="A152" s="7">
        <v>103</v>
      </c>
      <c r="B152" s="7" t="s">
        <v>105</v>
      </c>
      <c r="C152" s="13">
        <v>109</v>
      </c>
      <c r="D152" s="3">
        <v>16</v>
      </c>
      <c r="E152" s="3">
        <v>93</v>
      </c>
      <c r="F152" s="3">
        <v>100</v>
      </c>
      <c r="G152" s="3">
        <v>795</v>
      </c>
      <c r="H152" s="3">
        <v>55</v>
      </c>
      <c r="I152" s="3">
        <v>201</v>
      </c>
      <c r="J152" s="3">
        <v>820</v>
      </c>
      <c r="K152" s="3">
        <v>157</v>
      </c>
      <c r="L152" s="3">
        <v>1074</v>
      </c>
      <c r="M152" s="3">
        <v>215</v>
      </c>
      <c r="N152" s="14">
        <v>157</v>
      </c>
      <c r="O152" s="3">
        <v>1</v>
      </c>
      <c r="P152" s="7">
        <f t="shared" si="6"/>
        <v>1</v>
      </c>
      <c r="Q152" s="7">
        <f t="shared" si="7"/>
        <v>0</v>
      </c>
      <c r="R152" s="7">
        <f t="shared" si="8"/>
        <v>0</v>
      </c>
    </row>
    <row r="153" spans="1:18" x14ac:dyDescent="0.3">
      <c r="A153" s="7">
        <v>117</v>
      </c>
      <c r="B153" s="7" t="s">
        <v>119</v>
      </c>
      <c r="C153" s="13">
        <v>441</v>
      </c>
      <c r="D153" s="3">
        <v>1041</v>
      </c>
      <c r="E153" s="3">
        <v>319</v>
      </c>
      <c r="F153" s="3">
        <v>670</v>
      </c>
      <c r="G153" s="3">
        <v>40</v>
      </c>
      <c r="H153" s="3">
        <v>167</v>
      </c>
      <c r="I153" s="3">
        <v>54</v>
      </c>
      <c r="J153" s="3">
        <v>53</v>
      </c>
      <c r="K153" s="3">
        <v>926</v>
      </c>
      <c r="L153" s="3">
        <v>1090</v>
      </c>
      <c r="M153" s="3">
        <v>890</v>
      </c>
      <c r="N153" s="14">
        <v>1023</v>
      </c>
      <c r="O153" s="3">
        <v>1</v>
      </c>
      <c r="P153" s="7">
        <f t="shared" si="6"/>
        <v>0</v>
      </c>
      <c r="Q153" s="7">
        <f t="shared" si="7"/>
        <v>1</v>
      </c>
      <c r="R153" s="7">
        <f t="shared" si="8"/>
        <v>0</v>
      </c>
    </row>
    <row r="154" spans="1:18" x14ac:dyDescent="0.3">
      <c r="A154" s="7">
        <v>151</v>
      </c>
      <c r="B154" s="7" t="s">
        <v>153</v>
      </c>
      <c r="C154" s="13">
        <v>162</v>
      </c>
      <c r="D154" s="3">
        <v>232</v>
      </c>
      <c r="E154" s="3">
        <v>144</v>
      </c>
      <c r="F154" s="3">
        <v>185</v>
      </c>
      <c r="G154" s="3">
        <v>148</v>
      </c>
      <c r="H154" s="3">
        <v>31</v>
      </c>
      <c r="I154" s="3">
        <v>161</v>
      </c>
      <c r="J154" s="3">
        <v>275</v>
      </c>
      <c r="K154" s="3">
        <v>208</v>
      </c>
      <c r="L154" s="3">
        <v>194</v>
      </c>
      <c r="M154" s="3">
        <v>727</v>
      </c>
      <c r="N154" s="14">
        <v>1054</v>
      </c>
      <c r="O154" s="3">
        <v>1</v>
      </c>
      <c r="P154" s="7">
        <f t="shared" si="6"/>
        <v>0</v>
      </c>
      <c r="Q154" s="7">
        <f t="shared" si="7"/>
        <v>1</v>
      </c>
      <c r="R154" s="7">
        <f t="shared" si="8"/>
        <v>0</v>
      </c>
    </row>
    <row r="155" spans="1:18" x14ac:dyDescent="0.3">
      <c r="A155" s="7">
        <v>172</v>
      </c>
      <c r="B155" s="7" t="s">
        <v>174</v>
      </c>
      <c r="C155" s="13">
        <v>59</v>
      </c>
      <c r="D155" s="3">
        <v>554</v>
      </c>
      <c r="E155" s="3">
        <v>184</v>
      </c>
      <c r="F155" s="3">
        <v>108</v>
      </c>
      <c r="G155" s="3">
        <v>1099</v>
      </c>
      <c r="H155" s="3">
        <v>241</v>
      </c>
      <c r="I155" s="3">
        <v>262</v>
      </c>
      <c r="J155" s="3">
        <v>637</v>
      </c>
      <c r="K155" s="3">
        <v>40</v>
      </c>
      <c r="L155" s="3">
        <v>360</v>
      </c>
      <c r="M155" s="3">
        <v>121</v>
      </c>
      <c r="N155" s="14">
        <v>84</v>
      </c>
      <c r="O155" s="3">
        <v>1</v>
      </c>
      <c r="P155" s="7">
        <f t="shared" si="6"/>
        <v>0</v>
      </c>
      <c r="Q155" s="7">
        <f t="shared" si="7"/>
        <v>0</v>
      </c>
      <c r="R155" s="7">
        <f t="shared" si="8"/>
        <v>1</v>
      </c>
    </row>
    <row r="156" spans="1:18" x14ac:dyDescent="0.3">
      <c r="A156" s="7">
        <v>183</v>
      </c>
      <c r="B156" s="7" t="s">
        <v>185</v>
      </c>
      <c r="C156" s="13">
        <v>72</v>
      </c>
      <c r="D156" s="3">
        <v>408</v>
      </c>
      <c r="E156" s="3">
        <v>30</v>
      </c>
      <c r="F156" s="3">
        <v>74</v>
      </c>
      <c r="G156" s="3">
        <v>1076</v>
      </c>
      <c r="H156" s="3">
        <v>108</v>
      </c>
      <c r="I156" s="3">
        <v>915</v>
      </c>
      <c r="J156" s="3">
        <v>1012</v>
      </c>
      <c r="K156" s="3">
        <v>142</v>
      </c>
      <c r="L156" s="3">
        <v>1018</v>
      </c>
      <c r="M156" s="3">
        <v>54</v>
      </c>
      <c r="N156" s="14">
        <v>545</v>
      </c>
      <c r="O156" s="3">
        <v>1</v>
      </c>
      <c r="P156" s="7">
        <f t="shared" si="6"/>
        <v>1</v>
      </c>
      <c r="Q156" s="7">
        <f t="shared" si="7"/>
        <v>0</v>
      </c>
      <c r="R156" s="7">
        <f t="shared" si="8"/>
        <v>0</v>
      </c>
    </row>
    <row r="157" spans="1:18" x14ac:dyDescent="0.3">
      <c r="A157" s="7">
        <v>194</v>
      </c>
      <c r="B157" s="7" t="s">
        <v>196</v>
      </c>
      <c r="C157" s="13">
        <v>969</v>
      </c>
      <c r="D157" s="3">
        <v>956</v>
      </c>
      <c r="E157" s="3">
        <v>110</v>
      </c>
      <c r="F157" s="3">
        <v>699</v>
      </c>
      <c r="G157" s="3">
        <v>918</v>
      </c>
      <c r="H157" s="3">
        <v>247</v>
      </c>
      <c r="I157" s="3">
        <v>132</v>
      </c>
      <c r="J157" s="3">
        <v>1049</v>
      </c>
      <c r="K157" s="3">
        <v>134</v>
      </c>
      <c r="L157" s="3">
        <v>282</v>
      </c>
      <c r="M157" s="3">
        <v>44</v>
      </c>
      <c r="N157" s="14">
        <v>114</v>
      </c>
      <c r="O157" s="3">
        <v>1</v>
      </c>
      <c r="P157" s="7">
        <f t="shared" si="6"/>
        <v>0</v>
      </c>
      <c r="Q157" s="7">
        <f t="shared" si="7"/>
        <v>0</v>
      </c>
      <c r="R157" s="7">
        <f t="shared" si="8"/>
        <v>1</v>
      </c>
    </row>
    <row r="158" spans="1:18" x14ac:dyDescent="0.3">
      <c r="A158" s="7">
        <v>227</v>
      </c>
      <c r="B158" s="7" t="s">
        <v>229</v>
      </c>
      <c r="C158" s="13">
        <v>93</v>
      </c>
      <c r="D158" s="3">
        <v>63</v>
      </c>
      <c r="E158" s="3">
        <v>78</v>
      </c>
      <c r="F158" s="3">
        <v>20</v>
      </c>
      <c r="G158" s="3">
        <v>817</v>
      </c>
      <c r="H158" s="3">
        <v>268</v>
      </c>
      <c r="I158" s="3">
        <v>1118</v>
      </c>
      <c r="J158" s="3">
        <v>250</v>
      </c>
      <c r="K158" s="3">
        <v>106</v>
      </c>
      <c r="L158" s="3">
        <v>254</v>
      </c>
      <c r="M158" s="3">
        <v>92</v>
      </c>
      <c r="N158" s="14">
        <v>1114</v>
      </c>
      <c r="O158" s="3">
        <v>1</v>
      </c>
      <c r="P158" s="7">
        <f t="shared" si="6"/>
        <v>1</v>
      </c>
      <c r="Q158" s="7">
        <f t="shared" si="7"/>
        <v>0</v>
      </c>
      <c r="R158" s="7">
        <f t="shared" si="8"/>
        <v>0</v>
      </c>
    </row>
    <row r="159" spans="1:18" x14ac:dyDescent="0.3">
      <c r="A159" s="7">
        <v>252</v>
      </c>
      <c r="B159" s="7" t="s">
        <v>254</v>
      </c>
      <c r="C159" s="13">
        <v>1022</v>
      </c>
      <c r="D159" s="3">
        <v>967</v>
      </c>
      <c r="E159" s="3">
        <v>211</v>
      </c>
      <c r="F159" s="3">
        <v>214</v>
      </c>
      <c r="G159" s="3">
        <v>128</v>
      </c>
      <c r="H159" s="3">
        <v>349</v>
      </c>
      <c r="I159" s="3">
        <v>59</v>
      </c>
      <c r="J159" s="3">
        <v>25</v>
      </c>
      <c r="K159" s="3">
        <v>959</v>
      </c>
      <c r="L159" s="3">
        <v>146</v>
      </c>
      <c r="M159" s="3">
        <v>1021</v>
      </c>
      <c r="N159" s="14">
        <v>875</v>
      </c>
      <c r="O159" s="3">
        <v>1</v>
      </c>
      <c r="P159" s="7">
        <f t="shared" si="6"/>
        <v>0</v>
      </c>
      <c r="Q159" s="7">
        <f t="shared" si="7"/>
        <v>1</v>
      </c>
      <c r="R159" s="7">
        <f t="shared" si="8"/>
        <v>0</v>
      </c>
    </row>
    <row r="160" spans="1:18" x14ac:dyDescent="0.3">
      <c r="A160" s="7">
        <v>255</v>
      </c>
      <c r="B160" s="7" t="s">
        <v>257</v>
      </c>
      <c r="C160" s="13">
        <v>1077</v>
      </c>
      <c r="D160" s="3">
        <v>240</v>
      </c>
      <c r="E160" s="3">
        <v>231</v>
      </c>
      <c r="F160" s="3">
        <v>1076</v>
      </c>
      <c r="G160" s="3">
        <v>129</v>
      </c>
      <c r="H160" s="3">
        <v>14</v>
      </c>
      <c r="I160" s="3">
        <v>1145</v>
      </c>
      <c r="J160" s="3">
        <v>191</v>
      </c>
      <c r="K160" s="3">
        <v>222</v>
      </c>
      <c r="L160" s="3">
        <v>54</v>
      </c>
      <c r="M160" s="3">
        <v>835</v>
      </c>
      <c r="N160" s="14">
        <v>1031</v>
      </c>
      <c r="O160" s="3">
        <v>1</v>
      </c>
      <c r="P160" s="7">
        <f t="shared" si="6"/>
        <v>0</v>
      </c>
      <c r="Q160" s="7">
        <f t="shared" si="7"/>
        <v>1</v>
      </c>
      <c r="R160" s="7">
        <f t="shared" si="8"/>
        <v>0</v>
      </c>
    </row>
    <row r="161" spans="1:18" x14ac:dyDescent="0.3">
      <c r="A161" s="7">
        <v>300</v>
      </c>
      <c r="B161" s="7" t="s">
        <v>302</v>
      </c>
      <c r="C161" s="13">
        <v>1122</v>
      </c>
      <c r="D161" s="3">
        <v>661</v>
      </c>
      <c r="E161" s="3">
        <v>1042</v>
      </c>
      <c r="F161" s="3">
        <v>200</v>
      </c>
      <c r="G161" s="3">
        <v>122</v>
      </c>
      <c r="H161" s="3">
        <v>144</v>
      </c>
      <c r="I161" s="3">
        <v>102</v>
      </c>
      <c r="J161" s="3">
        <v>57</v>
      </c>
      <c r="K161" s="3">
        <v>74</v>
      </c>
      <c r="L161" s="3">
        <v>94</v>
      </c>
      <c r="M161" s="3">
        <v>67</v>
      </c>
      <c r="N161" s="14">
        <v>29</v>
      </c>
      <c r="O161" s="3">
        <v>1</v>
      </c>
      <c r="P161" s="7">
        <f t="shared" si="6"/>
        <v>0</v>
      </c>
      <c r="Q161" s="7">
        <f t="shared" si="7"/>
        <v>0</v>
      </c>
      <c r="R161" s="7">
        <f t="shared" si="8"/>
        <v>1</v>
      </c>
    </row>
    <row r="162" spans="1:18" x14ac:dyDescent="0.3">
      <c r="A162" s="7">
        <v>303</v>
      </c>
      <c r="B162" s="7" t="s">
        <v>305</v>
      </c>
      <c r="C162" s="13">
        <v>193</v>
      </c>
      <c r="D162" s="3">
        <v>964</v>
      </c>
      <c r="E162" s="3">
        <v>1028</v>
      </c>
      <c r="F162" s="3">
        <v>815</v>
      </c>
      <c r="G162" s="3">
        <v>243</v>
      </c>
      <c r="H162" s="3">
        <v>1064</v>
      </c>
      <c r="I162" s="3">
        <v>113</v>
      </c>
      <c r="J162" s="3">
        <v>807</v>
      </c>
      <c r="K162" s="3">
        <v>1014</v>
      </c>
      <c r="L162" s="3">
        <v>224</v>
      </c>
      <c r="M162" s="3">
        <v>47</v>
      </c>
      <c r="N162" s="14">
        <v>76</v>
      </c>
      <c r="O162" s="3">
        <v>1</v>
      </c>
      <c r="P162" s="7">
        <f t="shared" si="6"/>
        <v>0</v>
      </c>
      <c r="Q162" s="7">
        <f t="shared" si="7"/>
        <v>0</v>
      </c>
      <c r="R162" s="7">
        <f t="shared" si="8"/>
        <v>1</v>
      </c>
    </row>
    <row r="163" spans="1:18" x14ac:dyDescent="0.3">
      <c r="A163" s="7">
        <v>311</v>
      </c>
      <c r="B163" s="7" t="s">
        <v>313</v>
      </c>
      <c r="C163" s="13">
        <v>123</v>
      </c>
      <c r="D163" s="3">
        <v>108</v>
      </c>
      <c r="E163" s="3">
        <v>473</v>
      </c>
      <c r="F163" s="3">
        <v>80</v>
      </c>
      <c r="G163" s="3">
        <v>104</v>
      </c>
      <c r="H163" s="3">
        <v>68</v>
      </c>
      <c r="I163" s="3">
        <v>154</v>
      </c>
      <c r="J163" s="3">
        <v>46</v>
      </c>
      <c r="K163" s="3">
        <v>1106</v>
      </c>
      <c r="L163" s="3">
        <v>262</v>
      </c>
      <c r="M163" s="3">
        <v>1039</v>
      </c>
      <c r="N163" s="14">
        <v>120</v>
      </c>
      <c r="O163" s="3">
        <v>1</v>
      </c>
      <c r="P163" s="7">
        <f t="shared" si="6"/>
        <v>0</v>
      </c>
      <c r="Q163" s="7">
        <f t="shared" si="7"/>
        <v>1</v>
      </c>
      <c r="R163" s="7">
        <f t="shared" si="8"/>
        <v>0</v>
      </c>
    </row>
    <row r="164" spans="1:18" x14ac:dyDescent="0.3">
      <c r="A164" s="7">
        <v>355</v>
      </c>
      <c r="B164" s="7" t="s">
        <v>357</v>
      </c>
      <c r="C164" s="13">
        <v>130</v>
      </c>
      <c r="D164" s="3">
        <v>279</v>
      </c>
      <c r="E164" s="3">
        <v>656</v>
      </c>
      <c r="F164" s="3">
        <v>984</v>
      </c>
      <c r="G164" s="3">
        <v>56</v>
      </c>
      <c r="H164" s="3">
        <v>40</v>
      </c>
      <c r="I164" s="3">
        <v>79</v>
      </c>
      <c r="J164" s="3">
        <v>113</v>
      </c>
      <c r="K164" s="3">
        <v>450</v>
      </c>
      <c r="L164" s="3">
        <v>217</v>
      </c>
      <c r="M164" s="3">
        <v>167</v>
      </c>
      <c r="N164" s="14">
        <v>220</v>
      </c>
      <c r="O164" s="3">
        <v>1</v>
      </c>
      <c r="P164" s="7">
        <f t="shared" si="6"/>
        <v>0</v>
      </c>
      <c r="Q164" s="7">
        <f t="shared" si="7"/>
        <v>1</v>
      </c>
      <c r="R164" s="7">
        <f t="shared" si="8"/>
        <v>0</v>
      </c>
    </row>
    <row r="165" spans="1:18" x14ac:dyDescent="0.3">
      <c r="A165" s="7">
        <v>360</v>
      </c>
      <c r="B165" s="7" t="s">
        <v>362</v>
      </c>
      <c r="C165" s="13">
        <v>227</v>
      </c>
      <c r="D165" s="3">
        <v>33</v>
      </c>
      <c r="E165" s="3">
        <v>159</v>
      </c>
      <c r="F165" s="3">
        <v>113</v>
      </c>
      <c r="G165" s="3">
        <v>715</v>
      </c>
      <c r="H165" s="3">
        <v>228</v>
      </c>
      <c r="I165" s="3">
        <v>816</v>
      </c>
      <c r="J165" s="3">
        <v>682</v>
      </c>
      <c r="K165" s="3">
        <v>67</v>
      </c>
      <c r="L165" s="3">
        <v>178</v>
      </c>
      <c r="M165" s="3">
        <v>69</v>
      </c>
      <c r="N165" s="14">
        <v>65</v>
      </c>
      <c r="O165" s="3">
        <v>1</v>
      </c>
      <c r="P165" s="7">
        <f t="shared" si="6"/>
        <v>1</v>
      </c>
      <c r="Q165" s="7">
        <f t="shared" si="7"/>
        <v>0</v>
      </c>
      <c r="R165" s="7">
        <f t="shared" si="8"/>
        <v>0</v>
      </c>
    </row>
    <row r="166" spans="1:18" x14ac:dyDescent="0.3">
      <c r="A166" s="7">
        <v>379</v>
      </c>
      <c r="B166" s="7" t="s">
        <v>381</v>
      </c>
      <c r="C166" s="13">
        <v>157</v>
      </c>
      <c r="D166" s="3">
        <v>253</v>
      </c>
      <c r="E166" s="3">
        <v>169</v>
      </c>
      <c r="F166" s="3">
        <v>132</v>
      </c>
      <c r="G166" s="3">
        <v>254</v>
      </c>
      <c r="H166" s="3">
        <v>43</v>
      </c>
      <c r="I166" s="3">
        <v>283</v>
      </c>
      <c r="J166" s="3">
        <v>155</v>
      </c>
      <c r="K166" s="3">
        <v>152</v>
      </c>
      <c r="L166" s="3">
        <v>983</v>
      </c>
      <c r="M166" s="3">
        <v>150</v>
      </c>
      <c r="N166" s="14">
        <v>175</v>
      </c>
      <c r="O166" s="3">
        <v>1</v>
      </c>
      <c r="P166" s="7">
        <f t="shared" si="6"/>
        <v>0</v>
      </c>
      <c r="Q166" s="7">
        <f t="shared" si="7"/>
        <v>1</v>
      </c>
      <c r="R166" s="7">
        <f t="shared" si="8"/>
        <v>0</v>
      </c>
    </row>
    <row r="167" spans="1:18" x14ac:dyDescent="0.3">
      <c r="A167" s="7">
        <v>383</v>
      </c>
      <c r="B167" s="7" t="s">
        <v>385</v>
      </c>
      <c r="C167" s="13">
        <v>527</v>
      </c>
      <c r="D167" s="3">
        <v>263</v>
      </c>
      <c r="E167" s="3">
        <v>605</v>
      </c>
      <c r="F167" s="3">
        <v>222</v>
      </c>
      <c r="G167" s="3">
        <v>63</v>
      </c>
      <c r="H167" s="3">
        <v>334</v>
      </c>
      <c r="I167" s="3">
        <v>104</v>
      </c>
      <c r="J167" s="3">
        <v>26</v>
      </c>
      <c r="K167" s="3">
        <v>1008</v>
      </c>
      <c r="L167" s="3">
        <v>77</v>
      </c>
      <c r="M167" s="3">
        <v>1041</v>
      </c>
      <c r="N167" s="14">
        <v>734</v>
      </c>
      <c r="O167" s="3">
        <v>1</v>
      </c>
      <c r="P167" s="7">
        <f t="shared" si="6"/>
        <v>0</v>
      </c>
      <c r="Q167" s="7">
        <f t="shared" si="7"/>
        <v>1</v>
      </c>
      <c r="R167" s="7">
        <f t="shared" si="8"/>
        <v>0</v>
      </c>
    </row>
    <row r="168" spans="1:18" x14ac:dyDescent="0.3">
      <c r="A168" s="7">
        <v>387</v>
      </c>
      <c r="B168" s="7" t="s">
        <v>389</v>
      </c>
      <c r="C168" s="13">
        <v>1075</v>
      </c>
      <c r="D168" s="3">
        <v>269</v>
      </c>
      <c r="E168" s="3">
        <v>1037</v>
      </c>
      <c r="F168" s="3">
        <v>560</v>
      </c>
      <c r="G168" s="3">
        <v>84</v>
      </c>
      <c r="H168" s="3">
        <v>7</v>
      </c>
      <c r="I168" s="3">
        <v>53</v>
      </c>
      <c r="J168" s="3">
        <v>51</v>
      </c>
      <c r="K168" s="3">
        <v>1094</v>
      </c>
      <c r="L168" s="3">
        <v>278</v>
      </c>
      <c r="M168" s="3">
        <v>1123</v>
      </c>
      <c r="N168" s="14">
        <v>780</v>
      </c>
      <c r="O168" s="3">
        <v>1</v>
      </c>
      <c r="P168" s="7">
        <f t="shared" si="6"/>
        <v>0</v>
      </c>
      <c r="Q168" s="7">
        <f t="shared" si="7"/>
        <v>1</v>
      </c>
      <c r="R168" s="7">
        <f t="shared" si="8"/>
        <v>0</v>
      </c>
    </row>
    <row r="169" spans="1:18" x14ac:dyDescent="0.3">
      <c r="A169" s="7">
        <v>406</v>
      </c>
      <c r="B169" s="7" t="s">
        <v>408</v>
      </c>
      <c r="C169" s="13">
        <v>1043</v>
      </c>
      <c r="D169" s="3">
        <v>1029</v>
      </c>
      <c r="E169" s="3">
        <v>185</v>
      </c>
      <c r="F169" s="3">
        <v>1023</v>
      </c>
      <c r="G169" s="3">
        <v>1087</v>
      </c>
      <c r="H169" s="3">
        <v>898</v>
      </c>
      <c r="I169" s="3">
        <v>127</v>
      </c>
      <c r="J169" s="3">
        <v>1135</v>
      </c>
      <c r="K169" s="3">
        <v>66</v>
      </c>
      <c r="L169" s="3">
        <v>92</v>
      </c>
      <c r="M169" s="3">
        <v>19</v>
      </c>
      <c r="N169" s="14">
        <v>60</v>
      </c>
      <c r="O169" s="3">
        <v>1</v>
      </c>
      <c r="P169" s="7">
        <f t="shared" si="6"/>
        <v>0</v>
      </c>
      <c r="Q169" s="7">
        <f t="shared" si="7"/>
        <v>0</v>
      </c>
      <c r="R169" s="7">
        <f t="shared" si="8"/>
        <v>1</v>
      </c>
    </row>
    <row r="170" spans="1:18" x14ac:dyDescent="0.3">
      <c r="A170" s="7">
        <v>419</v>
      </c>
      <c r="B170" s="7" t="s">
        <v>421</v>
      </c>
      <c r="C170" s="13">
        <v>1030</v>
      </c>
      <c r="D170" s="3">
        <v>248</v>
      </c>
      <c r="E170" s="3">
        <v>1079</v>
      </c>
      <c r="F170" s="3">
        <v>1077</v>
      </c>
      <c r="G170" s="3">
        <v>167</v>
      </c>
      <c r="H170" s="3">
        <v>50</v>
      </c>
      <c r="I170" s="3">
        <v>122</v>
      </c>
      <c r="J170" s="3">
        <v>104</v>
      </c>
      <c r="K170" s="3">
        <v>117</v>
      </c>
      <c r="L170" s="3">
        <v>318</v>
      </c>
      <c r="M170" s="3">
        <v>688</v>
      </c>
      <c r="N170" s="14">
        <v>226</v>
      </c>
      <c r="O170" s="3">
        <v>1</v>
      </c>
      <c r="P170" s="7">
        <f t="shared" si="6"/>
        <v>0</v>
      </c>
      <c r="Q170" s="7">
        <f t="shared" si="7"/>
        <v>1</v>
      </c>
      <c r="R170" s="7">
        <f t="shared" si="8"/>
        <v>0</v>
      </c>
    </row>
    <row r="171" spans="1:18" x14ac:dyDescent="0.3">
      <c r="A171" s="7">
        <v>431</v>
      </c>
      <c r="B171" s="7" t="s">
        <v>433</v>
      </c>
      <c r="C171" s="13">
        <v>69</v>
      </c>
      <c r="D171" s="3">
        <v>805</v>
      </c>
      <c r="E171" s="3">
        <v>1044</v>
      </c>
      <c r="F171" s="3">
        <v>162</v>
      </c>
      <c r="G171" s="3">
        <v>27</v>
      </c>
      <c r="H171" s="3">
        <v>153</v>
      </c>
      <c r="I171" s="3">
        <v>173</v>
      </c>
      <c r="J171" s="3">
        <v>54</v>
      </c>
      <c r="K171" s="3">
        <v>795</v>
      </c>
      <c r="L171" s="3">
        <v>565</v>
      </c>
      <c r="M171" s="3">
        <v>156</v>
      </c>
      <c r="N171" s="14">
        <v>974</v>
      </c>
      <c r="O171" s="3">
        <v>1</v>
      </c>
      <c r="P171" s="7">
        <f t="shared" si="6"/>
        <v>0</v>
      </c>
      <c r="Q171" s="7">
        <f t="shared" si="7"/>
        <v>1</v>
      </c>
      <c r="R171" s="7">
        <f t="shared" si="8"/>
        <v>0</v>
      </c>
    </row>
    <row r="172" spans="1:18" x14ac:dyDescent="0.3">
      <c r="A172" s="7">
        <v>460</v>
      </c>
      <c r="B172" s="7" t="s">
        <v>462</v>
      </c>
      <c r="C172" s="13">
        <v>839</v>
      </c>
      <c r="D172" s="3">
        <v>977</v>
      </c>
      <c r="E172" s="3">
        <v>984</v>
      </c>
      <c r="F172" s="3">
        <v>1022</v>
      </c>
      <c r="G172" s="3">
        <v>47</v>
      </c>
      <c r="H172" s="3">
        <v>177</v>
      </c>
      <c r="I172" s="3">
        <v>84</v>
      </c>
      <c r="J172" s="3">
        <v>63</v>
      </c>
      <c r="K172" s="3">
        <v>1086</v>
      </c>
      <c r="L172" s="3">
        <v>367</v>
      </c>
      <c r="M172" s="3">
        <v>1109</v>
      </c>
      <c r="N172" s="14">
        <v>1111</v>
      </c>
      <c r="O172" s="3">
        <v>1</v>
      </c>
      <c r="P172" s="7">
        <f t="shared" si="6"/>
        <v>0</v>
      </c>
      <c r="Q172" s="7">
        <f t="shared" si="7"/>
        <v>1</v>
      </c>
      <c r="R172" s="7">
        <f t="shared" si="8"/>
        <v>0</v>
      </c>
    </row>
    <row r="173" spans="1:18" x14ac:dyDescent="0.3">
      <c r="A173" s="7">
        <v>468</v>
      </c>
      <c r="B173" s="7" t="s">
        <v>470</v>
      </c>
      <c r="C173" s="13">
        <v>195</v>
      </c>
      <c r="D173" s="3">
        <v>251</v>
      </c>
      <c r="E173" s="3">
        <v>149</v>
      </c>
      <c r="F173" s="3">
        <v>957</v>
      </c>
      <c r="G173" s="3">
        <v>780</v>
      </c>
      <c r="H173" s="3">
        <v>295</v>
      </c>
      <c r="I173" s="3">
        <v>1077</v>
      </c>
      <c r="J173" s="3">
        <v>120</v>
      </c>
      <c r="K173" s="3">
        <v>88</v>
      </c>
      <c r="L173" s="3">
        <v>364</v>
      </c>
      <c r="M173" s="3">
        <v>111</v>
      </c>
      <c r="N173" s="14">
        <v>42</v>
      </c>
      <c r="O173" s="3">
        <v>1</v>
      </c>
      <c r="P173" s="7">
        <f t="shared" si="6"/>
        <v>0</v>
      </c>
      <c r="Q173" s="7">
        <f t="shared" si="7"/>
        <v>0</v>
      </c>
      <c r="R173" s="7">
        <f t="shared" si="8"/>
        <v>1</v>
      </c>
    </row>
    <row r="174" spans="1:18" x14ac:dyDescent="0.3">
      <c r="A174" s="7">
        <v>483</v>
      </c>
      <c r="B174" s="7" t="s">
        <v>485</v>
      </c>
      <c r="C174" s="13">
        <v>495</v>
      </c>
      <c r="D174" s="3">
        <v>102</v>
      </c>
      <c r="E174" s="3">
        <v>809</v>
      </c>
      <c r="F174" s="3">
        <v>1043</v>
      </c>
      <c r="G174" s="3">
        <v>971</v>
      </c>
      <c r="H174" s="3">
        <v>33</v>
      </c>
      <c r="I174" s="3">
        <v>1133</v>
      </c>
      <c r="J174" s="3">
        <v>1046</v>
      </c>
      <c r="K174" s="3">
        <v>821</v>
      </c>
      <c r="L174" s="3">
        <v>150</v>
      </c>
      <c r="M174" s="3">
        <v>464</v>
      </c>
      <c r="N174" s="14">
        <v>766</v>
      </c>
      <c r="O174" s="3">
        <v>1</v>
      </c>
      <c r="P174" s="7">
        <f t="shared" si="6"/>
        <v>0</v>
      </c>
      <c r="Q174" s="7">
        <f t="shared" si="7"/>
        <v>1</v>
      </c>
      <c r="R174" s="7">
        <f t="shared" si="8"/>
        <v>0</v>
      </c>
    </row>
    <row r="175" spans="1:18" x14ac:dyDescent="0.3">
      <c r="A175" s="7">
        <v>514</v>
      </c>
      <c r="B175" s="7" t="s">
        <v>516</v>
      </c>
      <c r="C175" s="13">
        <v>63</v>
      </c>
      <c r="D175" s="3">
        <v>148</v>
      </c>
      <c r="E175" s="3">
        <v>1100</v>
      </c>
      <c r="F175" s="3">
        <v>46</v>
      </c>
      <c r="G175" s="3">
        <v>643</v>
      </c>
      <c r="H175" s="3">
        <v>1002</v>
      </c>
      <c r="I175" s="3">
        <v>235</v>
      </c>
      <c r="J175" s="3">
        <v>142</v>
      </c>
      <c r="K175" s="3">
        <v>1017</v>
      </c>
      <c r="L175" s="3">
        <v>1056</v>
      </c>
      <c r="M175" s="3">
        <v>179</v>
      </c>
      <c r="N175" s="14">
        <v>189</v>
      </c>
      <c r="O175" s="3">
        <v>1</v>
      </c>
      <c r="P175" s="7">
        <f t="shared" si="6"/>
        <v>1</v>
      </c>
      <c r="Q175" s="7">
        <f t="shared" si="7"/>
        <v>0</v>
      </c>
      <c r="R175" s="7">
        <f t="shared" si="8"/>
        <v>0</v>
      </c>
    </row>
    <row r="176" spans="1:18" x14ac:dyDescent="0.3">
      <c r="A176" s="7">
        <v>521</v>
      </c>
      <c r="B176" s="7" t="s">
        <v>523</v>
      </c>
      <c r="C176" s="13">
        <v>163</v>
      </c>
      <c r="D176" s="3">
        <v>266</v>
      </c>
      <c r="E176" s="3">
        <v>188</v>
      </c>
      <c r="F176" s="3">
        <v>129</v>
      </c>
      <c r="G176" s="3">
        <v>107</v>
      </c>
      <c r="H176" s="3">
        <v>36</v>
      </c>
      <c r="I176" s="3">
        <v>110</v>
      </c>
      <c r="J176" s="3">
        <v>615</v>
      </c>
      <c r="K176" s="3">
        <v>1091</v>
      </c>
      <c r="L176" s="3">
        <v>644</v>
      </c>
      <c r="M176" s="3">
        <v>1024</v>
      </c>
      <c r="N176" s="14">
        <v>261</v>
      </c>
      <c r="O176" s="3">
        <v>1</v>
      </c>
      <c r="P176" s="7">
        <f t="shared" si="6"/>
        <v>0</v>
      </c>
      <c r="Q176" s="7">
        <f t="shared" si="7"/>
        <v>1</v>
      </c>
      <c r="R176" s="7">
        <f t="shared" si="8"/>
        <v>0</v>
      </c>
    </row>
    <row r="177" spans="1:18" x14ac:dyDescent="0.3">
      <c r="A177" s="7">
        <v>530</v>
      </c>
      <c r="B177" s="7" t="s">
        <v>532</v>
      </c>
      <c r="C177" s="13">
        <v>990</v>
      </c>
      <c r="D177" s="3">
        <v>91</v>
      </c>
      <c r="E177" s="3">
        <v>963</v>
      </c>
      <c r="F177" s="3">
        <v>573</v>
      </c>
      <c r="G177" s="3">
        <v>1112</v>
      </c>
      <c r="H177" s="3">
        <v>20</v>
      </c>
      <c r="I177" s="3">
        <v>1092</v>
      </c>
      <c r="J177" s="3">
        <v>1018</v>
      </c>
      <c r="K177" s="3">
        <v>512</v>
      </c>
      <c r="L177" s="3">
        <v>285</v>
      </c>
      <c r="M177" s="3">
        <v>618</v>
      </c>
      <c r="N177" s="14">
        <v>1134</v>
      </c>
      <c r="O177" s="3">
        <v>1</v>
      </c>
      <c r="P177" s="7">
        <f t="shared" si="6"/>
        <v>0</v>
      </c>
      <c r="Q177" s="7">
        <f t="shared" si="7"/>
        <v>1</v>
      </c>
      <c r="R177" s="7">
        <f t="shared" si="8"/>
        <v>0</v>
      </c>
    </row>
    <row r="178" spans="1:18" x14ac:dyDescent="0.3">
      <c r="A178" s="7">
        <v>557</v>
      </c>
      <c r="B178" s="7" t="s">
        <v>559</v>
      </c>
      <c r="C178" s="13">
        <v>161</v>
      </c>
      <c r="D178" s="3">
        <v>53</v>
      </c>
      <c r="E178" s="3">
        <v>116</v>
      </c>
      <c r="F178" s="3">
        <v>154</v>
      </c>
      <c r="G178" s="3">
        <v>658</v>
      </c>
      <c r="H178" s="3">
        <v>309</v>
      </c>
      <c r="I178" s="3">
        <v>1045</v>
      </c>
      <c r="J178" s="3">
        <v>912</v>
      </c>
      <c r="K178" s="3">
        <v>107</v>
      </c>
      <c r="L178" s="3">
        <v>19</v>
      </c>
      <c r="M178" s="3">
        <v>88</v>
      </c>
      <c r="N178" s="14">
        <v>93</v>
      </c>
      <c r="O178" s="3">
        <v>1</v>
      </c>
      <c r="P178" s="7">
        <f t="shared" si="6"/>
        <v>0</v>
      </c>
      <c r="Q178" s="7">
        <f t="shared" si="7"/>
        <v>0</v>
      </c>
      <c r="R178" s="7">
        <f t="shared" si="8"/>
        <v>1</v>
      </c>
    </row>
    <row r="179" spans="1:18" x14ac:dyDescent="0.3">
      <c r="A179" s="7">
        <v>560</v>
      </c>
      <c r="B179" s="7" t="s">
        <v>562</v>
      </c>
      <c r="C179" s="13">
        <v>604</v>
      </c>
      <c r="D179" s="3">
        <v>320</v>
      </c>
      <c r="E179" s="3">
        <v>628</v>
      </c>
      <c r="F179" s="3">
        <v>157</v>
      </c>
      <c r="G179" s="3">
        <v>86</v>
      </c>
      <c r="H179" s="3">
        <v>47</v>
      </c>
      <c r="I179" s="3">
        <v>88</v>
      </c>
      <c r="J179" s="3">
        <v>133</v>
      </c>
      <c r="K179" s="3">
        <v>1033</v>
      </c>
      <c r="L179" s="3">
        <v>165</v>
      </c>
      <c r="M179" s="3">
        <v>1011</v>
      </c>
      <c r="N179" s="14">
        <v>240</v>
      </c>
      <c r="O179" s="3">
        <v>1</v>
      </c>
      <c r="P179" s="7">
        <f t="shared" si="6"/>
        <v>0</v>
      </c>
      <c r="Q179" s="7">
        <f t="shared" si="7"/>
        <v>1</v>
      </c>
      <c r="R179" s="7">
        <f t="shared" si="8"/>
        <v>0</v>
      </c>
    </row>
    <row r="180" spans="1:18" x14ac:dyDescent="0.3">
      <c r="A180" s="7">
        <v>576</v>
      </c>
      <c r="B180" s="7" t="s">
        <v>578</v>
      </c>
      <c r="C180" s="13">
        <v>1008</v>
      </c>
      <c r="D180" s="3">
        <v>35</v>
      </c>
      <c r="E180" s="3">
        <v>1109</v>
      </c>
      <c r="F180" s="3">
        <v>123</v>
      </c>
      <c r="G180" s="3">
        <v>1094</v>
      </c>
      <c r="H180" s="3">
        <v>1025</v>
      </c>
      <c r="I180" s="3">
        <v>804</v>
      </c>
      <c r="J180" s="3">
        <v>241</v>
      </c>
      <c r="K180" s="3">
        <v>1049</v>
      </c>
      <c r="L180" s="3">
        <v>1052</v>
      </c>
      <c r="M180" s="3">
        <v>1005</v>
      </c>
      <c r="N180" s="14">
        <v>195</v>
      </c>
      <c r="O180" s="3">
        <v>1</v>
      </c>
      <c r="P180" s="7">
        <f t="shared" si="6"/>
        <v>1</v>
      </c>
      <c r="Q180" s="7">
        <f t="shared" si="7"/>
        <v>0</v>
      </c>
      <c r="R180" s="7">
        <f t="shared" si="8"/>
        <v>0</v>
      </c>
    </row>
    <row r="181" spans="1:18" x14ac:dyDescent="0.3">
      <c r="A181" s="7">
        <v>578</v>
      </c>
      <c r="B181" s="7" t="s">
        <v>580</v>
      </c>
      <c r="C181" s="13">
        <v>55</v>
      </c>
      <c r="D181" s="3">
        <v>223</v>
      </c>
      <c r="E181" s="3">
        <v>51</v>
      </c>
      <c r="F181" s="3">
        <v>34</v>
      </c>
      <c r="G181" s="3">
        <v>119</v>
      </c>
      <c r="H181" s="3">
        <v>160</v>
      </c>
      <c r="I181" s="3">
        <v>81</v>
      </c>
      <c r="J181" s="3">
        <v>106</v>
      </c>
      <c r="K181" s="3">
        <v>118</v>
      </c>
      <c r="L181" s="3">
        <v>171</v>
      </c>
      <c r="M181" s="3">
        <v>97</v>
      </c>
      <c r="N181" s="14">
        <v>98</v>
      </c>
      <c r="O181" s="3">
        <v>1</v>
      </c>
      <c r="P181" s="7">
        <f t="shared" si="6"/>
        <v>1</v>
      </c>
      <c r="Q181" s="7">
        <f t="shared" si="7"/>
        <v>0</v>
      </c>
      <c r="R181" s="7">
        <f t="shared" si="8"/>
        <v>0</v>
      </c>
    </row>
    <row r="182" spans="1:18" x14ac:dyDescent="0.3">
      <c r="A182" s="7">
        <v>581</v>
      </c>
      <c r="B182" s="7" t="s">
        <v>583</v>
      </c>
      <c r="C182" s="13">
        <v>1034</v>
      </c>
      <c r="D182" s="3">
        <v>96</v>
      </c>
      <c r="E182" s="3">
        <v>918</v>
      </c>
      <c r="F182" s="3">
        <v>1005</v>
      </c>
      <c r="G182" s="3">
        <v>633</v>
      </c>
      <c r="H182" s="3">
        <v>1036</v>
      </c>
      <c r="I182" s="3">
        <v>902</v>
      </c>
      <c r="J182" s="3">
        <v>735</v>
      </c>
      <c r="K182" s="3">
        <v>201</v>
      </c>
      <c r="L182" s="3">
        <v>33</v>
      </c>
      <c r="M182" s="3">
        <v>107</v>
      </c>
      <c r="N182" s="14">
        <v>194</v>
      </c>
      <c r="O182" s="3">
        <v>1</v>
      </c>
      <c r="P182" s="7">
        <f t="shared" si="6"/>
        <v>0</v>
      </c>
      <c r="Q182" s="7">
        <f t="shared" si="7"/>
        <v>0</v>
      </c>
      <c r="R182" s="7">
        <f t="shared" si="8"/>
        <v>1</v>
      </c>
    </row>
    <row r="183" spans="1:18" x14ac:dyDescent="0.3">
      <c r="A183" s="7">
        <v>612</v>
      </c>
      <c r="B183" s="7" t="s">
        <v>614</v>
      </c>
      <c r="C183" s="13">
        <v>66</v>
      </c>
      <c r="D183" s="3">
        <v>77</v>
      </c>
      <c r="E183" s="3">
        <v>98</v>
      </c>
      <c r="F183" s="3">
        <v>52</v>
      </c>
      <c r="G183" s="3">
        <v>89</v>
      </c>
      <c r="H183" s="3">
        <v>136</v>
      </c>
      <c r="I183" s="3">
        <v>143</v>
      </c>
      <c r="J183" s="3">
        <v>43</v>
      </c>
      <c r="K183" s="3">
        <v>1062</v>
      </c>
      <c r="L183" s="3">
        <v>987</v>
      </c>
      <c r="M183" s="3">
        <v>833</v>
      </c>
      <c r="N183" s="14">
        <v>156</v>
      </c>
      <c r="O183" s="3">
        <v>1</v>
      </c>
      <c r="P183" s="7">
        <f t="shared" si="6"/>
        <v>0</v>
      </c>
      <c r="Q183" s="7">
        <f t="shared" si="7"/>
        <v>1</v>
      </c>
      <c r="R183" s="7">
        <f t="shared" si="8"/>
        <v>0</v>
      </c>
    </row>
    <row r="184" spans="1:18" x14ac:dyDescent="0.3">
      <c r="A184" s="7">
        <v>614</v>
      </c>
      <c r="B184" s="7" t="s">
        <v>616</v>
      </c>
      <c r="C184" s="13">
        <v>81</v>
      </c>
      <c r="D184" s="3">
        <v>791</v>
      </c>
      <c r="E184" s="3">
        <v>74</v>
      </c>
      <c r="F184" s="3">
        <v>89</v>
      </c>
      <c r="G184" s="3">
        <v>54</v>
      </c>
      <c r="H184" s="3">
        <v>989</v>
      </c>
      <c r="I184" s="3">
        <v>42</v>
      </c>
      <c r="J184" s="3">
        <v>78</v>
      </c>
      <c r="K184" s="3">
        <v>92</v>
      </c>
      <c r="L184" s="3">
        <v>617</v>
      </c>
      <c r="M184" s="3">
        <v>104</v>
      </c>
      <c r="N184" s="14">
        <v>130</v>
      </c>
      <c r="O184" s="3">
        <v>1</v>
      </c>
      <c r="P184" s="7">
        <f t="shared" si="6"/>
        <v>0</v>
      </c>
      <c r="Q184" s="7">
        <f t="shared" si="7"/>
        <v>1</v>
      </c>
      <c r="R184" s="7">
        <f t="shared" si="8"/>
        <v>0</v>
      </c>
    </row>
    <row r="185" spans="1:18" x14ac:dyDescent="0.3">
      <c r="A185" s="7">
        <v>615</v>
      </c>
      <c r="B185" s="7" t="s">
        <v>617</v>
      </c>
      <c r="C185" s="13">
        <v>105</v>
      </c>
      <c r="D185" s="3">
        <v>252</v>
      </c>
      <c r="E185" s="3">
        <v>50</v>
      </c>
      <c r="F185" s="3">
        <v>90</v>
      </c>
      <c r="G185" s="3">
        <v>215</v>
      </c>
      <c r="H185" s="3">
        <v>350</v>
      </c>
      <c r="I185" s="3">
        <v>1108</v>
      </c>
      <c r="J185" s="3">
        <v>254</v>
      </c>
      <c r="K185" s="3">
        <v>206</v>
      </c>
      <c r="L185" s="3">
        <v>315</v>
      </c>
      <c r="M185" s="3">
        <v>1121</v>
      </c>
      <c r="N185" s="14">
        <v>211</v>
      </c>
      <c r="O185" s="3">
        <v>1</v>
      </c>
      <c r="P185" s="7">
        <f t="shared" si="6"/>
        <v>1</v>
      </c>
      <c r="Q185" s="7">
        <f t="shared" si="7"/>
        <v>0</v>
      </c>
      <c r="R185" s="7">
        <f t="shared" si="8"/>
        <v>0</v>
      </c>
    </row>
    <row r="186" spans="1:18" x14ac:dyDescent="0.3">
      <c r="A186" s="7">
        <v>662</v>
      </c>
      <c r="B186" s="7" t="s">
        <v>664</v>
      </c>
      <c r="C186" s="13">
        <v>551</v>
      </c>
      <c r="D186" s="3">
        <v>67</v>
      </c>
      <c r="E186" s="3">
        <v>970</v>
      </c>
      <c r="F186" s="3">
        <v>1012</v>
      </c>
      <c r="G186" s="3">
        <v>754</v>
      </c>
      <c r="H186" s="3">
        <v>112</v>
      </c>
      <c r="I186" s="3">
        <v>766</v>
      </c>
      <c r="J186" s="3">
        <v>381</v>
      </c>
      <c r="K186" s="3">
        <v>576</v>
      </c>
      <c r="L186" s="3">
        <v>17</v>
      </c>
      <c r="M186" s="3">
        <v>225</v>
      </c>
      <c r="N186" s="14">
        <v>671</v>
      </c>
      <c r="O186" s="3">
        <v>1</v>
      </c>
      <c r="P186" s="7">
        <f t="shared" si="6"/>
        <v>0</v>
      </c>
      <c r="Q186" s="7">
        <f t="shared" si="7"/>
        <v>0</v>
      </c>
      <c r="R186" s="7">
        <f t="shared" si="8"/>
        <v>1</v>
      </c>
    </row>
    <row r="187" spans="1:18" x14ac:dyDescent="0.3">
      <c r="A187" s="7">
        <v>673</v>
      </c>
      <c r="B187" s="7" t="s">
        <v>675</v>
      </c>
      <c r="C187" s="13">
        <v>1053</v>
      </c>
      <c r="D187" s="3">
        <v>110</v>
      </c>
      <c r="E187" s="3">
        <v>1110</v>
      </c>
      <c r="F187" s="3">
        <v>1028</v>
      </c>
      <c r="G187" s="3">
        <v>159</v>
      </c>
      <c r="H187" s="3">
        <v>39</v>
      </c>
      <c r="I187" s="3">
        <v>176</v>
      </c>
      <c r="J187" s="3">
        <v>164</v>
      </c>
      <c r="K187" s="3">
        <v>1035</v>
      </c>
      <c r="L187" s="3">
        <v>299</v>
      </c>
      <c r="M187" s="3">
        <v>858</v>
      </c>
      <c r="N187" s="14">
        <v>1067</v>
      </c>
      <c r="O187" s="3">
        <v>1</v>
      </c>
      <c r="P187" s="7">
        <f t="shared" si="6"/>
        <v>0</v>
      </c>
      <c r="Q187" s="7">
        <f t="shared" si="7"/>
        <v>1</v>
      </c>
      <c r="R187" s="7">
        <f t="shared" si="8"/>
        <v>0</v>
      </c>
    </row>
    <row r="188" spans="1:18" x14ac:dyDescent="0.3">
      <c r="A188" s="7">
        <v>680</v>
      </c>
      <c r="B188" s="7" t="s">
        <v>682</v>
      </c>
      <c r="C188" s="13">
        <v>143</v>
      </c>
      <c r="D188" s="3">
        <v>921</v>
      </c>
      <c r="E188" s="3">
        <v>217</v>
      </c>
      <c r="F188" s="3">
        <v>936</v>
      </c>
      <c r="G188" s="3">
        <v>984</v>
      </c>
      <c r="H188" s="3">
        <v>383</v>
      </c>
      <c r="I188" s="3">
        <v>73</v>
      </c>
      <c r="J188" s="3">
        <v>548</v>
      </c>
      <c r="K188" s="3">
        <v>105</v>
      </c>
      <c r="L188" s="3">
        <v>346</v>
      </c>
      <c r="M188" s="3">
        <v>41</v>
      </c>
      <c r="N188" s="14">
        <v>61</v>
      </c>
      <c r="O188" s="3">
        <v>1</v>
      </c>
      <c r="P188" s="7">
        <f t="shared" si="6"/>
        <v>0</v>
      </c>
      <c r="Q188" s="7">
        <f t="shared" si="7"/>
        <v>0</v>
      </c>
      <c r="R188" s="7">
        <f t="shared" si="8"/>
        <v>1</v>
      </c>
    </row>
    <row r="189" spans="1:18" x14ac:dyDescent="0.3">
      <c r="A189" s="7">
        <v>682</v>
      </c>
      <c r="B189" s="7" t="s">
        <v>684</v>
      </c>
      <c r="C189" s="13">
        <v>245</v>
      </c>
      <c r="D189" s="3">
        <v>258</v>
      </c>
      <c r="E189" s="3">
        <v>203</v>
      </c>
      <c r="F189" s="3">
        <v>700</v>
      </c>
      <c r="G189" s="3">
        <v>654</v>
      </c>
      <c r="H189" s="3">
        <v>1007</v>
      </c>
      <c r="I189" s="3">
        <v>730</v>
      </c>
      <c r="J189" s="3">
        <v>223</v>
      </c>
      <c r="K189" s="3">
        <v>1127</v>
      </c>
      <c r="L189" s="3">
        <v>23</v>
      </c>
      <c r="M189" s="3">
        <v>1110</v>
      </c>
      <c r="N189" s="14">
        <v>977</v>
      </c>
      <c r="O189" s="3">
        <v>1</v>
      </c>
      <c r="P189" s="7">
        <f t="shared" si="6"/>
        <v>0</v>
      </c>
      <c r="Q189" s="7">
        <f t="shared" si="7"/>
        <v>0</v>
      </c>
      <c r="R189" s="7">
        <f t="shared" si="8"/>
        <v>1</v>
      </c>
    </row>
    <row r="190" spans="1:18" x14ac:dyDescent="0.3">
      <c r="A190" s="7">
        <v>707</v>
      </c>
      <c r="B190" s="7" t="s">
        <v>709</v>
      </c>
      <c r="C190" s="13">
        <v>101</v>
      </c>
      <c r="D190" s="3">
        <v>71</v>
      </c>
      <c r="E190" s="3">
        <v>194</v>
      </c>
      <c r="F190" s="3">
        <v>114</v>
      </c>
      <c r="G190" s="3">
        <v>233</v>
      </c>
      <c r="H190" s="3">
        <v>223</v>
      </c>
      <c r="I190" s="3">
        <v>1015</v>
      </c>
      <c r="J190" s="3">
        <v>261</v>
      </c>
      <c r="K190" s="3">
        <v>71</v>
      </c>
      <c r="L190" s="3">
        <v>36</v>
      </c>
      <c r="M190" s="3">
        <v>105</v>
      </c>
      <c r="N190" s="14">
        <v>68</v>
      </c>
      <c r="O190" s="3">
        <v>1</v>
      </c>
      <c r="P190" s="7">
        <f t="shared" si="6"/>
        <v>0</v>
      </c>
      <c r="Q190" s="7">
        <f t="shared" si="7"/>
        <v>0</v>
      </c>
      <c r="R190" s="7">
        <f t="shared" si="8"/>
        <v>1</v>
      </c>
    </row>
    <row r="191" spans="1:18" x14ac:dyDescent="0.3">
      <c r="A191" s="7">
        <v>709</v>
      </c>
      <c r="B191" s="7" t="s">
        <v>711</v>
      </c>
      <c r="C191" s="13">
        <v>1032</v>
      </c>
      <c r="D191" s="3">
        <v>62</v>
      </c>
      <c r="E191" s="3">
        <v>1039</v>
      </c>
      <c r="F191" s="3">
        <v>1081</v>
      </c>
      <c r="G191" s="3">
        <v>1028</v>
      </c>
      <c r="H191" s="3">
        <v>274</v>
      </c>
      <c r="I191" s="3">
        <v>186</v>
      </c>
      <c r="J191" s="3">
        <v>1105</v>
      </c>
      <c r="K191" s="3">
        <v>892</v>
      </c>
      <c r="L191" s="3">
        <v>28</v>
      </c>
      <c r="M191" s="3">
        <v>1043</v>
      </c>
      <c r="N191" s="14">
        <v>1028</v>
      </c>
      <c r="O191" s="3">
        <v>1</v>
      </c>
      <c r="P191" s="7">
        <f t="shared" si="6"/>
        <v>0</v>
      </c>
      <c r="Q191" s="7">
        <f t="shared" si="7"/>
        <v>0</v>
      </c>
      <c r="R191" s="7">
        <f t="shared" si="8"/>
        <v>1</v>
      </c>
    </row>
    <row r="192" spans="1:18" x14ac:dyDescent="0.3">
      <c r="A192" s="7">
        <v>786</v>
      </c>
      <c r="B192" s="7" t="s">
        <v>788</v>
      </c>
      <c r="C192" s="13">
        <v>190</v>
      </c>
      <c r="D192" s="3">
        <v>1008</v>
      </c>
      <c r="E192" s="3">
        <v>944</v>
      </c>
      <c r="F192" s="3">
        <v>672</v>
      </c>
      <c r="G192" s="3">
        <v>125</v>
      </c>
      <c r="H192" s="3">
        <v>96</v>
      </c>
      <c r="I192" s="3">
        <v>96</v>
      </c>
      <c r="J192" s="3">
        <v>85</v>
      </c>
      <c r="K192" s="3">
        <v>48</v>
      </c>
      <c r="L192" s="3">
        <v>82</v>
      </c>
      <c r="M192" s="3">
        <v>70</v>
      </c>
      <c r="N192" s="14">
        <v>51</v>
      </c>
      <c r="O192" s="3">
        <v>1</v>
      </c>
      <c r="P192" s="7">
        <f t="shared" si="6"/>
        <v>0</v>
      </c>
      <c r="Q192" s="7">
        <f t="shared" si="7"/>
        <v>0</v>
      </c>
      <c r="R192" s="7">
        <f t="shared" si="8"/>
        <v>1</v>
      </c>
    </row>
    <row r="193" spans="1:18" x14ac:dyDescent="0.3">
      <c r="A193" s="7">
        <v>800</v>
      </c>
      <c r="B193" s="7" t="s">
        <v>802</v>
      </c>
      <c r="C193" s="13">
        <v>1001</v>
      </c>
      <c r="D193" s="3">
        <v>1001</v>
      </c>
      <c r="E193" s="3">
        <v>976</v>
      </c>
      <c r="F193" s="3">
        <v>676</v>
      </c>
      <c r="G193" s="3">
        <v>77</v>
      </c>
      <c r="H193" s="3">
        <v>230</v>
      </c>
      <c r="I193" s="3">
        <v>100</v>
      </c>
      <c r="J193" s="3">
        <v>32</v>
      </c>
      <c r="K193" s="3">
        <v>629</v>
      </c>
      <c r="L193" s="3">
        <v>265</v>
      </c>
      <c r="M193" s="3">
        <v>575</v>
      </c>
      <c r="N193" s="14">
        <v>594</v>
      </c>
      <c r="O193" s="3">
        <v>1</v>
      </c>
      <c r="P193" s="7">
        <f t="shared" si="6"/>
        <v>0</v>
      </c>
      <c r="Q193" s="7">
        <f t="shared" si="7"/>
        <v>1</v>
      </c>
      <c r="R193" s="7">
        <f t="shared" si="8"/>
        <v>0</v>
      </c>
    </row>
    <row r="194" spans="1:18" x14ac:dyDescent="0.3">
      <c r="A194" s="7">
        <v>805</v>
      </c>
      <c r="B194" s="7" t="s">
        <v>807</v>
      </c>
      <c r="C194" s="13">
        <v>156</v>
      </c>
      <c r="D194" s="3">
        <v>292</v>
      </c>
      <c r="E194" s="3">
        <v>192</v>
      </c>
      <c r="F194" s="3">
        <v>191</v>
      </c>
      <c r="G194" s="3">
        <v>1090</v>
      </c>
      <c r="H194" s="3">
        <v>220</v>
      </c>
      <c r="I194" s="3">
        <v>198</v>
      </c>
      <c r="J194" s="3">
        <v>207</v>
      </c>
      <c r="K194" s="3">
        <v>45</v>
      </c>
      <c r="L194" s="3">
        <v>1040</v>
      </c>
      <c r="M194" s="3">
        <v>705</v>
      </c>
      <c r="N194" s="14">
        <v>118</v>
      </c>
      <c r="O194" s="3">
        <v>1</v>
      </c>
      <c r="P194" s="7">
        <f t="shared" ref="P194:P257" si="9">COUNTIF(C194:F194,"&lt;51")</f>
        <v>0</v>
      </c>
      <c r="Q194" s="7">
        <f t="shared" ref="Q194:Q257" si="10">COUNTIF(G194:J194,"&lt;51")</f>
        <v>0</v>
      </c>
      <c r="R194" s="7">
        <f t="shared" ref="R194:R257" si="11">COUNTIF(K194:N194,"&lt;51")</f>
        <v>1</v>
      </c>
    </row>
    <row r="195" spans="1:18" x14ac:dyDescent="0.3">
      <c r="A195" s="7">
        <v>808</v>
      </c>
      <c r="B195" s="7" t="s">
        <v>810</v>
      </c>
      <c r="C195" s="13">
        <v>407</v>
      </c>
      <c r="D195" s="3">
        <v>847</v>
      </c>
      <c r="E195" s="3">
        <v>711</v>
      </c>
      <c r="F195" s="3">
        <v>998</v>
      </c>
      <c r="G195" s="3">
        <v>37</v>
      </c>
      <c r="H195" s="3">
        <v>63</v>
      </c>
      <c r="I195" s="3">
        <v>76</v>
      </c>
      <c r="J195" s="3">
        <v>68</v>
      </c>
      <c r="K195" s="3">
        <v>958</v>
      </c>
      <c r="L195" s="3">
        <v>575</v>
      </c>
      <c r="M195" s="3">
        <v>1080</v>
      </c>
      <c r="N195" s="14">
        <v>1149</v>
      </c>
      <c r="O195" s="3">
        <v>1</v>
      </c>
      <c r="P195" s="7">
        <f t="shared" si="9"/>
        <v>0</v>
      </c>
      <c r="Q195" s="7">
        <f t="shared" si="10"/>
        <v>1</v>
      </c>
      <c r="R195" s="7">
        <f t="shared" si="11"/>
        <v>0</v>
      </c>
    </row>
    <row r="196" spans="1:18" x14ac:dyDescent="0.3">
      <c r="A196" s="7">
        <v>809</v>
      </c>
      <c r="B196" s="7" t="s">
        <v>811</v>
      </c>
      <c r="C196" s="13">
        <v>106</v>
      </c>
      <c r="D196" s="3">
        <v>1124</v>
      </c>
      <c r="E196" s="3">
        <v>63</v>
      </c>
      <c r="F196" s="3">
        <v>118</v>
      </c>
      <c r="G196" s="3">
        <v>208</v>
      </c>
      <c r="H196" s="3">
        <v>88</v>
      </c>
      <c r="I196" s="3">
        <v>1040</v>
      </c>
      <c r="J196" s="3">
        <v>204</v>
      </c>
      <c r="K196" s="3">
        <v>94</v>
      </c>
      <c r="L196" s="3">
        <v>1064</v>
      </c>
      <c r="M196" s="3">
        <v>32</v>
      </c>
      <c r="N196" s="14">
        <v>110</v>
      </c>
      <c r="O196" s="3">
        <v>1</v>
      </c>
      <c r="P196" s="7">
        <f t="shared" si="9"/>
        <v>0</v>
      </c>
      <c r="Q196" s="7">
        <f t="shared" si="10"/>
        <v>0</v>
      </c>
      <c r="R196" s="7">
        <f t="shared" si="11"/>
        <v>1</v>
      </c>
    </row>
    <row r="197" spans="1:18" x14ac:dyDescent="0.3">
      <c r="A197" s="7">
        <v>845</v>
      </c>
      <c r="B197" s="7" t="s">
        <v>847</v>
      </c>
      <c r="C197" s="13">
        <v>672</v>
      </c>
      <c r="D197" s="3">
        <v>348</v>
      </c>
      <c r="E197" s="3">
        <v>1117</v>
      </c>
      <c r="F197" s="3">
        <v>145</v>
      </c>
      <c r="G197" s="3">
        <v>170</v>
      </c>
      <c r="H197" s="3">
        <v>23</v>
      </c>
      <c r="I197" s="3">
        <v>1128</v>
      </c>
      <c r="J197" s="3">
        <v>70</v>
      </c>
      <c r="K197" s="3">
        <v>166</v>
      </c>
      <c r="L197" s="3">
        <v>378</v>
      </c>
      <c r="M197" s="3">
        <v>691</v>
      </c>
      <c r="N197" s="14">
        <v>949</v>
      </c>
      <c r="O197" s="3">
        <v>1</v>
      </c>
      <c r="P197" s="7">
        <f t="shared" si="9"/>
        <v>0</v>
      </c>
      <c r="Q197" s="7">
        <f t="shared" si="10"/>
        <v>1</v>
      </c>
      <c r="R197" s="7">
        <f t="shared" si="11"/>
        <v>0</v>
      </c>
    </row>
    <row r="198" spans="1:18" x14ac:dyDescent="0.3">
      <c r="A198" s="7">
        <v>851</v>
      </c>
      <c r="B198" s="7" t="s">
        <v>853</v>
      </c>
      <c r="C198" s="13">
        <v>668</v>
      </c>
      <c r="D198" s="3">
        <v>47</v>
      </c>
      <c r="E198" s="3">
        <v>85</v>
      </c>
      <c r="F198" s="3">
        <v>683</v>
      </c>
      <c r="G198" s="3">
        <v>145</v>
      </c>
      <c r="H198" s="3">
        <v>311</v>
      </c>
      <c r="I198" s="3">
        <v>215</v>
      </c>
      <c r="J198" s="3">
        <v>125</v>
      </c>
      <c r="K198" s="3">
        <v>1016</v>
      </c>
      <c r="L198" s="3">
        <v>62</v>
      </c>
      <c r="M198" s="3">
        <v>55</v>
      </c>
      <c r="N198" s="14">
        <v>1069</v>
      </c>
      <c r="O198" s="3">
        <v>1</v>
      </c>
      <c r="P198" s="7">
        <f t="shared" si="9"/>
        <v>1</v>
      </c>
      <c r="Q198" s="7">
        <f t="shared" si="10"/>
        <v>0</v>
      </c>
      <c r="R198" s="7">
        <f t="shared" si="11"/>
        <v>0</v>
      </c>
    </row>
    <row r="199" spans="1:18" x14ac:dyDescent="0.3">
      <c r="A199" s="7">
        <v>880</v>
      </c>
      <c r="B199" s="7" t="s">
        <v>882</v>
      </c>
      <c r="C199" s="13">
        <v>94</v>
      </c>
      <c r="D199" s="3">
        <v>222</v>
      </c>
      <c r="E199" s="3">
        <v>181</v>
      </c>
      <c r="F199" s="3">
        <v>105</v>
      </c>
      <c r="G199" s="3">
        <v>1061</v>
      </c>
      <c r="H199" s="3">
        <v>799</v>
      </c>
      <c r="I199" s="3">
        <v>1014</v>
      </c>
      <c r="J199" s="3">
        <v>1086</v>
      </c>
      <c r="K199" s="3">
        <v>49</v>
      </c>
      <c r="L199" s="3">
        <v>111</v>
      </c>
      <c r="M199" s="3">
        <v>82</v>
      </c>
      <c r="N199" s="14">
        <v>54</v>
      </c>
      <c r="O199" s="3">
        <v>1</v>
      </c>
      <c r="P199" s="7">
        <f t="shared" si="9"/>
        <v>0</v>
      </c>
      <c r="Q199" s="7">
        <f t="shared" si="10"/>
        <v>0</v>
      </c>
      <c r="R199" s="7">
        <f t="shared" si="11"/>
        <v>1</v>
      </c>
    </row>
    <row r="200" spans="1:18" x14ac:dyDescent="0.3">
      <c r="A200" s="7">
        <v>909</v>
      </c>
      <c r="B200" s="7" t="s">
        <v>911</v>
      </c>
      <c r="C200" s="13">
        <v>648</v>
      </c>
      <c r="D200" s="3">
        <v>343</v>
      </c>
      <c r="E200" s="3">
        <v>1127</v>
      </c>
      <c r="F200" s="3">
        <v>109</v>
      </c>
      <c r="G200" s="3">
        <v>181</v>
      </c>
      <c r="H200" s="3">
        <v>828</v>
      </c>
      <c r="I200" s="3">
        <v>1085</v>
      </c>
      <c r="J200" s="3">
        <v>1093</v>
      </c>
      <c r="K200" s="3">
        <v>86</v>
      </c>
      <c r="L200" s="3">
        <v>93</v>
      </c>
      <c r="M200" s="3">
        <v>36</v>
      </c>
      <c r="N200" s="14">
        <v>1121</v>
      </c>
      <c r="O200" s="3">
        <v>1</v>
      </c>
      <c r="P200" s="7">
        <f t="shared" si="9"/>
        <v>0</v>
      </c>
      <c r="Q200" s="7">
        <f t="shared" si="10"/>
        <v>0</v>
      </c>
      <c r="R200" s="7">
        <f t="shared" si="11"/>
        <v>1</v>
      </c>
    </row>
    <row r="201" spans="1:18" x14ac:dyDescent="0.3">
      <c r="A201" s="7">
        <v>952</v>
      </c>
      <c r="B201" s="7" t="s">
        <v>954</v>
      </c>
      <c r="C201" s="13">
        <v>194</v>
      </c>
      <c r="D201" s="3">
        <v>42</v>
      </c>
      <c r="E201" s="3">
        <v>739</v>
      </c>
      <c r="F201" s="3">
        <v>116</v>
      </c>
      <c r="G201" s="3">
        <v>1127</v>
      </c>
      <c r="H201" s="3">
        <v>159</v>
      </c>
      <c r="I201" s="3">
        <v>568</v>
      </c>
      <c r="J201" s="3">
        <v>232</v>
      </c>
      <c r="K201" s="3">
        <v>194</v>
      </c>
      <c r="L201" s="3">
        <v>66</v>
      </c>
      <c r="M201" s="3">
        <v>1078</v>
      </c>
      <c r="N201" s="14">
        <v>102</v>
      </c>
      <c r="O201" s="3">
        <v>1</v>
      </c>
      <c r="P201" s="7">
        <f t="shared" si="9"/>
        <v>1</v>
      </c>
      <c r="Q201" s="7">
        <f t="shared" si="10"/>
        <v>0</v>
      </c>
      <c r="R201" s="7">
        <f t="shared" si="11"/>
        <v>0</v>
      </c>
    </row>
    <row r="202" spans="1:18" x14ac:dyDescent="0.3">
      <c r="A202" s="7">
        <v>954</v>
      </c>
      <c r="B202" s="7" t="s">
        <v>956</v>
      </c>
      <c r="C202" s="13">
        <v>232</v>
      </c>
      <c r="D202" s="3">
        <v>169</v>
      </c>
      <c r="E202" s="3">
        <v>555</v>
      </c>
      <c r="F202" s="3">
        <v>166</v>
      </c>
      <c r="G202" s="3">
        <v>69</v>
      </c>
      <c r="H202" s="3">
        <v>204</v>
      </c>
      <c r="I202" s="3">
        <v>49</v>
      </c>
      <c r="J202" s="3">
        <v>67</v>
      </c>
      <c r="K202" s="3">
        <v>1133</v>
      </c>
      <c r="L202" s="3">
        <v>276</v>
      </c>
      <c r="M202" s="3">
        <v>1140</v>
      </c>
      <c r="N202" s="14">
        <v>1011</v>
      </c>
      <c r="O202" s="3">
        <v>1</v>
      </c>
      <c r="P202" s="7">
        <f t="shared" si="9"/>
        <v>0</v>
      </c>
      <c r="Q202" s="7">
        <f t="shared" si="10"/>
        <v>1</v>
      </c>
      <c r="R202" s="7">
        <f t="shared" si="11"/>
        <v>0</v>
      </c>
    </row>
    <row r="203" spans="1:18" x14ac:dyDescent="0.3">
      <c r="A203" s="7">
        <v>958</v>
      </c>
      <c r="B203" s="7" t="s">
        <v>960</v>
      </c>
      <c r="C203" s="13">
        <v>100</v>
      </c>
      <c r="D203" s="3">
        <v>50</v>
      </c>
      <c r="E203" s="3">
        <v>106</v>
      </c>
      <c r="F203" s="3">
        <v>84</v>
      </c>
      <c r="G203" s="3">
        <v>82</v>
      </c>
      <c r="H203" s="3">
        <v>65</v>
      </c>
      <c r="I203" s="3">
        <v>78</v>
      </c>
      <c r="J203" s="3">
        <v>59</v>
      </c>
      <c r="K203" s="3">
        <v>205</v>
      </c>
      <c r="L203" s="3">
        <v>332</v>
      </c>
      <c r="M203" s="3">
        <v>204</v>
      </c>
      <c r="N203" s="14">
        <v>217</v>
      </c>
      <c r="O203" s="3">
        <v>1</v>
      </c>
      <c r="P203" s="7">
        <f t="shared" si="9"/>
        <v>1</v>
      </c>
      <c r="Q203" s="7">
        <f t="shared" si="10"/>
        <v>0</v>
      </c>
      <c r="R203" s="7">
        <f t="shared" si="11"/>
        <v>0</v>
      </c>
    </row>
    <row r="204" spans="1:18" x14ac:dyDescent="0.3">
      <c r="A204" s="7">
        <v>961</v>
      </c>
      <c r="B204" s="7" t="s">
        <v>963</v>
      </c>
      <c r="C204" s="13">
        <v>61</v>
      </c>
      <c r="D204" s="3">
        <v>273</v>
      </c>
      <c r="E204" s="3">
        <v>37</v>
      </c>
      <c r="F204" s="3">
        <v>67</v>
      </c>
      <c r="G204" s="3">
        <v>1126</v>
      </c>
      <c r="H204" s="3">
        <v>1004</v>
      </c>
      <c r="I204" s="3">
        <v>286</v>
      </c>
      <c r="J204" s="3">
        <v>1122</v>
      </c>
      <c r="K204" s="3">
        <v>75</v>
      </c>
      <c r="L204" s="3">
        <v>205</v>
      </c>
      <c r="M204" s="3">
        <v>56</v>
      </c>
      <c r="N204" s="14">
        <v>82</v>
      </c>
      <c r="O204" s="3">
        <v>1</v>
      </c>
      <c r="P204" s="7">
        <f t="shared" si="9"/>
        <v>1</v>
      </c>
      <c r="Q204" s="7">
        <f t="shared" si="10"/>
        <v>0</v>
      </c>
      <c r="R204" s="7">
        <f t="shared" si="11"/>
        <v>0</v>
      </c>
    </row>
    <row r="205" spans="1:18" x14ac:dyDescent="0.3">
      <c r="A205" s="7">
        <v>1053</v>
      </c>
      <c r="B205" s="7" t="s">
        <v>1055</v>
      </c>
      <c r="C205" s="13">
        <v>87</v>
      </c>
      <c r="D205" s="3">
        <v>950</v>
      </c>
      <c r="E205" s="3">
        <v>167</v>
      </c>
      <c r="F205" s="3">
        <v>135</v>
      </c>
      <c r="G205" s="3">
        <v>50</v>
      </c>
      <c r="H205" s="3">
        <v>874</v>
      </c>
      <c r="I205" s="3">
        <v>125</v>
      </c>
      <c r="J205" s="3">
        <v>103</v>
      </c>
      <c r="K205" s="3">
        <v>77</v>
      </c>
      <c r="L205" s="3">
        <v>1042</v>
      </c>
      <c r="M205" s="3">
        <v>346</v>
      </c>
      <c r="N205" s="14">
        <v>181</v>
      </c>
      <c r="O205" s="3">
        <v>1</v>
      </c>
      <c r="P205" s="7">
        <f t="shared" si="9"/>
        <v>0</v>
      </c>
      <c r="Q205" s="7">
        <f t="shared" si="10"/>
        <v>1</v>
      </c>
      <c r="R205" s="7">
        <f t="shared" si="11"/>
        <v>0</v>
      </c>
    </row>
    <row r="206" spans="1:18" x14ac:dyDescent="0.3">
      <c r="A206" s="7">
        <v>1065</v>
      </c>
      <c r="B206" s="7" t="s">
        <v>1067</v>
      </c>
      <c r="C206" s="13">
        <v>159</v>
      </c>
      <c r="D206" s="3">
        <v>844</v>
      </c>
      <c r="E206" s="3">
        <v>66</v>
      </c>
      <c r="F206" s="3">
        <v>133</v>
      </c>
      <c r="G206" s="3">
        <v>1096</v>
      </c>
      <c r="H206" s="3">
        <v>143</v>
      </c>
      <c r="I206" s="3">
        <v>439</v>
      </c>
      <c r="J206" s="3">
        <v>1108</v>
      </c>
      <c r="K206" s="3">
        <v>150</v>
      </c>
      <c r="L206" s="3">
        <v>1043</v>
      </c>
      <c r="M206" s="3">
        <v>48</v>
      </c>
      <c r="N206" s="14">
        <v>124</v>
      </c>
      <c r="O206" s="3">
        <v>1</v>
      </c>
      <c r="P206" s="7">
        <f t="shared" si="9"/>
        <v>0</v>
      </c>
      <c r="Q206" s="7">
        <f t="shared" si="10"/>
        <v>0</v>
      </c>
      <c r="R206" s="7">
        <f t="shared" si="11"/>
        <v>1</v>
      </c>
    </row>
    <row r="207" spans="1:18" x14ac:dyDescent="0.3">
      <c r="A207" s="7">
        <v>1081</v>
      </c>
      <c r="B207" s="7" t="s">
        <v>1083</v>
      </c>
      <c r="C207" s="13">
        <v>48</v>
      </c>
      <c r="D207" s="3">
        <v>959</v>
      </c>
      <c r="E207" s="3">
        <v>105</v>
      </c>
      <c r="F207" s="3">
        <v>72</v>
      </c>
      <c r="G207" s="3">
        <v>748</v>
      </c>
      <c r="H207" s="3">
        <v>80</v>
      </c>
      <c r="I207" s="3">
        <v>1125</v>
      </c>
      <c r="J207" s="3">
        <v>1107</v>
      </c>
      <c r="K207" s="3">
        <v>129</v>
      </c>
      <c r="L207" s="3">
        <v>208</v>
      </c>
      <c r="M207" s="3">
        <v>1075</v>
      </c>
      <c r="N207" s="14">
        <v>698</v>
      </c>
      <c r="O207" s="3">
        <v>1</v>
      </c>
      <c r="P207" s="7">
        <f t="shared" si="9"/>
        <v>1</v>
      </c>
      <c r="Q207" s="7">
        <f t="shared" si="10"/>
        <v>0</v>
      </c>
      <c r="R207" s="7">
        <f t="shared" si="11"/>
        <v>0</v>
      </c>
    </row>
    <row r="208" spans="1:18" x14ac:dyDescent="0.3">
      <c r="A208" s="7">
        <v>1112</v>
      </c>
      <c r="B208" s="7" t="s">
        <v>1114</v>
      </c>
      <c r="C208" s="13">
        <v>1142</v>
      </c>
      <c r="D208" s="3">
        <v>1009</v>
      </c>
      <c r="E208" s="3">
        <v>225</v>
      </c>
      <c r="F208" s="3">
        <v>190</v>
      </c>
      <c r="G208" s="3">
        <v>115</v>
      </c>
      <c r="H208" s="3">
        <v>863</v>
      </c>
      <c r="I208" s="3">
        <v>994</v>
      </c>
      <c r="J208" s="3">
        <v>1023</v>
      </c>
      <c r="K208" s="3">
        <v>734</v>
      </c>
      <c r="L208" s="3">
        <v>24</v>
      </c>
      <c r="M208" s="3">
        <v>1026</v>
      </c>
      <c r="N208" s="14">
        <v>1091</v>
      </c>
      <c r="O208" s="3">
        <v>1</v>
      </c>
      <c r="P208" s="7">
        <f t="shared" si="9"/>
        <v>0</v>
      </c>
      <c r="Q208" s="7">
        <f t="shared" si="10"/>
        <v>0</v>
      </c>
      <c r="R208" s="7">
        <f t="shared" si="11"/>
        <v>1</v>
      </c>
    </row>
    <row r="209" spans="1:18" x14ac:dyDescent="0.3">
      <c r="A209" s="7">
        <v>1113</v>
      </c>
      <c r="B209" s="7" t="s">
        <v>1115</v>
      </c>
      <c r="C209" s="13">
        <v>1117</v>
      </c>
      <c r="D209" s="3">
        <v>85</v>
      </c>
      <c r="E209" s="3">
        <v>1003</v>
      </c>
      <c r="F209" s="3">
        <v>1085</v>
      </c>
      <c r="G209" s="3">
        <v>822</v>
      </c>
      <c r="H209" s="3">
        <v>134</v>
      </c>
      <c r="I209" s="3">
        <v>1117</v>
      </c>
      <c r="J209" s="3">
        <v>1072</v>
      </c>
      <c r="K209" s="3">
        <v>983</v>
      </c>
      <c r="L209" s="3">
        <v>27</v>
      </c>
      <c r="M209" s="3">
        <v>120</v>
      </c>
      <c r="N209" s="14">
        <v>644</v>
      </c>
      <c r="O209" s="3">
        <v>1</v>
      </c>
      <c r="P209" s="7">
        <f t="shared" si="9"/>
        <v>0</v>
      </c>
      <c r="Q209" s="7">
        <f t="shared" si="10"/>
        <v>0</v>
      </c>
      <c r="R209" s="7">
        <f t="shared" si="11"/>
        <v>1</v>
      </c>
    </row>
    <row r="210" spans="1:18" x14ac:dyDescent="0.3">
      <c r="A210" s="7">
        <v>1121</v>
      </c>
      <c r="B210" s="7" t="s">
        <v>1123</v>
      </c>
      <c r="C210" s="13">
        <v>434</v>
      </c>
      <c r="D210" s="3">
        <v>955</v>
      </c>
      <c r="E210" s="3">
        <v>79</v>
      </c>
      <c r="F210" s="3">
        <v>1031</v>
      </c>
      <c r="G210" s="3">
        <v>1154</v>
      </c>
      <c r="H210" s="3">
        <v>1008</v>
      </c>
      <c r="I210" s="3">
        <v>27</v>
      </c>
      <c r="J210" s="3">
        <v>130</v>
      </c>
      <c r="K210" s="3">
        <v>638</v>
      </c>
      <c r="L210" s="3">
        <v>202</v>
      </c>
      <c r="M210" s="3">
        <v>75</v>
      </c>
      <c r="N210" s="14">
        <v>980</v>
      </c>
      <c r="O210" s="3">
        <v>1</v>
      </c>
      <c r="P210" s="7">
        <f t="shared" si="9"/>
        <v>0</v>
      </c>
      <c r="Q210" s="7">
        <f t="shared" si="10"/>
        <v>1</v>
      </c>
      <c r="R210" s="7">
        <f t="shared" si="11"/>
        <v>0</v>
      </c>
    </row>
    <row r="211" spans="1:18" x14ac:dyDescent="0.3">
      <c r="A211" s="7">
        <v>1129</v>
      </c>
      <c r="B211" s="7" t="s">
        <v>1131</v>
      </c>
      <c r="C211" s="13">
        <v>104</v>
      </c>
      <c r="D211" s="3">
        <v>142</v>
      </c>
      <c r="E211" s="3">
        <v>41</v>
      </c>
      <c r="F211" s="3">
        <v>91</v>
      </c>
      <c r="G211" s="3">
        <v>1124</v>
      </c>
      <c r="H211" s="3">
        <v>853</v>
      </c>
      <c r="I211" s="3">
        <v>120</v>
      </c>
      <c r="J211" s="3">
        <v>1040</v>
      </c>
      <c r="K211" s="3">
        <v>791</v>
      </c>
      <c r="L211" s="3">
        <v>1065</v>
      </c>
      <c r="M211" s="3">
        <v>236</v>
      </c>
      <c r="N211" s="14">
        <v>923</v>
      </c>
      <c r="O211" s="3">
        <v>1</v>
      </c>
      <c r="P211" s="7">
        <f t="shared" si="9"/>
        <v>1</v>
      </c>
      <c r="Q211" s="7">
        <f t="shared" si="10"/>
        <v>0</v>
      </c>
      <c r="R211" s="7">
        <f t="shared" si="11"/>
        <v>0</v>
      </c>
    </row>
    <row r="212" spans="1:18" x14ac:dyDescent="0.3">
      <c r="A212" s="7">
        <v>1</v>
      </c>
      <c r="B212" s="7" t="s">
        <v>3</v>
      </c>
      <c r="C212" s="13">
        <v>558</v>
      </c>
      <c r="D212" s="3">
        <v>427</v>
      </c>
      <c r="E212" s="3">
        <v>241</v>
      </c>
      <c r="F212" s="3">
        <v>649</v>
      </c>
      <c r="G212" s="3">
        <v>619</v>
      </c>
      <c r="H212" s="3">
        <v>633</v>
      </c>
      <c r="I212" s="3">
        <v>295</v>
      </c>
      <c r="J212" s="3">
        <v>766</v>
      </c>
      <c r="K212" s="3">
        <v>286</v>
      </c>
      <c r="L212" s="3">
        <v>470</v>
      </c>
      <c r="M212" s="3">
        <v>264</v>
      </c>
      <c r="N212" s="14">
        <v>475</v>
      </c>
      <c r="O212" s="3">
        <v>0</v>
      </c>
      <c r="P212" s="7">
        <f t="shared" si="9"/>
        <v>0</v>
      </c>
      <c r="Q212" s="7">
        <f t="shared" si="10"/>
        <v>0</v>
      </c>
      <c r="R212" s="7">
        <f t="shared" si="11"/>
        <v>0</v>
      </c>
    </row>
    <row r="213" spans="1:18" x14ac:dyDescent="0.3">
      <c r="A213" s="7">
        <v>2</v>
      </c>
      <c r="B213" s="7" t="s">
        <v>4</v>
      </c>
      <c r="C213" s="13">
        <v>333</v>
      </c>
      <c r="D213" s="3">
        <v>809</v>
      </c>
      <c r="E213" s="3">
        <v>251</v>
      </c>
      <c r="F213" s="3">
        <v>695</v>
      </c>
      <c r="G213" s="3">
        <v>480</v>
      </c>
      <c r="H213" s="3">
        <v>813</v>
      </c>
      <c r="I213" s="3">
        <v>321</v>
      </c>
      <c r="J213" s="3">
        <v>709</v>
      </c>
      <c r="K213" s="3">
        <v>400</v>
      </c>
      <c r="L213" s="3">
        <v>898</v>
      </c>
      <c r="M213" s="3">
        <v>305</v>
      </c>
      <c r="N213" s="14">
        <v>707</v>
      </c>
      <c r="O213" s="3">
        <v>0</v>
      </c>
      <c r="P213" s="7">
        <f t="shared" si="9"/>
        <v>0</v>
      </c>
      <c r="Q213" s="7">
        <f t="shared" si="10"/>
        <v>0</v>
      </c>
      <c r="R213" s="7">
        <f t="shared" si="11"/>
        <v>0</v>
      </c>
    </row>
    <row r="214" spans="1:18" x14ac:dyDescent="0.3">
      <c r="A214" s="7">
        <v>3</v>
      </c>
      <c r="B214" s="7" t="s">
        <v>5</v>
      </c>
      <c r="C214" s="13">
        <v>786</v>
      </c>
      <c r="D214" s="3">
        <v>736</v>
      </c>
      <c r="E214" s="3">
        <v>197</v>
      </c>
      <c r="F214" s="3">
        <v>704</v>
      </c>
      <c r="G214" s="3">
        <v>917</v>
      </c>
      <c r="H214" s="3">
        <v>1046</v>
      </c>
      <c r="I214" s="3">
        <v>253</v>
      </c>
      <c r="J214" s="3">
        <v>888</v>
      </c>
      <c r="K214" s="3">
        <v>1066</v>
      </c>
      <c r="L214" s="3">
        <v>377</v>
      </c>
      <c r="M214" s="3">
        <v>106</v>
      </c>
      <c r="N214" s="14">
        <v>1077</v>
      </c>
      <c r="O214" s="3">
        <v>0</v>
      </c>
      <c r="P214" s="7">
        <f t="shared" si="9"/>
        <v>0</v>
      </c>
      <c r="Q214" s="7">
        <f t="shared" si="10"/>
        <v>0</v>
      </c>
      <c r="R214" s="7">
        <f t="shared" si="11"/>
        <v>0</v>
      </c>
    </row>
    <row r="215" spans="1:18" x14ac:dyDescent="0.3">
      <c r="A215" s="7">
        <v>4</v>
      </c>
      <c r="B215" s="7" t="s">
        <v>6</v>
      </c>
      <c r="C215" s="13">
        <v>676</v>
      </c>
      <c r="D215" s="3">
        <v>584</v>
      </c>
      <c r="E215" s="3">
        <v>965</v>
      </c>
      <c r="F215" s="3">
        <v>1050</v>
      </c>
      <c r="G215" s="3">
        <v>338</v>
      </c>
      <c r="H215" s="3">
        <v>1009</v>
      </c>
      <c r="I215" s="3">
        <v>788</v>
      </c>
      <c r="J215" s="3">
        <v>1112</v>
      </c>
      <c r="K215" s="3">
        <v>156</v>
      </c>
      <c r="L215" s="3">
        <v>1023</v>
      </c>
      <c r="M215" s="3">
        <v>195</v>
      </c>
      <c r="N215" s="14">
        <v>767</v>
      </c>
      <c r="O215" s="3">
        <v>0</v>
      </c>
      <c r="P215" s="7">
        <f t="shared" si="9"/>
        <v>0</v>
      </c>
      <c r="Q215" s="7">
        <f t="shared" si="10"/>
        <v>0</v>
      </c>
      <c r="R215" s="7">
        <f t="shared" si="11"/>
        <v>0</v>
      </c>
    </row>
    <row r="216" spans="1:18" x14ac:dyDescent="0.3">
      <c r="A216" s="7">
        <v>7</v>
      </c>
      <c r="B216" s="7" t="s">
        <v>9</v>
      </c>
      <c r="C216" s="13">
        <v>738</v>
      </c>
      <c r="D216" s="3">
        <v>971</v>
      </c>
      <c r="E216" s="3">
        <v>678</v>
      </c>
      <c r="F216" s="3">
        <v>674</v>
      </c>
      <c r="G216" s="3">
        <v>1064</v>
      </c>
      <c r="H216" s="3">
        <v>313</v>
      </c>
      <c r="I216" s="3">
        <v>1069</v>
      </c>
      <c r="J216" s="3">
        <v>1058</v>
      </c>
      <c r="K216" s="3">
        <v>1038</v>
      </c>
      <c r="L216" s="3">
        <v>375</v>
      </c>
      <c r="M216" s="3">
        <v>1029</v>
      </c>
      <c r="N216" s="14">
        <v>1013</v>
      </c>
      <c r="O216" s="3">
        <v>0</v>
      </c>
      <c r="P216" s="7">
        <f t="shared" si="9"/>
        <v>0</v>
      </c>
      <c r="Q216" s="7">
        <f t="shared" si="10"/>
        <v>0</v>
      </c>
      <c r="R216" s="7">
        <f t="shared" si="11"/>
        <v>0</v>
      </c>
    </row>
    <row r="217" spans="1:18" x14ac:dyDescent="0.3">
      <c r="A217" s="7">
        <v>10</v>
      </c>
      <c r="B217" s="7" t="s">
        <v>12</v>
      </c>
      <c r="C217" s="13">
        <v>632</v>
      </c>
      <c r="D217" s="3">
        <v>712</v>
      </c>
      <c r="E217" s="3">
        <v>557</v>
      </c>
      <c r="F217" s="3">
        <v>543</v>
      </c>
      <c r="G217" s="3">
        <v>681</v>
      </c>
      <c r="H217" s="3">
        <v>727</v>
      </c>
      <c r="I217" s="3">
        <v>660</v>
      </c>
      <c r="J217" s="3">
        <v>641</v>
      </c>
      <c r="K217" s="3">
        <v>633</v>
      </c>
      <c r="L217" s="3">
        <v>831</v>
      </c>
      <c r="M217" s="3">
        <v>652</v>
      </c>
      <c r="N217" s="14">
        <v>652</v>
      </c>
      <c r="O217" s="3">
        <v>0</v>
      </c>
      <c r="P217" s="7">
        <f t="shared" si="9"/>
        <v>0</v>
      </c>
      <c r="Q217" s="7">
        <f t="shared" si="10"/>
        <v>0</v>
      </c>
      <c r="R217" s="7">
        <f t="shared" si="11"/>
        <v>0</v>
      </c>
    </row>
    <row r="218" spans="1:18" x14ac:dyDescent="0.3">
      <c r="A218" s="7">
        <v>11</v>
      </c>
      <c r="B218" s="7" t="s">
        <v>13</v>
      </c>
      <c r="C218" s="13">
        <v>324</v>
      </c>
      <c r="D218" s="3">
        <v>585</v>
      </c>
      <c r="E218" s="3">
        <v>822</v>
      </c>
      <c r="F218" s="3">
        <v>999</v>
      </c>
      <c r="G218" s="3">
        <v>794</v>
      </c>
      <c r="H218" s="3">
        <v>117</v>
      </c>
      <c r="I218" s="3">
        <v>1143</v>
      </c>
      <c r="J218" s="3">
        <v>1118</v>
      </c>
      <c r="K218" s="3">
        <v>773</v>
      </c>
      <c r="L218" s="3">
        <v>126</v>
      </c>
      <c r="M218" s="3">
        <v>1107</v>
      </c>
      <c r="N218" s="14">
        <v>1156</v>
      </c>
      <c r="O218" s="3">
        <v>0</v>
      </c>
      <c r="P218" s="7">
        <f t="shared" si="9"/>
        <v>0</v>
      </c>
      <c r="Q218" s="7">
        <f t="shared" si="10"/>
        <v>0</v>
      </c>
      <c r="R218" s="7">
        <f t="shared" si="11"/>
        <v>0</v>
      </c>
    </row>
    <row r="219" spans="1:18" x14ac:dyDescent="0.3">
      <c r="A219" s="7">
        <v>12</v>
      </c>
      <c r="B219" s="7" t="s">
        <v>14</v>
      </c>
      <c r="C219" s="13">
        <v>966</v>
      </c>
      <c r="D219" s="3">
        <v>1031</v>
      </c>
      <c r="E219" s="3">
        <v>1091</v>
      </c>
      <c r="F219" s="3">
        <v>1104</v>
      </c>
      <c r="G219" s="3">
        <v>416</v>
      </c>
      <c r="H219" s="3">
        <v>891</v>
      </c>
      <c r="I219" s="3">
        <v>773</v>
      </c>
      <c r="J219" s="3">
        <v>808</v>
      </c>
      <c r="K219" s="3">
        <v>1118</v>
      </c>
      <c r="L219" s="3">
        <v>1087</v>
      </c>
      <c r="M219" s="3">
        <v>787</v>
      </c>
      <c r="N219" s="14">
        <v>1000</v>
      </c>
      <c r="O219" s="3">
        <v>0</v>
      </c>
      <c r="P219" s="7">
        <f t="shared" si="9"/>
        <v>0</v>
      </c>
      <c r="Q219" s="7">
        <f t="shared" si="10"/>
        <v>0</v>
      </c>
      <c r="R219" s="7">
        <f t="shared" si="11"/>
        <v>0</v>
      </c>
    </row>
    <row r="220" spans="1:18" x14ac:dyDescent="0.3">
      <c r="A220" s="7">
        <v>13</v>
      </c>
      <c r="B220" s="7" t="s">
        <v>15</v>
      </c>
      <c r="C220" s="13">
        <v>599</v>
      </c>
      <c r="D220" s="3">
        <v>735</v>
      </c>
      <c r="E220" s="3">
        <v>730</v>
      </c>
      <c r="F220" s="3">
        <v>665</v>
      </c>
      <c r="G220" s="3">
        <v>642</v>
      </c>
      <c r="H220" s="3">
        <v>705</v>
      </c>
      <c r="I220" s="3">
        <v>699</v>
      </c>
      <c r="J220" s="3">
        <v>702</v>
      </c>
      <c r="K220" s="3">
        <v>637</v>
      </c>
      <c r="L220" s="3">
        <v>835</v>
      </c>
      <c r="M220" s="3">
        <v>592</v>
      </c>
      <c r="N220" s="14">
        <v>721</v>
      </c>
      <c r="O220" s="3">
        <v>0</v>
      </c>
      <c r="P220" s="7">
        <f t="shared" si="9"/>
        <v>0</v>
      </c>
      <c r="Q220" s="7">
        <f t="shared" si="10"/>
        <v>0</v>
      </c>
      <c r="R220" s="7">
        <f t="shared" si="11"/>
        <v>0</v>
      </c>
    </row>
    <row r="221" spans="1:18" x14ac:dyDescent="0.3">
      <c r="A221" s="7">
        <v>14</v>
      </c>
      <c r="B221" s="7" t="s">
        <v>16</v>
      </c>
      <c r="C221" s="13">
        <v>1093</v>
      </c>
      <c r="D221" s="3">
        <v>216</v>
      </c>
      <c r="E221" s="3">
        <v>1060</v>
      </c>
      <c r="F221" s="3">
        <v>1010</v>
      </c>
      <c r="G221" s="3">
        <v>236</v>
      </c>
      <c r="H221" s="3">
        <v>830</v>
      </c>
      <c r="I221" s="3">
        <v>239</v>
      </c>
      <c r="J221" s="3">
        <v>271</v>
      </c>
      <c r="K221" s="3">
        <v>1128</v>
      </c>
      <c r="L221" s="3">
        <v>123</v>
      </c>
      <c r="M221" s="3">
        <v>878</v>
      </c>
      <c r="N221" s="14">
        <v>1079</v>
      </c>
      <c r="O221" s="3">
        <v>0</v>
      </c>
      <c r="P221" s="7">
        <f t="shared" si="9"/>
        <v>0</v>
      </c>
      <c r="Q221" s="7">
        <f t="shared" si="10"/>
        <v>0</v>
      </c>
      <c r="R221" s="7">
        <f t="shared" si="11"/>
        <v>0</v>
      </c>
    </row>
    <row r="222" spans="1:18" x14ac:dyDescent="0.3">
      <c r="A222" s="7">
        <v>16</v>
      </c>
      <c r="B222" s="7" t="s">
        <v>18</v>
      </c>
      <c r="C222" s="13">
        <v>913</v>
      </c>
      <c r="D222" s="3">
        <v>1032</v>
      </c>
      <c r="E222" s="3">
        <v>891</v>
      </c>
      <c r="F222" s="3">
        <v>886</v>
      </c>
      <c r="G222" s="3">
        <v>946</v>
      </c>
      <c r="H222" s="3">
        <v>1074</v>
      </c>
      <c r="I222" s="3">
        <v>966</v>
      </c>
      <c r="J222" s="3">
        <v>935</v>
      </c>
      <c r="K222" s="3">
        <v>931</v>
      </c>
      <c r="L222" s="3">
        <v>1088</v>
      </c>
      <c r="M222" s="3">
        <v>948</v>
      </c>
      <c r="N222" s="14">
        <v>901</v>
      </c>
      <c r="O222" s="3">
        <v>0</v>
      </c>
      <c r="P222" s="7">
        <f t="shared" si="9"/>
        <v>0</v>
      </c>
      <c r="Q222" s="7">
        <f t="shared" si="10"/>
        <v>0</v>
      </c>
      <c r="R222" s="7">
        <f t="shared" si="11"/>
        <v>0</v>
      </c>
    </row>
    <row r="223" spans="1:18" x14ac:dyDescent="0.3">
      <c r="A223" s="7">
        <v>17</v>
      </c>
      <c r="B223" s="7" t="s">
        <v>19</v>
      </c>
      <c r="C223" s="13">
        <v>608</v>
      </c>
      <c r="D223" s="3">
        <v>602</v>
      </c>
      <c r="E223" s="3">
        <v>583</v>
      </c>
      <c r="F223" s="3">
        <v>451</v>
      </c>
      <c r="G223" s="3">
        <v>672</v>
      </c>
      <c r="H223" s="3">
        <v>710</v>
      </c>
      <c r="I223" s="3">
        <v>636</v>
      </c>
      <c r="J223" s="3">
        <v>307</v>
      </c>
      <c r="K223" s="3">
        <v>624</v>
      </c>
      <c r="L223" s="3">
        <v>820</v>
      </c>
      <c r="M223" s="3">
        <v>651</v>
      </c>
      <c r="N223" s="14">
        <v>608</v>
      </c>
      <c r="O223" s="3">
        <v>0</v>
      </c>
      <c r="P223" s="7">
        <f t="shared" si="9"/>
        <v>0</v>
      </c>
      <c r="Q223" s="7">
        <f t="shared" si="10"/>
        <v>0</v>
      </c>
      <c r="R223" s="7">
        <f t="shared" si="11"/>
        <v>0</v>
      </c>
    </row>
    <row r="224" spans="1:18" x14ac:dyDescent="0.3">
      <c r="A224" s="7">
        <v>18</v>
      </c>
      <c r="B224" s="7" t="s">
        <v>20</v>
      </c>
      <c r="C224" s="13">
        <v>904</v>
      </c>
      <c r="D224" s="3">
        <v>197</v>
      </c>
      <c r="E224" s="3">
        <v>998</v>
      </c>
      <c r="F224" s="3">
        <v>717</v>
      </c>
      <c r="G224" s="3">
        <v>222</v>
      </c>
      <c r="H224" s="3">
        <v>1029</v>
      </c>
      <c r="I224" s="3">
        <v>285</v>
      </c>
      <c r="J224" s="3">
        <v>236</v>
      </c>
      <c r="K224" s="3">
        <v>502</v>
      </c>
      <c r="L224" s="3">
        <v>1047</v>
      </c>
      <c r="M224" s="3">
        <v>216</v>
      </c>
      <c r="N224" s="14">
        <v>322</v>
      </c>
      <c r="O224" s="3">
        <v>0</v>
      </c>
      <c r="P224" s="7">
        <f t="shared" si="9"/>
        <v>0</v>
      </c>
      <c r="Q224" s="7">
        <f t="shared" si="10"/>
        <v>0</v>
      </c>
      <c r="R224" s="7">
        <f t="shared" si="11"/>
        <v>0</v>
      </c>
    </row>
    <row r="225" spans="1:18" x14ac:dyDescent="0.3">
      <c r="A225" s="7">
        <v>20</v>
      </c>
      <c r="B225" s="7" t="s">
        <v>22</v>
      </c>
      <c r="C225" s="13">
        <v>410</v>
      </c>
      <c r="D225" s="3">
        <v>1004</v>
      </c>
      <c r="E225" s="3">
        <v>967</v>
      </c>
      <c r="F225" s="3">
        <v>746</v>
      </c>
      <c r="G225" s="3">
        <v>55</v>
      </c>
      <c r="H225" s="3">
        <v>1047</v>
      </c>
      <c r="I225" s="3">
        <v>277</v>
      </c>
      <c r="J225" s="3">
        <v>99</v>
      </c>
      <c r="K225" s="3">
        <v>854</v>
      </c>
      <c r="L225" s="3">
        <v>216</v>
      </c>
      <c r="M225" s="3">
        <v>238</v>
      </c>
      <c r="N225" s="14">
        <v>238</v>
      </c>
      <c r="O225" s="3">
        <v>0</v>
      </c>
      <c r="P225" s="7">
        <f t="shared" si="9"/>
        <v>0</v>
      </c>
      <c r="Q225" s="7">
        <f t="shared" si="10"/>
        <v>0</v>
      </c>
      <c r="R225" s="7">
        <f t="shared" si="11"/>
        <v>0</v>
      </c>
    </row>
    <row r="226" spans="1:18" x14ac:dyDescent="0.3">
      <c r="A226" s="7">
        <v>22</v>
      </c>
      <c r="B226" s="7" t="s">
        <v>24</v>
      </c>
      <c r="C226" s="13">
        <v>364</v>
      </c>
      <c r="D226" s="3">
        <v>58</v>
      </c>
      <c r="E226" s="3">
        <v>179</v>
      </c>
      <c r="F226" s="3">
        <v>629</v>
      </c>
      <c r="G226" s="3">
        <v>322</v>
      </c>
      <c r="H226" s="3">
        <v>226</v>
      </c>
      <c r="I226" s="3">
        <v>208</v>
      </c>
      <c r="J226" s="3">
        <v>965</v>
      </c>
      <c r="K226" s="3">
        <v>1101</v>
      </c>
      <c r="L226" s="3">
        <v>175</v>
      </c>
      <c r="M226" s="3">
        <v>953</v>
      </c>
      <c r="N226" s="14">
        <v>979</v>
      </c>
      <c r="O226" s="3">
        <v>0</v>
      </c>
      <c r="P226" s="7">
        <f t="shared" si="9"/>
        <v>0</v>
      </c>
      <c r="Q226" s="7">
        <f t="shared" si="10"/>
        <v>0</v>
      </c>
      <c r="R226" s="7">
        <f t="shared" si="11"/>
        <v>0</v>
      </c>
    </row>
    <row r="227" spans="1:18" x14ac:dyDescent="0.3">
      <c r="A227" s="7">
        <v>24</v>
      </c>
      <c r="B227" s="7" t="s">
        <v>26</v>
      </c>
      <c r="C227" s="13">
        <v>773</v>
      </c>
      <c r="D227" s="3">
        <v>876</v>
      </c>
      <c r="E227" s="3">
        <v>603</v>
      </c>
      <c r="F227" s="3">
        <v>737</v>
      </c>
      <c r="G227" s="3">
        <v>821</v>
      </c>
      <c r="H227" s="3">
        <v>937</v>
      </c>
      <c r="I227" s="3">
        <v>762</v>
      </c>
      <c r="J227" s="3">
        <v>809</v>
      </c>
      <c r="K227" s="3">
        <v>781</v>
      </c>
      <c r="L227" s="3">
        <v>933</v>
      </c>
      <c r="M227" s="3">
        <v>684</v>
      </c>
      <c r="N227" s="14">
        <v>758</v>
      </c>
      <c r="O227" s="3">
        <v>0</v>
      </c>
      <c r="P227" s="7">
        <f t="shared" si="9"/>
        <v>0</v>
      </c>
      <c r="Q227" s="7">
        <f t="shared" si="10"/>
        <v>0</v>
      </c>
      <c r="R227" s="7">
        <f t="shared" si="11"/>
        <v>0</v>
      </c>
    </row>
    <row r="228" spans="1:18" x14ac:dyDescent="0.3">
      <c r="A228" s="7">
        <v>25</v>
      </c>
      <c r="B228" s="7" t="s">
        <v>27</v>
      </c>
      <c r="C228" s="13">
        <v>718</v>
      </c>
      <c r="D228" s="3">
        <v>729</v>
      </c>
      <c r="E228" s="3">
        <v>574</v>
      </c>
      <c r="F228" s="3">
        <v>595</v>
      </c>
      <c r="G228" s="3">
        <v>640</v>
      </c>
      <c r="H228" s="3">
        <v>811</v>
      </c>
      <c r="I228" s="3">
        <v>743</v>
      </c>
      <c r="J228" s="3">
        <v>759</v>
      </c>
      <c r="K228" s="3">
        <v>650</v>
      </c>
      <c r="L228" s="3">
        <v>781</v>
      </c>
      <c r="M228" s="3">
        <v>649</v>
      </c>
      <c r="N228" s="14">
        <v>696</v>
      </c>
      <c r="O228" s="3">
        <v>0</v>
      </c>
      <c r="P228" s="7">
        <f t="shared" si="9"/>
        <v>0</v>
      </c>
      <c r="Q228" s="7">
        <f t="shared" si="10"/>
        <v>0</v>
      </c>
      <c r="R228" s="7">
        <f t="shared" si="11"/>
        <v>0</v>
      </c>
    </row>
    <row r="229" spans="1:18" x14ac:dyDescent="0.3">
      <c r="A229" s="7">
        <v>26</v>
      </c>
      <c r="B229" s="7" t="s">
        <v>28</v>
      </c>
      <c r="C229" s="13">
        <v>746</v>
      </c>
      <c r="D229" s="3">
        <v>922</v>
      </c>
      <c r="E229" s="3">
        <v>805</v>
      </c>
      <c r="F229" s="3">
        <v>743</v>
      </c>
      <c r="G229" s="3">
        <v>791</v>
      </c>
      <c r="H229" s="3">
        <v>973</v>
      </c>
      <c r="I229" s="3">
        <v>893</v>
      </c>
      <c r="J229" s="3">
        <v>817</v>
      </c>
      <c r="K229" s="3">
        <v>756</v>
      </c>
      <c r="L229" s="3">
        <v>972</v>
      </c>
      <c r="M229" s="3">
        <v>853</v>
      </c>
      <c r="N229" s="14">
        <v>763</v>
      </c>
      <c r="O229" s="3">
        <v>0</v>
      </c>
      <c r="P229" s="7">
        <f t="shared" si="9"/>
        <v>0</v>
      </c>
      <c r="Q229" s="7">
        <f t="shared" si="10"/>
        <v>0</v>
      </c>
      <c r="R229" s="7">
        <f t="shared" si="11"/>
        <v>0</v>
      </c>
    </row>
    <row r="230" spans="1:18" x14ac:dyDescent="0.3">
      <c r="A230" s="7">
        <v>27</v>
      </c>
      <c r="B230" s="7" t="s">
        <v>29</v>
      </c>
      <c r="C230" s="13">
        <v>359</v>
      </c>
      <c r="D230" s="3">
        <v>725</v>
      </c>
      <c r="E230" s="3">
        <v>443</v>
      </c>
      <c r="F230" s="3">
        <v>427</v>
      </c>
      <c r="G230" s="3">
        <v>437</v>
      </c>
      <c r="H230" s="3">
        <v>589</v>
      </c>
      <c r="I230" s="3">
        <v>415</v>
      </c>
      <c r="J230" s="3">
        <v>419</v>
      </c>
      <c r="K230" s="3">
        <v>282</v>
      </c>
      <c r="L230" s="3">
        <v>533</v>
      </c>
      <c r="M230" s="3">
        <v>290</v>
      </c>
      <c r="N230" s="14">
        <v>388</v>
      </c>
      <c r="O230" s="3">
        <v>0</v>
      </c>
      <c r="P230" s="7">
        <f t="shared" si="9"/>
        <v>0</v>
      </c>
      <c r="Q230" s="7">
        <f t="shared" si="10"/>
        <v>0</v>
      </c>
      <c r="R230" s="7">
        <f t="shared" si="11"/>
        <v>0</v>
      </c>
    </row>
    <row r="231" spans="1:18" x14ac:dyDescent="0.3">
      <c r="A231" s="7">
        <v>28</v>
      </c>
      <c r="B231" s="7" t="s">
        <v>30</v>
      </c>
      <c r="C231" s="13">
        <v>1089</v>
      </c>
      <c r="D231" s="3">
        <v>968</v>
      </c>
      <c r="E231" s="3">
        <v>1114</v>
      </c>
      <c r="F231" s="3">
        <v>1109</v>
      </c>
      <c r="G231" s="3">
        <v>845</v>
      </c>
      <c r="H231" s="3">
        <v>314</v>
      </c>
      <c r="I231" s="3">
        <v>170</v>
      </c>
      <c r="J231" s="3">
        <v>775</v>
      </c>
      <c r="K231" s="3">
        <v>950</v>
      </c>
      <c r="L231" s="3">
        <v>268</v>
      </c>
      <c r="M231" s="3">
        <v>1063</v>
      </c>
      <c r="N231" s="14">
        <v>985</v>
      </c>
      <c r="O231" s="3">
        <v>0</v>
      </c>
      <c r="P231" s="7">
        <f t="shared" si="9"/>
        <v>0</v>
      </c>
      <c r="Q231" s="7">
        <f t="shared" si="10"/>
        <v>0</v>
      </c>
      <c r="R231" s="7">
        <f t="shared" si="11"/>
        <v>0</v>
      </c>
    </row>
    <row r="232" spans="1:18" x14ac:dyDescent="0.3">
      <c r="A232" s="7">
        <v>29</v>
      </c>
      <c r="B232" s="7" t="s">
        <v>31</v>
      </c>
      <c r="C232" s="13">
        <v>1002</v>
      </c>
      <c r="D232" s="3">
        <v>174</v>
      </c>
      <c r="E232" s="3">
        <v>1096</v>
      </c>
      <c r="F232" s="3">
        <v>1066</v>
      </c>
      <c r="G232" s="3">
        <v>1073</v>
      </c>
      <c r="H232" s="3">
        <v>54</v>
      </c>
      <c r="I232" s="3">
        <v>171</v>
      </c>
      <c r="J232" s="3">
        <v>1003</v>
      </c>
      <c r="K232" s="3">
        <v>893</v>
      </c>
      <c r="L232" s="3">
        <v>159</v>
      </c>
      <c r="M232" s="3">
        <v>1027</v>
      </c>
      <c r="N232" s="14">
        <v>1064</v>
      </c>
      <c r="O232" s="3">
        <v>0</v>
      </c>
      <c r="P232" s="7">
        <f t="shared" si="9"/>
        <v>0</v>
      </c>
      <c r="Q232" s="7">
        <f t="shared" si="10"/>
        <v>0</v>
      </c>
      <c r="R232" s="7">
        <f t="shared" si="11"/>
        <v>0</v>
      </c>
    </row>
    <row r="233" spans="1:18" x14ac:dyDescent="0.3">
      <c r="A233" s="7">
        <v>31</v>
      </c>
      <c r="B233" s="7" t="s">
        <v>33</v>
      </c>
      <c r="C233" s="13">
        <v>302</v>
      </c>
      <c r="D233" s="3">
        <v>697</v>
      </c>
      <c r="E233" s="3">
        <v>352</v>
      </c>
      <c r="F233" s="3">
        <v>227</v>
      </c>
      <c r="G233" s="3">
        <v>614</v>
      </c>
      <c r="H233" s="3">
        <v>495</v>
      </c>
      <c r="I233" s="3">
        <v>621</v>
      </c>
      <c r="J233" s="3">
        <v>400</v>
      </c>
      <c r="K233" s="3">
        <v>455</v>
      </c>
      <c r="L233" s="3">
        <v>686</v>
      </c>
      <c r="M233" s="3">
        <v>561</v>
      </c>
      <c r="N233" s="14">
        <v>412</v>
      </c>
      <c r="O233" s="3">
        <v>0</v>
      </c>
      <c r="P233" s="7">
        <f t="shared" si="9"/>
        <v>0</v>
      </c>
      <c r="Q233" s="7">
        <f t="shared" si="10"/>
        <v>0</v>
      </c>
      <c r="R233" s="7">
        <f t="shared" si="11"/>
        <v>0</v>
      </c>
    </row>
    <row r="234" spans="1:18" x14ac:dyDescent="0.3">
      <c r="A234" s="7">
        <v>32</v>
      </c>
      <c r="B234" s="7" t="s">
        <v>34</v>
      </c>
      <c r="C234" s="13">
        <v>587</v>
      </c>
      <c r="D234" s="3">
        <v>555</v>
      </c>
      <c r="E234" s="3">
        <v>510</v>
      </c>
      <c r="F234" s="3">
        <v>303</v>
      </c>
      <c r="G234" s="3">
        <v>447</v>
      </c>
      <c r="H234" s="3">
        <v>590</v>
      </c>
      <c r="I234" s="3">
        <v>706</v>
      </c>
      <c r="J234" s="3">
        <v>312</v>
      </c>
      <c r="K234" s="3">
        <v>568</v>
      </c>
      <c r="L234" s="3">
        <v>698</v>
      </c>
      <c r="M234" s="3">
        <v>542</v>
      </c>
      <c r="N234" s="14">
        <v>464</v>
      </c>
      <c r="O234" s="3">
        <v>0</v>
      </c>
      <c r="P234" s="7">
        <f t="shared" si="9"/>
        <v>0</v>
      </c>
      <c r="Q234" s="7">
        <f t="shared" si="10"/>
        <v>0</v>
      </c>
      <c r="R234" s="7">
        <f t="shared" si="11"/>
        <v>0</v>
      </c>
    </row>
    <row r="235" spans="1:18" x14ac:dyDescent="0.3">
      <c r="A235" s="7">
        <v>33</v>
      </c>
      <c r="B235" s="7" t="s">
        <v>35</v>
      </c>
      <c r="C235" s="13">
        <v>1098</v>
      </c>
      <c r="D235" s="3">
        <v>772</v>
      </c>
      <c r="E235" s="3">
        <v>1120</v>
      </c>
      <c r="F235" s="3">
        <v>1117</v>
      </c>
      <c r="G235" s="3">
        <v>752</v>
      </c>
      <c r="H235" s="3">
        <v>293</v>
      </c>
      <c r="I235" s="3">
        <v>841</v>
      </c>
      <c r="J235" s="3">
        <v>952</v>
      </c>
      <c r="K235" s="3">
        <v>567</v>
      </c>
      <c r="L235" s="3">
        <v>102</v>
      </c>
      <c r="M235" s="3">
        <v>745</v>
      </c>
      <c r="N235" s="14">
        <v>714</v>
      </c>
      <c r="O235" s="3">
        <v>0</v>
      </c>
      <c r="P235" s="7">
        <f t="shared" si="9"/>
        <v>0</v>
      </c>
      <c r="Q235" s="7">
        <f t="shared" si="10"/>
        <v>0</v>
      </c>
      <c r="R235" s="7">
        <f t="shared" si="11"/>
        <v>0</v>
      </c>
    </row>
    <row r="236" spans="1:18" x14ac:dyDescent="0.3">
      <c r="A236" s="7">
        <v>35</v>
      </c>
      <c r="B236" s="7" t="s">
        <v>37</v>
      </c>
      <c r="C236" s="13">
        <v>1081</v>
      </c>
      <c r="D236" s="3">
        <v>972</v>
      </c>
      <c r="E236" s="3">
        <v>972</v>
      </c>
      <c r="F236" s="3">
        <v>1089</v>
      </c>
      <c r="G236" s="3">
        <v>188</v>
      </c>
      <c r="H236" s="3">
        <v>663</v>
      </c>
      <c r="I236" s="3">
        <v>250</v>
      </c>
      <c r="J236" s="3">
        <v>198</v>
      </c>
      <c r="K236" s="3">
        <v>1138</v>
      </c>
      <c r="L236" s="3">
        <v>269</v>
      </c>
      <c r="M236" s="3">
        <v>995</v>
      </c>
      <c r="N236" s="14">
        <v>1101</v>
      </c>
      <c r="O236" s="3">
        <v>0</v>
      </c>
      <c r="P236" s="7">
        <f t="shared" si="9"/>
        <v>0</v>
      </c>
      <c r="Q236" s="7">
        <f t="shared" si="10"/>
        <v>0</v>
      </c>
      <c r="R236" s="7">
        <f t="shared" si="11"/>
        <v>0</v>
      </c>
    </row>
    <row r="237" spans="1:18" x14ac:dyDescent="0.3">
      <c r="A237" s="7">
        <v>36</v>
      </c>
      <c r="B237" s="7" t="s">
        <v>38</v>
      </c>
      <c r="C237" s="13">
        <v>1108</v>
      </c>
      <c r="D237" s="3">
        <v>1033</v>
      </c>
      <c r="E237" s="3">
        <v>637</v>
      </c>
      <c r="F237" s="3">
        <v>1054</v>
      </c>
      <c r="G237" s="3">
        <v>210</v>
      </c>
      <c r="H237" s="3">
        <v>994</v>
      </c>
      <c r="I237" s="3">
        <v>1062</v>
      </c>
      <c r="J237" s="3">
        <v>291</v>
      </c>
      <c r="K237" s="3">
        <v>989</v>
      </c>
      <c r="L237" s="3">
        <v>450</v>
      </c>
      <c r="M237" s="3">
        <v>508</v>
      </c>
      <c r="N237" s="14">
        <v>804</v>
      </c>
      <c r="O237" s="3">
        <v>0</v>
      </c>
      <c r="P237" s="7">
        <f t="shared" si="9"/>
        <v>0</v>
      </c>
      <c r="Q237" s="7">
        <f t="shared" si="10"/>
        <v>0</v>
      </c>
      <c r="R237" s="7">
        <f t="shared" si="11"/>
        <v>0</v>
      </c>
    </row>
    <row r="238" spans="1:18" x14ac:dyDescent="0.3">
      <c r="A238" s="7">
        <v>39</v>
      </c>
      <c r="B238" s="7" t="s">
        <v>41</v>
      </c>
      <c r="C238" s="13">
        <v>233</v>
      </c>
      <c r="D238" s="3">
        <v>250</v>
      </c>
      <c r="E238" s="3">
        <v>1024</v>
      </c>
      <c r="F238" s="3">
        <v>1026</v>
      </c>
      <c r="G238" s="3">
        <v>808</v>
      </c>
      <c r="H238" s="3">
        <v>341</v>
      </c>
      <c r="I238" s="3">
        <v>1126</v>
      </c>
      <c r="J238" s="3">
        <v>1149</v>
      </c>
      <c r="K238" s="3">
        <v>1136</v>
      </c>
      <c r="L238" s="3">
        <v>1026</v>
      </c>
      <c r="M238" s="3">
        <v>424</v>
      </c>
      <c r="N238" s="14">
        <v>260</v>
      </c>
      <c r="O238" s="3">
        <v>0</v>
      </c>
      <c r="P238" s="7">
        <f t="shared" si="9"/>
        <v>0</v>
      </c>
      <c r="Q238" s="7">
        <f t="shared" si="10"/>
        <v>0</v>
      </c>
      <c r="R238" s="7">
        <f t="shared" si="11"/>
        <v>0</v>
      </c>
    </row>
    <row r="239" spans="1:18" x14ac:dyDescent="0.3">
      <c r="A239" s="7">
        <v>40</v>
      </c>
      <c r="B239" s="7" t="s">
        <v>42</v>
      </c>
      <c r="C239" s="13">
        <v>582</v>
      </c>
      <c r="D239" s="3">
        <v>880</v>
      </c>
      <c r="E239" s="3">
        <v>573</v>
      </c>
      <c r="F239" s="3">
        <v>564</v>
      </c>
      <c r="G239" s="3">
        <v>627</v>
      </c>
      <c r="H239" s="3">
        <v>943</v>
      </c>
      <c r="I239" s="3">
        <v>701</v>
      </c>
      <c r="J239" s="3">
        <v>622</v>
      </c>
      <c r="K239" s="3">
        <v>499</v>
      </c>
      <c r="L239" s="3">
        <v>980</v>
      </c>
      <c r="M239" s="3">
        <v>670</v>
      </c>
      <c r="N239" s="14">
        <v>484</v>
      </c>
      <c r="O239" s="3">
        <v>0</v>
      </c>
      <c r="P239" s="7">
        <f t="shared" si="9"/>
        <v>0</v>
      </c>
      <c r="Q239" s="7">
        <f t="shared" si="10"/>
        <v>0</v>
      </c>
      <c r="R239" s="7">
        <f t="shared" si="11"/>
        <v>0</v>
      </c>
    </row>
    <row r="240" spans="1:18" x14ac:dyDescent="0.3">
      <c r="A240" s="7">
        <v>41</v>
      </c>
      <c r="B240" s="7" t="s">
        <v>43</v>
      </c>
      <c r="C240" s="13">
        <v>931</v>
      </c>
      <c r="D240" s="3">
        <v>911</v>
      </c>
      <c r="E240" s="3">
        <v>898</v>
      </c>
      <c r="F240" s="3">
        <v>849</v>
      </c>
      <c r="G240" s="3">
        <v>962</v>
      </c>
      <c r="H240" s="3">
        <v>963</v>
      </c>
      <c r="I240" s="3">
        <v>976</v>
      </c>
      <c r="J240" s="3">
        <v>898</v>
      </c>
      <c r="K240" s="3">
        <v>932</v>
      </c>
      <c r="L240" s="3">
        <v>958</v>
      </c>
      <c r="M240" s="3">
        <v>916</v>
      </c>
      <c r="N240" s="14">
        <v>842</v>
      </c>
      <c r="O240" s="3">
        <v>0</v>
      </c>
      <c r="P240" s="7">
        <f t="shared" si="9"/>
        <v>0</v>
      </c>
      <c r="Q240" s="7">
        <f t="shared" si="10"/>
        <v>0</v>
      </c>
      <c r="R240" s="7">
        <f t="shared" si="11"/>
        <v>0</v>
      </c>
    </row>
    <row r="241" spans="1:18" x14ac:dyDescent="0.3">
      <c r="A241" s="7">
        <v>42</v>
      </c>
      <c r="B241" s="7" t="s">
        <v>44</v>
      </c>
      <c r="C241" s="13">
        <v>734</v>
      </c>
      <c r="D241" s="3">
        <v>650</v>
      </c>
      <c r="E241" s="3">
        <v>677</v>
      </c>
      <c r="F241" s="3">
        <v>593</v>
      </c>
      <c r="G241" s="3">
        <v>693</v>
      </c>
      <c r="H241" s="3">
        <v>749</v>
      </c>
      <c r="I241" s="3">
        <v>671</v>
      </c>
      <c r="J241" s="3">
        <v>720</v>
      </c>
      <c r="K241" s="3">
        <v>649</v>
      </c>
      <c r="L241" s="3">
        <v>822</v>
      </c>
      <c r="M241" s="3">
        <v>701</v>
      </c>
      <c r="N241" s="14">
        <v>690</v>
      </c>
      <c r="O241" s="3">
        <v>0</v>
      </c>
      <c r="P241" s="7">
        <f t="shared" si="9"/>
        <v>0</v>
      </c>
      <c r="Q241" s="7">
        <f t="shared" si="10"/>
        <v>0</v>
      </c>
      <c r="R241" s="7">
        <f t="shared" si="11"/>
        <v>0</v>
      </c>
    </row>
    <row r="242" spans="1:18" x14ac:dyDescent="0.3">
      <c r="A242" s="7">
        <v>43</v>
      </c>
      <c r="B242" s="7" t="s">
        <v>45</v>
      </c>
      <c r="C242" s="13">
        <v>457</v>
      </c>
      <c r="D242" s="3">
        <v>749</v>
      </c>
      <c r="E242" s="3">
        <v>746</v>
      </c>
      <c r="F242" s="3">
        <v>622</v>
      </c>
      <c r="G242" s="3">
        <v>644</v>
      </c>
      <c r="H242" s="3">
        <v>745</v>
      </c>
      <c r="I242" s="3">
        <v>703</v>
      </c>
      <c r="J242" s="3">
        <v>695</v>
      </c>
      <c r="K242" s="3">
        <v>531</v>
      </c>
      <c r="L242" s="3">
        <v>782</v>
      </c>
      <c r="M242" s="3">
        <v>708</v>
      </c>
      <c r="N242" s="14">
        <v>688</v>
      </c>
      <c r="O242" s="3">
        <v>0</v>
      </c>
      <c r="P242" s="7">
        <f t="shared" si="9"/>
        <v>0</v>
      </c>
      <c r="Q242" s="7">
        <f t="shared" si="10"/>
        <v>0</v>
      </c>
      <c r="R242" s="7">
        <f t="shared" si="11"/>
        <v>0</v>
      </c>
    </row>
    <row r="243" spans="1:18" x14ac:dyDescent="0.3">
      <c r="A243" s="7">
        <v>44</v>
      </c>
      <c r="B243" s="7" t="s">
        <v>46</v>
      </c>
      <c r="C243" s="13">
        <v>743</v>
      </c>
      <c r="D243" s="3">
        <v>586</v>
      </c>
      <c r="E243" s="3">
        <v>979</v>
      </c>
      <c r="F243" s="3">
        <v>996</v>
      </c>
      <c r="G243" s="3">
        <v>1066</v>
      </c>
      <c r="H243" s="3">
        <v>118</v>
      </c>
      <c r="I243" s="3">
        <v>1088</v>
      </c>
      <c r="J243" s="3">
        <v>1120</v>
      </c>
      <c r="K243" s="3">
        <v>1041</v>
      </c>
      <c r="L243" s="3">
        <v>131</v>
      </c>
      <c r="M243" s="3">
        <v>1115</v>
      </c>
      <c r="N243" s="14">
        <v>1153</v>
      </c>
      <c r="O243" s="3">
        <v>0</v>
      </c>
      <c r="P243" s="7">
        <f t="shared" si="9"/>
        <v>0</v>
      </c>
      <c r="Q243" s="7">
        <f t="shared" si="10"/>
        <v>0</v>
      </c>
      <c r="R243" s="7">
        <f t="shared" si="11"/>
        <v>0</v>
      </c>
    </row>
    <row r="244" spans="1:18" x14ac:dyDescent="0.3">
      <c r="A244" s="7">
        <v>45</v>
      </c>
      <c r="B244" s="7" t="s">
        <v>47</v>
      </c>
      <c r="C244" s="13">
        <v>362</v>
      </c>
      <c r="D244" s="3">
        <v>536</v>
      </c>
      <c r="E244" s="3">
        <v>554</v>
      </c>
      <c r="F244" s="3">
        <v>263</v>
      </c>
      <c r="G244" s="3">
        <v>346</v>
      </c>
      <c r="H244" s="3">
        <v>591</v>
      </c>
      <c r="I244" s="3">
        <v>451</v>
      </c>
      <c r="J244" s="3">
        <v>395</v>
      </c>
      <c r="K244" s="3">
        <v>453</v>
      </c>
      <c r="L244" s="3">
        <v>762</v>
      </c>
      <c r="M244" s="3">
        <v>569</v>
      </c>
      <c r="N244" s="14">
        <v>517</v>
      </c>
      <c r="O244" s="3">
        <v>0</v>
      </c>
      <c r="P244" s="7">
        <f t="shared" si="9"/>
        <v>0</v>
      </c>
      <c r="Q244" s="7">
        <f t="shared" si="10"/>
        <v>0</v>
      </c>
      <c r="R244" s="7">
        <f t="shared" si="11"/>
        <v>0</v>
      </c>
    </row>
    <row r="245" spans="1:18" x14ac:dyDescent="0.3">
      <c r="A245" s="7">
        <v>46</v>
      </c>
      <c r="B245" s="7" t="s">
        <v>48</v>
      </c>
      <c r="C245" s="13">
        <v>707</v>
      </c>
      <c r="D245" s="3">
        <v>881</v>
      </c>
      <c r="E245" s="3">
        <v>784</v>
      </c>
      <c r="F245" s="3">
        <v>711</v>
      </c>
      <c r="G245" s="3">
        <v>427</v>
      </c>
      <c r="H245" s="3">
        <v>558</v>
      </c>
      <c r="I245" s="3">
        <v>366</v>
      </c>
      <c r="J245" s="3">
        <v>596</v>
      </c>
      <c r="K245" s="3">
        <v>436</v>
      </c>
      <c r="L245" s="3">
        <v>707</v>
      </c>
      <c r="M245" s="3">
        <v>636</v>
      </c>
      <c r="N245" s="14">
        <v>539</v>
      </c>
      <c r="O245" s="3">
        <v>0</v>
      </c>
      <c r="P245" s="7">
        <f t="shared" si="9"/>
        <v>0</v>
      </c>
      <c r="Q245" s="7">
        <f t="shared" si="10"/>
        <v>0</v>
      </c>
      <c r="R245" s="7">
        <f t="shared" si="11"/>
        <v>0</v>
      </c>
    </row>
    <row r="246" spans="1:18" x14ac:dyDescent="0.3">
      <c r="A246" s="7">
        <v>47</v>
      </c>
      <c r="B246" s="7" t="s">
        <v>49</v>
      </c>
      <c r="C246" s="13">
        <v>406</v>
      </c>
      <c r="D246" s="3">
        <v>618</v>
      </c>
      <c r="E246" s="3">
        <v>547</v>
      </c>
      <c r="F246" s="3">
        <v>241</v>
      </c>
      <c r="G246" s="3">
        <v>336</v>
      </c>
      <c r="H246" s="3">
        <v>608</v>
      </c>
      <c r="I246" s="3">
        <v>491</v>
      </c>
      <c r="J246" s="3">
        <v>390</v>
      </c>
      <c r="K246" s="3">
        <v>458</v>
      </c>
      <c r="L246" s="3">
        <v>682</v>
      </c>
      <c r="M246" s="3">
        <v>458</v>
      </c>
      <c r="N246" s="14">
        <v>503</v>
      </c>
      <c r="O246" s="3">
        <v>0</v>
      </c>
      <c r="P246" s="7">
        <f t="shared" si="9"/>
        <v>0</v>
      </c>
      <c r="Q246" s="7">
        <f t="shared" si="10"/>
        <v>0</v>
      </c>
      <c r="R246" s="7">
        <f t="shared" si="11"/>
        <v>0</v>
      </c>
    </row>
    <row r="247" spans="1:18" x14ac:dyDescent="0.3">
      <c r="A247" s="7">
        <v>48</v>
      </c>
      <c r="B247" s="7" t="s">
        <v>50</v>
      </c>
      <c r="C247" s="13">
        <v>311</v>
      </c>
      <c r="D247" s="3">
        <v>614</v>
      </c>
      <c r="E247" s="3">
        <v>459</v>
      </c>
      <c r="F247" s="3">
        <v>272</v>
      </c>
      <c r="G247" s="3">
        <v>341</v>
      </c>
      <c r="H247" s="3">
        <v>720</v>
      </c>
      <c r="I247" s="3">
        <v>707</v>
      </c>
      <c r="J247" s="3">
        <v>323</v>
      </c>
      <c r="K247" s="3">
        <v>486</v>
      </c>
      <c r="L247" s="3">
        <v>647</v>
      </c>
      <c r="M247" s="3">
        <v>476</v>
      </c>
      <c r="N247" s="14">
        <v>424</v>
      </c>
      <c r="O247" s="3">
        <v>0</v>
      </c>
      <c r="P247" s="7">
        <f t="shared" si="9"/>
        <v>0</v>
      </c>
      <c r="Q247" s="7">
        <f t="shared" si="10"/>
        <v>0</v>
      </c>
      <c r="R247" s="7">
        <f t="shared" si="11"/>
        <v>0</v>
      </c>
    </row>
    <row r="248" spans="1:18" x14ac:dyDescent="0.3">
      <c r="A248" s="7">
        <v>49</v>
      </c>
      <c r="B248" s="7" t="s">
        <v>51</v>
      </c>
      <c r="C248" s="13">
        <v>521</v>
      </c>
      <c r="D248" s="3">
        <v>923</v>
      </c>
      <c r="E248" s="3">
        <v>332</v>
      </c>
      <c r="F248" s="3">
        <v>631</v>
      </c>
      <c r="G248" s="3">
        <v>394</v>
      </c>
      <c r="H248" s="3">
        <v>838</v>
      </c>
      <c r="I248" s="3">
        <v>304</v>
      </c>
      <c r="J248" s="3">
        <v>617</v>
      </c>
      <c r="K248" s="3">
        <v>385</v>
      </c>
      <c r="L248" s="3">
        <v>1003</v>
      </c>
      <c r="M248" s="3">
        <v>389</v>
      </c>
      <c r="N248" s="14">
        <v>623</v>
      </c>
      <c r="O248" s="3">
        <v>0</v>
      </c>
      <c r="P248" s="7">
        <f t="shared" si="9"/>
        <v>0</v>
      </c>
      <c r="Q248" s="7">
        <f t="shared" si="10"/>
        <v>0</v>
      </c>
      <c r="R248" s="7">
        <f t="shared" si="11"/>
        <v>0</v>
      </c>
    </row>
    <row r="249" spans="1:18" x14ac:dyDescent="0.3">
      <c r="A249" s="7">
        <v>50</v>
      </c>
      <c r="B249" s="7" t="s">
        <v>52</v>
      </c>
      <c r="C249" s="13">
        <v>605</v>
      </c>
      <c r="D249" s="3">
        <v>361</v>
      </c>
      <c r="E249" s="3">
        <v>646</v>
      </c>
      <c r="F249" s="3">
        <v>534</v>
      </c>
      <c r="G249" s="3">
        <v>374</v>
      </c>
      <c r="H249" s="3">
        <v>469</v>
      </c>
      <c r="I249" s="3">
        <v>320</v>
      </c>
      <c r="J249" s="3">
        <v>434</v>
      </c>
      <c r="K249" s="3">
        <v>403</v>
      </c>
      <c r="L249" s="3">
        <v>713</v>
      </c>
      <c r="M249" s="3">
        <v>612</v>
      </c>
      <c r="N249" s="14">
        <v>387</v>
      </c>
      <c r="O249" s="3">
        <v>0</v>
      </c>
      <c r="P249" s="7">
        <f t="shared" si="9"/>
        <v>0</v>
      </c>
      <c r="Q249" s="7">
        <f t="shared" si="10"/>
        <v>0</v>
      </c>
      <c r="R249" s="7">
        <f t="shared" si="11"/>
        <v>0</v>
      </c>
    </row>
    <row r="250" spans="1:18" x14ac:dyDescent="0.3">
      <c r="A250" s="7">
        <v>53</v>
      </c>
      <c r="B250" s="7" t="s">
        <v>55</v>
      </c>
      <c r="C250" s="13">
        <v>563</v>
      </c>
      <c r="D250" s="3">
        <v>686</v>
      </c>
      <c r="E250" s="3">
        <v>423</v>
      </c>
      <c r="F250" s="3">
        <v>464</v>
      </c>
      <c r="G250" s="3">
        <v>519</v>
      </c>
      <c r="H250" s="3">
        <v>592</v>
      </c>
      <c r="I250" s="3">
        <v>726</v>
      </c>
      <c r="J250" s="3">
        <v>383</v>
      </c>
      <c r="K250" s="3">
        <v>682</v>
      </c>
      <c r="L250" s="3">
        <v>726</v>
      </c>
      <c r="M250" s="3">
        <v>621</v>
      </c>
      <c r="N250" s="14">
        <v>587</v>
      </c>
      <c r="O250" s="3">
        <v>0</v>
      </c>
      <c r="P250" s="7">
        <f t="shared" si="9"/>
        <v>0</v>
      </c>
      <c r="Q250" s="7">
        <f t="shared" si="10"/>
        <v>0</v>
      </c>
      <c r="R250" s="7">
        <f t="shared" si="11"/>
        <v>0</v>
      </c>
    </row>
    <row r="251" spans="1:18" x14ac:dyDescent="0.3">
      <c r="A251" s="7">
        <v>56</v>
      </c>
      <c r="B251" s="7" t="s">
        <v>58</v>
      </c>
      <c r="C251" s="13">
        <v>637</v>
      </c>
      <c r="D251" s="3">
        <v>467</v>
      </c>
      <c r="E251" s="3">
        <v>363</v>
      </c>
      <c r="F251" s="3">
        <v>666</v>
      </c>
      <c r="G251" s="3">
        <v>722</v>
      </c>
      <c r="H251" s="3">
        <v>553</v>
      </c>
      <c r="I251" s="3">
        <v>502</v>
      </c>
      <c r="J251" s="3">
        <v>789</v>
      </c>
      <c r="K251" s="3">
        <v>285</v>
      </c>
      <c r="L251" s="3">
        <v>614</v>
      </c>
      <c r="M251" s="3">
        <v>320</v>
      </c>
      <c r="N251" s="14">
        <v>449</v>
      </c>
      <c r="O251" s="3">
        <v>0</v>
      </c>
      <c r="P251" s="7">
        <f t="shared" si="9"/>
        <v>0</v>
      </c>
      <c r="Q251" s="7">
        <f t="shared" si="10"/>
        <v>0</v>
      </c>
      <c r="R251" s="7">
        <f t="shared" si="11"/>
        <v>0</v>
      </c>
    </row>
    <row r="252" spans="1:18" x14ac:dyDescent="0.3">
      <c r="A252" s="7">
        <v>57</v>
      </c>
      <c r="B252" s="7" t="s">
        <v>59</v>
      </c>
      <c r="C252" s="13">
        <v>255</v>
      </c>
      <c r="D252" s="3">
        <v>624</v>
      </c>
      <c r="E252" s="3">
        <v>377</v>
      </c>
      <c r="F252" s="3">
        <v>293</v>
      </c>
      <c r="G252" s="3">
        <v>288</v>
      </c>
      <c r="H252" s="3">
        <v>707</v>
      </c>
      <c r="I252" s="3">
        <v>486</v>
      </c>
      <c r="J252" s="3">
        <v>514</v>
      </c>
      <c r="K252" s="3">
        <v>313</v>
      </c>
      <c r="L252" s="3">
        <v>418</v>
      </c>
      <c r="M252" s="3">
        <v>465</v>
      </c>
      <c r="N252" s="14">
        <v>507</v>
      </c>
      <c r="O252" s="3">
        <v>0</v>
      </c>
      <c r="P252" s="7">
        <f t="shared" si="9"/>
        <v>0</v>
      </c>
      <c r="Q252" s="7">
        <f t="shared" si="10"/>
        <v>0</v>
      </c>
      <c r="R252" s="7">
        <f t="shared" si="11"/>
        <v>0</v>
      </c>
    </row>
    <row r="253" spans="1:18" x14ac:dyDescent="0.3">
      <c r="A253" s="7">
        <v>58</v>
      </c>
      <c r="B253" s="7" t="s">
        <v>60</v>
      </c>
      <c r="C253" s="13">
        <v>542</v>
      </c>
      <c r="D253" s="3">
        <v>268</v>
      </c>
      <c r="E253" s="3">
        <v>97</v>
      </c>
      <c r="F253" s="3">
        <v>1044</v>
      </c>
      <c r="G253" s="3">
        <v>138</v>
      </c>
      <c r="H253" s="3">
        <v>164</v>
      </c>
      <c r="I253" s="3">
        <v>52</v>
      </c>
      <c r="J253" s="3">
        <v>249</v>
      </c>
      <c r="K253" s="3">
        <v>1002</v>
      </c>
      <c r="L253" s="3">
        <v>564</v>
      </c>
      <c r="M253" s="3">
        <v>183</v>
      </c>
      <c r="N253" s="14">
        <v>274</v>
      </c>
      <c r="O253" s="3">
        <v>0</v>
      </c>
      <c r="P253" s="7">
        <f t="shared" si="9"/>
        <v>0</v>
      </c>
      <c r="Q253" s="7">
        <f t="shared" si="10"/>
        <v>0</v>
      </c>
      <c r="R253" s="7">
        <f t="shared" si="11"/>
        <v>0</v>
      </c>
    </row>
    <row r="254" spans="1:18" x14ac:dyDescent="0.3">
      <c r="A254" s="7">
        <v>59</v>
      </c>
      <c r="B254" s="7" t="s">
        <v>61</v>
      </c>
      <c r="C254" s="13">
        <v>296</v>
      </c>
      <c r="D254" s="3">
        <v>518</v>
      </c>
      <c r="E254" s="3">
        <v>478</v>
      </c>
      <c r="F254" s="3">
        <v>291</v>
      </c>
      <c r="G254" s="3">
        <v>457</v>
      </c>
      <c r="H254" s="3">
        <v>518</v>
      </c>
      <c r="I254" s="3">
        <v>549</v>
      </c>
      <c r="J254" s="3">
        <v>488</v>
      </c>
      <c r="K254" s="3">
        <v>364</v>
      </c>
      <c r="L254" s="3">
        <v>637</v>
      </c>
      <c r="M254" s="3">
        <v>374</v>
      </c>
      <c r="N254" s="14">
        <v>422</v>
      </c>
      <c r="O254" s="3">
        <v>0</v>
      </c>
      <c r="P254" s="7">
        <f t="shared" si="9"/>
        <v>0</v>
      </c>
      <c r="Q254" s="7">
        <f t="shared" si="10"/>
        <v>0</v>
      </c>
      <c r="R254" s="7">
        <f t="shared" si="11"/>
        <v>0</v>
      </c>
    </row>
    <row r="255" spans="1:18" x14ac:dyDescent="0.3">
      <c r="A255" s="7">
        <v>60</v>
      </c>
      <c r="B255" s="7" t="s">
        <v>62</v>
      </c>
      <c r="C255" s="13">
        <v>624</v>
      </c>
      <c r="D255" s="3">
        <v>790</v>
      </c>
      <c r="E255" s="3">
        <v>615</v>
      </c>
      <c r="F255" s="3">
        <v>546</v>
      </c>
      <c r="G255" s="3">
        <v>668</v>
      </c>
      <c r="H255" s="3">
        <v>787</v>
      </c>
      <c r="I255" s="3">
        <v>640</v>
      </c>
      <c r="J255" s="3">
        <v>625</v>
      </c>
      <c r="K255" s="3">
        <v>617</v>
      </c>
      <c r="L255" s="3">
        <v>876</v>
      </c>
      <c r="M255" s="3">
        <v>667</v>
      </c>
      <c r="N255" s="14">
        <v>666</v>
      </c>
      <c r="O255" s="3">
        <v>0</v>
      </c>
      <c r="P255" s="7">
        <f t="shared" si="9"/>
        <v>0</v>
      </c>
      <c r="Q255" s="7">
        <f t="shared" si="10"/>
        <v>0</v>
      </c>
      <c r="R255" s="7">
        <f t="shared" si="11"/>
        <v>0</v>
      </c>
    </row>
    <row r="256" spans="1:18" x14ac:dyDescent="0.3">
      <c r="A256" s="7">
        <v>61</v>
      </c>
      <c r="B256" s="7" t="s">
        <v>63</v>
      </c>
      <c r="C256" s="13">
        <v>428</v>
      </c>
      <c r="D256" s="3">
        <v>532</v>
      </c>
      <c r="E256" s="3">
        <v>471</v>
      </c>
      <c r="F256" s="3">
        <v>410</v>
      </c>
      <c r="G256" s="3">
        <v>388</v>
      </c>
      <c r="H256" s="3">
        <v>671</v>
      </c>
      <c r="I256" s="3">
        <v>711</v>
      </c>
      <c r="J256" s="3">
        <v>673</v>
      </c>
      <c r="K256" s="3">
        <v>579</v>
      </c>
      <c r="L256" s="3">
        <v>524</v>
      </c>
      <c r="M256" s="3">
        <v>545</v>
      </c>
      <c r="N256" s="14">
        <v>620</v>
      </c>
      <c r="O256" s="3">
        <v>0</v>
      </c>
      <c r="P256" s="7">
        <f t="shared" si="9"/>
        <v>0</v>
      </c>
      <c r="Q256" s="7">
        <f t="shared" si="10"/>
        <v>0</v>
      </c>
      <c r="R256" s="7">
        <f t="shared" si="11"/>
        <v>0</v>
      </c>
    </row>
    <row r="257" spans="1:18" x14ac:dyDescent="0.3">
      <c r="A257" s="7">
        <v>62</v>
      </c>
      <c r="B257" s="7" t="s">
        <v>64</v>
      </c>
      <c r="C257" s="13">
        <v>919</v>
      </c>
      <c r="D257" s="3">
        <v>924</v>
      </c>
      <c r="E257" s="3">
        <v>873</v>
      </c>
      <c r="F257" s="3">
        <v>895</v>
      </c>
      <c r="G257" s="3">
        <v>953</v>
      </c>
      <c r="H257" s="3">
        <v>974</v>
      </c>
      <c r="I257" s="3">
        <v>952</v>
      </c>
      <c r="J257" s="3">
        <v>942</v>
      </c>
      <c r="K257" s="3">
        <v>938</v>
      </c>
      <c r="L257" s="3">
        <v>1004</v>
      </c>
      <c r="M257" s="3">
        <v>928</v>
      </c>
      <c r="N257" s="14">
        <v>908</v>
      </c>
      <c r="O257" s="3">
        <v>0</v>
      </c>
      <c r="P257" s="7">
        <f t="shared" si="9"/>
        <v>0</v>
      </c>
      <c r="Q257" s="7">
        <f t="shared" si="10"/>
        <v>0</v>
      </c>
      <c r="R257" s="7">
        <f t="shared" si="11"/>
        <v>0</v>
      </c>
    </row>
    <row r="258" spans="1:18" x14ac:dyDescent="0.3">
      <c r="A258" s="7">
        <v>63</v>
      </c>
      <c r="B258" s="7" t="s">
        <v>65</v>
      </c>
      <c r="C258" s="13">
        <v>120</v>
      </c>
      <c r="D258" s="3">
        <v>69</v>
      </c>
      <c r="E258" s="3">
        <v>183</v>
      </c>
      <c r="F258" s="3">
        <v>107</v>
      </c>
      <c r="G258" s="3">
        <v>762</v>
      </c>
      <c r="H258" s="3">
        <v>1073</v>
      </c>
      <c r="I258" s="3">
        <v>1130</v>
      </c>
      <c r="J258" s="3">
        <v>181</v>
      </c>
      <c r="K258" s="3">
        <v>139</v>
      </c>
      <c r="L258" s="3">
        <v>189</v>
      </c>
      <c r="M258" s="3">
        <v>747</v>
      </c>
      <c r="N258" s="14">
        <v>112</v>
      </c>
      <c r="O258" s="3">
        <v>0</v>
      </c>
      <c r="P258" s="7">
        <f t="shared" ref="P258:P321" si="12">COUNTIF(C258:F258,"&lt;51")</f>
        <v>0</v>
      </c>
      <c r="Q258" s="7">
        <f t="shared" ref="Q258:Q321" si="13">COUNTIF(G258:J258,"&lt;51")</f>
        <v>0</v>
      </c>
      <c r="R258" s="7">
        <f t="shared" ref="R258:R321" si="14">COUNTIF(K258:N258,"&lt;51")</f>
        <v>0</v>
      </c>
    </row>
    <row r="259" spans="1:18" x14ac:dyDescent="0.3">
      <c r="A259" s="7">
        <v>66</v>
      </c>
      <c r="B259" s="7" t="s">
        <v>68</v>
      </c>
      <c r="C259" s="13">
        <v>717</v>
      </c>
      <c r="D259" s="3">
        <v>398</v>
      </c>
      <c r="E259" s="3">
        <v>504</v>
      </c>
      <c r="F259" s="3">
        <v>749</v>
      </c>
      <c r="G259" s="3">
        <v>792</v>
      </c>
      <c r="H259" s="3">
        <v>796</v>
      </c>
      <c r="I259" s="3">
        <v>753</v>
      </c>
      <c r="J259" s="3">
        <v>840</v>
      </c>
      <c r="K259" s="3">
        <v>768</v>
      </c>
      <c r="L259" s="3">
        <v>800</v>
      </c>
      <c r="M259" s="3">
        <v>709</v>
      </c>
      <c r="N259" s="14">
        <v>800</v>
      </c>
      <c r="O259" s="3">
        <v>0</v>
      </c>
      <c r="P259" s="7">
        <f t="shared" si="12"/>
        <v>0</v>
      </c>
      <c r="Q259" s="7">
        <f t="shared" si="13"/>
        <v>0</v>
      </c>
      <c r="R259" s="7">
        <f t="shared" si="14"/>
        <v>0</v>
      </c>
    </row>
    <row r="260" spans="1:18" x14ac:dyDescent="0.3">
      <c r="A260" s="7">
        <v>67</v>
      </c>
      <c r="B260" s="7" t="s">
        <v>69</v>
      </c>
      <c r="C260" s="13">
        <v>350</v>
      </c>
      <c r="D260" s="3">
        <v>556</v>
      </c>
      <c r="E260" s="3">
        <v>993</v>
      </c>
      <c r="F260" s="3">
        <v>1154</v>
      </c>
      <c r="G260" s="3">
        <v>746</v>
      </c>
      <c r="H260" s="3">
        <v>1026</v>
      </c>
      <c r="I260" s="3">
        <v>1115</v>
      </c>
      <c r="J260" s="3">
        <v>1062</v>
      </c>
      <c r="K260" s="3">
        <v>928</v>
      </c>
      <c r="L260" s="3">
        <v>1035</v>
      </c>
      <c r="M260" s="3">
        <v>1082</v>
      </c>
      <c r="N260" s="14">
        <v>966</v>
      </c>
      <c r="O260" s="3">
        <v>0</v>
      </c>
      <c r="P260" s="7">
        <f t="shared" si="12"/>
        <v>0</v>
      </c>
      <c r="Q260" s="7">
        <f t="shared" si="13"/>
        <v>0</v>
      </c>
      <c r="R260" s="7">
        <f t="shared" si="14"/>
        <v>0</v>
      </c>
    </row>
    <row r="261" spans="1:18" x14ac:dyDescent="0.3">
      <c r="A261" s="7">
        <v>68</v>
      </c>
      <c r="B261" s="7" t="s">
        <v>70</v>
      </c>
      <c r="C261" s="13">
        <v>705</v>
      </c>
      <c r="D261" s="3">
        <v>189</v>
      </c>
      <c r="E261" s="3">
        <v>132</v>
      </c>
      <c r="F261" s="3">
        <v>1000</v>
      </c>
      <c r="G261" s="3">
        <v>225</v>
      </c>
      <c r="H261" s="3">
        <v>330</v>
      </c>
      <c r="I261" s="3">
        <v>203</v>
      </c>
      <c r="J261" s="3">
        <v>392</v>
      </c>
      <c r="K261" s="3">
        <v>829</v>
      </c>
      <c r="L261" s="3">
        <v>195</v>
      </c>
      <c r="M261" s="3">
        <v>163</v>
      </c>
      <c r="N261" s="14">
        <v>1025</v>
      </c>
      <c r="O261" s="3">
        <v>0</v>
      </c>
      <c r="P261" s="7">
        <f t="shared" si="12"/>
        <v>0</v>
      </c>
      <c r="Q261" s="7">
        <f t="shared" si="13"/>
        <v>0</v>
      </c>
      <c r="R261" s="7">
        <f t="shared" si="14"/>
        <v>0</v>
      </c>
    </row>
    <row r="262" spans="1:18" x14ac:dyDescent="0.3">
      <c r="A262" s="7">
        <v>70</v>
      </c>
      <c r="B262" s="7" t="s">
        <v>72</v>
      </c>
      <c r="C262" s="13">
        <v>91</v>
      </c>
      <c r="D262" s="3">
        <v>324</v>
      </c>
      <c r="E262" s="3">
        <v>75</v>
      </c>
      <c r="F262" s="3">
        <v>97</v>
      </c>
      <c r="G262" s="3">
        <v>179</v>
      </c>
      <c r="H262" s="3">
        <v>86</v>
      </c>
      <c r="I262" s="3">
        <v>1055</v>
      </c>
      <c r="J262" s="3">
        <v>148</v>
      </c>
      <c r="K262" s="3">
        <v>498</v>
      </c>
      <c r="L262" s="3">
        <v>1029</v>
      </c>
      <c r="M262" s="3">
        <v>180</v>
      </c>
      <c r="N262" s="14">
        <v>576</v>
      </c>
      <c r="O262" s="3">
        <v>0</v>
      </c>
      <c r="P262" s="7">
        <f t="shared" si="12"/>
        <v>0</v>
      </c>
      <c r="Q262" s="7">
        <f t="shared" si="13"/>
        <v>0</v>
      </c>
      <c r="R262" s="7">
        <f t="shared" si="14"/>
        <v>0</v>
      </c>
    </row>
    <row r="263" spans="1:18" x14ac:dyDescent="0.3">
      <c r="A263" s="7">
        <v>71</v>
      </c>
      <c r="B263" s="7" t="s">
        <v>73</v>
      </c>
      <c r="C263" s="13">
        <v>455</v>
      </c>
      <c r="D263" s="3">
        <v>1034</v>
      </c>
      <c r="E263" s="3">
        <v>266</v>
      </c>
      <c r="F263" s="3">
        <v>337</v>
      </c>
      <c r="G263" s="3">
        <v>373</v>
      </c>
      <c r="H263" s="3">
        <v>871</v>
      </c>
      <c r="I263" s="3">
        <v>309</v>
      </c>
      <c r="J263" s="3">
        <v>589</v>
      </c>
      <c r="K263" s="3">
        <v>273</v>
      </c>
      <c r="L263" s="3">
        <v>956</v>
      </c>
      <c r="M263" s="3">
        <v>288</v>
      </c>
      <c r="N263" s="14">
        <v>295</v>
      </c>
      <c r="O263" s="3">
        <v>0</v>
      </c>
      <c r="P263" s="7">
        <f t="shared" si="12"/>
        <v>0</v>
      </c>
      <c r="Q263" s="7">
        <f t="shared" si="13"/>
        <v>0</v>
      </c>
      <c r="R263" s="7">
        <f t="shared" si="14"/>
        <v>0</v>
      </c>
    </row>
    <row r="264" spans="1:18" x14ac:dyDescent="0.3">
      <c r="A264" s="7">
        <v>73</v>
      </c>
      <c r="B264" s="7" t="s">
        <v>75</v>
      </c>
      <c r="C264" s="13">
        <v>342</v>
      </c>
      <c r="D264" s="3">
        <v>571</v>
      </c>
      <c r="E264" s="3">
        <v>246</v>
      </c>
      <c r="F264" s="3">
        <v>469</v>
      </c>
      <c r="G264" s="3">
        <v>552</v>
      </c>
      <c r="H264" s="3">
        <v>444</v>
      </c>
      <c r="I264" s="3">
        <v>421</v>
      </c>
      <c r="J264" s="3">
        <v>481</v>
      </c>
      <c r="K264" s="3">
        <v>402</v>
      </c>
      <c r="L264" s="3">
        <v>592</v>
      </c>
      <c r="M264" s="3">
        <v>262</v>
      </c>
      <c r="N264" s="14">
        <v>290</v>
      </c>
      <c r="O264" s="3">
        <v>0</v>
      </c>
      <c r="P264" s="7">
        <f t="shared" si="12"/>
        <v>0</v>
      </c>
      <c r="Q264" s="7">
        <f t="shared" si="13"/>
        <v>0</v>
      </c>
      <c r="R264" s="7">
        <f t="shared" si="14"/>
        <v>0</v>
      </c>
    </row>
    <row r="265" spans="1:18" x14ac:dyDescent="0.3">
      <c r="A265" s="7">
        <v>75</v>
      </c>
      <c r="B265" s="7" t="s">
        <v>77</v>
      </c>
      <c r="C265" s="13">
        <v>538</v>
      </c>
      <c r="D265" s="3">
        <v>690</v>
      </c>
      <c r="E265" s="3">
        <v>450</v>
      </c>
      <c r="F265" s="3">
        <v>264</v>
      </c>
      <c r="G265" s="3">
        <v>360</v>
      </c>
      <c r="H265" s="3">
        <v>461</v>
      </c>
      <c r="I265" s="3">
        <v>676</v>
      </c>
      <c r="J265" s="3">
        <v>349</v>
      </c>
      <c r="K265" s="3">
        <v>589</v>
      </c>
      <c r="L265" s="3">
        <v>705</v>
      </c>
      <c r="M265" s="3">
        <v>663</v>
      </c>
      <c r="N265" s="14">
        <v>347</v>
      </c>
      <c r="O265" s="3">
        <v>0</v>
      </c>
      <c r="P265" s="7">
        <f t="shared" si="12"/>
        <v>0</v>
      </c>
      <c r="Q265" s="7">
        <f t="shared" si="13"/>
        <v>0</v>
      </c>
      <c r="R265" s="7">
        <f t="shared" si="14"/>
        <v>0</v>
      </c>
    </row>
    <row r="266" spans="1:18" x14ac:dyDescent="0.3">
      <c r="A266" s="7">
        <v>76</v>
      </c>
      <c r="B266" s="7" t="s">
        <v>78</v>
      </c>
      <c r="C266" s="13">
        <v>946</v>
      </c>
      <c r="D266" s="3">
        <v>925</v>
      </c>
      <c r="E266" s="3">
        <v>957</v>
      </c>
      <c r="F266" s="3">
        <v>900</v>
      </c>
      <c r="G266" s="3">
        <v>981</v>
      </c>
      <c r="H266" s="3">
        <v>975</v>
      </c>
      <c r="I266" s="3">
        <v>1026</v>
      </c>
      <c r="J266" s="3">
        <v>949</v>
      </c>
      <c r="K266" s="3">
        <v>748</v>
      </c>
      <c r="L266" s="3">
        <v>536</v>
      </c>
      <c r="M266" s="3">
        <v>566</v>
      </c>
      <c r="N266" s="14">
        <v>702</v>
      </c>
      <c r="O266" s="3">
        <v>0</v>
      </c>
      <c r="P266" s="7">
        <f t="shared" si="12"/>
        <v>0</v>
      </c>
      <c r="Q266" s="7">
        <f t="shared" si="13"/>
        <v>0</v>
      </c>
      <c r="R266" s="7">
        <f t="shared" si="14"/>
        <v>0</v>
      </c>
    </row>
    <row r="267" spans="1:18" x14ac:dyDescent="0.3">
      <c r="A267" s="7">
        <v>77</v>
      </c>
      <c r="B267" s="7" t="s">
        <v>79</v>
      </c>
      <c r="C267" s="13">
        <v>308</v>
      </c>
      <c r="D267" s="3">
        <v>700</v>
      </c>
      <c r="E267" s="3">
        <v>434</v>
      </c>
      <c r="F267" s="3">
        <v>290</v>
      </c>
      <c r="G267" s="3">
        <v>327</v>
      </c>
      <c r="H267" s="3">
        <v>566</v>
      </c>
      <c r="I267" s="3">
        <v>551</v>
      </c>
      <c r="J267" s="3">
        <v>411</v>
      </c>
      <c r="K267" s="3">
        <v>506</v>
      </c>
      <c r="L267" s="3">
        <v>604</v>
      </c>
      <c r="M267" s="3">
        <v>537</v>
      </c>
      <c r="N267" s="14">
        <v>370</v>
      </c>
      <c r="O267" s="3">
        <v>0</v>
      </c>
      <c r="P267" s="7">
        <f t="shared" si="12"/>
        <v>0</v>
      </c>
      <c r="Q267" s="7">
        <f t="shared" si="13"/>
        <v>0</v>
      </c>
      <c r="R267" s="7">
        <f t="shared" si="14"/>
        <v>0</v>
      </c>
    </row>
    <row r="268" spans="1:18" x14ac:dyDescent="0.3">
      <c r="A268" s="7">
        <v>78</v>
      </c>
      <c r="B268" s="7" t="s">
        <v>80</v>
      </c>
      <c r="C268" s="13">
        <v>90</v>
      </c>
      <c r="D268" s="3">
        <v>128</v>
      </c>
      <c r="E268" s="3">
        <v>127</v>
      </c>
      <c r="F268" s="3">
        <v>110</v>
      </c>
      <c r="G268" s="3">
        <v>223</v>
      </c>
      <c r="H268" s="3">
        <v>258</v>
      </c>
      <c r="I268" s="3">
        <v>973</v>
      </c>
      <c r="J268" s="3">
        <v>999</v>
      </c>
      <c r="K268" s="3">
        <v>1074</v>
      </c>
      <c r="L268" s="3">
        <v>1075</v>
      </c>
      <c r="M268" s="3">
        <v>795</v>
      </c>
      <c r="N268" s="14">
        <v>952</v>
      </c>
      <c r="O268" s="3">
        <v>0</v>
      </c>
      <c r="P268" s="7">
        <f t="shared" si="12"/>
        <v>0</v>
      </c>
      <c r="Q268" s="7">
        <f t="shared" si="13"/>
        <v>0</v>
      </c>
      <c r="R268" s="7">
        <f t="shared" si="14"/>
        <v>0</v>
      </c>
    </row>
    <row r="269" spans="1:18" x14ac:dyDescent="0.3">
      <c r="A269" s="7">
        <v>79</v>
      </c>
      <c r="B269" s="7" t="s">
        <v>81</v>
      </c>
      <c r="C269" s="13">
        <v>478</v>
      </c>
      <c r="D269" s="3">
        <v>620</v>
      </c>
      <c r="E269" s="3">
        <v>508</v>
      </c>
      <c r="F269" s="3">
        <v>429</v>
      </c>
      <c r="G269" s="3">
        <v>587</v>
      </c>
      <c r="H269" s="3">
        <v>779</v>
      </c>
      <c r="I269" s="3">
        <v>668</v>
      </c>
      <c r="J269" s="3">
        <v>301</v>
      </c>
      <c r="K269" s="3">
        <v>604</v>
      </c>
      <c r="L269" s="3">
        <v>675</v>
      </c>
      <c r="M269" s="3">
        <v>633</v>
      </c>
      <c r="N269" s="14">
        <v>603</v>
      </c>
      <c r="O269" s="3">
        <v>0</v>
      </c>
      <c r="P269" s="7">
        <f t="shared" si="12"/>
        <v>0</v>
      </c>
      <c r="Q269" s="7">
        <f t="shared" si="13"/>
        <v>0</v>
      </c>
      <c r="R269" s="7">
        <f t="shared" si="14"/>
        <v>0</v>
      </c>
    </row>
    <row r="270" spans="1:18" x14ac:dyDescent="0.3">
      <c r="A270" s="7">
        <v>80</v>
      </c>
      <c r="B270" s="7" t="s">
        <v>82</v>
      </c>
      <c r="C270" s="13">
        <v>239</v>
      </c>
      <c r="D270" s="3">
        <v>670</v>
      </c>
      <c r="E270" s="3">
        <v>381</v>
      </c>
      <c r="F270" s="3">
        <v>298</v>
      </c>
      <c r="G270" s="3">
        <v>334</v>
      </c>
      <c r="H270" s="3">
        <v>596</v>
      </c>
      <c r="I270" s="3">
        <v>468</v>
      </c>
      <c r="J270" s="3">
        <v>475</v>
      </c>
      <c r="K270" s="3">
        <v>480</v>
      </c>
      <c r="L270" s="3">
        <v>719</v>
      </c>
      <c r="M270" s="3">
        <v>585</v>
      </c>
      <c r="N270" s="14">
        <v>371</v>
      </c>
      <c r="O270" s="3">
        <v>0</v>
      </c>
      <c r="P270" s="7">
        <f t="shared" si="12"/>
        <v>0</v>
      </c>
      <c r="Q270" s="7">
        <f t="shared" si="13"/>
        <v>0</v>
      </c>
      <c r="R270" s="7">
        <f t="shared" si="14"/>
        <v>0</v>
      </c>
    </row>
    <row r="271" spans="1:18" x14ac:dyDescent="0.3">
      <c r="A271" s="7">
        <v>81</v>
      </c>
      <c r="B271" s="7" t="s">
        <v>83</v>
      </c>
      <c r="C271" s="13">
        <v>795</v>
      </c>
      <c r="D271" s="3">
        <v>350</v>
      </c>
      <c r="E271" s="3">
        <v>623</v>
      </c>
      <c r="F271" s="3">
        <v>621</v>
      </c>
      <c r="G271" s="3">
        <v>830</v>
      </c>
      <c r="H271" s="3">
        <v>722</v>
      </c>
      <c r="I271" s="3">
        <v>755</v>
      </c>
      <c r="J271" s="3">
        <v>681</v>
      </c>
      <c r="K271" s="3">
        <v>814</v>
      </c>
      <c r="L271" s="3">
        <v>780</v>
      </c>
      <c r="M271" s="3">
        <v>733</v>
      </c>
      <c r="N271" s="14">
        <v>595</v>
      </c>
      <c r="O271" s="3">
        <v>0</v>
      </c>
      <c r="P271" s="7">
        <f t="shared" si="12"/>
        <v>0</v>
      </c>
      <c r="Q271" s="7">
        <f t="shared" si="13"/>
        <v>0</v>
      </c>
      <c r="R271" s="7">
        <f t="shared" si="14"/>
        <v>0</v>
      </c>
    </row>
    <row r="272" spans="1:18" x14ac:dyDescent="0.3">
      <c r="A272" s="7">
        <v>82</v>
      </c>
      <c r="B272" s="7" t="s">
        <v>84</v>
      </c>
      <c r="C272" s="13">
        <v>279</v>
      </c>
      <c r="D272" s="3">
        <v>631</v>
      </c>
      <c r="E272" s="3">
        <v>428</v>
      </c>
      <c r="F272" s="3">
        <v>342</v>
      </c>
      <c r="G272" s="3">
        <v>595</v>
      </c>
      <c r="H272" s="3">
        <v>472</v>
      </c>
      <c r="I272" s="3">
        <v>585</v>
      </c>
      <c r="J272" s="3">
        <v>588</v>
      </c>
      <c r="K272" s="3">
        <v>245</v>
      </c>
      <c r="L272" s="3">
        <v>451</v>
      </c>
      <c r="M272" s="3">
        <v>504</v>
      </c>
      <c r="N272" s="14">
        <v>404</v>
      </c>
      <c r="O272" s="3">
        <v>0</v>
      </c>
      <c r="P272" s="7">
        <f t="shared" si="12"/>
        <v>0</v>
      </c>
      <c r="Q272" s="7">
        <f t="shared" si="13"/>
        <v>0</v>
      </c>
      <c r="R272" s="7">
        <f t="shared" si="14"/>
        <v>0</v>
      </c>
    </row>
    <row r="273" spans="1:18" x14ac:dyDescent="0.3">
      <c r="A273" s="7">
        <v>83</v>
      </c>
      <c r="B273" s="7" t="s">
        <v>85</v>
      </c>
      <c r="C273" s="13">
        <v>659</v>
      </c>
      <c r="D273" s="3">
        <v>787</v>
      </c>
      <c r="E273" s="3">
        <v>748</v>
      </c>
      <c r="F273" s="3">
        <v>713</v>
      </c>
      <c r="G273" s="3">
        <v>710</v>
      </c>
      <c r="H273" s="3">
        <v>753</v>
      </c>
      <c r="I273" s="3">
        <v>693</v>
      </c>
      <c r="J273" s="3">
        <v>762</v>
      </c>
      <c r="K273" s="3">
        <v>474</v>
      </c>
      <c r="L273" s="3">
        <v>692</v>
      </c>
      <c r="M273" s="3">
        <v>541</v>
      </c>
      <c r="N273" s="14">
        <v>614</v>
      </c>
      <c r="O273" s="3">
        <v>0</v>
      </c>
      <c r="P273" s="7">
        <f t="shared" si="12"/>
        <v>0</v>
      </c>
      <c r="Q273" s="7">
        <f t="shared" si="13"/>
        <v>0</v>
      </c>
      <c r="R273" s="7">
        <f t="shared" si="14"/>
        <v>0</v>
      </c>
    </row>
    <row r="274" spans="1:18" x14ac:dyDescent="0.3">
      <c r="A274" s="7">
        <v>84</v>
      </c>
      <c r="B274" s="7" t="s">
        <v>86</v>
      </c>
      <c r="C274" s="13">
        <v>199</v>
      </c>
      <c r="D274" s="3">
        <v>160</v>
      </c>
      <c r="E274" s="3">
        <v>706</v>
      </c>
      <c r="F274" s="3">
        <v>817</v>
      </c>
      <c r="G274" s="3">
        <v>132</v>
      </c>
      <c r="H274" s="3">
        <v>107</v>
      </c>
      <c r="I274" s="3">
        <v>71</v>
      </c>
      <c r="J274" s="3">
        <v>101</v>
      </c>
      <c r="K274" s="3">
        <v>595</v>
      </c>
      <c r="L274" s="3">
        <v>426</v>
      </c>
      <c r="M274" s="3">
        <v>115</v>
      </c>
      <c r="N274" s="14">
        <v>109</v>
      </c>
      <c r="O274" s="3">
        <v>0</v>
      </c>
      <c r="P274" s="7">
        <f t="shared" si="12"/>
        <v>0</v>
      </c>
      <c r="Q274" s="7">
        <f t="shared" si="13"/>
        <v>0</v>
      </c>
      <c r="R274" s="7">
        <f t="shared" si="14"/>
        <v>0</v>
      </c>
    </row>
    <row r="275" spans="1:18" x14ac:dyDescent="0.3">
      <c r="A275" s="7">
        <v>86</v>
      </c>
      <c r="B275" s="7" t="s">
        <v>88</v>
      </c>
      <c r="C275" s="13">
        <v>613</v>
      </c>
      <c r="D275" s="3">
        <v>359</v>
      </c>
      <c r="E275" s="3">
        <v>701</v>
      </c>
      <c r="F275" s="3">
        <v>624</v>
      </c>
      <c r="G275" s="3">
        <v>576</v>
      </c>
      <c r="H275" s="3">
        <v>785</v>
      </c>
      <c r="I275" s="3">
        <v>769</v>
      </c>
      <c r="J275" s="3">
        <v>662</v>
      </c>
      <c r="K275" s="3">
        <v>309</v>
      </c>
      <c r="L275" s="3">
        <v>488</v>
      </c>
      <c r="M275" s="3">
        <v>259</v>
      </c>
      <c r="N275" s="14">
        <v>344</v>
      </c>
      <c r="O275" s="3">
        <v>0</v>
      </c>
      <c r="P275" s="7">
        <f t="shared" si="12"/>
        <v>0</v>
      </c>
      <c r="Q275" s="7">
        <f t="shared" si="13"/>
        <v>0</v>
      </c>
      <c r="R275" s="7">
        <f t="shared" si="14"/>
        <v>0</v>
      </c>
    </row>
    <row r="276" spans="1:18" x14ac:dyDescent="0.3">
      <c r="A276" s="7">
        <v>87</v>
      </c>
      <c r="B276" s="7" t="s">
        <v>89</v>
      </c>
      <c r="C276" s="13">
        <v>700</v>
      </c>
      <c r="D276" s="3">
        <v>947</v>
      </c>
      <c r="E276" s="3">
        <v>174</v>
      </c>
      <c r="F276" s="3">
        <v>1091</v>
      </c>
      <c r="G276" s="3">
        <v>938</v>
      </c>
      <c r="H276" s="3">
        <v>186</v>
      </c>
      <c r="I276" s="3">
        <v>232</v>
      </c>
      <c r="J276" s="3">
        <v>574</v>
      </c>
      <c r="K276" s="3">
        <v>824</v>
      </c>
      <c r="L276" s="3">
        <v>228</v>
      </c>
      <c r="M276" s="3">
        <v>1145</v>
      </c>
      <c r="N276" s="14">
        <v>151</v>
      </c>
      <c r="O276" s="3">
        <v>0</v>
      </c>
      <c r="P276" s="7">
        <f t="shared" si="12"/>
        <v>0</v>
      </c>
      <c r="Q276" s="7">
        <f t="shared" si="13"/>
        <v>0</v>
      </c>
      <c r="R276" s="7">
        <f t="shared" si="14"/>
        <v>0</v>
      </c>
    </row>
    <row r="277" spans="1:18" x14ac:dyDescent="0.3">
      <c r="A277" s="7">
        <v>90</v>
      </c>
      <c r="B277" s="7" t="s">
        <v>92</v>
      </c>
      <c r="C277" s="13">
        <v>868</v>
      </c>
      <c r="D277" s="3">
        <v>864</v>
      </c>
      <c r="E277" s="3">
        <v>922</v>
      </c>
      <c r="F277" s="3">
        <v>738</v>
      </c>
      <c r="G277" s="3">
        <v>904</v>
      </c>
      <c r="H277" s="3">
        <v>927</v>
      </c>
      <c r="I277" s="3">
        <v>997</v>
      </c>
      <c r="J277" s="3">
        <v>812</v>
      </c>
      <c r="K277" s="3">
        <v>894</v>
      </c>
      <c r="L277" s="3">
        <v>961</v>
      </c>
      <c r="M277" s="3">
        <v>972</v>
      </c>
      <c r="N277" s="14">
        <v>768</v>
      </c>
      <c r="O277" s="3">
        <v>0</v>
      </c>
      <c r="P277" s="7">
        <f t="shared" si="12"/>
        <v>0</v>
      </c>
      <c r="Q277" s="7">
        <f t="shared" si="13"/>
        <v>0</v>
      </c>
      <c r="R277" s="7">
        <f t="shared" si="14"/>
        <v>0</v>
      </c>
    </row>
    <row r="278" spans="1:18" x14ac:dyDescent="0.3">
      <c r="A278" s="7">
        <v>91</v>
      </c>
      <c r="B278" s="7" t="s">
        <v>93</v>
      </c>
      <c r="C278" s="13">
        <v>304</v>
      </c>
      <c r="D278" s="3">
        <v>604</v>
      </c>
      <c r="E278" s="3">
        <v>342</v>
      </c>
      <c r="F278" s="3">
        <v>274</v>
      </c>
      <c r="G278" s="3">
        <v>273</v>
      </c>
      <c r="H278" s="3">
        <v>717</v>
      </c>
      <c r="I278" s="3">
        <v>428</v>
      </c>
      <c r="J278" s="3">
        <v>347</v>
      </c>
      <c r="K278" s="3">
        <v>468</v>
      </c>
      <c r="L278" s="3">
        <v>678</v>
      </c>
      <c r="M278" s="3">
        <v>570</v>
      </c>
      <c r="N278" s="14">
        <v>346</v>
      </c>
      <c r="O278" s="3">
        <v>0</v>
      </c>
      <c r="P278" s="7">
        <f t="shared" si="12"/>
        <v>0</v>
      </c>
      <c r="Q278" s="7">
        <f t="shared" si="13"/>
        <v>0</v>
      </c>
      <c r="R278" s="7">
        <f t="shared" si="14"/>
        <v>0</v>
      </c>
    </row>
    <row r="279" spans="1:18" x14ac:dyDescent="0.3">
      <c r="A279" s="7">
        <v>92</v>
      </c>
      <c r="B279" s="7" t="s">
        <v>94</v>
      </c>
      <c r="C279" s="13">
        <v>1094</v>
      </c>
      <c r="D279" s="3">
        <v>267</v>
      </c>
      <c r="E279" s="3">
        <v>859</v>
      </c>
      <c r="F279" s="3">
        <v>759</v>
      </c>
      <c r="G279" s="3">
        <v>902</v>
      </c>
      <c r="H279" s="3">
        <v>278</v>
      </c>
      <c r="I279" s="3">
        <v>267</v>
      </c>
      <c r="J279" s="3">
        <v>237</v>
      </c>
      <c r="K279" s="3">
        <v>168</v>
      </c>
      <c r="L279" s="3">
        <v>1045</v>
      </c>
      <c r="M279" s="3">
        <v>147</v>
      </c>
      <c r="N279" s="14">
        <v>159</v>
      </c>
      <c r="O279" s="3">
        <v>0</v>
      </c>
      <c r="P279" s="7">
        <f t="shared" si="12"/>
        <v>0</v>
      </c>
      <c r="Q279" s="7">
        <f t="shared" si="13"/>
        <v>0</v>
      </c>
      <c r="R279" s="7">
        <f t="shared" si="14"/>
        <v>0</v>
      </c>
    </row>
    <row r="280" spans="1:18" x14ac:dyDescent="0.3">
      <c r="A280" s="7">
        <v>93</v>
      </c>
      <c r="B280" s="7" t="s">
        <v>95</v>
      </c>
      <c r="C280" s="13">
        <v>825</v>
      </c>
      <c r="D280" s="3">
        <v>1035</v>
      </c>
      <c r="E280" s="3">
        <v>728</v>
      </c>
      <c r="F280" s="3">
        <v>772</v>
      </c>
      <c r="G280" s="3">
        <v>879</v>
      </c>
      <c r="H280" s="3">
        <v>1075</v>
      </c>
      <c r="I280" s="3">
        <v>829</v>
      </c>
      <c r="J280" s="3">
        <v>835</v>
      </c>
      <c r="K280" s="3">
        <v>714</v>
      </c>
      <c r="L280" s="3">
        <v>801</v>
      </c>
      <c r="M280" s="3">
        <v>410</v>
      </c>
      <c r="N280" s="14">
        <v>646</v>
      </c>
      <c r="O280" s="3">
        <v>0</v>
      </c>
      <c r="P280" s="7">
        <f t="shared" si="12"/>
        <v>0</v>
      </c>
      <c r="Q280" s="7">
        <f t="shared" si="13"/>
        <v>0</v>
      </c>
      <c r="R280" s="7">
        <f t="shared" si="14"/>
        <v>0</v>
      </c>
    </row>
    <row r="281" spans="1:18" x14ac:dyDescent="0.3">
      <c r="A281" s="7">
        <v>95</v>
      </c>
      <c r="B281" s="7" t="s">
        <v>97</v>
      </c>
      <c r="C281" s="13">
        <v>467</v>
      </c>
      <c r="D281" s="3">
        <v>794</v>
      </c>
      <c r="E281" s="3">
        <v>600</v>
      </c>
      <c r="F281" s="3">
        <v>565</v>
      </c>
      <c r="G281" s="3">
        <v>280</v>
      </c>
      <c r="H281" s="3">
        <v>429</v>
      </c>
      <c r="I281" s="3">
        <v>348</v>
      </c>
      <c r="J281" s="3">
        <v>364</v>
      </c>
      <c r="K281" s="3">
        <v>465</v>
      </c>
      <c r="L281" s="3">
        <v>755</v>
      </c>
      <c r="M281" s="3">
        <v>418</v>
      </c>
      <c r="N281" s="14">
        <v>430</v>
      </c>
      <c r="O281" s="3">
        <v>0</v>
      </c>
      <c r="P281" s="7">
        <f t="shared" si="12"/>
        <v>0</v>
      </c>
      <c r="Q281" s="7">
        <f t="shared" si="13"/>
        <v>0</v>
      </c>
      <c r="R281" s="7">
        <f t="shared" si="14"/>
        <v>0</v>
      </c>
    </row>
    <row r="282" spans="1:18" x14ac:dyDescent="0.3">
      <c r="A282" s="7">
        <v>96</v>
      </c>
      <c r="B282" s="7" t="s">
        <v>98</v>
      </c>
      <c r="C282" s="13">
        <v>892</v>
      </c>
      <c r="D282" s="3">
        <v>1036</v>
      </c>
      <c r="E282" s="3">
        <v>905</v>
      </c>
      <c r="F282" s="3">
        <v>827</v>
      </c>
      <c r="G282" s="3">
        <v>910</v>
      </c>
      <c r="H282" s="3">
        <v>976</v>
      </c>
      <c r="I282" s="3">
        <v>962</v>
      </c>
      <c r="J282" s="3">
        <v>869</v>
      </c>
      <c r="K282" s="3">
        <v>900</v>
      </c>
      <c r="L282" s="3">
        <v>1005</v>
      </c>
      <c r="M282" s="3">
        <v>943</v>
      </c>
      <c r="N282" s="14">
        <v>826</v>
      </c>
      <c r="O282" s="3">
        <v>0</v>
      </c>
      <c r="P282" s="7">
        <f t="shared" si="12"/>
        <v>0</v>
      </c>
      <c r="Q282" s="7">
        <f t="shared" si="13"/>
        <v>0</v>
      </c>
      <c r="R282" s="7">
        <f t="shared" si="14"/>
        <v>0</v>
      </c>
    </row>
    <row r="283" spans="1:18" x14ac:dyDescent="0.3">
      <c r="A283" s="7">
        <v>97</v>
      </c>
      <c r="B283" s="7" t="s">
        <v>99</v>
      </c>
      <c r="C283" s="13">
        <v>999</v>
      </c>
      <c r="D283" s="3">
        <v>587</v>
      </c>
      <c r="E283" s="3">
        <v>814</v>
      </c>
      <c r="F283" s="3">
        <v>1042</v>
      </c>
      <c r="G283" s="3">
        <v>1118</v>
      </c>
      <c r="H283" s="3">
        <v>113</v>
      </c>
      <c r="I283" s="3">
        <v>1141</v>
      </c>
      <c r="J283" s="3">
        <v>1045</v>
      </c>
      <c r="K283" s="3">
        <v>622</v>
      </c>
      <c r="L283" s="3">
        <v>1030</v>
      </c>
      <c r="M283" s="3">
        <v>448</v>
      </c>
      <c r="N283" s="14">
        <v>761</v>
      </c>
      <c r="O283" s="3">
        <v>0</v>
      </c>
      <c r="P283" s="7">
        <f t="shared" si="12"/>
        <v>0</v>
      </c>
      <c r="Q283" s="7">
        <f t="shared" si="13"/>
        <v>0</v>
      </c>
      <c r="R283" s="7">
        <f t="shared" si="14"/>
        <v>0</v>
      </c>
    </row>
    <row r="284" spans="1:18" x14ac:dyDescent="0.3">
      <c r="A284" s="7">
        <v>98</v>
      </c>
      <c r="B284" s="7" t="s">
        <v>100</v>
      </c>
      <c r="C284" s="13">
        <v>1113</v>
      </c>
      <c r="D284" s="3">
        <v>973</v>
      </c>
      <c r="E284" s="3">
        <v>1053</v>
      </c>
      <c r="F284" s="3">
        <v>1064</v>
      </c>
      <c r="G284" s="3">
        <v>756</v>
      </c>
      <c r="H284" s="3">
        <v>315</v>
      </c>
      <c r="I284" s="3">
        <v>803</v>
      </c>
      <c r="J284" s="3">
        <v>174</v>
      </c>
      <c r="K284" s="3">
        <v>991</v>
      </c>
      <c r="L284" s="3">
        <v>261</v>
      </c>
      <c r="M284" s="3">
        <v>800</v>
      </c>
      <c r="N284" s="14">
        <v>1127</v>
      </c>
      <c r="O284" s="3">
        <v>0</v>
      </c>
      <c r="P284" s="7">
        <f t="shared" si="12"/>
        <v>0</v>
      </c>
      <c r="Q284" s="7">
        <f t="shared" si="13"/>
        <v>0</v>
      </c>
      <c r="R284" s="7">
        <f t="shared" si="14"/>
        <v>0</v>
      </c>
    </row>
    <row r="285" spans="1:18" x14ac:dyDescent="0.3">
      <c r="A285" s="7">
        <v>99</v>
      </c>
      <c r="B285" s="7" t="s">
        <v>101</v>
      </c>
      <c r="C285" s="13">
        <v>798</v>
      </c>
      <c r="D285" s="3">
        <v>865</v>
      </c>
      <c r="E285" s="3">
        <v>414</v>
      </c>
      <c r="F285" s="3">
        <v>549</v>
      </c>
      <c r="G285" s="3">
        <v>848</v>
      </c>
      <c r="H285" s="3">
        <v>928</v>
      </c>
      <c r="I285" s="3">
        <v>466</v>
      </c>
      <c r="J285" s="3">
        <v>587</v>
      </c>
      <c r="K285" s="3">
        <v>778</v>
      </c>
      <c r="L285" s="3">
        <v>892</v>
      </c>
      <c r="M285" s="3">
        <v>352</v>
      </c>
      <c r="N285" s="14">
        <v>394</v>
      </c>
      <c r="O285" s="3">
        <v>0</v>
      </c>
      <c r="P285" s="7">
        <f t="shared" si="12"/>
        <v>0</v>
      </c>
      <c r="Q285" s="7">
        <f t="shared" si="13"/>
        <v>0</v>
      </c>
      <c r="R285" s="7">
        <f t="shared" si="14"/>
        <v>0</v>
      </c>
    </row>
    <row r="286" spans="1:18" x14ac:dyDescent="0.3">
      <c r="A286" s="7">
        <v>100</v>
      </c>
      <c r="B286" s="7" t="s">
        <v>102</v>
      </c>
      <c r="C286" s="13">
        <v>1023</v>
      </c>
      <c r="D286" s="3">
        <v>974</v>
      </c>
      <c r="E286" s="3">
        <v>719</v>
      </c>
      <c r="F286" s="3">
        <v>1007</v>
      </c>
      <c r="G286" s="3">
        <v>723</v>
      </c>
      <c r="H286" s="3">
        <v>263</v>
      </c>
      <c r="I286" s="3">
        <v>362</v>
      </c>
      <c r="J286" s="3">
        <v>724</v>
      </c>
      <c r="K286" s="3">
        <v>1112</v>
      </c>
      <c r="L286" s="3">
        <v>366</v>
      </c>
      <c r="M286" s="3">
        <v>1061</v>
      </c>
      <c r="N286" s="14">
        <v>1138</v>
      </c>
      <c r="O286" s="3">
        <v>0</v>
      </c>
      <c r="P286" s="7">
        <f t="shared" si="12"/>
        <v>0</v>
      </c>
      <c r="Q286" s="7">
        <f t="shared" si="13"/>
        <v>0</v>
      </c>
      <c r="R286" s="7">
        <f t="shared" si="14"/>
        <v>0</v>
      </c>
    </row>
    <row r="287" spans="1:18" x14ac:dyDescent="0.3">
      <c r="A287" s="7">
        <v>101</v>
      </c>
      <c r="B287" s="7" t="s">
        <v>103</v>
      </c>
      <c r="C287" s="13">
        <v>286</v>
      </c>
      <c r="D287" s="3">
        <v>649</v>
      </c>
      <c r="E287" s="3">
        <v>553</v>
      </c>
      <c r="F287" s="3">
        <v>344</v>
      </c>
      <c r="G287" s="3">
        <v>584</v>
      </c>
      <c r="H287" s="3">
        <v>615</v>
      </c>
      <c r="I287" s="3">
        <v>505</v>
      </c>
      <c r="J287" s="3">
        <v>530</v>
      </c>
      <c r="K287" s="3">
        <v>407</v>
      </c>
      <c r="L287" s="3">
        <v>472</v>
      </c>
      <c r="M287" s="3">
        <v>310</v>
      </c>
      <c r="N287" s="14">
        <v>281</v>
      </c>
      <c r="O287" s="3">
        <v>0</v>
      </c>
      <c r="P287" s="7">
        <f t="shared" si="12"/>
        <v>0</v>
      </c>
      <c r="Q287" s="7">
        <f t="shared" si="13"/>
        <v>0</v>
      </c>
      <c r="R287" s="7">
        <f t="shared" si="14"/>
        <v>0</v>
      </c>
    </row>
    <row r="288" spans="1:18" x14ac:dyDescent="0.3">
      <c r="A288" s="7">
        <v>105</v>
      </c>
      <c r="B288" s="7" t="s">
        <v>107</v>
      </c>
      <c r="C288" s="13">
        <v>785</v>
      </c>
      <c r="D288" s="3">
        <v>811</v>
      </c>
      <c r="E288" s="3">
        <v>775</v>
      </c>
      <c r="F288" s="3">
        <v>804</v>
      </c>
      <c r="G288" s="3">
        <v>826</v>
      </c>
      <c r="H288" s="3">
        <v>881</v>
      </c>
      <c r="I288" s="3">
        <v>849</v>
      </c>
      <c r="J288" s="3">
        <v>850</v>
      </c>
      <c r="K288" s="3">
        <v>764</v>
      </c>
      <c r="L288" s="3">
        <v>868</v>
      </c>
      <c r="M288" s="3">
        <v>782</v>
      </c>
      <c r="N288" s="14">
        <v>786</v>
      </c>
      <c r="O288" s="3">
        <v>0</v>
      </c>
      <c r="P288" s="7">
        <f t="shared" si="12"/>
        <v>0</v>
      </c>
      <c r="Q288" s="7">
        <f t="shared" si="13"/>
        <v>0</v>
      </c>
      <c r="R288" s="7">
        <f t="shared" si="14"/>
        <v>0</v>
      </c>
    </row>
    <row r="289" spans="1:18" x14ac:dyDescent="0.3">
      <c r="A289" s="7">
        <v>106</v>
      </c>
      <c r="B289" s="7" t="s">
        <v>108</v>
      </c>
      <c r="C289" s="13">
        <v>1096</v>
      </c>
      <c r="D289" s="3">
        <v>238</v>
      </c>
      <c r="E289" s="3">
        <v>1040</v>
      </c>
      <c r="F289" s="3">
        <v>906</v>
      </c>
      <c r="G289" s="3">
        <v>1102</v>
      </c>
      <c r="H289" s="3">
        <v>415</v>
      </c>
      <c r="I289" s="3">
        <v>175</v>
      </c>
      <c r="J289" s="3">
        <v>784</v>
      </c>
      <c r="K289" s="3">
        <v>1100</v>
      </c>
      <c r="L289" s="3">
        <v>183</v>
      </c>
      <c r="M289" s="3">
        <v>1018</v>
      </c>
      <c r="N289" s="14">
        <v>754</v>
      </c>
      <c r="O289" s="3">
        <v>0</v>
      </c>
      <c r="P289" s="7">
        <f t="shared" si="12"/>
        <v>0</v>
      </c>
      <c r="Q289" s="7">
        <f t="shared" si="13"/>
        <v>0</v>
      </c>
      <c r="R289" s="7">
        <f t="shared" si="14"/>
        <v>0</v>
      </c>
    </row>
    <row r="290" spans="1:18" x14ac:dyDescent="0.3">
      <c r="A290" s="7">
        <v>107</v>
      </c>
      <c r="B290" s="7" t="s">
        <v>109</v>
      </c>
      <c r="C290" s="13">
        <v>1139</v>
      </c>
      <c r="D290" s="3">
        <v>1037</v>
      </c>
      <c r="E290" s="3">
        <v>1084</v>
      </c>
      <c r="F290" s="3">
        <v>1018</v>
      </c>
      <c r="G290" s="3">
        <v>648</v>
      </c>
      <c r="H290" s="3">
        <v>1076</v>
      </c>
      <c r="I290" s="3">
        <v>163</v>
      </c>
      <c r="J290" s="3">
        <v>1085</v>
      </c>
      <c r="K290" s="3">
        <v>1026</v>
      </c>
      <c r="L290" s="3">
        <v>473</v>
      </c>
      <c r="M290" s="3">
        <v>1130</v>
      </c>
      <c r="N290" s="14">
        <v>730</v>
      </c>
      <c r="O290" s="3">
        <v>0</v>
      </c>
      <c r="P290" s="7">
        <f t="shared" si="12"/>
        <v>0</v>
      </c>
      <c r="Q290" s="7">
        <f t="shared" si="13"/>
        <v>0</v>
      </c>
      <c r="R290" s="7">
        <f t="shared" si="14"/>
        <v>0</v>
      </c>
    </row>
    <row r="291" spans="1:18" x14ac:dyDescent="0.3">
      <c r="A291" s="7">
        <v>108</v>
      </c>
      <c r="B291" s="7" t="s">
        <v>110</v>
      </c>
      <c r="C291" s="13">
        <v>716</v>
      </c>
      <c r="D291" s="3">
        <v>740</v>
      </c>
      <c r="E291" s="3">
        <v>737</v>
      </c>
      <c r="F291" s="3">
        <v>654</v>
      </c>
      <c r="G291" s="3">
        <v>719</v>
      </c>
      <c r="H291" s="3">
        <v>750</v>
      </c>
      <c r="I291" s="3">
        <v>719</v>
      </c>
      <c r="J291" s="3">
        <v>718</v>
      </c>
      <c r="K291" s="3">
        <v>653</v>
      </c>
      <c r="L291" s="3">
        <v>826</v>
      </c>
      <c r="M291" s="3">
        <v>677</v>
      </c>
      <c r="N291" s="14">
        <v>717</v>
      </c>
      <c r="O291" s="3">
        <v>0</v>
      </c>
      <c r="P291" s="7">
        <f t="shared" si="12"/>
        <v>0</v>
      </c>
      <c r="Q291" s="7">
        <f t="shared" si="13"/>
        <v>0</v>
      </c>
      <c r="R291" s="7">
        <f t="shared" si="14"/>
        <v>0</v>
      </c>
    </row>
    <row r="292" spans="1:18" x14ac:dyDescent="0.3">
      <c r="A292" s="7">
        <v>109</v>
      </c>
      <c r="B292" s="7" t="s">
        <v>111</v>
      </c>
      <c r="C292" s="13">
        <v>985</v>
      </c>
      <c r="D292" s="3">
        <v>1038</v>
      </c>
      <c r="E292" s="3">
        <v>997</v>
      </c>
      <c r="F292" s="3">
        <v>762</v>
      </c>
      <c r="G292" s="3">
        <v>690</v>
      </c>
      <c r="H292" s="3">
        <v>402</v>
      </c>
      <c r="I292" s="3">
        <v>746</v>
      </c>
      <c r="J292" s="3">
        <v>404</v>
      </c>
      <c r="K292" s="3">
        <v>574</v>
      </c>
      <c r="L292" s="3">
        <v>613</v>
      </c>
      <c r="M292" s="3">
        <v>641</v>
      </c>
      <c r="N292" s="14">
        <v>452</v>
      </c>
      <c r="O292" s="3">
        <v>0</v>
      </c>
      <c r="P292" s="7">
        <f t="shared" si="12"/>
        <v>0</v>
      </c>
      <c r="Q292" s="7">
        <f t="shared" si="13"/>
        <v>0</v>
      </c>
      <c r="R292" s="7">
        <f t="shared" si="14"/>
        <v>0</v>
      </c>
    </row>
    <row r="293" spans="1:18" x14ac:dyDescent="0.3">
      <c r="A293" s="7">
        <v>110</v>
      </c>
      <c r="B293" s="7" t="s">
        <v>112</v>
      </c>
      <c r="C293" s="13">
        <v>337</v>
      </c>
      <c r="D293" s="3">
        <v>1039</v>
      </c>
      <c r="E293" s="3">
        <v>880</v>
      </c>
      <c r="F293" s="3">
        <v>837</v>
      </c>
      <c r="G293" s="3">
        <v>451</v>
      </c>
      <c r="H293" s="3">
        <v>1077</v>
      </c>
      <c r="I293" s="3">
        <v>957</v>
      </c>
      <c r="J293" s="3">
        <v>886</v>
      </c>
      <c r="K293" s="3">
        <v>382</v>
      </c>
      <c r="L293" s="3">
        <v>1089</v>
      </c>
      <c r="M293" s="3">
        <v>934</v>
      </c>
      <c r="N293" s="14">
        <v>852</v>
      </c>
      <c r="O293" s="3">
        <v>0</v>
      </c>
      <c r="P293" s="7">
        <f t="shared" si="12"/>
        <v>0</v>
      </c>
      <c r="Q293" s="7">
        <f t="shared" si="13"/>
        <v>0</v>
      </c>
      <c r="R293" s="7">
        <f t="shared" si="14"/>
        <v>0</v>
      </c>
    </row>
    <row r="294" spans="1:18" x14ac:dyDescent="0.3">
      <c r="A294" s="7">
        <v>111</v>
      </c>
      <c r="B294" s="7" t="s">
        <v>113</v>
      </c>
      <c r="C294" s="13">
        <v>1087</v>
      </c>
      <c r="D294" s="3">
        <v>299</v>
      </c>
      <c r="E294" s="3">
        <v>1020</v>
      </c>
      <c r="F294" s="3">
        <v>641</v>
      </c>
      <c r="G294" s="3">
        <v>244</v>
      </c>
      <c r="H294" s="3">
        <v>626</v>
      </c>
      <c r="I294" s="3">
        <v>745</v>
      </c>
      <c r="J294" s="3">
        <v>1078</v>
      </c>
      <c r="K294" s="3">
        <v>375</v>
      </c>
      <c r="L294" s="3">
        <v>1028</v>
      </c>
      <c r="M294" s="3">
        <v>797</v>
      </c>
      <c r="N294" s="14">
        <v>1080</v>
      </c>
      <c r="O294" s="3">
        <v>0</v>
      </c>
      <c r="P294" s="7">
        <f t="shared" si="12"/>
        <v>0</v>
      </c>
      <c r="Q294" s="7">
        <f t="shared" si="13"/>
        <v>0</v>
      </c>
      <c r="R294" s="7">
        <f t="shared" si="14"/>
        <v>0</v>
      </c>
    </row>
    <row r="295" spans="1:18" x14ac:dyDescent="0.3">
      <c r="A295" s="7">
        <v>112</v>
      </c>
      <c r="B295" s="7" t="s">
        <v>114</v>
      </c>
      <c r="C295" s="13">
        <v>843</v>
      </c>
      <c r="D295" s="3">
        <v>914</v>
      </c>
      <c r="E295" s="3">
        <v>797</v>
      </c>
      <c r="F295" s="3">
        <v>794</v>
      </c>
      <c r="G295" s="3">
        <v>888</v>
      </c>
      <c r="H295" s="3">
        <v>968</v>
      </c>
      <c r="I295" s="3">
        <v>885</v>
      </c>
      <c r="J295" s="3">
        <v>858</v>
      </c>
      <c r="K295" s="3">
        <v>846</v>
      </c>
      <c r="L295" s="3">
        <v>966</v>
      </c>
      <c r="M295" s="3">
        <v>846</v>
      </c>
      <c r="N295" s="14">
        <v>801</v>
      </c>
      <c r="O295" s="3">
        <v>0</v>
      </c>
      <c r="P295" s="7">
        <f t="shared" si="12"/>
        <v>0</v>
      </c>
      <c r="Q295" s="7">
        <f t="shared" si="13"/>
        <v>0</v>
      </c>
      <c r="R295" s="7">
        <f t="shared" si="14"/>
        <v>0</v>
      </c>
    </row>
    <row r="296" spans="1:18" x14ac:dyDescent="0.3">
      <c r="A296" s="7">
        <v>113</v>
      </c>
      <c r="B296" s="7" t="s">
        <v>115</v>
      </c>
      <c r="C296" s="13">
        <v>374</v>
      </c>
      <c r="D296" s="3">
        <v>676</v>
      </c>
      <c r="E296" s="3">
        <v>441</v>
      </c>
      <c r="F296" s="3">
        <v>249</v>
      </c>
      <c r="G296" s="3">
        <v>321</v>
      </c>
      <c r="H296" s="3">
        <v>417</v>
      </c>
      <c r="I296" s="3">
        <v>519</v>
      </c>
      <c r="J296" s="3">
        <v>496</v>
      </c>
      <c r="K296" s="3">
        <v>538</v>
      </c>
      <c r="L296" s="3">
        <v>455</v>
      </c>
      <c r="M296" s="3">
        <v>583</v>
      </c>
      <c r="N296" s="14">
        <v>337</v>
      </c>
      <c r="O296" s="3">
        <v>0</v>
      </c>
      <c r="P296" s="7">
        <f t="shared" si="12"/>
        <v>0</v>
      </c>
      <c r="Q296" s="7">
        <f t="shared" si="13"/>
        <v>0</v>
      </c>
      <c r="R296" s="7">
        <f t="shared" si="14"/>
        <v>0</v>
      </c>
    </row>
    <row r="297" spans="1:18" x14ac:dyDescent="0.3">
      <c r="A297" s="7">
        <v>114</v>
      </c>
      <c r="B297" s="7" t="s">
        <v>116</v>
      </c>
      <c r="C297" s="13">
        <v>832</v>
      </c>
      <c r="D297" s="3">
        <v>349</v>
      </c>
      <c r="E297" s="3">
        <v>741</v>
      </c>
      <c r="F297" s="3">
        <v>831</v>
      </c>
      <c r="G297" s="3">
        <v>930</v>
      </c>
      <c r="H297" s="3">
        <v>878</v>
      </c>
      <c r="I297" s="3">
        <v>913</v>
      </c>
      <c r="J297" s="3">
        <v>933</v>
      </c>
      <c r="K297" s="3">
        <v>905</v>
      </c>
      <c r="L297" s="3">
        <v>900</v>
      </c>
      <c r="M297" s="3">
        <v>870</v>
      </c>
      <c r="N297" s="14">
        <v>885</v>
      </c>
      <c r="O297" s="3">
        <v>0</v>
      </c>
      <c r="P297" s="7">
        <f t="shared" si="12"/>
        <v>0</v>
      </c>
      <c r="Q297" s="7">
        <f t="shared" si="13"/>
        <v>0</v>
      </c>
      <c r="R297" s="7">
        <f t="shared" si="14"/>
        <v>0</v>
      </c>
    </row>
    <row r="298" spans="1:18" x14ac:dyDescent="0.3">
      <c r="A298" s="7">
        <v>115</v>
      </c>
      <c r="B298" s="7" t="s">
        <v>117</v>
      </c>
      <c r="C298" s="13">
        <v>1082</v>
      </c>
      <c r="D298" s="3">
        <v>1040</v>
      </c>
      <c r="E298" s="3">
        <v>691</v>
      </c>
      <c r="F298" s="3">
        <v>1008</v>
      </c>
      <c r="G298" s="3">
        <v>450</v>
      </c>
      <c r="H298" s="3">
        <v>852</v>
      </c>
      <c r="I298" s="3">
        <v>1051</v>
      </c>
      <c r="J298" s="3">
        <v>1029</v>
      </c>
      <c r="K298" s="3">
        <v>1097</v>
      </c>
      <c r="L298" s="3">
        <v>342</v>
      </c>
      <c r="M298" s="3">
        <v>645</v>
      </c>
      <c r="N298" s="14">
        <v>982</v>
      </c>
      <c r="O298" s="3">
        <v>0</v>
      </c>
      <c r="P298" s="7">
        <f t="shared" si="12"/>
        <v>0</v>
      </c>
      <c r="Q298" s="7">
        <f t="shared" si="13"/>
        <v>0</v>
      </c>
      <c r="R298" s="7">
        <f t="shared" si="14"/>
        <v>0</v>
      </c>
    </row>
    <row r="299" spans="1:18" x14ac:dyDescent="0.3">
      <c r="A299" s="7">
        <v>118</v>
      </c>
      <c r="B299" s="7" t="s">
        <v>120</v>
      </c>
      <c r="C299" s="13">
        <v>729</v>
      </c>
      <c r="D299" s="3">
        <v>455</v>
      </c>
      <c r="E299" s="3">
        <v>316</v>
      </c>
      <c r="F299" s="3">
        <v>708</v>
      </c>
      <c r="G299" s="3">
        <v>941</v>
      </c>
      <c r="H299" s="3">
        <v>905</v>
      </c>
      <c r="I299" s="3">
        <v>863</v>
      </c>
      <c r="J299" s="3">
        <v>929</v>
      </c>
      <c r="K299" s="3">
        <v>879</v>
      </c>
      <c r="L299" s="3">
        <v>862</v>
      </c>
      <c r="M299" s="3">
        <v>773</v>
      </c>
      <c r="N299" s="14">
        <v>849</v>
      </c>
      <c r="O299" s="3">
        <v>0</v>
      </c>
      <c r="P299" s="7">
        <f t="shared" si="12"/>
        <v>0</v>
      </c>
      <c r="Q299" s="7">
        <f t="shared" si="13"/>
        <v>0</v>
      </c>
      <c r="R299" s="7">
        <f t="shared" si="14"/>
        <v>0</v>
      </c>
    </row>
    <row r="300" spans="1:18" x14ac:dyDescent="0.3">
      <c r="A300" s="7">
        <v>119</v>
      </c>
      <c r="B300" s="7" t="s">
        <v>121</v>
      </c>
      <c r="C300" s="13">
        <v>812</v>
      </c>
      <c r="D300" s="3">
        <v>564</v>
      </c>
      <c r="E300" s="3">
        <v>807</v>
      </c>
      <c r="F300" s="3">
        <v>904</v>
      </c>
      <c r="G300" s="3">
        <v>889</v>
      </c>
      <c r="H300" s="3">
        <v>907</v>
      </c>
      <c r="I300" s="3">
        <v>930</v>
      </c>
      <c r="J300" s="3">
        <v>969</v>
      </c>
      <c r="K300" s="3">
        <v>809</v>
      </c>
      <c r="L300" s="3">
        <v>864</v>
      </c>
      <c r="M300" s="3">
        <v>845</v>
      </c>
      <c r="N300" s="14">
        <v>896</v>
      </c>
      <c r="O300" s="3">
        <v>0</v>
      </c>
      <c r="P300" s="7">
        <f t="shared" si="12"/>
        <v>0</v>
      </c>
      <c r="Q300" s="7">
        <f t="shared" si="13"/>
        <v>0</v>
      </c>
      <c r="R300" s="7">
        <f t="shared" si="14"/>
        <v>0</v>
      </c>
    </row>
    <row r="301" spans="1:18" x14ac:dyDescent="0.3">
      <c r="A301" s="7">
        <v>120</v>
      </c>
      <c r="B301" s="7" t="s">
        <v>122</v>
      </c>
      <c r="C301" s="13">
        <v>244</v>
      </c>
      <c r="D301" s="3">
        <v>541</v>
      </c>
      <c r="E301" s="3">
        <v>375</v>
      </c>
      <c r="F301" s="3">
        <v>376</v>
      </c>
      <c r="G301" s="3">
        <v>349</v>
      </c>
      <c r="H301" s="3">
        <v>528</v>
      </c>
      <c r="I301" s="3">
        <v>537</v>
      </c>
      <c r="J301" s="3">
        <v>582</v>
      </c>
      <c r="K301" s="3">
        <v>287</v>
      </c>
      <c r="L301" s="3">
        <v>557</v>
      </c>
      <c r="M301" s="3">
        <v>367</v>
      </c>
      <c r="N301" s="14">
        <v>245</v>
      </c>
      <c r="O301" s="3">
        <v>0</v>
      </c>
      <c r="P301" s="7">
        <f t="shared" si="12"/>
        <v>0</v>
      </c>
      <c r="Q301" s="7">
        <f t="shared" si="13"/>
        <v>0</v>
      </c>
      <c r="R301" s="7">
        <f t="shared" si="14"/>
        <v>0</v>
      </c>
    </row>
    <row r="302" spans="1:18" x14ac:dyDescent="0.3">
      <c r="A302" s="7">
        <v>121</v>
      </c>
      <c r="B302" s="7" t="s">
        <v>123</v>
      </c>
      <c r="C302" s="13">
        <v>256</v>
      </c>
      <c r="D302" s="3">
        <v>464</v>
      </c>
      <c r="E302" s="3">
        <v>558</v>
      </c>
      <c r="F302" s="3">
        <v>327</v>
      </c>
      <c r="G302" s="3">
        <v>516</v>
      </c>
      <c r="H302" s="3">
        <v>650</v>
      </c>
      <c r="I302" s="3">
        <v>558</v>
      </c>
      <c r="J302" s="3">
        <v>471</v>
      </c>
      <c r="K302" s="3">
        <v>447</v>
      </c>
      <c r="L302" s="3">
        <v>648</v>
      </c>
      <c r="M302" s="3">
        <v>479</v>
      </c>
      <c r="N302" s="14">
        <v>509</v>
      </c>
      <c r="O302" s="3">
        <v>0</v>
      </c>
      <c r="P302" s="7">
        <f t="shared" si="12"/>
        <v>0</v>
      </c>
      <c r="Q302" s="7">
        <f t="shared" si="13"/>
        <v>0</v>
      </c>
      <c r="R302" s="7">
        <f t="shared" si="14"/>
        <v>0</v>
      </c>
    </row>
    <row r="303" spans="1:18" x14ac:dyDescent="0.3">
      <c r="A303" s="7">
        <v>122</v>
      </c>
      <c r="B303" s="7" t="s">
        <v>124</v>
      </c>
      <c r="C303" s="13">
        <v>466</v>
      </c>
      <c r="D303" s="3">
        <v>645</v>
      </c>
      <c r="E303" s="3">
        <v>390</v>
      </c>
      <c r="F303" s="3">
        <v>406</v>
      </c>
      <c r="G303" s="3">
        <v>512</v>
      </c>
      <c r="H303" s="3">
        <v>726</v>
      </c>
      <c r="I303" s="3">
        <v>582</v>
      </c>
      <c r="J303" s="3">
        <v>675</v>
      </c>
      <c r="K303" s="3">
        <v>409</v>
      </c>
      <c r="L303" s="3">
        <v>689</v>
      </c>
      <c r="M303" s="3">
        <v>557</v>
      </c>
      <c r="N303" s="14">
        <v>469</v>
      </c>
      <c r="O303" s="3">
        <v>0</v>
      </c>
      <c r="P303" s="7">
        <f t="shared" si="12"/>
        <v>0</v>
      </c>
      <c r="Q303" s="7">
        <f t="shared" si="13"/>
        <v>0</v>
      </c>
      <c r="R303" s="7">
        <f t="shared" si="14"/>
        <v>0</v>
      </c>
    </row>
    <row r="304" spans="1:18" x14ac:dyDescent="0.3">
      <c r="A304" s="7">
        <v>123</v>
      </c>
      <c r="B304" s="7" t="s">
        <v>125</v>
      </c>
      <c r="C304" s="13">
        <v>442</v>
      </c>
      <c r="D304" s="3">
        <v>628</v>
      </c>
      <c r="E304" s="3">
        <v>399</v>
      </c>
      <c r="F304" s="3">
        <v>409</v>
      </c>
      <c r="G304" s="3">
        <v>352</v>
      </c>
      <c r="H304" s="3">
        <v>676</v>
      </c>
      <c r="I304" s="3">
        <v>702</v>
      </c>
      <c r="J304" s="3">
        <v>659</v>
      </c>
      <c r="K304" s="3">
        <v>517</v>
      </c>
      <c r="L304" s="3">
        <v>504</v>
      </c>
      <c r="M304" s="3">
        <v>646</v>
      </c>
      <c r="N304" s="14">
        <v>593</v>
      </c>
      <c r="O304" s="3">
        <v>0</v>
      </c>
      <c r="P304" s="7">
        <f t="shared" si="12"/>
        <v>0</v>
      </c>
      <c r="Q304" s="7">
        <f t="shared" si="13"/>
        <v>0</v>
      </c>
      <c r="R304" s="7">
        <f t="shared" si="14"/>
        <v>0</v>
      </c>
    </row>
    <row r="305" spans="1:18" x14ac:dyDescent="0.3">
      <c r="A305" s="7">
        <v>124</v>
      </c>
      <c r="B305" s="7" t="s">
        <v>126</v>
      </c>
      <c r="C305" s="13">
        <v>303</v>
      </c>
      <c r="D305" s="3">
        <v>491</v>
      </c>
      <c r="E305" s="3">
        <v>282</v>
      </c>
      <c r="F305" s="3">
        <v>463</v>
      </c>
      <c r="G305" s="3">
        <v>592</v>
      </c>
      <c r="H305" s="3">
        <v>457</v>
      </c>
      <c r="I305" s="3">
        <v>290</v>
      </c>
      <c r="J305" s="3">
        <v>418</v>
      </c>
      <c r="K305" s="3">
        <v>337</v>
      </c>
      <c r="L305" s="3">
        <v>544</v>
      </c>
      <c r="M305" s="3">
        <v>354</v>
      </c>
      <c r="N305" s="14">
        <v>343</v>
      </c>
      <c r="O305" s="3">
        <v>0</v>
      </c>
      <c r="P305" s="7">
        <f t="shared" si="12"/>
        <v>0</v>
      </c>
      <c r="Q305" s="7">
        <f t="shared" si="13"/>
        <v>0</v>
      </c>
      <c r="R305" s="7">
        <f t="shared" si="14"/>
        <v>0</v>
      </c>
    </row>
    <row r="306" spans="1:18" x14ac:dyDescent="0.3">
      <c r="A306" s="7">
        <v>126</v>
      </c>
      <c r="B306" s="7" t="s">
        <v>128</v>
      </c>
      <c r="C306" s="13">
        <v>219</v>
      </c>
      <c r="D306" s="3">
        <v>241</v>
      </c>
      <c r="E306" s="3">
        <v>657</v>
      </c>
      <c r="F306" s="3">
        <v>199</v>
      </c>
      <c r="G306" s="3">
        <v>1054</v>
      </c>
      <c r="H306" s="3">
        <v>316</v>
      </c>
      <c r="I306" s="3">
        <v>1127</v>
      </c>
      <c r="J306" s="3">
        <v>1000</v>
      </c>
      <c r="K306" s="3">
        <v>1021</v>
      </c>
      <c r="L306" s="3">
        <v>395</v>
      </c>
      <c r="M306" s="3">
        <v>771</v>
      </c>
      <c r="N306" s="14">
        <v>1073</v>
      </c>
      <c r="O306" s="3">
        <v>0</v>
      </c>
      <c r="P306" s="7">
        <f t="shared" si="12"/>
        <v>0</v>
      </c>
      <c r="Q306" s="7">
        <f t="shared" si="13"/>
        <v>0</v>
      </c>
      <c r="R306" s="7">
        <f t="shared" si="14"/>
        <v>0</v>
      </c>
    </row>
    <row r="307" spans="1:18" x14ac:dyDescent="0.3">
      <c r="A307" s="7">
        <v>127</v>
      </c>
      <c r="B307" s="7" t="s">
        <v>129</v>
      </c>
      <c r="C307" s="13">
        <v>275</v>
      </c>
      <c r="D307" s="3">
        <v>634</v>
      </c>
      <c r="E307" s="3">
        <v>454</v>
      </c>
      <c r="F307" s="3">
        <v>301</v>
      </c>
      <c r="G307" s="3">
        <v>590</v>
      </c>
      <c r="H307" s="3">
        <v>543</v>
      </c>
      <c r="I307" s="3">
        <v>598</v>
      </c>
      <c r="J307" s="3">
        <v>380</v>
      </c>
      <c r="K307" s="3">
        <v>397</v>
      </c>
      <c r="L307" s="3">
        <v>425</v>
      </c>
      <c r="M307" s="3">
        <v>559</v>
      </c>
      <c r="N307" s="14">
        <v>524</v>
      </c>
      <c r="O307" s="3">
        <v>0</v>
      </c>
      <c r="P307" s="7">
        <f t="shared" si="12"/>
        <v>0</v>
      </c>
      <c r="Q307" s="7">
        <f t="shared" si="13"/>
        <v>0</v>
      </c>
      <c r="R307" s="7">
        <f t="shared" si="14"/>
        <v>0</v>
      </c>
    </row>
    <row r="308" spans="1:18" x14ac:dyDescent="0.3">
      <c r="A308" s="7">
        <v>128</v>
      </c>
      <c r="B308" s="7" t="s">
        <v>130</v>
      </c>
      <c r="C308" s="13">
        <v>524</v>
      </c>
      <c r="D308" s="3">
        <v>715</v>
      </c>
      <c r="E308" s="3">
        <v>457</v>
      </c>
      <c r="F308" s="3">
        <v>440</v>
      </c>
      <c r="G308" s="3">
        <v>536</v>
      </c>
      <c r="H308" s="3">
        <v>764</v>
      </c>
      <c r="I308" s="3">
        <v>631</v>
      </c>
      <c r="J308" s="3">
        <v>366</v>
      </c>
      <c r="K308" s="3">
        <v>690</v>
      </c>
      <c r="L308" s="3">
        <v>598</v>
      </c>
      <c r="M308" s="3">
        <v>494</v>
      </c>
      <c r="N308" s="14">
        <v>564</v>
      </c>
      <c r="O308" s="3">
        <v>0</v>
      </c>
      <c r="P308" s="7">
        <f t="shared" si="12"/>
        <v>0</v>
      </c>
      <c r="Q308" s="7">
        <f t="shared" si="13"/>
        <v>0</v>
      </c>
      <c r="R308" s="7">
        <f t="shared" si="14"/>
        <v>0</v>
      </c>
    </row>
    <row r="309" spans="1:18" x14ac:dyDescent="0.3">
      <c r="A309" s="7">
        <v>129</v>
      </c>
      <c r="B309" s="7" t="s">
        <v>131</v>
      </c>
      <c r="C309" s="13">
        <v>661</v>
      </c>
      <c r="D309" s="3">
        <v>245</v>
      </c>
      <c r="E309" s="3">
        <v>1005</v>
      </c>
      <c r="F309" s="3">
        <v>1092</v>
      </c>
      <c r="G309" s="3">
        <v>750</v>
      </c>
      <c r="H309" s="3">
        <v>782</v>
      </c>
      <c r="I309" s="3">
        <v>246</v>
      </c>
      <c r="J309" s="3">
        <v>197</v>
      </c>
      <c r="K309" s="3">
        <v>140</v>
      </c>
      <c r="L309" s="3">
        <v>97</v>
      </c>
      <c r="M309" s="3">
        <v>813</v>
      </c>
      <c r="N309" s="14">
        <v>1043</v>
      </c>
      <c r="O309" s="3">
        <v>0</v>
      </c>
      <c r="P309" s="7">
        <f t="shared" si="12"/>
        <v>0</v>
      </c>
      <c r="Q309" s="7">
        <f t="shared" si="13"/>
        <v>0</v>
      </c>
      <c r="R309" s="7">
        <f t="shared" si="14"/>
        <v>0</v>
      </c>
    </row>
    <row r="310" spans="1:18" x14ac:dyDescent="0.3">
      <c r="A310" s="7">
        <v>130</v>
      </c>
      <c r="B310" s="7" t="s">
        <v>132</v>
      </c>
      <c r="C310" s="13">
        <v>694</v>
      </c>
      <c r="D310" s="3">
        <v>158</v>
      </c>
      <c r="E310" s="3">
        <v>602</v>
      </c>
      <c r="F310" s="3">
        <v>269</v>
      </c>
      <c r="G310" s="3">
        <v>868</v>
      </c>
      <c r="H310" s="3">
        <v>1005</v>
      </c>
      <c r="I310" s="3">
        <v>968</v>
      </c>
      <c r="J310" s="3">
        <v>1155</v>
      </c>
      <c r="K310" s="3">
        <v>992</v>
      </c>
      <c r="L310" s="3">
        <v>214</v>
      </c>
      <c r="M310" s="3">
        <v>834</v>
      </c>
      <c r="N310" s="14">
        <v>663</v>
      </c>
      <c r="O310" s="3">
        <v>0</v>
      </c>
      <c r="P310" s="7">
        <f t="shared" si="12"/>
        <v>0</v>
      </c>
      <c r="Q310" s="7">
        <f t="shared" si="13"/>
        <v>0</v>
      </c>
      <c r="R310" s="7">
        <f t="shared" si="14"/>
        <v>0</v>
      </c>
    </row>
    <row r="311" spans="1:18" x14ac:dyDescent="0.3">
      <c r="A311" s="7">
        <v>132</v>
      </c>
      <c r="B311" s="7" t="s">
        <v>134</v>
      </c>
      <c r="C311" s="13">
        <v>783</v>
      </c>
      <c r="D311" s="3">
        <v>369</v>
      </c>
      <c r="E311" s="3">
        <v>753</v>
      </c>
      <c r="F311" s="3">
        <v>643</v>
      </c>
      <c r="G311" s="3">
        <v>378</v>
      </c>
      <c r="H311" s="3">
        <v>659</v>
      </c>
      <c r="I311" s="3">
        <v>351</v>
      </c>
      <c r="J311" s="3">
        <v>420</v>
      </c>
      <c r="K311" s="3">
        <v>754</v>
      </c>
      <c r="L311" s="3">
        <v>674</v>
      </c>
      <c r="M311" s="3">
        <v>731</v>
      </c>
      <c r="N311" s="14">
        <v>534</v>
      </c>
      <c r="O311" s="3">
        <v>0</v>
      </c>
      <c r="P311" s="7">
        <f t="shared" si="12"/>
        <v>0</v>
      </c>
      <c r="Q311" s="7">
        <f t="shared" si="13"/>
        <v>0</v>
      </c>
      <c r="R311" s="7">
        <f t="shared" si="14"/>
        <v>0</v>
      </c>
    </row>
    <row r="312" spans="1:18" x14ac:dyDescent="0.3">
      <c r="A312" s="7">
        <v>133</v>
      </c>
      <c r="B312" s="7" t="s">
        <v>135</v>
      </c>
      <c r="C312" s="13">
        <v>1124</v>
      </c>
      <c r="D312" s="3">
        <v>175</v>
      </c>
      <c r="E312" s="3">
        <v>671</v>
      </c>
      <c r="F312" s="3">
        <v>1082</v>
      </c>
      <c r="G312" s="3">
        <v>1020</v>
      </c>
      <c r="H312" s="3">
        <v>141</v>
      </c>
      <c r="I312" s="3">
        <v>615</v>
      </c>
      <c r="J312" s="3">
        <v>847</v>
      </c>
      <c r="K312" s="3">
        <v>1059</v>
      </c>
      <c r="L312" s="3">
        <v>317</v>
      </c>
      <c r="M312" s="3">
        <v>84</v>
      </c>
      <c r="N312" s="14">
        <v>990</v>
      </c>
      <c r="O312" s="3">
        <v>0</v>
      </c>
      <c r="P312" s="7">
        <f t="shared" si="12"/>
        <v>0</v>
      </c>
      <c r="Q312" s="7">
        <f t="shared" si="13"/>
        <v>0</v>
      </c>
      <c r="R312" s="7">
        <f t="shared" si="14"/>
        <v>0</v>
      </c>
    </row>
    <row r="313" spans="1:18" x14ac:dyDescent="0.3">
      <c r="A313" s="7">
        <v>134</v>
      </c>
      <c r="B313" s="7" t="s">
        <v>136</v>
      </c>
      <c r="C313" s="13">
        <v>934</v>
      </c>
      <c r="D313" s="3">
        <v>1042</v>
      </c>
      <c r="E313" s="3">
        <v>878</v>
      </c>
      <c r="F313" s="3">
        <v>911</v>
      </c>
      <c r="G313" s="3">
        <v>804</v>
      </c>
      <c r="H313" s="3">
        <v>648</v>
      </c>
      <c r="I313" s="3">
        <v>667</v>
      </c>
      <c r="J313" s="3">
        <v>814</v>
      </c>
      <c r="K313" s="3">
        <v>949</v>
      </c>
      <c r="L313" s="3">
        <v>1091</v>
      </c>
      <c r="M313" s="3">
        <v>932</v>
      </c>
      <c r="N313" s="14">
        <v>922</v>
      </c>
      <c r="O313" s="3">
        <v>0</v>
      </c>
      <c r="P313" s="7">
        <f t="shared" si="12"/>
        <v>0</v>
      </c>
      <c r="Q313" s="7">
        <f t="shared" si="13"/>
        <v>0</v>
      </c>
      <c r="R313" s="7">
        <f t="shared" si="14"/>
        <v>0</v>
      </c>
    </row>
    <row r="314" spans="1:18" x14ac:dyDescent="0.3">
      <c r="A314" s="7">
        <v>135</v>
      </c>
      <c r="B314" s="7" t="s">
        <v>137</v>
      </c>
      <c r="C314" s="13">
        <v>430</v>
      </c>
      <c r="D314" s="3">
        <v>710</v>
      </c>
      <c r="E314" s="3">
        <v>581</v>
      </c>
      <c r="F314" s="3">
        <v>552</v>
      </c>
      <c r="G314" s="3">
        <v>490</v>
      </c>
      <c r="H314" s="3">
        <v>743</v>
      </c>
      <c r="I314" s="3">
        <v>467</v>
      </c>
      <c r="J314" s="3">
        <v>608</v>
      </c>
      <c r="K314" s="3">
        <v>646</v>
      </c>
      <c r="L314" s="3">
        <v>694</v>
      </c>
      <c r="M314" s="3">
        <v>540</v>
      </c>
      <c r="N314" s="14">
        <v>653</v>
      </c>
      <c r="O314" s="3">
        <v>0</v>
      </c>
      <c r="P314" s="7">
        <f t="shared" si="12"/>
        <v>0</v>
      </c>
      <c r="Q314" s="7">
        <f t="shared" si="13"/>
        <v>0</v>
      </c>
      <c r="R314" s="7">
        <f t="shared" si="14"/>
        <v>0</v>
      </c>
    </row>
    <row r="315" spans="1:18" x14ac:dyDescent="0.3">
      <c r="A315" s="7">
        <v>136</v>
      </c>
      <c r="B315" s="7" t="s">
        <v>138</v>
      </c>
      <c r="C315" s="13">
        <v>1121</v>
      </c>
      <c r="D315" s="3">
        <v>846</v>
      </c>
      <c r="E315" s="3">
        <v>1087</v>
      </c>
      <c r="F315" s="3">
        <v>1148</v>
      </c>
      <c r="G315" s="3">
        <v>206</v>
      </c>
      <c r="H315" s="3">
        <v>310</v>
      </c>
      <c r="I315" s="3">
        <v>324</v>
      </c>
      <c r="J315" s="3">
        <v>234</v>
      </c>
      <c r="K315" s="3">
        <v>158</v>
      </c>
      <c r="L315" s="3">
        <v>298</v>
      </c>
      <c r="M315" s="3">
        <v>219</v>
      </c>
      <c r="N315" s="14">
        <v>164</v>
      </c>
      <c r="O315" s="3">
        <v>0</v>
      </c>
      <c r="P315" s="7">
        <f t="shared" si="12"/>
        <v>0</v>
      </c>
      <c r="Q315" s="7">
        <f t="shared" si="13"/>
        <v>0</v>
      </c>
      <c r="R315" s="7">
        <f t="shared" si="14"/>
        <v>0</v>
      </c>
    </row>
    <row r="316" spans="1:18" x14ac:dyDescent="0.3">
      <c r="A316" s="7">
        <v>138</v>
      </c>
      <c r="B316" s="7" t="s">
        <v>140</v>
      </c>
      <c r="C316" s="13">
        <v>290</v>
      </c>
      <c r="D316" s="3">
        <v>420</v>
      </c>
      <c r="E316" s="3">
        <v>388</v>
      </c>
      <c r="F316" s="3">
        <v>363</v>
      </c>
      <c r="G316" s="3">
        <v>561</v>
      </c>
      <c r="H316" s="3">
        <v>496</v>
      </c>
      <c r="I316" s="3">
        <v>437</v>
      </c>
      <c r="J316" s="3">
        <v>557</v>
      </c>
      <c r="K316" s="3">
        <v>289</v>
      </c>
      <c r="L316" s="3">
        <v>478</v>
      </c>
      <c r="M316" s="3">
        <v>371</v>
      </c>
      <c r="N316" s="14">
        <v>297</v>
      </c>
      <c r="O316" s="3">
        <v>0</v>
      </c>
      <c r="P316" s="7">
        <f t="shared" si="12"/>
        <v>0</v>
      </c>
      <c r="Q316" s="7">
        <f t="shared" si="13"/>
        <v>0</v>
      </c>
      <c r="R316" s="7">
        <f t="shared" si="14"/>
        <v>0</v>
      </c>
    </row>
    <row r="317" spans="1:18" x14ac:dyDescent="0.3">
      <c r="A317" s="7">
        <v>140</v>
      </c>
      <c r="B317" s="7" t="s">
        <v>142</v>
      </c>
      <c r="C317" s="13">
        <v>412</v>
      </c>
      <c r="D317" s="3">
        <v>568</v>
      </c>
      <c r="E317" s="3">
        <v>546</v>
      </c>
      <c r="F317" s="3">
        <v>283</v>
      </c>
      <c r="G317" s="3">
        <v>496</v>
      </c>
      <c r="H317" s="3">
        <v>486</v>
      </c>
      <c r="I317" s="3">
        <v>556</v>
      </c>
      <c r="J317" s="3">
        <v>592</v>
      </c>
      <c r="K317" s="3">
        <v>501</v>
      </c>
      <c r="L317" s="3">
        <v>431</v>
      </c>
      <c r="M317" s="3">
        <v>590</v>
      </c>
      <c r="N317" s="14">
        <v>485</v>
      </c>
      <c r="O317" s="3">
        <v>0</v>
      </c>
      <c r="P317" s="7">
        <f t="shared" si="12"/>
        <v>0</v>
      </c>
      <c r="Q317" s="7">
        <f t="shared" si="13"/>
        <v>0</v>
      </c>
      <c r="R317" s="7">
        <f t="shared" si="14"/>
        <v>0</v>
      </c>
    </row>
    <row r="318" spans="1:18" x14ac:dyDescent="0.3">
      <c r="A318" s="7">
        <v>141</v>
      </c>
      <c r="B318" s="7" t="s">
        <v>143</v>
      </c>
      <c r="C318" s="13">
        <v>657</v>
      </c>
      <c r="D318" s="3">
        <v>588</v>
      </c>
      <c r="E318" s="3">
        <v>1142</v>
      </c>
      <c r="F318" s="3">
        <v>760</v>
      </c>
      <c r="G318" s="3">
        <v>1030</v>
      </c>
      <c r="H318" s="3">
        <v>114</v>
      </c>
      <c r="I318" s="3">
        <v>1149</v>
      </c>
      <c r="J318" s="3">
        <v>1099</v>
      </c>
      <c r="K318" s="3">
        <v>1001</v>
      </c>
      <c r="L318" s="3">
        <v>127</v>
      </c>
      <c r="M318" s="3">
        <v>1146</v>
      </c>
      <c r="N318" s="14">
        <v>1060</v>
      </c>
      <c r="O318" s="3">
        <v>0</v>
      </c>
      <c r="P318" s="7">
        <f t="shared" si="12"/>
        <v>0</v>
      </c>
      <c r="Q318" s="7">
        <f t="shared" si="13"/>
        <v>0</v>
      </c>
      <c r="R318" s="7">
        <f t="shared" si="14"/>
        <v>0</v>
      </c>
    </row>
    <row r="319" spans="1:18" x14ac:dyDescent="0.3">
      <c r="A319" s="7">
        <v>143</v>
      </c>
      <c r="B319" s="7" t="s">
        <v>145</v>
      </c>
      <c r="C319" s="13">
        <v>365</v>
      </c>
      <c r="D319" s="3">
        <v>654</v>
      </c>
      <c r="E319" s="3">
        <v>254</v>
      </c>
      <c r="F319" s="3">
        <v>525</v>
      </c>
      <c r="G319" s="3">
        <v>570</v>
      </c>
      <c r="H319" s="3">
        <v>501</v>
      </c>
      <c r="I319" s="3">
        <v>500</v>
      </c>
      <c r="J319" s="3">
        <v>494</v>
      </c>
      <c r="K319" s="3">
        <v>344</v>
      </c>
      <c r="L319" s="3">
        <v>776</v>
      </c>
      <c r="M319" s="3">
        <v>447</v>
      </c>
      <c r="N319" s="14">
        <v>693</v>
      </c>
      <c r="O319" s="3">
        <v>0</v>
      </c>
      <c r="P319" s="7">
        <f t="shared" si="12"/>
        <v>0</v>
      </c>
      <c r="Q319" s="7">
        <f t="shared" si="13"/>
        <v>0</v>
      </c>
      <c r="R319" s="7">
        <f t="shared" si="14"/>
        <v>0</v>
      </c>
    </row>
    <row r="320" spans="1:18" x14ac:dyDescent="0.3">
      <c r="A320" s="7">
        <v>144</v>
      </c>
      <c r="B320" s="7" t="s">
        <v>146</v>
      </c>
      <c r="C320" s="13">
        <v>1097</v>
      </c>
      <c r="D320" s="3">
        <v>312</v>
      </c>
      <c r="E320" s="3">
        <v>980</v>
      </c>
      <c r="F320" s="3">
        <v>764</v>
      </c>
      <c r="G320" s="3">
        <v>149</v>
      </c>
      <c r="H320" s="3">
        <v>92</v>
      </c>
      <c r="I320" s="3">
        <v>1086</v>
      </c>
      <c r="J320" s="3">
        <v>1103</v>
      </c>
      <c r="K320" s="3">
        <v>198</v>
      </c>
      <c r="L320" s="3">
        <v>107</v>
      </c>
      <c r="M320" s="3">
        <v>1116</v>
      </c>
      <c r="N320" s="14">
        <v>1062</v>
      </c>
      <c r="O320" s="3">
        <v>0</v>
      </c>
      <c r="P320" s="7">
        <f t="shared" si="12"/>
        <v>0</v>
      </c>
      <c r="Q320" s="7">
        <f t="shared" si="13"/>
        <v>0</v>
      </c>
      <c r="R320" s="7">
        <f t="shared" si="14"/>
        <v>0</v>
      </c>
    </row>
    <row r="321" spans="1:18" x14ac:dyDescent="0.3">
      <c r="A321" s="7">
        <v>145</v>
      </c>
      <c r="B321" s="7" t="s">
        <v>147</v>
      </c>
      <c r="C321" s="13">
        <v>285</v>
      </c>
      <c r="D321" s="3">
        <v>452</v>
      </c>
      <c r="E321" s="3">
        <v>314</v>
      </c>
      <c r="F321" s="3">
        <v>365</v>
      </c>
      <c r="G321" s="3">
        <v>502</v>
      </c>
      <c r="H321" s="3">
        <v>460</v>
      </c>
      <c r="I321" s="3">
        <v>614</v>
      </c>
      <c r="J321" s="3">
        <v>402</v>
      </c>
      <c r="K321" s="3">
        <v>249</v>
      </c>
      <c r="L321" s="3">
        <v>764</v>
      </c>
      <c r="M321" s="3">
        <v>405</v>
      </c>
      <c r="N321" s="14">
        <v>363</v>
      </c>
      <c r="O321" s="3">
        <v>0</v>
      </c>
      <c r="P321" s="7">
        <f t="shared" si="12"/>
        <v>0</v>
      </c>
      <c r="Q321" s="7">
        <f t="shared" si="13"/>
        <v>0</v>
      </c>
      <c r="R321" s="7">
        <f t="shared" si="14"/>
        <v>0</v>
      </c>
    </row>
    <row r="322" spans="1:18" x14ac:dyDescent="0.3">
      <c r="A322" s="7">
        <v>146</v>
      </c>
      <c r="B322" s="7" t="s">
        <v>148</v>
      </c>
      <c r="C322" s="13">
        <v>822</v>
      </c>
      <c r="D322" s="3">
        <v>926</v>
      </c>
      <c r="E322" s="3">
        <v>892</v>
      </c>
      <c r="F322" s="3">
        <v>896</v>
      </c>
      <c r="G322" s="3">
        <v>876</v>
      </c>
      <c r="H322" s="3">
        <v>977</v>
      </c>
      <c r="I322" s="3">
        <v>967</v>
      </c>
      <c r="J322" s="3">
        <v>943</v>
      </c>
      <c r="K322" s="3">
        <v>850</v>
      </c>
      <c r="L322" s="3">
        <v>1006</v>
      </c>
      <c r="M322" s="3">
        <v>949</v>
      </c>
      <c r="N322" s="14">
        <v>909</v>
      </c>
      <c r="O322" s="3">
        <v>0</v>
      </c>
      <c r="P322" s="7">
        <f t="shared" ref="P322:P385" si="15">COUNTIF(C322:F322,"&lt;51")</f>
        <v>0</v>
      </c>
      <c r="Q322" s="7">
        <f t="shared" ref="Q322:Q385" si="16">COUNTIF(G322:J322,"&lt;51")</f>
        <v>0</v>
      </c>
      <c r="R322" s="7">
        <f t="shared" ref="R322:R385" si="17">COUNTIF(K322:N322,"&lt;51")</f>
        <v>0</v>
      </c>
    </row>
    <row r="323" spans="1:18" x14ac:dyDescent="0.3">
      <c r="A323" s="7">
        <v>147</v>
      </c>
      <c r="B323" s="7" t="s">
        <v>149</v>
      </c>
      <c r="C323" s="13">
        <v>635</v>
      </c>
      <c r="D323" s="3">
        <v>482</v>
      </c>
      <c r="E323" s="3">
        <v>502</v>
      </c>
      <c r="F323" s="3">
        <v>527</v>
      </c>
      <c r="G323" s="3">
        <v>518</v>
      </c>
      <c r="H323" s="3">
        <v>575</v>
      </c>
      <c r="I323" s="3">
        <v>528</v>
      </c>
      <c r="J323" s="3">
        <v>379</v>
      </c>
      <c r="K323" s="3">
        <v>632</v>
      </c>
      <c r="L323" s="3">
        <v>587</v>
      </c>
      <c r="M323" s="3">
        <v>630</v>
      </c>
      <c r="N323" s="14">
        <v>645</v>
      </c>
      <c r="O323" s="3">
        <v>0</v>
      </c>
      <c r="P323" s="7">
        <f t="shared" si="15"/>
        <v>0</v>
      </c>
      <c r="Q323" s="7">
        <f t="shared" si="16"/>
        <v>0</v>
      </c>
      <c r="R323" s="7">
        <f t="shared" si="17"/>
        <v>0</v>
      </c>
    </row>
    <row r="324" spans="1:18" x14ac:dyDescent="0.3">
      <c r="A324" s="7">
        <v>148</v>
      </c>
      <c r="B324" s="7" t="s">
        <v>150</v>
      </c>
      <c r="C324" s="13">
        <v>1063</v>
      </c>
      <c r="D324" s="3">
        <v>203</v>
      </c>
      <c r="E324" s="3">
        <v>672</v>
      </c>
      <c r="F324" s="3">
        <v>1059</v>
      </c>
      <c r="G324" s="3">
        <v>276</v>
      </c>
      <c r="H324" s="3">
        <v>1010</v>
      </c>
      <c r="I324" s="3">
        <v>1034</v>
      </c>
      <c r="J324" s="3">
        <v>281</v>
      </c>
      <c r="K324" s="3">
        <v>564</v>
      </c>
      <c r="L324" s="3">
        <v>1078</v>
      </c>
      <c r="M324" s="3">
        <v>817</v>
      </c>
      <c r="N324" s="14">
        <v>562</v>
      </c>
      <c r="O324" s="3">
        <v>0</v>
      </c>
      <c r="P324" s="7">
        <f t="shared" si="15"/>
        <v>0</v>
      </c>
      <c r="Q324" s="7">
        <f t="shared" si="16"/>
        <v>0</v>
      </c>
      <c r="R324" s="7">
        <f t="shared" si="17"/>
        <v>0</v>
      </c>
    </row>
    <row r="325" spans="1:18" x14ac:dyDescent="0.3">
      <c r="A325" s="7">
        <v>149</v>
      </c>
      <c r="B325" s="7" t="s">
        <v>151</v>
      </c>
      <c r="C325" s="13">
        <v>170</v>
      </c>
      <c r="D325" s="3">
        <v>951</v>
      </c>
      <c r="E325" s="3">
        <v>1070</v>
      </c>
      <c r="F325" s="3">
        <v>1103</v>
      </c>
      <c r="G325" s="3">
        <v>80</v>
      </c>
      <c r="H325" s="3">
        <v>1014</v>
      </c>
      <c r="I325" s="3">
        <v>1050</v>
      </c>
      <c r="J325" s="3">
        <v>658</v>
      </c>
      <c r="K325" s="3">
        <v>52</v>
      </c>
      <c r="L325" s="3">
        <v>70</v>
      </c>
      <c r="M325" s="3">
        <v>110</v>
      </c>
      <c r="N325" s="14">
        <v>111</v>
      </c>
      <c r="O325" s="3">
        <v>0</v>
      </c>
      <c r="P325" s="7">
        <f t="shared" si="15"/>
        <v>0</v>
      </c>
      <c r="Q325" s="7">
        <f t="shared" si="16"/>
        <v>0</v>
      </c>
      <c r="R325" s="7">
        <f t="shared" si="17"/>
        <v>0</v>
      </c>
    </row>
    <row r="326" spans="1:18" x14ac:dyDescent="0.3">
      <c r="A326" s="7">
        <v>150</v>
      </c>
      <c r="B326" s="7" t="s">
        <v>152</v>
      </c>
      <c r="C326" s="13">
        <v>996</v>
      </c>
      <c r="D326" s="3">
        <v>1043</v>
      </c>
      <c r="E326" s="3">
        <v>1057</v>
      </c>
      <c r="F326" s="3">
        <v>667</v>
      </c>
      <c r="G326" s="3">
        <v>1120</v>
      </c>
      <c r="H326" s="3">
        <v>1078</v>
      </c>
      <c r="I326" s="3">
        <v>794</v>
      </c>
      <c r="J326" s="3">
        <v>1052</v>
      </c>
      <c r="K326" s="3">
        <v>627</v>
      </c>
      <c r="L326" s="3">
        <v>571</v>
      </c>
      <c r="M326" s="3">
        <v>816</v>
      </c>
      <c r="N326" s="14">
        <v>611</v>
      </c>
      <c r="O326" s="3">
        <v>0</v>
      </c>
      <c r="P326" s="7">
        <f t="shared" si="15"/>
        <v>0</v>
      </c>
      <c r="Q326" s="7">
        <f t="shared" si="16"/>
        <v>0</v>
      </c>
      <c r="R326" s="7">
        <f t="shared" si="17"/>
        <v>0</v>
      </c>
    </row>
    <row r="327" spans="1:18" x14ac:dyDescent="0.3">
      <c r="A327" s="7">
        <v>152</v>
      </c>
      <c r="B327" s="7" t="s">
        <v>154</v>
      </c>
      <c r="C327" s="13">
        <v>241</v>
      </c>
      <c r="D327" s="3">
        <v>579</v>
      </c>
      <c r="E327" s="3">
        <v>534</v>
      </c>
      <c r="F327" s="3">
        <v>318</v>
      </c>
      <c r="G327" s="3">
        <v>602</v>
      </c>
      <c r="H327" s="3">
        <v>498</v>
      </c>
      <c r="I327" s="3">
        <v>446</v>
      </c>
      <c r="J327" s="3">
        <v>569</v>
      </c>
      <c r="K327" s="3">
        <v>472</v>
      </c>
      <c r="L327" s="3">
        <v>496</v>
      </c>
      <c r="M327" s="3">
        <v>601</v>
      </c>
      <c r="N327" s="14">
        <v>470</v>
      </c>
      <c r="O327" s="3">
        <v>0</v>
      </c>
      <c r="P327" s="7">
        <f t="shared" si="15"/>
        <v>0</v>
      </c>
      <c r="Q327" s="7">
        <f t="shared" si="16"/>
        <v>0</v>
      </c>
      <c r="R327" s="7">
        <f t="shared" si="17"/>
        <v>0</v>
      </c>
    </row>
    <row r="328" spans="1:18" x14ac:dyDescent="0.3">
      <c r="A328" s="7">
        <v>153</v>
      </c>
      <c r="B328" s="7" t="s">
        <v>155</v>
      </c>
      <c r="C328" s="13">
        <v>334</v>
      </c>
      <c r="D328" s="3">
        <v>521</v>
      </c>
      <c r="E328" s="3">
        <v>268</v>
      </c>
      <c r="F328" s="3">
        <v>396</v>
      </c>
      <c r="G328" s="3">
        <v>459</v>
      </c>
      <c r="H328" s="3">
        <v>439</v>
      </c>
      <c r="I328" s="3">
        <v>317</v>
      </c>
      <c r="J328" s="3">
        <v>439</v>
      </c>
      <c r="K328" s="3">
        <v>380</v>
      </c>
      <c r="L328" s="3">
        <v>531</v>
      </c>
      <c r="M328" s="3">
        <v>333</v>
      </c>
      <c r="N328" s="14">
        <v>309</v>
      </c>
      <c r="O328" s="3">
        <v>0</v>
      </c>
      <c r="P328" s="7">
        <f t="shared" si="15"/>
        <v>0</v>
      </c>
      <c r="Q328" s="7">
        <f t="shared" si="16"/>
        <v>0</v>
      </c>
      <c r="R328" s="7">
        <f t="shared" si="17"/>
        <v>0</v>
      </c>
    </row>
    <row r="329" spans="1:18" x14ac:dyDescent="0.3">
      <c r="A329" s="7">
        <v>154</v>
      </c>
      <c r="B329" s="7" t="s">
        <v>156</v>
      </c>
      <c r="C329" s="13">
        <v>218</v>
      </c>
      <c r="D329" s="3">
        <v>137</v>
      </c>
      <c r="E329" s="3">
        <v>1119</v>
      </c>
      <c r="F329" s="3">
        <v>501</v>
      </c>
      <c r="G329" s="3">
        <v>1074</v>
      </c>
      <c r="H329" s="3">
        <v>991</v>
      </c>
      <c r="I329" s="3">
        <v>221</v>
      </c>
      <c r="J329" s="3">
        <v>240</v>
      </c>
      <c r="K329" s="3">
        <v>181</v>
      </c>
      <c r="L329" s="3">
        <v>196</v>
      </c>
      <c r="M329" s="3">
        <v>246</v>
      </c>
      <c r="N329" s="14">
        <v>1050</v>
      </c>
      <c r="O329" s="3">
        <v>0</v>
      </c>
      <c r="P329" s="7">
        <f t="shared" si="15"/>
        <v>0</v>
      </c>
      <c r="Q329" s="7">
        <f t="shared" si="16"/>
        <v>0</v>
      </c>
      <c r="R329" s="7">
        <f t="shared" si="17"/>
        <v>0</v>
      </c>
    </row>
    <row r="330" spans="1:18" x14ac:dyDescent="0.3">
      <c r="A330" s="7">
        <v>155</v>
      </c>
      <c r="B330" s="7" t="s">
        <v>157</v>
      </c>
      <c r="C330" s="13">
        <v>905</v>
      </c>
      <c r="D330" s="3">
        <v>1044</v>
      </c>
      <c r="E330" s="3">
        <v>796</v>
      </c>
      <c r="F330" s="3">
        <v>888</v>
      </c>
      <c r="G330" s="3">
        <v>939</v>
      </c>
      <c r="H330" s="3">
        <v>1079</v>
      </c>
      <c r="I330" s="3">
        <v>881</v>
      </c>
      <c r="J330" s="3">
        <v>936</v>
      </c>
      <c r="K330" s="3">
        <v>911</v>
      </c>
      <c r="L330" s="3">
        <v>1000</v>
      </c>
      <c r="M330" s="3">
        <v>840</v>
      </c>
      <c r="N330" s="14">
        <v>886</v>
      </c>
      <c r="O330" s="3">
        <v>0</v>
      </c>
      <c r="P330" s="7">
        <f t="shared" si="15"/>
        <v>0</v>
      </c>
      <c r="Q330" s="7">
        <f t="shared" si="16"/>
        <v>0</v>
      </c>
      <c r="R330" s="7">
        <f t="shared" si="17"/>
        <v>0</v>
      </c>
    </row>
    <row r="331" spans="1:18" x14ac:dyDescent="0.3">
      <c r="A331" s="7">
        <v>157</v>
      </c>
      <c r="B331" s="7" t="s">
        <v>159</v>
      </c>
      <c r="C331" s="13">
        <v>132</v>
      </c>
      <c r="D331" s="3">
        <v>769</v>
      </c>
      <c r="E331" s="3">
        <v>151</v>
      </c>
      <c r="F331" s="3">
        <v>130</v>
      </c>
      <c r="G331" s="3">
        <v>116</v>
      </c>
      <c r="H331" s="3">
        <v>219</v>
      </c>
      <c r="I331" s="3">
        <v>148</v>
      </c>
      <c r="J331" s="3">
        <v>109</v>
      </c>
      <c r="K331" s="3">
        <v>1092</v>
      </c>
      <c r="L331" s="3">
        <v>1069</v>
      </c>
      <c r="M331" s="3">
        <v>1113</v>
      </c>
      <c r="N331" s="14">
        <v>1093</v>
      </c>
      <c r="O331" s="3">
        <v>0</v>
      </c>
      <c r="P331" s="7">
        <f t="shared" si="15"/>
        <v>0</v>
      </c>
      <c r="Q331" s="7">
        <f t="shared" si="16"/>
        <v>0</v>
      </c>
      <c r="R331" s="7">
        <f t="shared" si="17"/>
        <v>0</v>
      </c>
    </row>
    <row r="332" spans="1:18" x14ac:dyDescent="0.3">
      <c r="A332" s="7">
        <v>158</v>
      </c>
      <c r="B332" s="7" t="s">
        <v>160</v>
      </c>
      <c r="C332" s="13">
        <v>722</v>
      </c>
      <c r="D332" s="3">
        <v>861</v>
      </c>
      <c r="E332" s="3">
        <v>584</v>
      </c>
      <c r="F332" s="3">
        <v>816</v>
      </c>
      <c r="G332" s="3">
        <v>703</v>
      </c>
      <c r="H332" s="3">
        <v>847</v>
      </c>
      <c r="I332" s="3">
        <v>403</v>
      </c>
      <c r="J332" s="3">
        <v>828</v>
      </c>
      <c r="K332" s="3">
        <v>763</v>
      </c>
      <c r="L332" s="3">
        <v>988</v>
      </c>
      <c r="M332" s="3">
        <v>722</v>
      </c>
      <c r="N332" s="14">
        <v>847</v>
      </c>
      <c r="O332" s="3">
        <v>0</v>
      </c>
      <c r="P332" s="7">
        <f t="shared" si="15"/>
        <v>0</v>
      </c>
      <c r="Q332" s="7">
        <f t="shared" si="16"/>
        <v>0</v>
      </c>
      <c r="R332" s="7">
        <f t="shared" si="17"/>
        <v>0</v>
      </c>
    </row>
    <row r="333" spans="1:18" x14ac:dyDescent="0.3">
      <c r="A333" s="7">
        <v>159</v>
      </c>
      <c r="B333" s="7" t="s">
        <v>161</v>
      </c>
      <c r="C333" s="13">
        <v>432</v>
      </c>
      <c r="D333" s="3">
        <v>180</v>
      </c>
      <c r="E333" s="3">
        <v>230</v>
      </c>
      <c r="F333" s="3">
        <v>1069</v>
      </c>
      <c r="G333" s="3">
        <v>1108</v>
      </c>
      <c r="H333" s="3">
        <v>346</v>
      </c>
      <c r="I333" s="3">
        <v>1056</v>
      </c>
      <c r="J333" s="3">
        <v>836</v>
      </c>
      <c r="K333" s="3">
        <v>215</v>
      </c>
      <c r="L333" s="3">
        <v>1022</v>
      </c>
      <c r="M333" s="3">
        <v>248</v>
      </c>
      <c r="N333" s="14">
        <v>198</v>
      </c>
      <c r="O333" s="3">
        <v>0</v>
      </c>
      <c r="P333" s="7">
        <f t="shared" si="15"/>
        <v>0</v>
      </c>
      <c r="Q333" s="7">
        <f t="shared" si="16"/>
        <v>0</v>
      </c>
      <c r="R333" s="7">
        <f t="shared" si="17"/>
        <v>0</v>
      </c>
    </row>
    <row r="334" spans="1:18" x14ac:dyDescent="0.3">
      <c r="A334" s="7">
        <v>160</v>
      </c>
      <c r="B334" s="7" t="s">
        <v>162</v>
      </c>
      <c r="C334" s="13">
        <v>272</v>
      </c>
      <c r="D334" s="3">
        <v>1045</v>
      </c>
      <c r="E334" s="3">
        <v>1143</v>
      </c>
      <c r="F334" s="3">
        <v>971</v>
      </c>
      <c r="G334" s="3">
        <v>787</v>
      </c>
      <c r="H334" s="3">
        <v>1080</v>
      </c>
      <c r="I334" s="3">
        <v>1150</v>
      </c>
      <c r="J334" s="3">
        <v>1147</v>
      </c>
      <c r="K334" s="3">
        <v>752</v>
      </c>
      <c r="L334" s="3">
        <v>1092</v>
      </c>
      <c r="M334" s="3">
        <v>1147</v>
      </c>
      <c r="N334" s="14">
        <v>1095</v>
      </c>
      <c r="O334" s="3">
        <v>0</v>
      </c>
      <c r="P334" s="7">
        <f t="shared" si="15"/>
        <v>0</v>
      </c>
      <c r="Q334" s="7">
        <f t="shared" si="16"/>
        <v>0</v>
      </c>
      <c r="R334" s="7">
        <f t="shared" si="17"/>
        <v>0</v>
      </c>
    </row>
    <row r="335" spans="1:18" x14ac:dyDescent="0.3">
      <c r="A335" s="7">
        <v>161</v>
      </c>
      <c r="B335" s="7" t="s">
        <v>163</v>
      </c>
      <c r="C335" s="13">
        <v>634</v>
      </c>
      <c r="D335" s="3">
        <v>442</v>
      </c>
      <c r="E335" s="3">
        <v>461</v>
      </c>
      <c r="F335" s="3">
        <v>513</v>
      </c>
      <c r="G335" s="3">
        <v>680</v>
      </c>
      <c r="H335" s="3">
        <v>752</v>
      </c>
      <c r="I335" s="3">
        <v>685</v>
      </c>
      <c r="J335" s="3">
        <v>554</v>
      </c>
      <c r="K335" s="3">
        <v>645</v>
      </c>
      <c r="L335" s="3">
        <v>491</v>
      </c>
      <c r="M335" s="3">
        <v>483</v>
      </c>
      <c r="N335" s="14">
        <v>631</v>
      </c>
      <c r="O335" s="3">
        <v>0</v>
      </c>
      <c r="P335" s="7">
        <f t="shared" si="15"/>
        <v>0</v>
      </c>
      <c r="Q335" s="7">
        <f t="shared" si="16"/>
        <v>0</v>
      </c>
      <c r="R335" s="7">
        <f t="shared" si="17"/>
        <v>0</v>
      </c>
    </row>
    <row r="336" spans="1:18" x14ac:dyDescent="0.3">
      <c r="A336" s="7">
        <v>162</v>
      </c>
      <c r="B336" s="7" t="s">
        <v>164</v>
      </c>
      <c r="C336" s="13">
        <v>787</v>
      </c>
      <c r="D336" s="3">
        <v>1046</v>
      </c>
      <c r="E336" s="3">
        <v>702</v>
      </c>
      <c r="F336" s="3">
        <v>898</v>
      </c>
      <c r="G336" s="3">
        <v>840</v>
      </c>
      <c r="H336" s="3">
        <v>1081</v>
      </c>
      <c r="I336" s="3">
        <v>818</v>
      </c>
      <c r="J336" s="3">
        <v>947</v>
      </c>
      <c r="K336" s="3">
        <v>796</v>
      </c>
      <c r="L336" s="3">
        <v>1007</v>
      </c>
      <c r="M336" s="3">
        <v>759</v>
      </c>
      <c r="N336" s="14">
        <v>899</v>
      </c>
      <c r="O336" s="3">
        <v>0</v>
      </c>
      <c r="P336" s="7">
        <f t="shared" si="15"/>
        <v>0</v>
      </c>
      <c r="Q336" s="7">
        <f t="shared" si="16"/>
        <v>0</v>
      </c>
      <c r="R336" s="7">
        <f t="shared" si="17"/>
        <v>0</v>
      </c>
    </row>
    <row r="337" spans="1:18" x14ac:dyDescent="0.3">
      <c r="A337" s="7">
        <v>163</v>
      </c>
      <c r="B337" s="7" t="s">
        <v>165</v>
      </c>
      <c r="C337" s="13">
        <v>192</v>
      </c>
      <c r="D337" s="3">
        <v>86</v>
      </c>
      <c r="E337" s="3">
        <v>107</v>
      </c>
      <c r="F337" s="3">
        <v>217</v>
      </c>
      <c r="G337" s="3">
        <v>720</v>
      </c>
      <c r="H337" s="3">
        <v>352</v>
      </c>
      <c r="I337" s="3">
        <v>202</v>
      </c>
      <c r="J337" s="3">
        <v>1087</v>
      </c>
      <c r="K337" s="3">
        <v>946</v>
      </c>
      <c r="L337" s="3">
        <v>294</v>
      </c>
      <c r="M337" s="3">
        <v>128</v>
      </c>
      <c r="N337" s="14">
        <v>1107</v>
      </c>
      <c r="O337" s="3">
        <v>0</v>
      </c>
      <c r="P337" s="7">
        <f t="shared" si="15"/>
        <v>0</v>
      </c>
      <c r="Q337" s="7">
        <f t="shared" si="16"/>
        <v>0</v>
      </c>
      <c r="R337" s="7">
        <f t="shared" si="17"/>
        <v>0</v>
      </c>
    </row>
    <row r="338" spans="1:18" x14ac:dyDescent="0.3">
      <c r="A338" s="7">
        <v>164</v>
      </c>
      <c r="B338" s="7" t="s">
        <v>166</v>
      </c>
      <c r="C338" s="13">
        <v>504</v>
      </c>
      <c r="D338" s="3">
        <v>407</v>
      </c>
      <c r="E338" s="3">
        <v>579</v>
      </c>
      <c r="F338" s="3">
        <v>609</v>
      </c>
      <c r="G338" s="3">
        <v>434</v>
      </c>
      <c r="H338" s="3">
        <v>611</v>
      </c>
      <c r="I338" s="3">
        <v>341</v>
      </c>
      <c r="J338" s="3">
        <v>423</v>
      </c>
      <c r="K338" s="3">
        <v>413</v>
      </c>
      <c r="L338" s="3">
        <v>791</v>
      </c>
      <c r="M338" s="3">
        <v>730</v>
      </c>
      <c r="N338" s="14">
        <v>627</v>
      </c>
      <c r="O338" s="3">
        <v>0</v>
      </c>
      <c r="P338" s="7">
        <f t="shared" si="15"/>
        <v>0</v>
      </c>
      <c r="Q338" s="7">
        <f t="shared" si="16"/>
        <v>0</v>
      </c>
      <c r="R338" s="7">
        <f t="shared" si="17"/>
        <v>0</v>
      </c>
    </row>
    <row r="339" spans="1:18" x14ac:dyDescent="0.3">
      <c r="A339" s="7">
        <v>165</v>
      </c>
      <c r="B339" s="7" t="s">
        <v>167</v>
      </c>
      <c r="C339" s="13">
        <v>987</v>
      </c>
      <c r="D339" s="3">
        <v>663</v>
      </c>
      <c r="E339" s="3">
        <v>649</v>
      </c>
      <c r="F339" s="3">
        <v>983</v>
      </c>
      <c r="G339" s="3">
        <v>1101</v>
      </c>
      <c r="H339" s="3">
        <v>208</v>
      </c>
      <c r="I339" s="3">
        <v>645</v>
      </c>
      <c r="J339" s="3">
        <v>1137</v>
      </c>
      <c r="K339" s="3">
        <v>149</v>
      </c>
      <c r="L339" s="3">
        <v>624</v>
      </c>
      <c r="M339" s="3">
        <v>194</v>
      </c>
      <c r="N339" s="14">
        <v>138</v>
      </c>
      <c r="O339" s="3">
        <v>0</v>
      </c>
      <c r="P339" s="7">
        <f t="shared" si="15"/>
        <v>0</v>
      </c>
      <c r="Q339" s="7">
        <f t="shared" si="16"/>
        <v>0</v>
      </c>
      <c r="R339" s="7">
        <f t="shared" si="17"/>
        <v>0</v>
      </c>
    </row>
    <row r="340" spans="1:18" x14ac:dyDescent="0.3">
      <c r="A340" s="7">
        <v>166</v>
      </c>
      <c r="B340" s="7" t="s">
        <v>168</v>
      </c>
      <c r="C340" s="13">
        <v>702</v>
      </c>
      <c r="D340" s="3">
        <v>502</v>
      </c>
      <c r="E340" s="3">
        <v>635</v>
      </c>
      <c r="F340" s="3">
        <v>714</v>
      </c>
      <c r="G340" s="3">
        <v>691</v>
      </c>
      <c r="H340" s="3">
        <v>781</v>
      </c>
      <c r="I340" s="3">
        <v>674</v>
      </c>
      <c r="J340" s="3">
        <v>706</v>
      </c>
      <c r="K340" s="3">
        <v>630</v>
      </c>
      <c r="L340" s="3">
        <v>626</v>
      </c>
      <c r="M340" s="3">
        <v>623</v>
      </c>
      <c r="N340" s="14">
        <v>680</v>
      </c>
      <c r="O340" s="3">
        <v>0</v>
      </c>
      <c r="P340" s="7">
        <f t="shared" si="15"/>
        <v>0</v>
      </c>
      <c r="Q340" s="7">
        <f t="shared" si="16"/>
        <v>0</v>
      </c>
      <c r="R340" s="7">
        <f t="shared" si="17"/>
        <v>0</v>
      </c>
    </row>
    <row r="341" spans="1:18" x14ac:dyDescent="0.3">
      <c r="A341" s="7">
        <v>167</v>
      </c>
      <c r="B341" s="7" t="s">
        <v>169</v>
      </c>
      <c r="C341" s="13">
        <v>890</v>
      </c>
      <c r="D341" s="3">
        <v>825</v>
      </c>
      <c r="E341" s="3">
        <v>847</v>
      </c>
      <c r="F341" s="3">
        <v>799</v>
      </c>
      <c r="G341" s="3">
        <v>923</v>
      </c>
      <c r="H341" s="3">
        <v>915</v>
      </c>
      <c r="I341" s="3">
        <v>927</v>
      </c>
      <c r="J341" s="3">
        <v>861</v>
      </c>
      <c r="K341" s="3">
        <v>910</v>
      </c>
      <c r="L341" s="3">
        <v>947</v>
      </c>
      <c r="M341" s="3">
        <v>905</v>
      </c>
      <c r="N341" s="14">
        <v>819</v>
      </c>
      <c r="O341" s="3">
        <v>0</v>
      </c>
      <c r="P341" s="7">
        <f t="shared" si="15"/>
        <v>0</v>
      </c>
      <c r="Q341" s="7">
        <f t="shared" si="16"/>
        <v>0</v>
      </c>
      <c r="R341" s="7">
        <f t="shared" si="17"/>
        <v>0</v>
      </c>
    </row>
    <row r="342" spans="1:18" x14ac:dyDescent="0.3">
      <c r="A342" s="7">
        <v>168</v>
      </c>
      <c r="B342" s="7" t="s">
        <v>170</v>
      </c>
      <c r="C342" s="13">
        <v>580</v>
      </c>
      <c r="D342" s="3">
        <v>777</v>
      </c>
      <c r="E342" s="3">
        <v>664</v>
      </c>
      <c r="F342" s="3">
        <v>598</v>
      </c>
      <c r="G342" s="3">
        <v>675</v>
      </c>
      <c r="H342" s="3">
        <v>748</v>
      </c>
      <c r="I342" s="3">
        <v>694</v>
      </c>
      <c r="J342" s="3">
        <v>703</v>
      </c>
      <c r="K342" s="3">
        <v>545</v>
      </c>
      <c r="L342" s="3">
        <v>841</v>
      </c>
      <c r="M342" s="3">
        <v>551</v>
      </c>
      <c r="N342" s="14">
        <v>526</v>
      </c>
      <c r="O342" s="3">
        <v>0</v>
      </c>
      <c r="P342" s="7">
        <f t="shared" si="15"/>
        <v>0</v>
      </c>
      <c r="Q342" s="7">
        <f t="shared" si="16"/>
        <v>0</v>
      </c>
      <c r="R342" s="7">
        <f t="shared" si="17"/>
        <v>0</v>
      </c>
    </row>
    <row r="343" spans="1:18" x14ac:dyDescent="0.3">
      <c r="A343" s="7">
        <v>169</v>
      </c>
      <c r="B343" s="7" t="s">
        <v>171</v>
      </c>
      <c r="C343" s="13">
        <v>167</v>
      </c>
      <c r="D343" s="3">
        <v>218</v>
      </c>
      <c r="E343" s="3">
        <v>191</v>
      </c>
      <c r="F343" s="3">
        <v>198</v>
      </c>
      <c r="G343" s="3">
        <v>198</v>
      </c>
      <c r="H343" s="3">
        <v>1056</v>
      </c>
      <c r="I343" s="3">
        <v>207</v>
      </c>
      <c r="J343" s="3">
        <v>233</v>
      </c>
      <c r="K343" s="3">
        <v>544</v>
      </c>
      <c r="L343" s="3">
        <v>348</v>
      </c>
      <c r="M343" s="3">
        <v>755</v>
      </c>
      <c r="N343" s="14">
        <v>1022</v>
      </c>
      <c r="O343" s="3">
        <v>0</v>
      </c>
      <c r="P343" s="7">
        <f t="shared" si="15"/>
        <v>0</v>
      </c>
      <c r="Q343" s="7">
        <f t="shared" si="16"/>
        <v>0</v>
      </c>
      <c r="R343" s="7">
        <f t="shared" si="17"/>
        <v>0</v>
      </c>
    </row>
    <row r="344" spans="1:18" x14ac:dyDescent="0.3">
      <c r="A344" s="7">
        <v>170</v>
      </c>
      <c r="B344" s="7" t="s">
        <v>172</v>
      </c>
      <c r="C344" s="13">
        <v>494</v>
      </c>
      <c r="D344" s="3">
        <v>796</v>
      </c>
      <c r="E344" s="3">
        <v>712</v>
      </c>
      <c r="F344" s="3">
        <v>563</v>
      </c>
      <c r="G344" s="3">
        <v>466</v>
      </c>
      <c r="H344" s="3">
        <v>868</v>
      </c>
      <c r="I344" s="3">
        <v>591</v>
      </c>
      <c r="J344" s="3">
        <v>576</v>
      </c>
      <c r="K344" s="3">
        <v>516</v>
      </c>
      <c r="L344" s="3">
        <v>889</v>
      </c>
      <c r="M344" s="3">
        <v>637</v>
      </c>
      <c r="N344" s="14">
        <v>482</v>
      </c>
      <c r="O344" s="3">
        <v>0</v>
      </c>
      <c r="P344" s="7">
        <f t="shared" si="15"/>
        <v>0</v>
      </c>
      <c r="Q344" s="7">
        <f t="shared" si="16"/>
        <v>0</v>
      </c>
      <c r="R344" s="7">
        <f t="shared" si="17"/>
        <v>0</v>
      </c>
    </row>
    <row r="345" spans="1:18" x14ac:dyDescent="0.3">
      <c r="A345" s="7">
        <v>171</v>
      </c>
      <c r="B345" s="7" t="s">
        <v>173</v>
      </c>
      <c r="C345" s="13">
        <v>692</v>
      </c>
      <c r="D345" s="3">
        <v>756</v>
      </c>
      <c r="E345" s="3">
        <v>834</v>
      </c>
      <c r="F345" s="3">
        <v>594</v>
      </c>
      <c r="G345" s="3">
        <v>696</v>
      </c>
      <c r="H345" s="3">
        <v>836</v>
      </c>
      <c r="I345" s="3">
        <v>867</v>
      </c>
      <c r="J345" s="3">
        <v>626</v>
      </c>
      <c r="K345" s="3">
        <v>557</v>
      </c>
      <c r="L345" s="3">
        <v>844</v>
      </c>
      <c r="M345" s="3">
        <v>827</v>
      </c>
      <c r="N345" s="14">
        <v>472</v>
      </c>
      <c r="O345" s="3">
        <v>0</v>
      </c>
      <c r="P345" s="7">
        <f t="shared" si="15"/>
        <v>0</v>
      </c>
      <c r="Q345" s="7">
        <f t="shared" si="16"/>
        <v>0</v>
      </c>
      <c r="R345" s="7">
        <f t="shared" si="17"/>
        <v>0</v>
      </c>
    </row>
    <row r="346" spans="1:18" x14ac:dyDescent="0.3">
      <c r="A346" s="7">
        <v>173</v>
      </c>
      <c r="B346" s="7" t="s">
        <v>175</v>
      </c>
      <c r="C346" s="13">
        <v>589</v>
      </c>
      <c r="D346" s="3">
        <v>456</v>
      </c>
      <c r="E346" s="3">
        <v>416</v>
      </c>
      <c r="F346" s="3">
        <v>462</v>
      </c>
      <c r="G346" s="3">
        <v>704</v>
      </c>
      <c r="H346" s="3">
        <v>777</v>
      </c>
      <c r="I346" s="3">
        <v>672</v>
      </c>
      <c r="J346" s="3">
        <v>669</v>
      </c>
      <c r="K346" s="3">
        <v>729</v>
      </c>
      <c r="L346" s="3">
        <v>727</v>
      </c>
      <c r="M346" s="3">
        <v>596</v>
      </c>
      <c r="N346" s="14">
        <v>559</v>
      </c>
      <c r="O346" s="3">
        <v>0</v>
      </c>
      <c r="P346" s="7">
        <f t="shared" si="15"/>
        <v>0</v>
      </c>
      <c r="Q346" s="7">
        <f t="shared" si="16"/>
        <v>0</v>
      </c>
      <c r="R346" s="7">
        <f t="shared" si="17"/>
        <v>0</v>
      </c>
    </row>
    <row r="347" spans="1:18" x14ac:dyDescent="0.3">
      <c r="A347" s="7">
        <v>174</v>
      </c>
      <c r="B347" s="7" t="s">
        <v>176</v>
      </c>
      <c r="C347" s="13">
        <v>804</v>
      </c>
      <c r="D347" s="3">
        <v>899</v>
      </c>
      <c r="E347" s="3">
        <v>948</v>
      </c>
      <c r="F347" s="3">
        <v>797</v>
      </c>
      <c r="G347" s="3">
        <v>824</v>
      </c>
      <c r="H347" s="3">
        <v>896</v>
      </c>
      <c r="I347" s="3">
        <v>977</v>
      </c>
      <c r="J347" s="3">
        <v>832</v>
      </c>
      <c r="K347" s="3">
        <v>738</v>
      </c>
      <c r="L347" s="3">
        <v>829</v>
      </c>
      <c r="M347" s="3">
        <v>860</v>
      </c>
      <c r="N347" s="14">
        <v>740</v>
      </c>
      <c r="O347" s="3">
        <v>0</v>
      </c>
      <c r="P347" s="7">
        <f t="shared" si="15"/>
        <v>0</v>
      </c>
      <c r="Q347" s="7">
        <f t="shared" si="16"/>
        <v>0</v>
      </c>
      <c r="R347" s="7">
        <f t="shared" si="17"/>
        <v>0</v>
      </c>
    </row>
    <row r="348" spans="1:18" x14ac:dyDescent="0.3">
      <c r="A348" s="7">
        <v>175</v>
      </c>
      <c r="B348" s="7" t="s">
        <v>177</v>
      </c>
      <c r="C348" s="13">
        <v>556</v>
      </c>
      <c r="D348" s="3">
        <v>706</v>
      </c>
      <c r="E348" s="3">
        <v>395</v>
      </c>
      <c r="F348" s="3">
        <v>461</v>
      </c>
      <c r="G348" s="3">
        <v>630</v>
      </c>
      <c r="H348" s="3">
        <v>760</v>
      </c>
      <c r="I348" s="3">
        <v>691</v>
      </c>
      <c r="J348" s="3">
        <v>313</v>
      </c>
      <c r="K348" s="3">
        <v>684</v>
      </c>
      <c r="L348" s="3">
        <v>808</v>
      </c>
      <c r="M348" s="3">
        <v>565</v>
      </c>
      <c r="N348" s="14">
        <v>575</v>
      </c>
      <c r="O348" s="3">
        <v>0</v>
      </c>
      <c r="P348" s="7">
        <f t="shared" si="15"/>
        <v>0</v>
      </c>
      <c r="Q348" s="7">
        <f t="shared" si="16"/>
        <v>0</v>
      </c>
      <c r="R348" s="7">
        <f t="shared" si="17"/>
        <v>0</v>
      </c>
    </row>
    <row r="349" spans="1:18" x14ac:dyDescent="0.3">
      <c r="A349" s="7">
        <v>176</v>
      </c>
      <c r="B349" s="7" t="s">
        <v>178</v>
      </c>
      <c r="C349" s="13">
        <v>560</v>
      </c>
      <c r="D349" s="3">
        <v>718</v>
      </c>
      <c r="E349" s="3">
        <v>430</v>
      </c>
      <c r="F349" s="3">
        <v>401</v>
      </c>
      <c r="G349" s="3">
        <v>440</v>
      </c>
      <c r="H349" s="3">
        <v>714</v>
      </c>
      <c r="I349" s="3">
        <v>457</v>
      </c>
      <c r="J349" s="3">
        <v>672</v>
      </c>
      <c r="K349" s="3">
        <v>584</v>
      </c>
      <c r="L349" s="3">
        <v>743</v>
      </c>
      <c r="M349" s="3">
        <v>445</v>
      </c>
      <c r="N349" s="14">
        <v>461</v>
      </c>
      <c r="O349" s="3">
        <v>0</v>
      </c>
      <c r="P349" s="7">
        <f t="shared" si="15"/>
        <v>0</v>
      </c>
      <c r="Q349" s="7">
        <f t="shared" si="16"/>
        <v>0</v>
      </c>
      <c r="R349" s="7">
        <f t="shared" si="17"/>
        <v>0</v>
      </c>
    </row>
    <row r="350" spans="1:18" x14ac:dyDescent="0.3">
      <c r="A350" s="7">
        <v>177</v>
      </c>
      <c r="B350" s="7" t="s">
        <v>179</v>
      </c>
      <c r="C350" s="13">
        <v>983</v>
      </c>
      <c r="D350" s="3">
        <v>185</v>
      </c>
      <c r="E350" s="3">
        <v>180</v>
      </c>
      <c r="F350" s="3">
        <v>171</v>
      </c>
      <c r="G350" s="3">
        <v>1097</v>
      </c>
      <c r="H350" s="3">
        <v>227</v>
      </c>
      <c r="I350" s="3">
        <v>717</v>
      </c>
      <c r="J350" s="3">
        <v>244</v>
      </c>
      <c r="K350" s="3">
        <v>332</v>
      </c>
      <c r="L350" s="3">
        <v>304</v>
      </c>
      <c r="M350" s="3">
        <v>1083</v>
      </c>
      <c r="N350" s="14">
        <v>1007</v>
      </c>
      <c r="O350" s="3">
        <v>0</v>
      </c>
      <c r="P350" s="7">
        <f t="shared" si="15"/>
        <v>0</v>
      </c>
      <c r="Q350" s="7">
        <f t="shared" si="16"/>
        <v>0</v>
      </c>
      <c r="R350" s="7">
        <f t="shared" si="17"/>
        <v>0</v>
      </c>
    </row>
    <row r="351" spans="1:18" x14ac:dyDescent="0.3">
      <c r="A351" s="7">
        <v>178</v>
      </c>
      <c r="B351" s="7" t="s">
        <v>180</v>
      </c>
      <c r="C351" s="13">
        <v>753</v>
      </c>
      <c r="D351" s="3">
        <v>325</v>
      </c>
      <c r="E351" s="3">
        <v>968</v>
      </c>
      <c r="F351" s="3">
        <v>156</v>
      </c>
      <c r="G351" s="3">
        <v>200</v>
      </c>
      <c r="H351" s="3">
        <v>300</v>
      </c>
      <c r="I351" s="3">
        <v>240</v>
      </c>
      <c r="J351" s="3">
        <v>863</v>
      </c>
      <c r="K351" s="3">
        <v>204</v>
      </c>
      <c r="L351" s="3">
        <v>246</v>
      </c>
      <c r="M351" s="3">
        <v>151</v>
      </c>
      <c r="N351" s="14">
        <v>665</v>
      </c>
      <c r="O351" s="3">
        <v>0</v>
      </c>
      <c r="P351" s="7">
        <f t="shared" si="15"/>
        <v>0</v>
      </c>
      <c r="Q351" s="7">
        <f t="shared" si="16"/>
        <v>0</v>
      </c>
      <c r="R351" s="7">
        <f t="shared" si="17"/>
        <v>0</v>
      </c>
    </row>
    <row r="352" spans="1:18" x14ac:dyDescent="0.3">
      <c r="A352" s="7">
        <v>179</v>
      </c>
      <c r="B352" s="7" t="s">
        <v>181</v>
      </c>
      <c r="C352" s="13">
        <v>724</v>
      </c>
      <c r="D352" s="3">
        <v>845</v>
      </c>
      <c r="E352" s="3">
        <v>749</v>
      </c>
      <c r="F352" s="3">
        <v>720</v>
      </c>
      <c r="G352" s="3">
        <v>684</v>
      </c>
      <c r="H352" s="3">
        <v>759</v>
      </c>
      <c r="I352" s="3">
        <v>679</v>
      </c>
      <c r="J352" s="3">
        <v>643</v>
      </c>
      <c r="K352" s="3">
        <v>611</v>
      </c>
      <c r="L352" s="3">
        <v>824</v>
      </c>
      <c r="M352" s="3">
        <v>668</v>
      </c>
      <c r="N352" s="14">
        <v>674</v>
      </c>
      <c r="O352" s="3">
        <v>0</v>
      </c>
      <c r="P352" s="7">
        <f t="shared" si="15"/>
        <v>0</v>
      </c>
      <c r="Q352" s="7">
        <f t="shared" si="16"/>
        <v>0</v>
      </c>
      <c r="R352" s="7">
        <f t="shared" si="17"/>
        <v>0</v>
      </c>
    </row>
    <row r="353" spans="1:18" x14ac:dyDescent="0.3">
      <c r="A353" s="7">
        <v>180</v>
      </c>
      <c r="B353" s="7" t="s">
        <v>182</v>
      </c>
      <c r="C353" s="13">
        <v>474</v>
      </c>
      <c r="D353" s="3">
        <v>510</v>
      </c>
      <c r="E353" s="3">
        <v>385</v>
      </c>
      <c r="F353" s="3">
        <v>408</v>
      </c>
      <c r="G353" s="3">
        <v>514</v>
      </c>
      <c r="H353" s="3">
        <v>699</v>
      </c>
      <c r="I353" s="3">
        <v>708</v>
      </c>
      <c r="J353" s="3">
        <v>369</v>
      </c>
      <c r="K353" s="3">
        <v>429</v>
      </c>
      <c r="L353" s="3">
        <v>454</v>
      </c>
      <c r="M353" s="3">
        <v>529</v>
      </c>
      <c r="N353" s="14">
        <v>451</v>
      </c>
      <c r="O353" s="3">
        <v>0</v>
      </c>
      <c r="P353" s="7">
        <f t="shared" si="15"/>
        <v>0</v>
      </c>
      <c r="Q353" s="7">
        <f t="shared" si="16"/>
        <v>0</v>
      </c>
      <c r="R353" s="7">
        <f t="shared" si="17"/>
        <v>0</v>
      </c>
    </row>
    <row r="354" spans="1:18" x14ac:dyDescent="0.3">
      <c r="A354" s="7">
        <v>181</v>
      </c>
      <c r="B354" s="7" t="s">
        <v>183</v>
      </c>
      <c r="C354" s="13">
        <v>973</v>
      </c>
      <c r="D354" s="3">
        <v>1047</v>
      </c>
      <c r="E354" s="3">
        <v>818</v>
      </c>
      <c r="F354" s="3">
        <v>678</v>
      </c>
      <c r="G354" s="3">
        <v>1151</v>
      </c>
      <c r="H354" s="3">
        <v>1082</v>
      </c>
      <c r="I354" s="3">
        <v>1138</v>
      </c>
      <c r="J354" s="3">
        <v>1059</v>
      </c>
      <c r="K354" s="3">
        <v>1115</v>
      </c>
      <c r="L354" s="3">
        <v>1093</v>
      </c>
      <c r="M354" s="3">
        <v>1099</v>
      </c>
      <c r="N354" s="14">
        <v>1012</v>
      </c>
      <c r="O354" s="3">
        <v>0</v>
      </c>
      <c r="P354" s="7">
        <f t="shared" si="15"/>
        <v>0</v>
      </c>
      <c r="Q354" s="7">
        <f t="shared" si="16"/>
        <v>0</v>
      </c>
      <c r="R354" s="7">
        <f t="shared" si="17"/>
        <v>0</v>
      </c>
    </row>
    <row r="355" spans="1:18" x14ac:dyDescent="0.3">
      <c r="A355" s="7">
        <v>182</v>
      </c>
      <c r="B355" s="7" t="s">
        <v>184</v>
      </c>
      <c r="C355" s="13">
        <v>802</v>
      </c>
      <c r="D355" s="3">
        <v>509</v>
      </c>
      <c r="E355" s="3">
        <v>721</v>
      </c>
      <c r="F355" s="3">
        <v>739</v>
      </c>
      <c r="G355" s="3">
        <v>725</v>
      </c>
      <c r="H355" s="3">
        <v>555</v>
      </c>
      <c r="I355" s="3">
        <v>387</v>
      </c>
      <c r="J355" s="3">
        <v>683</v>
      </c>
      <c r="K355" s="3">
        <v>505</v>
      </c>
      <c r="L355" s="3">
        <v>528</v>
      </c>
      <c r="M355" s="3">
        <v>327</v>
      </c>
      <c r="N355" s="14">
        <v>488</v>
      </c>
      <c r="O355" s="3">
        <v>0</v>
      </c>
      <c r="P355" s="7">
        <f t="shared" si="15"/>
        <v>0</v>
      </c>
      <c r="Q355" s="7">
        <f t="shared" si="16"/>
        <v>0</v>
      </c>
      <c r="R355" s="7">
        <f t="shared" si="17"/>
        <v>0</v>
      </c>
    </row>
    <row r="356" spans="1:18" x14ac:dyDescent="0.3">
      <c r="A356" s="7">
        <v>184</v>
      </c>
      <c r="B356" s="7" t="s">
        <v>186</v>
      </c>
      <c r="C356" s="13">
        <v>1109</v>
      </c>
      <c r="D356" s="3">
        <v>962</v>
      </c>
      <c r="E356" s="3">
        <v>1078</v>
      </c>
      <c r="F356" s="3">
        <v>981</v>
      </c>
      <c r="G356" s="3">
        <v>1062</v>
      </c>
      <c r="H356" s="3">
        <v>1050</v>
      </c>
      <c r="I356" s="3">
        <v>807</v>
      </c>
      <c r="J356" s="3">
        <v>1004</v>
      </c>
      <c r="K356" s="3">
        <v>98</v>
      </c>
      <c r="L356" s="3">
        <v>113</v>
      </c>
      <c r="M356" s="3">
        <v>126</v>
      </c>
      <c r="N356" s="14">
        <v>74</v>
      </c>
      <c r="O356" s="3">
        <v>0</v>
      </c>
      <c r="P356" s="7">
        <f t="shared" si="15"/>
        <v>0</v>
      </c>
      <c r="Q356" s="7">
        <f t="shared" si="16"/>
        <v>0</v>
      </c>
      <c r="R356" s="7">
        <f t="shared" si="17"/>
        <v>0</v>
      </c>
    </row>
    <row r="357" spans="1:18" x14ac:dyDescent="0.3">
      <c r="A357" s="7">
        <v>185</v>
      </c>
      <c r="B357" s="7" t="s">
        <v>187</v>
      </c>
      <c r="C357" s="13">
        <v>981</v>
      </c>
      <c r="D357" s="3">
        <v>176</v>
      </c>
      <c r="E357" s="3">
        <v>1138</v>
      </c>
      <c r="F357" s="3">
        <v>1039</v>
      </c>
      <c r="G357" s="3">
        <v>141</v>
      </c>
      <c r="H357" s="3">
        <v>56</v>
      </c>
      <c r="I357" s="3">
        <v>217</v>
      </c>
      <c r="J357" s="3">
        <v>166</v>
      </c>
      <c r="K357" s="3">
        <v>146</v>
      </c>
      <c r="L357" s="3">
        <v>69</v>
      </c>
      <c r="M357" s="3">
        <v>506</v>
      </c>
      <c r="N357" s="14">
        <v>222</v>
      </c>
      <c r="O357" s="3">
        <v>0</v>
      </c>
      <c r="P357" s="7">
        <f t="shared" si="15"/>
        <v>0</v>
      </c>
      <c r="Q357" s="7">
        <f t="shared" si="16"/>
        <v>0</v>
      </c>
      <c r="R357" s="7">
        <f t="shared" si="17"/>
        <v>0</v>
      </c>
    </row>
    <row r="358" spans="1:18" x14ac:dyDescent="0.3">
      <c r="A358" s="7">
        <v>186</v>
      </c>
      <c r="B358" s="7" t="s">
        <v>188</v>
      </c>
      <c r="C358" s="13">
        <v>136</v>
      </c>
      <c r="D358" s="3">
        <v>262</v>
      </c>
      <c r="E358" s="3">
        <v>104</v>
      </c>
      <c r="F358" s="3">
        <v>1029</v>
      </c>
      <c r="G358" s="3">
        <v>996</v>
      </c>
      <c r="H358" s="3">
        <v>162</v>
      </c>
      <c r="I358" s="3">
        <v>411</v>
      </c>
      <c r="J358" s="3">
        <v>1015</v>
      </c>
      <c r="K358" s="3">
        <v>1108</v>
      </c>
      <c r="L358" s="3">
        <v>68</v>
      </c>
      <c r="M358" s="3">
        <v>1022</v>
      </c>
      <c r="N358" s="14">
        <v>270</v>
      </c>
      <c r="O358" s="3">
        <v>0</v>
      </c>
      <c r="P358" s="7">
        <f t="shared" si="15"/>
        <v>0</v>
      </c>
      <c r="Q358" s="7">
        <f t="shared" si="16"/>
        <v>0</v>
      </c>
      <c r="R358" s="7">
        <f t="shared" si="17"/>
        <v>0</v>
      </c>
    </row>
    <row r="359" spans="1:18" x14ac:dyDescent="0.3">
      <c r="A359" s="7">
        <v>187</v>
      </c>
      <c r="B359" s="7" t="s">
        <v>189</v>
      </c>
      <c r="C359" s="13">
        <v>565</v>
      </c>
      <c r="D359" s="3">
        <v>843</v>
      </c>
      <c r="E359" s="3">
        <v>642</v>
      </c>
      <c r="F359" s="3">
        <v>689</v>
      </c>
      <c r="G359" s="3">
        <v>712</v>
      </c>
      <c r="H359" s="3">
        <v>754</v>
      </c>
      <c r="I359" s="3">
        <v>733</v>
      </c>
      <c r="J359" s="3">
        <v>756</v>
      </c>
      <c r="K359" s="3">
        <v>663</v>
      </c>
      <c r="L359" s="3">
        <v>833</v>
      </c>
      <c r="M359" s="3">
        <v>678</v>
      </c>
      <c r="N359" s="14">
        <v>697</v>
      </c>
      <c r="O359" s="3">
        <v>0</v>
      </c>
      <c r="P359" s="7">
        <f t="shared" si="15"/>
        <v>0</v>
      </c>
      <c r="Q359" s="7">
        <f t="shared" si="16"/>
        <v>0</v>
      </c>
      <c r="R359" s="7">
        <f t="shared" si="17"/>
        <v>0</v>
      </c>
    </row>
    <row r="360" spans="1:18" x14ac:dyDescent="0.3">
      <c r="A360" s="7">
        <v>188</v>
      </c>
      <c r="B360" s="7" t="s">
        <v>190</v>
      </c>
      <c r="C360" s="13">
        <v>356</v>
      </c>
      <c r="D360" s="3">
        <v>640</v>
      </c>
      <c r="E360" s="3">
        <v>404</v>
      </c>
      <c r="F360" s="3">
        <v>245</v>
      </c>
      <c r="G360" s="3">
        <v>283</v>
      </c>
      <c r="H360" s="3">
        <v>425</v>
      </c>
      <c r="I360" s="3">
        <v>526</v>
      </c>
      <c r="J360" s="3">
        <v>334</v>
      </c>
      <c r="K360" s="3">
        <v>482</v>
      </c>
      <c r="L360" s="3">
        <v>433</v>
      </c>
      <c r="M360" s="3">
        <v>589</v>
      </c>
      <c r="N360" s="14">
        <v>353</v>
      </c>
      <c r="O360" s="3">
        <v>0</v>
      </c>
      <c r="P360" s="7">
        <f t="shared" si="15"/>
        <v>0</v>
      </c>
      <c r="Q360" s="7">
        <f t="shared" si="16"/>
        <v>0</v>
      </c>
      <c r="R360" s="7">
        <f t="shared" si="17"/>
        <v>0</v>
      </c>
    </row>
    <row r="361" spans="1:18" x14ac:dyDescent="0.3">
      <c r="A361" s="7">
        <v>189</v>
      </c>
      <c r="B361" s="7" t="s">
        <v>191</v>
      </c>
      <c r="C361" s="13">
        <v>254</v>
      </c>
      <c r="D361" s="3">
        <v>421</v>
      </c>
      <c r="E361" s="3">
        <v>449</v>
      </c>
      <c r="F361" s="3">
        <v>326</v>
      </c>
      <c r="G361" s="3">
        <v>545</v>
      </c>
      <c r="H361" s="3">
        <v>436</v>
      </c>
      <c r="I361" s="3">
        <v>576</v>
      </c>
      <c r="J361" s="3">
        <v>579</v>
      </c>
      <c r="K361" s="3">
        <v>246</v>
      </c>
      <c r="L361" s="3">
        <v>767</v>
      </c>
      <c r="M361" s="3">
        <v>385</v>
      </c>
      <c r="N361" s="14">
        <v>283</v>
      </c>
      <c r="O361" s="3">
        <v>0</v>
      </c>
      <c r="P361" s="7">
        <f t="shared" si="15"/>
        <v>0</v>
      </c>
      <c r="Q361" s="7">
        <f t="shared" si="16"/>
        <v>0</v>
      </c>
      <c r="R361" s="7">
        <f t="shared" si="17"/>
        <v>0</v>
      </c>
    </row>
    <row r="362" spans="1:18" x14ac:dyDescent="0.3">
      <c r="A362" s="7">
        <v>191</v>
      </c>
      <c r="B362" s="7" t="s">
        <v>193</v>
      </c>
      <c r="C362" s="13">
        <v>460</v>
      </c>
      <c r="D362" s="3">
        <v>607</v>
      </c>
      <c r="E362" s="3">
        <v>592</v>
      </c>
      <c r="F362" s="3">
        <v>547</v>
      </c>
      <c r="G362" s="3">
        <v>460</v>
      </c>
      <c r="H362" s="3">
        <v>664</v>
      </c>
      <c r="I362" s="3">
        <v>452</v>
      </c>
      <c r="J362" s="3">
        <v>546</v>
      </c>
      <c r="K362" s="3">
        <v>635</v>
      </c>
      <c r="L362" s="3">
        <v>785</v>
      </c>
      <c r="M362" s="3">
        <v>694</v>
      </c>
      <c r="N362" s="14">
        <v>668</v>
      </c>
      <c r="O362" s="3">
        <v>0</v>
      </c>
      <c r="P362" s="7">
        <f t="shared" si="15"/>
        <v>0</v>
      </c>
      <c r="Q362" s="7">
        <f t="shared" si="16"/>
        <v>0</v>
      </c>
      <c r="R362" s="7">
        <f t="shared" si="17"/>
        <v>0</v>
      </c>
    </row>
    <row r="363" spans="1:18" x14ac:dyDescent="0.3">
      <c r="A363" s="7">
        <v>192</v>
      </c>
      <c r="B363" s="7" t="s">
        <v>194</v>
      </c>
      <c r="C363" s="13">
        <v>727</v>
      </c>
      <c r="D363" s="3">
        <v>912</v>
      </c>
      <c r="E363" s="3">
        <v>326</v>
      </c>
      <c r="F363" s="3">
        <v>791</v>
      </c>
      <c r="G363" s="3">
        <v>771</v>
      </c>
      <c r="H363" s="3">
        <v>964</v>
      </c>
      <c r="I363" s="3">
        <v>372</v>
      </c>
      <c r="J363" s="3">
        <v>857</v>
      </c>
      <c r="K363" s="3">
        <v>755</v>
      </c>
      <c r="L363" s="3">
        <v>999</v>
      </c>
      <c r="M363" s="3">
        <v>384</v>
      </c>
      <c r="N363" s="14">
        <v>813</v>
      </c>
      <c r="O363" s="3">
        <v>0</v>
      </c>
      <c r="P363" s="7">
        <f t="shared" si="15"/>
        <v>0</v>
      </c>
      <c r="Q363" s="7">
        <f t="shared" si="16"/>
        <v>0</v>
      </c>
      <c r="R363" s="7">
        <f t="shared" si="17"/>
        <v>0</v>
      </c>
    </row>
    <row r="364" spans="1:18" x14ac:dyDescent="0.3">
      <c r="A364" s="7">
        <v>195</v>
      </c>
      <c r="B364" s="7" t="s">
        <v>197</v>
      </c>
      <c r="C364" s="13">
        <v>501</v>
      </c>
      <c r="D364" s="3">
        <v>351</v>
      </c>
      <c r="E364" s="3">
        <v>617</v>
      </c>
      <c r="F364" s="3">
        <v>775</v>
      </c>
      <c r="G364" s="3">
        <v>625</v>
      </c>
      <c r="H364" s="3">
        <v>885</v>
      </c>
      <c r="I364" s="3">
        <v>850</v>
      </c>
      <c r="J364" s="3">
        <v>891</v>
      </c>
      <c r="K364" s="3">
        <v>358</v>
      </c>
      <c r="L364" s="3">
        <v>788</v>
      </c>
      <c r="M364" s="3">
        <v>732</v>
      </c>
      <c r="N364" s="14">
        <v>798</v>
      </c>
      <c r="O364" s="3">
        <v>0</v>
      </c>
      <c r="P364" s="7">
        <f t="shared" si="15"/>
        <v>0</v>
      </c>
      <c r="Q364" s="7">
        <f t="shared" si="16"/>
        <v>0</v>
      </c>
      <c r="R364" s="7">
        <f t="shared" si="17"/>
        <v>0</v>
      </c>
    </row>
    <row r="365" spans="1:18" x14ac:dyDescent="0.3">
      <c r="A365" s="7">
        <v>196</v>
      </c>
      <c r="B365" s="7" t="s">
        <v>198</v>
      </c>
      <c r="C365" s="13">
        <v>220</v>
      </c>
      <c r="D365" s="3">
        <v>198</v>
      </c>
      <c r="E365" s="3">
        <v>150</v>
      </c>
      <c r="F365" s="3">
        <v>120</v>
      </c>
      <c r="G365" s="3">
        <v>777</v>
      </c>
      <c r="H365" s="3">
        <v>369</v>
      </c>
      <c r="I365" s="3">
        <v>1087</v>
      </c>
      <c r="J365" s="3">
        <v>953</v>
      </c>
      <c r="K365" s="3">
        <v>671</v>
      </c>
      <c r="L365" s="3">
        <v>211</v>
      </c>
      <c r="M365" s="3">
        <v>200</v>
      </c>
      <c r="N365" s="14">
        <v>139</v>
      </c>
      <c r="O365" s="3">
        <v>0</v>
      </c>
      <c r="P365" s="7">
        <f t="shared" si="15"/>
        <v>0</v>
      </c>
      <c r="Q365" s="7">
        <f t="shared" si="16"/>
        <v>0</v>
      </c>
      <c r="R365" s="7">
        <f t="shared" si="17"/>
        <v>0</v>
      </c>
    </row>
    <row r="366" spans="1:18" x14ac:dyDescent="0.3">
      <c r="A366" s="7">
        <v>197</v>
      </c>
      <c r="B366" s="7" t="s">
        <v>199</v>
      </c>
      <c r="C366" s="13">
        <v>863</v>
      </c>
      <c r="D366" s="3">
        <v>572</v>
      </c>
      <c r="E366" s="3">
        <v>912</v>
      </c>
      <c r="F366" s="3">
        <v>684</v>
      </c>
      <c r="G366" s="3">
        <v>873</v>
      </c>
      <c r="H366" s="3">
        <v>823</v>
      </c>
      <c r="I366" s="3">
        <v>937</v>
      </c>
      <c r="J366" s="3">
        <v>757</v>
      </c>
      <c r="K366" s="3">
        <v>830</v>
      </c>
      <c r="L366" s="3">
        <v>805</v>
      </c>
      <c r="M366" s="3">
        <v>896</v>
      </c>
      <c r="N366" s="14">
        <v>655</v>
      </c>
      <c r="O366" s="3">
        <v>0</v>
      </c>
      <c r="P366" s="7">
        <f t="shared" si="15"/>
        <v>0</v>
      </c>
      <c r="Q366" s="7">
        <f t="shared" si="16"/>
        <v>0</v>
      </c>
      <c r="R366" s="7">
        <f t="shared" si="17"/>
        <v>0</v>
      </c>
    </row>
    <row r="367" spans="1:18" x14ac:dyDescent="0.3">
      <c r="A367" s="7">
        <v>198</v>
      </c>
      <c r="B367" s="7" t="s">
        <v>200</v>
      </c>
      <c r="C367" s="13">
        <v>575</v>
      </c>
      <c r="D367" s="3">
        <v>373</v>
      </c>
      <c r="E367" s="3">
        <v>338</v>
      </c>
      <c r="F367" s="3">
        <v>651</v>
      </c>
      <c r="G367" s="3">
        <v>403</v>
      </c>
      <c r="H367" s="3">
        <v>563</v>
      </c>
      <c r="I367" s="3">
        <v>296</v>
      </c>
      <c r="J367" s="3">
        <v>616</v>
      </c>
      <c r="K367" s="3">
        <v>418</v>
      </c>
      <c r="L367" s="3">
        <v>811</v>
      </c>
      <c r="M367" s="3">
        <v>347</v>
      </c>
      <c r="N367" s="14">
        <v>606</v>
      </c>
      <c r="O367" s="3">
        <v>0</v>
      </c>
      <c r="P367" s="7">
        <f t="shared" si="15"/>
        <v>0</v>
      </c>
      <c r="Q367" s="7">
        <f t="shared" si="16"/>
        <v>0</v>
      </c>
      <c r="R367" s="7">
        <f t="shared" si="17"/>
        <v>0</v>
      </c>
    </row>
    <row r="368" spans="1:18" x14ac:dyDescent="0.3">
      <c r="A368" s="7">
        <v>199</v>
      </c>
      <c r="B368" s="7" t="s">
        <v>201</v>
      </c>
      <c r="C368" s="13">
        <v>408</v>
      </c>
      <c r="D368" s="3">
        <v>392</v>
      </c>
      <c r="E368" s="3">
        <v>409</v>
      </c>
      <c r="F368" s="3">
        <v>575</v>
      </c>
      <c r="G368" s="3">
        <v>436</v>
      </c>
      <c r="H368" s="3">
        <v>430</v>
      </c>
      <c r="I368" s="3">
        <v>298</v>
      </c>
      <c r="J368" s="3">
        <v>462</v>
      </c>
      <c r="K368" s="3">
        <v>365</v>
      </c>
      <c r="L368" s="3">
        <v>482</v>
      </c>
      <c r="M368" s="3">
        <v>304</v>
      </c>
      <c r="N368" s="14">
        <v>349</v>
      </c>
      <c r="O368" s="3">
        <v>0</v>
      </c>
      <c r="P368" s="7">
        <f t="shared" si="15"/>
        <v>0</v>
      </c>
      <c r="Q368" s="7">
        <f t="shared" si="16"/>
        <v>0</v>
      </c>
      <c r="R368" s="7">
        <f t="shared" si="17"/>
        <v>0</v>
      </c>
    </row>
    <row r="369" spans="1:18" x14ac:dyDescent="0.3">
      <c r="A369" s="7">
        <v>201</v>
      </c>
      <c r="B369" s="7" t="s">
        <v>203</v>
      </c>
      <c r="C369" s="13">
        <v>867</v>
      </c>
      <c r="D369" s="3">
        <v>904</v>
      </c>
      <c r="E369" s="3">
        <v>895</v>
      </c>
      <c r="F369" s="3">
        <v>943</v>
      </c>
      <c r="G369" s="3">
        <v>903</v>
      </c>
      <c r="H369" s="3">
        <v>956</v>
      </c>
      <c r="I369" s="3">
        <v>974</v>
      </c>
      <c r="J369" s="3">
        <v>985</v>
      </c>
      <c r="K369" s="3">
        <v>870</v>
      </c>
      <c r="L369" s="3">
        <v>959</v>
      </c>
      <c r="M369" s="3">
        <v>918</v>
      </c>
      <c r="N369" s="14">
        <v>937</v>
      </c>
      <c r="O369" s="3">
        <v>0</v>
      </c>
      <c r="P369" s="7">
        <f t="shared" si="15"/>
        <v>0</v>
      </c>
      <c r="Q369" s="7">
        <f t="shared" si="16"/>
        <v>0</v>
      </c>
      <c r="R369" s="7">
        <f t="shared" si="17"/>
        <v>0</v>
      </c>
    </row>
    <row r="370" spans="1:18" x14ac:dyDescent="0.3">
      <c r="A370" s="7">
        <v>203</v>
      </c>
      <c r="B370" s="7" t="s">
        <v>205</v>
      </c>
      <c r="C370" s="13">
        <v>593</v>
      </c>
      <c r="D370" s="3">
        <v>625</v>
      </c>
      <c r="E370" s="3">
        <v>402</v>
      </c>
      <c r="F370" s="3">
        <v>398</v>
      </c>
      <c r="G370" s="3">
        <v>300</v>
      </c>
      <c r="H370" s="3">
        <v>630</v>
      </c>
      <c r="I370" s="3">
        <v>684</v>
      </c>
      <c r="J370" s="3">
        <v>340</v>
      </c>
      <c r="K370" s="3">
        <v>559</v>
      </c>
      <c r="L370" s="3">
        <v>435</v>
      </c>
      <c r="M370" s="3">
        <v>491</v>
      </c>
      <c r="N370" s="14">
        <v>467</v>
      </c>
      <c r="O370" s="3">
        <v>0</v>
      </c>
      <c r="P370" s="7">
        <f t="shared" si="15"/>
        <v>0</v>
      </c>
      <c r="Q370" s="7">
        <f t="shared" si="16"/>
        <v>0</v>
      </c>
      <c r="R370" s="7">
        <f t="shared" si="17"/>
        <v>0</v>
      </c>
    </row>
    <row r="371" spans="1:18" x14ac:dyDescent="0.3">
      <c r="A371" s="7">
        <v>204</v>
      </c>
      <c r="B371" s="7" t="s">
        <v>206</v>
      </c>
      <c r="C371" s="13">
        <v>876</v>
      </c>
      <c r="D371" s="3">
        <v>927</v>
      </c>
      <c r="E371" s="3">
        <v>901</v>
      </c>
      <c r="F371" s="3">
        <v>871</v>
      </c>
      <c r="G371" s="3">
        <v>931</v>
      </c>
      <c r="H371" s="3">
        <v>1083</v>
      </c>
      <c r="I371" s="3">
        <v>1003</v>
      </c>
      <c r="J371" s="3">
        <v>934</v>
      </c>
      <c r="K371" s="3">
        <v>917</v>
      </c>
      <c r="L371" s="3">
        <v>1094</v>
      </c>
      <c r="M371" s="3">
        <v>977</v>
      </c>
      <c r="N371" s="14">
        <v>900</v>
      </c>
      <c r="O371" s="3">
        <v>0</v>
      </c>
      <c r="P371" s="7">
        <f t="shared" si="15"/>
        <v>0</v>
      </c>
      <c r="Q371" s="7">
        <f t="shared" si="16"/>
        <v>0</v>
      </c>
      <c r="R371" s="7">
        <f t="shared" si="17"/>
        <v>0</v>
      </c>
    </row>
    <row r="372" spans="1:18" x14ac:dyDescent="0.3">
      <c r="A372" s="7">
        <v>205</v>
      </c>
      <c r="B372" s="7" t="s">
        <v>207</v>
      </c>
      <c r="C372" s="13">
        <v>427</v>
      </c>
      <c r="D372" s="3">
        <v>1018</v>
      </c>
      <c r="E372" s="3">
        <v>689</v>
      </c>
      <c r="F372" s="3">
        <v>986</v>
      </c>
      <c r="G372" s="3">
        <v>1004</v>
      </c>
      <c r="H372" s="3">
        <v>233</v>
      </c>
      <c r="I372" s="3">
        <v>750</v>
      </c>
      <c r="J372" s="3">
        <v>238</v>
      </c>
      <c r="K372" s="3">
        <v>995</v>
      </c>
      <c r="L372" s="3">
        <v>239</v>
      </c>
      <c r="M372" s="3">
        <v>764</v>
      </c>
      <c r="N372" s="14">
        <v>214</v>
      </c>
      <c r="O372" s="3">
        <v>0</v>
      </c>
      <c r="P372" s="7">
        <f t="shared" si="15"/>
        <v>0</v>
      </c>
      <c r="Q372" s="7">
        <f t="shared" si="16"/>
        <v>0</v>
      </c>
      <c r="R372" s="7">
        <f t="shared" si="17"/>
        <v>0</v>
      </c>
    </row>
    <row r="373" spans="1:18" x14ac:dyDescent="0.3">
      <c r="A373" s="7">
        <v>206</v>
      </c>
      <c r="B373" s="7" t="s">
        <v>208</v>
      </c>
      <c r="C373" s="13">
        <v>693</v>
      </c>
      <c r="D373" s="3">
        <v>975</v>
      </c>
      <c r="E373" s="3">
        <v>367</v>
      </c>
      <c r="F373" s="3">
        <v>1127</v>
      </c>
      <c r="G373" s="3">
        <v>120</v>
      </c>
      <c r="H373" s="3">
        <v>317</v>
      </c>
      <c r="I373" s="3">
        <v>74</v>
      </c>
      <c r="J373" s="3">
        <v>728</v>
      </c>
      <c r="K373" s="3">
        <v>174</v>
      </c>
      <c r="L373" s="3">
        <v>396</v>
      </c>
      <c r="M373" s="3">
        <v>116</v>
      </c>
      <c r="N373" s="14">
        <v>1151</v>
      </c>
      <c r="O373" s="3">
        <v>0</v>
      </c>
      <c r="P373" s="7">
        <f t="shared" si="15"/>
        <v>0</v>
      </c>
      <c r="Q373" s="7">
        <f t="shared" si="16"/>
        <v>0</v>
      </c>
      <c r="R373" s="7">
        <f t="shared" si="17"/>
        <v>0</v>
      </c>
    </row>
    <row r="374" spans="1:18" x14ac:dyDescent="0.3">
      <c r="A374" s="7">
        <v>207</v>
      </c>
      <c r="B374" s="7" t="s">
        <v>209</v>
      </c>
      <c r="C374" s="13">
        <v>507</v>
      </c>
      <c r="D374" s="3">
        <v>693</v>
      </c>
      <c r="E374" s="3">
        <v>462</v>
      </c>
      <c r="F374" s="3">
        <v>467</v>
      </c>
      <c r="G374" s="3">
        <v>543</v>
      </c>
      <c r="H374" s="3">
        <v>763</v>
      </c>
      <c r="I374" s="3">
        <v>628</v>
      </c>
      <c r="J374" s="3">
        <v>384</v>
      </c>
      <c r="K374" s="3">
        <v>443</v>
      </c>
      <c r="L374" s="3">
        <v>730</v>
      </c>
      <c r="M374" s="3">
        <v>574</v>
      </c>
      <c r="N374" s="14">
        <v>598</v>
      </c>
      <c r="O374" s="3">
        <v>0</v>
      </c>
      <c r="P374" s="7">
        <f t="shared" si="15"/>
        <v>0</v>
      </c>
      <c r="Q374" s="7">
        <f t="shared" si="16"/>
        <v>0</v>
      </c>
      <c r="R374" s="7">
        <f t="shared" si="17"/>
        <v>0</v>
      </c>
    </row>
    <row r="375" spans="1:18" x14ac:dyDescent="0.3">
      <c r="A375" s="7">
        <v>208</v>
      </c>
      <c r="B375" s="7" t="s">
        <v>210</v>
      </c>
      <c r="C375" s="13">
        <v>264</v>
      </c>
      <c r="D375" s="3">
        <v>856</v>
      </c>
      <c r="E375" s="3">
        <v>542</v>
      </c>
      <c r="F375" s="3">
        <v>308</v>
      </c>
      <c r="G375" s="3">
        <v>418</v>
      </c>
      <c r="H375" s="3">
        <v>693</v>
      </c>
      <c r="I375" s="3">
        <v>641</v>
      </c>
      <c r="J375" s="3">
        <v>524</v>
      </c>
      <c r="K375" s="3">
        <v>237</v>
      </c>
      <c r="L375" s="3">
        <v>723</v>
      </c>
      <c r="M375" s="3">
        <v>403</v>
      </c>
      <c r="N375" s="14">
        <v>458</v>
      </c>
      <c r="O375" s="3">
        <v>0</v>
      </c>
      <c r="P375" s="7">
        <f t="shared" si="15"/>
        <v>0</v>
      </c>
      <c r="Q375" s="7">
        <f t="shared" si="16"/>
        <v>0</v>
      </c>
      <c r="R375" s="7">
        <f t="shared" si="17"/>
        <v>0</v>
      </c>
    </row>
    <row r="376" spans="1:18" x14ac:dyDescent="0.3">
      <c r="A376" s="7">
        <v>209</v>
      </c>
      <c r="B376" s="7" t="s">
        <v>211</v>
      </c>
      <c r="C376" s="13">
        <v>974</v>
      </c>
      <c r="D376" s="3">
        <v>1048</v>
      </c>
      <c r="E376" s="3">
        <v>1144</v>
      </c>
      <c r="F376" s="3">
        <v>668</v>
      </c>
      <c r="G376" s="3">
        <v>1153</v>
      </c>
      <c r="H376" s="3">
        <v>1084</v>
      </c>
      <c r="I376" s="3">
        <v>1151</v>
      </c>
      <c r="J376" s="3">
        <v>1053</v>
      </c>
      <c r="K376" s="3">
        <v>1122</v>
      </c>
      <c r="L376" s="3">
        <v>1095</v>
      </c>
      <c r="M376" s="3">
        <v>1148</v>
      </c>
      <c r="N376" s="14">
        <v>1009</v>
      </c>
      <c r="O376" s="3">
        <v>0</v>
      </c>
      <c r="P376" s="7">
        <f t="shared" si="15"/>
        <v>0</v>
      </c>
      <c r="Q376" s="7">
        <f t="shared" si="16"/>
        <v>0</v>
      </c>
      <c r="R376" s="7">
        <f t="shared" si="17"/>
        <v>0</v>
      </c>
    </row>
    <row r="377" spans="1:18" x14ac:dyDescent="0.3">
      <c r="A377" s="7">
        <v>210</v>
      </c>
      <c r="B377" s="7" t="s">
        <v>212</v>
      </c>
      <c r="C377" s="13">
        <v>238</v>
      </c>
      <c r="D377" s="3">
        <v>704</v>
      </c>
      <c r="E377" s="3">
        <v>442</v>
      </c>
      <c r="F377" s="3">
        <v>268</v>
      </c>
      <c r="G377" s="3">
        <v>269</v>
      </c>
      <c r="H377" s="3">
        <v>490</v>
      </c>
      <c r="I377" s="3">
        <v>541</v>
      </c>
      <c r="J377" s="3">
        <v>510</v>
      </c>
      <c r="K377" s="3">
        <v>490</v>
      </c>
      <c r="L377" s="3">
        <v>463</v>
      </c>
      <c r="M377" s="3">
        <v>620</v>
      </c>
      <c r="N377" s="14">
        <v>454</v>
      </c>
      <c r="O377" s="3">
        <v>0</v>
      </c>
      <c r="P377" s="7">
        <f t="shared" si="15"/>
        <v>0</v>
      </c>
      <c r="Q377" s="7">
        <f t="shared" si="16"/>
        <v>0</v>
      </c>
      <c r="R377" s="7">
        <f t="shared" si="17"/>
        <v>0</v>
      </c>
    </row>
    <row r="378" spans="1:18" x14ac:dyDescent="0.3">
      <c r="A378" s="7">
        <v>211</v>
      </c>
      <c r="B378" s="7" t="s">
        <v>213</v>
      </c>
      <c r="C378" s="13">
        <v>818</v>
      </c>
      <c r="D378" s="3">
        <v>1049</v>
      </c>
      <c r="E378" s="3">
        <v>824</v>
      </c>
      <c r="F378" s="3">
        <v>859</v>
      </c>
      <c r="G378" s="3">
        <v>867</v>
      </c>
      <c r="H378" s="3">
        <v>1085</v>
      </c>
      <c r="I378" s="3">
        <v>901</v>
      </c>
      <c r="J378" s="3">
        <v>907</v>
      </c>
      <c r="K378" s="3">
        <v>845</v>
      </c>
      <c r="L378" s="3">
        <v>1096</v>
      </c>
      <c r="M378" s="3">
        <v>885</v>
      </c>
      <c r="N378" s="14">
        <v>872</v>
      </c>
      <c r="O378" s="3">
        <v>0</v>
      </c>
      <c r="P378" s="7">
        <f t="shared" si="15"/>
        <v>0</v>
      </c>
      <c r="Q378" s="7">
        <f t="shared" si="16"/>
        <v>0</v>
      </c>
      <c r="R378" s="7">
        <f t="shared" si="17"/>
        <v>0</v>
      </c>
    </row>
    <row r="379" spans="1:18" x14ac:dyDescent="0.3">
      <c r="A379" s="7">
        <v>212</v>
      </c>
      <c r="B379" s="7" t="s">
        <v>214</v>
      </c>
      <c r="C379" s="13">
        <v>687</v>
      </c>
      <c r="D379" s="3">
        <v>781</v>
      </c>
      <c r="E379" s="3">
        <v>727</v>
      </c>
      <c r="F379" s="3">
        <v>619</v>
      </c>
      <c r="G379" s="3">
        <v>301</v>
      </c>
      <c r="H379" s="3">
        <v>408</v>
      </c>
      <c r="I379" s="3">
        <v>488</v>
      </c>
      <c r="J379" s="3">
        <v>297</v>
      </c>
      <c r="K379" s="3">
        <v>530</v>
      </c>
      <c r="L379" s="3">
        <v>768</v>
      </c>
      <c r="M379" s="3">
        <v>635</v>
      </c>
      <c r="N379" s="14">
        <v>415</v>
      </c>
      <c r="O379" s="3">
        <v>0</v>
      </c>
      <c r="P379" s="7">
        <f t="shared" si="15"/>
        <v>0</v>
      </c>
      <c r="Q379" s="7">
        <f t="shared" si="16"/>
        <v>0</v>
      </c>
      <c r="R379" s="7">
        <f t="shared" si="17"/>
        <v>0</v>
      </c>
    </row>
    <row r="380" spans="1:18" x14ac:dyDescent="0.3">
      <c r="A380" s="7">
        <v>213</v>
      </c>
      <c r="B380" s="7" t="s">
        <v>215</v>
      </c>
      <c r="C380" s="13">
        <v>606</v>
      </c>
      <c r="D380" s="3">
        <v>530</v>
      </c>
      <c r="E380" s="3">
        <v>465</v>
      </c>
      <c r="F380" s="3">
        <v>434</v>
      </c>
      <c r="G380" s="3">
        <v>487</v>
      </c>
      <c r="H380" s="3">
        <v>424</v>
      </c>
      <c r="I380" s="3">
        <v>724</v>
      </c>
      <c r="J380" s="3">
        <v>344</v>
      </c>
      <c r="K380" s="3">
        <v>692</v>
      </c>
      <c r="L380" s="3">
        <v>441</v>
      </c>
      <c r="M380" s="3">
        <v>664</v>
      </c>
      <c r="N380" s="14">
        <v>486</v>
      </c>
      <c r="O380" s="3">
        <v>0</v>
      </c>
      <c r="P380" s="7">
        <f t="shared" si="15"/>
        <v>0</v>
      </c>
      <c r="Q380" s="7">
        <f t="shared" si="16"/>
        <v>0</v>
      </c>
      <c r="R380" s="7">
        <f t="shared" si="17"/>
        <v>0</v>
      </c>
    </row>
    <row r="381" spans="1:18" x14ac:dyDescent="0.3">
      <c r="A381" s="7">
        <v>215</v>
      </c>
      <c r="B381" s="7" t="s">
        <v>217</v>
      </c>
      <c r="C381" s="13">
        <v>1100</v>
      </c>
      <c r="D381" s="3">
        <v>504</v>
      </c>
      <c r="E381" s="3">
        <v>1113</v>
      </c>
      <c r="F381" s="3">
        <v>1147</v>
      </c>
      <c r="G381" s="3">
        <v>694</v>
      </c>
      <c r="H381" s="3">
        <v>803</v>
      </c>
      <c r="I381" s="3">
        <v>264</v>
      </c>
      <c r="J381" s="3">
        <v>303</v>
      </c>
      <c r="K381" s="3">
        <v>159</v>
      </c>
      <c r="L381" s="3">
        <v>233</v>
      </c>
      <c r="M381" s="3">
        <v>146</v>
      </c>
      <c r="N381" s="14">
        <v>144</v>
      </c>
      <c r="O381" s="3">
        <v>0</v>
      </c>
      <c r="P381" s="7">
        <f t="shared" si="15"/>
        <v>0</v>
      </c>
      <c r="Q381" s="7">
        <f t="shared" si="16"/>
        <v>0</v>
      </c>
      <c r="R381" s="7">
        <f t="shared" si="17"/>
        <v>0</v>
      </c>
    </row>
    <row r="382" spans="1:18" x14ac:dyDescent="0.3">
      <c r="A382" s="7">
        <v>216</v>
      </c>
      <c r="B382" s="7" t="s">
        <v>218</v>
      </c>
      <c r="C382" s="13">
        <v>114</v>
      </c>
      <c r="D382" s="3">
        <v>66</v>
      </c>
      <c r="E382" s="3">
        <v>95</v>
      </c>
      <c r="F382" s="3">
        <v>95</v>
      </c>
      <c r="G382" s="3">
        <v>234</v>
      </c>
      <c r="H382" s="3">
        <v>75</v>
      </c>
      <c r="I382" s="3">
        <v>164</v>
      </c>
      <c r="J382" s="3">
        <v>158</v>
      </c>
      <c r="K382" s="3">
        <v>187</v>
      </c>
      <c r="L382" s="3">
        <v>894</v>
      </c>
      <c r="M382" s="3">
        <v>229</v>
      </c>
      <c r="N382" s="14">
        <v>202</v>
      </c>
      <c r="O382" s="3">
        <v>0</v>
      </c>
      <c r="P382" s="7">
        <f t="shared" si="15"/>
        <v>0</v>
      </c>
      <c r="Q382" s="7">
        <f t="shared" si="16"/>
        <v>0</v>
      </c>
      <c r="R382" s="7">
        <f t="shared" si="17"/>
        <v>0</v>
      </c>
    </row>
    <row r="383" spans="1:18" x14ac:dyDescent="0.3">
      <c r="A383" s="7">
        <v>217</v>
      </c>
      <c r="B383" s="7" t="s">
        <v>219</v>
      </c>
      <c r="C383" s="13">
        <v>174</v>
      </c>
      <c r="D383" s="3">
        <v>151</v>
      </c>
      <c r="E383" s="3">
        <v>153</v>
      </c>
      <c r="F383" s="3">
        <v>164</v>
      </c>
      <c r="G383" s="3">
        <v>1098</v>
      </c>
      <c r="H383" s="3">
        <v>250</v>
      </c>
      <c r="I383" s="3">
        <v>249</v>
      </c>
      <c r="J383" s="3">
        <v>368</v>
      </c>
      <c r="K383" s="3">
        <v>1098</v>
      </c>
      <c r="L383" s="3">
        <v>219</v>
      </c>
      <c r="M383" s="3">
        <v>233</v>
      </c>
      <c r="N383" s="14">
        <v>528</v>
      </c>
      <c r="O383" s="3">
        <v>0</v>
      </c>
      <c r="P383" s="7">
        <f t="shared" si="15"/>
        <v>0</v>
      </c>
      <c r="Q383" s="7">
        <f t="shared" si="16"/>
        <v>0</v>
      </c>
      <c r="R383" s="7">
        <f t="shared" si="17"/>
        <v>0</v>
      </c>
    </row>
    <row r="384" spans="1:18" x14ac:dyDescent="0.3">
      <c r="A384" s="7">
        <v>218</v>
      </c>
      <c r="B384" s="7" t="s">
        <v>220</v>
      </c>
      <c r="C384" s="13">
        <v>344</v>
      </c>
      <c r="D384" s="3">
        <v>443</v>
      </c>
      <c r="E384" s="3">
        <v>392</v>
      </c>
      <c r="F384" s="3">
        <v>382</v>
      </c>
      <c r="G384" s="3">
        <v>494</v>
      </c>
      <c r="H384" s="3">
        <v>801</v>
      </c>
      <c r="I384" s="3">
        <v>503</v>
      </c>
      <c r="J384" s="3">
        <v>563</v>
      </c>
      <c r="K384" s="3">
        <v>527</v>
      </c>
      <c r="L384" s="3">
        <v>855</v>
      </c>
      <c r="M384" s="3">
        <v>536</v>
      </c>
      <c r="N384" s="14">
        <v>477</v>
      </c>
      <c r="O384" s="3">
        <v>0</v>
      </c>
      <c r="P384" s="7">
        <f t="shared" si="15"/>
        <v>0</v>
      </c>
      <c r="Q384" s="7">
        <f t="shared" si="16"/>
        <v>0</v>
      </c>
      <c r="R384" s="7">
        <f t="shared" si="17"/>
        <v>0</v>
      </c>
    </row>
    <row r="385" spans="1:18" x14ac:dyDescent="0.3">
      <c r="A385" s="7">
        <v>219</v>
      </c>
      <c r="B385" s="7" t="s">
        <v>221</v>
      </c>
      <c r="C385" s="13">
        <v>1144</v>
      </c>
      <c r="D385" s="3">
        <v>170</v>
      </c>
      <c r="E385" s="3">
        <v>1030</v>
      </c>
      <c r="F385" s="3">
        <v>733</v>
      </c>
      <c r="G385" s="3">
        <v>190</v>
      </c>
      <c r="H385" s="3">
        <v>806</v>
      </c>
      <c r="I385" s="3">
        <v>188</v>
      </c>
      <c r="J385" s="3">
        <v>220</v>
      </c>
      <c r="K385" s="3">
        <v>186</v>
      </c>
      <c r="L385" s="3">
        <v>690</v>
      </c>
      <c r="M385" s="3">
        <v>503</v>
      </c>
      <c r="N385" s="14">
        <v>916</v>
      </c>
      <c r="O385" s="3">
        <v>0</v>
      </c>
      <c r="P385" s="7">
        <f t="shared" si="15"/>
        <v>0</v>
      </c>
      <c r="Q385" s="7">
        <f t="shared" si="16"/>
        <v>0</v>
      </c>
      <c r="R385" s="7">
        <f t="shared" si="17"/>
        <v>0</v>
      </c>
    </row>
    <row r="386" spans="1:18" x14ac:dyDescent="0.3">
      <c r="A386" s="7">
        <v>220</v>
      </c>
      <c r="B386" s="7" t="s">
        <v>222</v>
      </c>
      <c r="C386" s="13">
        <v>655</v>
      </c>
      <c r="D386" s="3">
        <v>850</v>
      </c>
      <c r="E386" s="3">
        <v>667</v>
      </c>
      <c r="F386" s="3">
        <v>576</v>
      </c>
      <c r="G386" s="3">
        <v>724</v>
      </c>
      <c r="H386" s="3">
        <v>844</v>
      </c>
      <c r="I386" s="3">
        <v>729</v>
      </c>
      <c r="J386" s="3">
        <v>694</v>
      </c>
      <c r="K386" s="3">
        <v>609</v>
      </c>
      <c r="L386" s="3">
        <v>886</v>
      </c>
      <c r="M386" s="3">
        <v>679</v>
      </c>
      <c r="N386" s="14">
        <v>672</v>
      </c>
      <c r="O386" s="3">
        <v>0</v>
      </c>
      <c r="P386" s="7">
        <f t="shared" ref="P386:P449" si="18">COUNTIF(C386:F386,"&lt;51")</f>
        <v>0</v>
      </c>
      <c r="Q386" s="7">
        <f t="shared" ref="Q386:Q449" si="19">COUNTIF(G386:J386,"&lt;51")</f>
        <v>0</v>
      </c>
      <c r="R386" s="7">
        <f t="shared" ref="R386:R449" si="20">COUNTIF(K386:N386,"&lt;51")</f>
        <v>0</v>
      </c>
    </row>
    <row r="387" spans="1:18" x14ac:dyDescent="0.3">
      <c r="A387" s="7">
        <v>221</v>
      </c>
      <c r="B387" s="7" t="s">
        <v>223</v>
      </c>
      <c r="C387" s="13">
        <v>186</v>
      </c>
      <c r="D387" s="3">
        <v>1050</v>
      </c>
      <c r="E387" s="3">
        <v>763</v>
      </c>
      <c r="F387" s="3">
        <v>679</v>
      </c>
      <c r="G387" s="3">
        <v>94</v>
      </c>
      <c r="H387" s="3">
        <v>337</v>
      </c>
      <c r="I387" s="3">
        <v>145</v>
      </c>
      <c r="J387" s="3">
        <v>722</v>
      </c>
      <c r="K387" s="3">
        <v>72</v>
      </c>
      <c r="L387" s="3">
        <v>1097</v>
      </c>
      <c r="M387" s="3">
        <v>99</v>
      </c>
      <c r="N387" s="14">
        <v>1017</v>
      </c>
      <c r="O387" s="3">
        <v>0</v>
      </c>
      <c r="P387" s="7">
        <f t="shared" si="18"/>
        <v>0</v>
      </c>
      <c r="Q387" s="7">
        <f t="shared" si="19"/>
        <v>0</v>
      </c>
      <c r="R387" s="7">
        <f t="shared" si="20"/>
        <v>0</v>
      </c>
    </row>
    <row r="388" spans="1:18" x14ac:dyDescent="0.3">
      <c r="A388" s="7">
        <v>222</v>
      </c>
      <c r="B388" s="7" t="s">
        <v>224</v>
      </c>
      <c r="C388" s="13">
        <v>574</v>
      </c>
      <c r="D388" s="3">
        <v>371</v>
      </c>
      <c r="E388" s="3">
        <v>572</v>
      </c>
      <c r="F388" s="3">
        <v>710</v>
      </c>
      <c r="G388" s="3">
        <v>759</v>
      </c>
      <c r="H388" s="3">
        <v>1086</v>
      </c>
      <c r="I388" s="3">
        <v>855</v>
      </c>
      <c r="J388" s="3">
        <v>871</v>
      </c>
      <c r="K388" s="3">
        <v>440</v>
      </c>
      <c r="L388" s="3">
        <v>851</v>
      </c>
      <c r="M388" s="3">
        <v>525</v>
      </c>
      <c r="N388" s="14">
        <v>732</v>
      </c>
      <c r="O388" s="3">
        <v>0</v>
      </c>
      <c r="P388" s="7">
        <f t="shared" si="18"/>
        <v>0</v>
      </c>
      <c r="Q388" s="7">
        <f t="shared" si="19"/>
        <v>0</v>
      </c>
      <c r="R388" s="7">
        <f t="shared" si="20"/>
        <v>0</v>
      </c>
    </row>
    <row r="389" spans="1:18" x14ac:dyDescent="0.3">
      <c r="A389" s="7">
        <v>223</v>
      </c>
      <c r="B389" s="7" t="s">
        <v>225</v>
      </c>
      <c r="C389" s="13">
        <v>505</v>
      </c>
      <c r="D389" s="3">
        <v>719</v>
      </c>
      <c r="E389" s="3">
        <v>427</v>
      </c>
      <c r="F389" s="3">
        <v>425</v>
      </c>
      <c r="G389" s="3">
        <v>497</v>
      </c>
      <c r="H389" s="3">
        <v>746</v>
      </c>
      <c r="I389" s="3">
        <v>654</v>
      </c>
      <c r="J389" s="3">
        <v>489</v>
      </c>
      <c r="K389" s="3">
        <v>699</v>
      </c>
      <c r="L389" s="3">
        <v>758</v>
      </c>
      <c r="M389" s="3">
        <v>478</v>
      </c>
      <c r="N389" s="14">
        <v>609</v>
      </c>
      <c r="O389" s="3">
        <v>0</v>
      </c>
      <c r="P389" s="7">
        <f t="shared" si="18"/>
        <v>0</v>
      </c>
      <c r="Q389" s="7">
        <f t="shared" si="19"/>
        <v>0</v>
      </c>
      <c r="R389" s="7">
        <f t="shared" si="20"/>
        <v>0</v>
      </c>
    </row>
    <row r="390" spans="1:18" x14ac:dyDescent="0.3">
      <c r="A390" s="7">
        <v>224</v>
      </c>
      <c r="B390" s="7" t="s">
        <v>226</v>
      </c>
      <c r="C390" s="13">
        <v>910</v>
      </c>
      <c r="D390" s="3">
        <v>1051</v>
      </c>
      <c r="E390" s="3">
        <v>934</v>
      </c>
      <c r="F390" s="3">
        <v>908</v>
      </c>
      <c r="G390" s="3">
        <v>912</v>
      </c>
      <c r="H390" s="3">
        <v>941</v>
      </c>
      <c r="I390" s="3">
        <v>963</v>
      </c>
      <c r="J390" s="3">
        <v>928</v>
      </c>
      <c r="K390" s="3">
        <v>884</v>
      </c>
      <c r="L390" s="3">
        <v>944</v>
      </c>
      <c r="M390" s="3">
        <v>909</v>
      </c>
      <c r="N390" s="14">
        <v>878</v>
      </c>
      <c r="O390" s="3">
        <v>0</v>
      </c>
      <c r="P390" s="7">
        <f t="shared" si="18"/>
        <v>0</v>
      </c>
      <c r="Q390" s="7">
        <f t="shared" si="19"/>
        <v>0</v>
      </c>
      <c r="R390" s="7">
        <f t="shared" si="20"/>
        <v>0</v>
      </c>
    </row>
    <row r="391" spans="1:18" x14ac:dyDescent="0.3">
      <c r="A391" s="7">
        <v>226</v>
      </c>
      <c r="B391" s="7" t="s">
        <v>228</v>
      </c>
      <c r="C391" s="13">
        <v>653</v>
      </c>
      <c r="D391" s="3">
        <v>1052</v>
      </c>
      <c r="E391" s="3">
        <v>1145</v>
      </c>
      <c r="F391" s="3">
        <v>878</v>
      </c>
      <c r="G391" s="3">
        <v>1026</v>
      </c>
      <c r="H391" s="3">
        <v>1087</v>
      </c>
      <c r="I391" s="3">
        <v>1152</v>
      </c>
      <c r="J391" s="3">
        <v>1126</v>
      </c>
      <c r="K391" s="3">
        <v>997</v>
      </c>
      <c r="L391" s="3">
        <v>1098</v>
      </c>
      <c r="M391" s="3">
        <v>1149</v>
      </c>
      <c r="N391" s="14">
        <v>1081</v>
      </c>
      <c r="O391" s="3">
        <v>0</v>
      </c>
      <c r="P391" s="7">
        <f t="shared" si="18"/>
        <v>0</v>
      </c>
      <c r="Q391" s="7">
        <f t="shared" si="19"/>
        <v>0</v>
      </c>
      <c r="R391" s="7">
        <f t="shared" si="20"/>
        <v>0</v>
      </c>
    </row>
    <row r="392" spans="1:18" x14ac:dyDescent="0.3">
      <c r="A392" s="7">
        <v>228</v>
      </c>
      <c r="B392" s="7" t="s">
        <v>230</v>
      </c>
      <c r="C392" s="13">
        <v>628</v>
      </c>
      <c r="D392" s="3">
        <v>362</v>
      </c>
      <c r="E392" s="3">
        <v>310</v>
      </c>
      <c r="F392" s="3">
        <v>399</v>
      </c>
      <c r="G392" s="3">
        <v>632</v>
      </c>
      <c r="H392" s="3">
        <v>821</v>
      </c>
      <c r="I392" s="3">
        <v>342</v>
      </c>
      <c r="J392" s="3">
        <v>444</v>
      </c>
      <c r="K392" s="3">
        <v>326</v>
      </c>
      <c r="L392" s="3">
        <v>546</v>
      </c>
      <c r="M392" s="3">
        <v>293</v>
      </c>
      <c r="N392" s="14">
        <v>255</v>
      </c>
      <c r="O392" s="3">
        <v>0</v>
      </c>
      <c r="P392" s="7">
        <f t="shared" si="18"/>
        <v>0</v>
      </c>
      <c r="Q392" s="7">
        <f t="shared" si="19"/>
        <v>0</v>
      </c>
      <c r="R392" s="7">
        <f t="shared" si="20"/>
        <v>0</v>
      </c>
    </row>
    <row r="393" spans="1:18" x14ac:dyDescent="0.3">
      <c r="A393" s="7">
        <v>229</v>
      </c>
      <c r="B393" s="7" t="s">
        <v>231</v>
      </c>
      <c r="C393" s="13">
        <v>543</v>
      </c>
      <c r="D393" s="3">
        <v>434</v>
      </c>
      <c r="E393" s="3">
        <v>250</v>
      </c>
      <c r="F393" s="3">
        <v>493</v>
      </c>
      <c r="G393" s="3">
        <v>671</v>
      </c>
      <c r="H393" s="3">
        <v>808</v>
      </c>
      <c r="I393" s="3">
        <v>313</v>
      </c>
      <c r="J393" s="3">
        <v>575</v>
      </c>
      <c r="K393" s="3">
        <v>390</v>
      </c>
      <c r="L393" s="3">
        <v>588</v>
      </c>
      <c r="M393" s="3">
        <v>335</v>
      </c>
      <c r="N393" s="14">
        <v>365</v>
      </c>
      <c r="O393" s="3">
        <v>0</v>
      </c>
      <c r="P393" s="7">
        <f t="shared" si="18"/>
        <v>0</v>
      </c>
      <c r="Q393" s="7">
        <f t="shared" si="19"/>
        <v>0</v>
      </c>
      <c r="R393" s="7">
        <f t="shared" si="20"/>
        <v>0</v>
      </c>
    </row>
    <row r="394" spans="1:18" x14ac:dyDescent="0.3">
      <c r="A394" s="7">
        <v>230</v>
      </c>
      <c r="B394" s="7" t="s">
        <v>232</v>
      </c>
      <c r="C394" s="13">
        <v>397</v>
      </c>
      <c r="D394" s="3">
        <v>858</v>
      </c>
      <c r="E394" s="3">
        <v>597</v>
      </c>
      <c r="F394" s="3">
        <v>693</v>
      </c>
      <c r="G394" s="3">
        <v>372</v>
      </c>
      <c r="H394" s="3">
        <v>923</v>
      </c>
      <c r="I394" s="3">
        <v>757</v>
      </c>
      <c r="J394" s="3">
        <v>788</v>
      </c>
      <c r="K394" s="3">
        <v>339</v>
      </c>
      <c r="L394" s="3">
        <v>861</v>
      </c>
      <c r="M394" s="3">
        <v>419</v>
      </c>
      <c r="N394" s="14">
        <v>649</v>
      </c>
      <c r="O394" s="3">
        <v>0</v>
      </c>
      <c r="P394" s="7">
        <f t="shared" si="18"/>
        <v>0</v>
      </c>
      <c r="Q394" s="7">
        <f t="shared" si="19"/>
        <v>0</v>
      </c>
      <c r="R394" s="7">
        <f t="shared" si="20"/>
        <v>0</v>
      </c>
    </row>
    <row r="395" spans="1:18" x14ac:dyDescent="0.3">
      <c r="A395" s="7">
        <v>232</v>
      </c>
      <c r="B395" s="7" t="s">
        <v>234</v>
      </c>
      <c r="C395" s="13">
        <v>859</v>
      </c>
      <c r="D395" s="3">
        <v>826</v>
      </c>
      <c r="E395" s="3">
        <v>930</v>
      </c>
      <c r="F395" s="3">
        <v>819</v>
      </c>
      <c r="G395" s="3">
        <v>807</v>
      </c>
      <c r="H395" s="3">
        <v>725</v>
      </c>
      <c r="I395" s="3">
        <v>870</v>
      </c>
      <c r="J395" s="3">
        <v>801</v>
      </c>
      <c r="K395" s="3">
        <v>807</v>
      </c>
      <c r="L395" s="3">
        <v>840</v>
      </c>
      <c r="M395" s="3">
        <v>889</v>
      </c>
      <c r="N395" s="14">
        <v>783</v>
      </c>
      <c r="O395" s="3">
        <v>0</v>
      </c>
      <c r="P395" s="7">
        <f t="shared" si="18"/>
        <v>0</v>
      </c>
      <c r="Q395" s="7">
        <f t="shared" si="19"/>
        <v>0</v>
      </c>
      <c r="R395" s="7">
        <f t="shared" si="20"/>
        <v>0</v>
      </c>
    </row>
    <row r="396" spans="1:18" x14ac:dyDescent="0.3">
      <c r="A396" s="7">
        <v>233</v>
      </c>
      <c r="B396" s="7" t="s">
        <v>235</v>
      </c>
      <c r="C396" s="13">
        <v>1015</v>
      </c>
      <c r="D396" s="3">
        <v>221</v>
      </c>
      <c r="E396" s="3">
        <v>1125</v>
      </c>
      <c r="F396" s="3">
        <v>270</v>
      </c>
      <c r="G396" s="3">
        <v>263</v>
      </c>
      <c r="H396" s="3">
        <v>1011</v>
      </c>
      <c r="I396" s="3">
        <v>281</v>
      </c>
      <c r="J396" s="3">
        <v>285</v>
      </c>
      <c r="K396" s="3">
        <v>529</v>
      </c>
      <c r="L396" s="3">
        <v>1079</v>
      </c>
      <c r="M396" s="3">
        <v>613</v>
      </c>
      <c r="N396" s="14">
        <v>332</v>
      </c>
      <c r="O396" s="3">
        <v>0</v>
      </c>
      <c r="P396" s="7">
        <f t="shared" si="18"/>
        <v>0</v>
      </c>
      <c r="Q396" s="7">
        <f t="shared" si="19"/>
        <v>0</v>
      </c>
      <c r="R396" s="7">
        <f t="shared" si="20"/>
        <v>0</v>
      </c>
    </row>
    <row r="397" spans="1:18" x14ac:dyDescent="0.3">
      <c r="A397" s="7">
        <v>234</v>
      </c>
      <c r="B397" s="7" t="s">
        <v>236</v>
      </c>
      <c r="C397" s="13">
        <v>882</v>
      </c>
      <c r="D397" s="3">
        <v>928</v>
      </c>
      <c r="E397" s="3">
        <v>956</v>
      </c>
      <c r="F397" s="3">
        <v>844</v>
      </c>
      <c r="G397" s="3">
        <v>860</v>
      </c>
      <c r="H397" s="3">
        <v>860</v>
      </c>
      <c r="I397" s="3">
        <v>939</v>
      </c>
      <c r="J397" s="3">
        <v>839</v>
      </c>
      <c r="K397" s="3">
        <v>869</v>
      </c>
      <c r="L397" s="3">
        <v>935</v>
      </c>
      <c r="M397" s="3">
        <v>966</v>
      </c>
      <c r="N397" s="14">
        <v>827</v>
      </c>
      <c r="O397" s="3">
        <v>0</v>
      </c>
      <c r="P397" s="7">
        <f t="shared" si="18"/>
        <v>0</v>
      </c>
      <c r="Q397" s="7">
        <f t="shared" si="19"/>
        <v>0</v>
      </c>
      <c r="R397" s="7">
        <f t="shared" si="20"/>
        <v>0</v>
      </c>
    </row>
    <row r="398" spans="1:18" x14ac:dyDescent="0.3">
      <c r="A398" s="7">
        <v>235</v>
      </c>
      <c r="B398" s="7" t="s">
        <v>237</v>
      </c>
      <c r="C398" s="13">
        <v>874</v>
      </c>
      <c r="D398" s="3">
        <v>827</v>
      </c>
      <c r="E398" s="3">
        <v>874</v>
      </c>
      <c r="F398" s="3">
        <v>801</v>
      </c>
      <c r="G398" s="3">
        <v>855</v>
      </c>
      <c r="H398" s="3">
        <v>820</v>
      </c>
      <c r="I398" s="3">
        <v>864</v>
      </c>
      <c r="J398" s="3">
        <v>810</v>
      </c>
      <c r="K398" s="3">
        <v>902</v>
      </c>
      <c r="L398" s="3">
        <v>948</v>
      </c>
      <c r="M398" s="3">
        <v>929</v>
      </c>
      <c r="N398" s="14">
        <v>821</v>
      </c>
      <c r="O398" s="3">
        <v>0</v>
      </c>
      <c r="P398" s="7">
        <f t="shared" si="18"/>
        <v>0</v>
      </c>
      <c r="Q398" s="7">
        <f t="shared" si="19"/>
        <v>0</v>
      </c>
      <c r="R398" s="7">
        <f t="shared" si="20"/>
        <v>0</v>
      </c>
    </row>
    <row r="399" spans="1:18" x14ac:dyDescent="0.3">
      <c r="A399" s="7">
        <v>236</v>
      </c>
      <c r="B399" s="7" t="s">
        <v>238</v>
      </c>
      <c r="C399" s="13">
        <v>197</v>
      </c>
      <c r="D399" s="3">
        <v>225</v>
      </c>
      <c r="E399" s="3">
        <v>244</v>
      </c>
      <c r="F399" s="3">
        <v>489</v>
      </c>
      <c r="G399" s="3">
        <v>246</v>
      </c>
      <c r="H399" s="3">
        <v>262</v>
      </c>
      <c r="I399" s="3">
        <v>859</v>
      </c>
      <c r="J399" s="3">
        <v>989</v>
      </c>
      <c r="K399" s="3">
        <v>1058</v>
      </c>
      <c r="L399" s="3">
        <v>1085</v>
      </c>
      <c r="M399" s="3">
        <v>171</v>
      </c>
      <c r="N399" s="14">
        <v>170</v>
      </c>
      <c r="O399" s="3">
        <v>0</v>
      </c>
      <c r="P399" s="7">
        <f t="shared" si="18"/>
        <v>0</v>
      </c>
      <c r="Q399" s="7">
        <f t="shared" si="19"/>
        <v>0</v>
      </c>
      <c r="R399" s="7">
        <f t="shared" si="20"/>
        <v>0</v>
      </c>
    </row>
    <row r="400" spans="1:18" x14ac:dyDescent="0.3">
      <c r="A400" s="7">
        <v>237</v>
      </c>
      <c r="B400" s="7" t="s">
        <v>239</v>
      </c>
      <c r="C400" s="13">
        <v>258</v>
      </c>
      <c r="D400" s="3">
        <v>1053</v>
      </c>
      <c r="E400" s="3">
        <v>733</v>
      </c>
      <c r="F400" s="3">
        <v>948</v>
      </c>
      <c r="G400" s="3">
        <v>613</v>
      </c>
      <c r="H400" s="3">
        <v>1088</v>
      </c>
      <c r="I400" s="3">
        <v>833</v>
      </c>
      <c r="J400" s="3">
        <v>987</v>
      </c>
      <c r="K400" s="3">
        <v>253</v>
      </c>
      <c r="L400" s="3">
        <v>974</v>
      </c>
      <c r="M400" s="3">
        <v>758</v>
      </c>
      <c r="N400" s="14">
        <v>932</v>
      </c>
      <c r="O400" s="3">
        <v>0</v>
      </c>
      <c r="P400" s="7">
        <f t="shared" si="18"/>
        <v>0</v>
      </c>
      <c r="Q400" s="7">
        <f t="shared" si="19"/>
        <v>0</v>
      </c>
      <c r="R400" s="7">
        <f t="shared" si="20"/>
        <v>0</v>
      </c>
    </row>
    <row r="401" spans="1:18" x14ac:dyDescent="0.3">
      <c r="A401" s="7">
        <v>238</v>
      </c>
      <c r="B401" s="7" t="s">
        <v>240</v>
      </c>
      <c r="C401" s="13">
        <v>757</v>
      </c>
      <c r="D401" s="3">
        <v>70</v>
      </c>
      <c r="E401" s="3">
        <v>1013</v>
      </c>
      <c r="F401" s="3">
        <v>517</v>
      </c>
      <c r="G401" s="3">
        <v>409</v>
      </c>
      <c r="H401" s="3">
        <v>51</v>
      </c>
      <c r="I401" s="3">
        <v>843</v>
      </c>
      <c r="J401" s="3">
        <v>170</v>
      </c>
      <c r="K401" s="3">
        <v>1129</v>
      </c>
      <c r="L401" s="3">
        <v>116</v>
      </c>
      <c r="M401" s="3">
        <v>1085</v>
      </c>
      <c r="N401" s="14">
        <v>959</v>
      </c>
      <c r="O401" s="3">
        <v>0</v>
      </c>
      <c r="P401" s="7">
        <f t="shared" si="18"/>
        <v>0</v>
      </c>
      <c r="Q401" s="7">
        <f t="shared" si="19"/>
        <v>0</v>
      </c>
      <c r="R401" s="7">
        <f t="shared" si="20"/>
        <v>0</v>
      </c>
    </row>
    <row r="402" spans="1:18" x14ac:dyDescent="0.3">
      <c r="A402" s="7">
        <v>239</v>
      </c>
      <c r="B402" s="7" t="s">
        <v>241</v>
      </c>
      <c r="C402" s="13">
        <v>398</v>
      </c>
      <c r="D402" s="3">
        <v>761</v>
      </c>
      <c r="E402" s="3">
        <v>279</v>
      </c>
      <c r="F402" s="3">
        <v>542</v>
      </c>
      <c r="G402" s="3">
        <v>431</v>
      </c>
      <c r="H402" s="3">
        <v>682</v>
      </c>
      <c r="I402" s="3">
        <v>319</v>
      </c>
      <c r="J402" s="3">
        <v>450</v>
      </c>
      <c r="K402" s="3">
        <v>305</v>
      </c>
      <c r="L402" s="3">
        <v>877</v>
      </c>
      <c r="M402" s="3">
        <v>277</v>
      </c>
      <c r="N402" s="14">
        <v>407</v>
      </c>
      <c r="O402" s="3">
        <v>0</v>
      </c>
      <c r="P402" s="7">
        <f t="shared" si="18"/>
        <v>0</v>
      </c>
      <c r="Q402" s="7">
        <f t="shared" si="19"/>
        <v>0</v>
      </c>
      <c r="R402" s="7">
        <f t="shared" si="20"/>
        <v>0</v>
      </c>
    </row>
    <row r="403" spans="1:18" x14ac:dyDescent="0.3">
      <c r="A403" s="7">
        <v>240</v>
      </c>
      <c r="B403" s="7" t="s">
        <v>242</v>
      </c>
      <c r="C403" s="13">
        <v>1085</v>
      </c>
      <c r="D403" s="3">
        <v>1054</v>
      </c>
      <c r="E403" s="3">
        <v>663</v>
      </c>
      <c r="F403" s="3">
        <v>855</v>
      </c>
      <c r="G403" s="3">
        <v>205</v>
      </c>
      <c r="H403" s="3">
        <v>824</v>
      </c>
      <c r="I403" s="3">
        <v>1131</v>
      </c>
      <c r="J403" s="3">
        <v>1113</v>
      </c>
      <c r="K403" s="3">
        <v>192</v>
      </c>
      <c r="L403" s="3">
        <v>1027</v>
      </c>
      <c r="M403" s="3">
        <v>1091</v>
      </c>
      <c r="N403" s="14">
        <v>1018</v>
      </c>
      <c r="O403" s="3">
        <v>0</v>
      </c>
      <c r="P403" s="7">
        <f t="shared" si="18"/>
        <v>0</v>
      </c>
      <c r="Q403" s="7">
        <f t="shared" si="19"/>
        <v>0</v>
      </c>
      <c r="R403" s="7">
        <f t="shared" si="20"/>
        <v>0</v>
      </c>
    </row>
    <row r="404" spans="1:18" x14ac:dyDescent="0.3">
      <c r="A404" s="7">
        <v>241</v>
      </c>
      <c r="B404" s="7" t="s">
        <v>243</v>
      </c>
      <c r="C404" s="13">
        <v>476</v>
      </c>
      <c r="D404" s="3">
        <v>683</v>
      </c>
      <c r="E404" s="3">
        <v>507</v>
      </c>
      <c r="F404" s="3">
        <v>448</v>
      </c>
      <c r="G404" s="3">
        <v>499</v>
      </c>
      <c r="H404" s="3">
        <v>769</v>
      </c>
      <c r="I404" s="3">
        <v>561</v>
      </c>
      <c r="J404" s="3">
        <v>621</v>
      </c>
      <c r="K404" s="3">
        <v>707</v>
      </c>
      <c r="L404" s="3">
        <v>818</v>
      </c>
      <c r="M404" s="3">
        <v>480</v>
      </c>
      <c r="N404" s="14">
        <v>560</v>
      </c>
      <c r="O404" s="3">
        <v>0</v>
      </c>
      <c r="P404" s="7">
        <f t="shared" si="18"/>
        <v>0</v>
      </c>
      <c r="Q404" s="7">
        <f t="shared" si="19"/>
        <v>0</v>
      </c>
      <c r="R404" s="7">
        <f t="shared" si="20"/>
        <v>0</v>
      </c>
    </row>
    <row r="405" spans="1:18" x14ac:dyDescent="0.3">
      <c r="A405" s="7">
        <v>242</v>
      </c>
      <c r="B405" s="7" t="s">
        <v>244</v>
      </c>
      <c r="C405" s="13">
        <v>955</v>
      </c>
      <c r="D405" s="3">
        <v>1055</v>
      </c>
      <c r="E405" s="3">
        <v>902</v>
      </c>
      <c r="F405" s="3">
        <v>929</v>
      </c>
      <c r="G405" s="3">
        <v>992</v>
      </c>
      <c r="H405" s="3">
        <v>1089</v>
      </c>
      <c r="I405" s="3">
        <v>980</v>
      </c>
      <c r="J405" s="3">
        <v>974</v>
      </c>
      <c r="K405" s="3">
        <v>963</v>
      </c>
      <c r="L405" s="3">
        <v>1008</v>
      </c>
      <c r="M405" s="3">
        <v>939</v>
      </c>
      <c r="N405" s="14">
        <v>924</v>
      </c>
      <c r="O405" s="3">
        <v>0</v>
      </c>
      <c r="P405" s="7">
        <f t="shared" si="18"/>
        <v>0</v>
      </c>
      <c r="Q405" s="7">
        <f t="shared" si="19"/>
        <v>0</v>
      </c>
      <c r="R405" s="7">
        <f t="shared" si="20"/>
        <v>0</v>
      </c>
    </row>
    <row r="406" spans="1:18" x14ac:dyDescent="0.3">
      <c r="A406" s="7">
        <v>243</v>
      </c>
      <c r="B406" s="7" t="s">
        <v>245</v>
      </c>
      <c r="C406" s="13">
        <v>555</v>
      </c>
      <c r="D406" s="3">
        <v>617</v>
      </c>
      <c r="E406" s="3">
        <v>420</v>
      </c>
      <c r="F406" s="3">
        <v>473</v>
      </c>
      <c r="G406" s="3">
        <v>708</v>
      </c>
      <c r="H406" s="3">
        <v>864</v>
      </c>
      <c r="I406" s="3">
        <v>648</v>
      </c>
      <c r="J406" s="3">
        <v>647</v>
      </c>
      <c r="K406" s="3">
        <v>732</v>
      </c>
      <c r="L406" s="3">
        <v>676</v>
      </c>
      <c r="M406" s="3">
        <v>463</v>
      </c>
      <c r="N406" s="14">
        <v>566</v>
      </c>
      <c r="O406" s="3">
        <v>0</v>
      </c>
      <c r="P406" s="7">
        <f t="shared" si="18"/>
        <v>0</v>
      </c>
      <c r="Q406" s="7">
        <f t="shared" si="19"/>
        <v>0</v>
      </c>
      <c r="R406" s="7">
        <f t="shared" si="20"/>
        <v>0</v>
      </c>
    </row>
    <row r="407" spans="1:18" x14ac:dyDescent="0.3">
      <c r="A407" s="7">
        <v>244</v>
      </c>
      <c r="B407" s="7" t="s">
        <v>246</v>
      </c>
      <c r="C407" s="13">
        <v>631</v>
      </c>
      <c r="D407" s="3">
        <v>512</v>
      </c>
      <c r="E407" s="3">
        <v>460</v>
      </c>
      <c r="F407" s="3">
        <v>516</v>
      </c>
      <c r="G407" s="3">
        <v>731</v>
      </c>
      <c r="H407" s="3">
        <v>807</v>
      </c>
      <c r="I407" s="3">
        <v>644</v>
      </c>
      <c r="J407" s="3">
        <v>716</v>
      </c>
      <c r="K407" s="3">
        <v>643</v>
      </c>
      <c r="L407" s="3">
        <v>810</v>
      </c>
      <c r="M407" s="3">
        <v>655</v>
      </c>
      <c r="N407" s="14">
        <v>681</v>
      </c>
      <c r="O407" s="3">
        <v>0</v>
      </c>
      <c r="P407" s="7">
        <f t="shared" si="18"/>
        <v>0</v>
      </c>
      <c r="Q407" s="7">
        <f t="shared" si="19"/>
        <v>0</v>
      </c>
      <c r="R407" s="7">
        <f t="shared" si="20"/>
        <v>0</v>
      </c>
    </row>
    <row r="408" spans="1:18" x14ac:dyDescent="0.3">
      <c r="A408" s="7">
        <v>245</v>
      </c>
      <c r="B408" s="7" t="s">
        <v>247</v>
      </c>
      <c r="C408" s="13">
        <v>411</v>
      </c>
      <c r="D408" s="3">
        <v>386</v>
      </c>
      <c r="E408" s="3">
        <v>413</v>
      </c>
      <c r="F408" s="3">
        <v>579</v>
      </c>
      <c r="G408" s="3">
        <v>406</v>
      </c>
      <c r="H408" s="3">
        <v>814</v>
      </c>
      <c r="I408" s="3">
        <v>680</v>
      </c>
      <c r="J408" s="3">
        <v>676</v>
      </c>
      <c r="K408" s="3">
        <v>334</v>
      </c>
      <c r="L408" s="3">
        <v>539</v>
      </c>
      <c r="M408" s="3">
        <v>317</v>
      </c>
      <c r="N408" s="14">
        <v>411</v>
      </c>
      <c r="O408" s="3">
        <v>0</v>
      </c>
      <c r="P408" s="7">
        <f t="shared" si="18"/>
        <v>0</v>
      </c>
      <c r="Q408" s="7">
        <f t="shared" si="19"/>
        <v>0</v>
      </c>
      <c r="R408" s="7">
        <f t="shared" si="20"/>
        <v>0</v>
      </c>
    </row>
    <row r="409" spans="1:18" x14ac:dyDescent="0.3">
      <c r="A409" s="7">
        <v>247</v>
      </c>
      <c r="B409" s="7" t="s">
        <v>249</v>
      </c>
      <c r="C409" s="13">
        <v>203</v>
      </c>
      <c r="D409" s="3">
        <v>852</v>
      </c>
      <c r="E409" s="3">
        <v>205</v>
      </c>
      <c r="F409" s="3">
        <v>210</v>
      </c>
      <c r="G409" s="3">
        <v>1029</v>
      </c>
      <c r="H409" s="3">
        <v>215</v>
      </c>
      <c r="I409" s="3">
        <v>350</v>
      </c>
      <c r="J409" s="3">
        <v>938</v>
      </c>
      <c r="K409" s="3">
        <v>965</v>
      </c>
      <c r="L409" s="3">
        <v>218</v>
      </c>
      <c r="M409" s="3">
        <v>241</v>
      </c>
      <c r="N409" s="14">
        <v>774</v>
      </c>
      <c r="O409" s="3">
        <v>0</v>
      </c>
      <c r="P409" s="7">
        <f t="shared" si="18"/>
        <v>0</v>
      </c>
      <c r="Q409" s="7">
        <f t="shared" si="19"/>
        <v>0</v>
      </c>
      <c r="R409" s="7">
        <f t="shared" si="20"/>
        <v>0</v>
      </c>
    </row>
    <row r="410" spans="1:18" x14ac:dyDescent="0.3">
      <c r="A410" s="7">
        <v>248</v>
      </c>
      <c r="B410" s="7" t="s">
        <v>250</v>
      </c>
      <c r="C410" s="13">
        <v>603</v>
      </c>
      <c r="D410" s="3">
        <v>731</v>
      </c>
      <c r="E410" s="3">
        <v>466</v>
      </c>
      <c r="F410" s="3">
        <v>446</v>
      </c>
      <c r="G410" s="3">
        <v>647</v>
      </c>
      <c r="H410" s="3">
        <v>716</v>
      </c>
      <c r="I410" s="3">
        <v>647</v>
      </c>
      <c r="J410" s="3">
        <v>302</v>
      </c>
      <c r="K410" s="3">
        <v>681</v>
      </c>
      <c r="L410" s="3">
        <v>693</v>
      </c>
      <c r="M410" s="3">
        <v>485</v>
      </c>
      <c r="N410" s="14">
        <v>584</v>
      </c>
      <c r="O410" s="3">
        <v>0</v>
      </c>
      <c r="P410" s="7">
        <f t="shared" si="18"/>
        <v>0</v>
      </c>
      <c r="Q410" s="7">
        <f t="shared" si="19"/>
        <v>0</v>
      </c>
      <c r="R410" s="7">
        <f t="shared" si="20"/>
        <v>0</v>
      </c>
    </row>
    <row r="411" spans="1:18" x14ac:dyDescent="0.3">
      <c r="A411" s="7">
        <v>249</v>
      </c>
      <c r="B411" s="7" t="s">
        <v>251</v>
      </c>
      <c r="C411" s="13">
        <v>761</v>
      </c>
      <c r="D411" s="3">
        <v>915</v>
      </c>
      <c r="E411" s="3">
        <v>396</v>
      </c>
      <c r="F411" s="3">
        <v>571</v>
      </c>
      <c r="G411" s="3">
        <v>815</v>
      </c>
      <c r="H411" s="3">
        <v>969</v>
      </c>
      <c r="I411" s="3">
        <v>447</v>
      </c>
      <c r="J411" s="3">
        <v>634</v>
      </c>
      <c r="K411" s="3">
        <v>767</v>
      </c>
      <c r="L411" s="3">
        <v>967</v>
      </c>
      <c r="M411" s="3">
        <v>412</v>
      </c>
      <c r="N411" s="14">
        <v>476</v>
      </c>
      <c r="O411" s="3">
        <v>0</v>
      </c>
      <c r="P411" s="7">
        <f t="shared" si="18"/>
        <v>0</v>
      </c>
      <c r="Q411" s="7">
        <f t="shared" si="19"/>
        <v>0</v>
      </c>
      <c r="R411" s="7">
        <f t="shared" si="20"/>
        <v>0</v>
      </c>
    </row>
    <row r="412" spans="1:18" x14ac:dyDescent="0.3">
      <c r="A412" s="7">
        <v>250</v>
      </c>
      <c r="B412" s="7" t="s">
        <v>252</v>
      </c>
      <c r="C412" s="13">
        <v>899</v>
      </c>
      <c r="D412" s="3">
        <v>751</v>
      </c>
      <c r="E412" s="3">
        <v>699</v>
      </c>
      <c r="F412" s="3">
        <v>872</v>
      </c>
      <c r="G412" s="3">
        <v>944</v>
      </c>
      <c r="H412" s="3">
        <v>912</v>
      </c>
      <c r="I412" s="3">
        <v>834</v>
      </c>
      <c r="J412" s="3">
        <v>932</v>
      </c>
      <c r="K412" s="3">
        <v>677</v>
      </c>
      <c r="L412" s="3">
        <v>513</v>
      </c>
      <c r="M412" s="3">
        <v>275</v>
      </c>
      <c r="N412" s="14">
        <v>700</v>
      </c>
      <c r="O412" s="3">
        <v>0</v>
      </c>
      <c r="P412" s="7">
        <f t="shared" si="18"/>
        <v>0</v>
      </c>
      <c r="Q412" s="7">
        <f t="shared" si="19"/>
        <v>0</v>
      </c>
      <c r="R412" s="7">
        <f t="shared" si="20"/>
        <v>0</v>
      </c>
    </row>
    <row r="413" spans="1:18" x14ac:dyDescent="0.3">
      <c r="A413" s="7">
        <v>251</v>
      </c>
      <c r="B413" s="7" t="s">
        <v>253</v>
      </c>
      <c r="C413" s="13">
        <v>517</v>
      </c>
      <c r="D413" s="3">
        <v>668</v>
      </c>
      <c r="E413" s="3">
        <v>374</v>
      </c>
      <c r="F413" s="3">
        <v>320</v>
      </c>
      <c r="G413" s="3">
        <v>337</v>
      </c>
      <c r="H413" s="3">
        <v>567</v>
      </c>
      <c r="I413" s="3">
        <v>497</v>
      </c>
      <c r="J413" s="3">
        <v>543</v>
      </c>
      <c r="K413" s="3">
        <v>533</v>
      </c>
      <c r="L413" s="3">
        <v>456</v>
      </c>
      <c r="M413" s="3">
        <v>580</v>
      </c>
      <c r="N413" s="14">
        <v>501</v>
      </c>
      <c r="O413" s="3">
        <v>0</v>
      </c>
      <c r="P413" s="7">
        <f t="shared" si="18"/>
        <v>0</v>
      </c>
      <c r="Q413" s="7">
        <f t="shared" si="19"/>
        <v>0</v>
      </c>
      <c r="R413" s="7">
        <f t="shared" si="20"/>
        <v>0</v>
      </c>
    </row>
    <row r="414" spans="1:18" x14ac:dyDescent="0.3">
      <c r="A414" s="7">
        <v>254</v>
      </c>
      <c r="B414" s="7" t="s">
        <v>256</v>
      </c>
      <c r="C414" s="13">
        <v>726</v>
      </c>
      <c r="D414" s="3">
        <v>792</v>
      </c>
      <c r="E414" s="3">
        <v>560</v>
      </c>
      <c r="F414" s="3">
        <v>528</v>
      </c>
      <c r="G414" s="3">
        <v>737</v>
      </c>
      <c r="H414" s="3">
        <v>719</v>
      </c>
      <c r="I414" s="3">
        <v>642</v>
      </c>
      <c r="J414" s="3">
        <v>653</v>
      </c>
      <c r="K414" s="3">
        <v>662</v>
      </c>
      <c r="L414" s="3">
        <v>691</v>
      </c>
      <c r="M414" s="3">
        <v>660</v>
      </c>
      <c r="N414" s="14">
        <v>661</v>
      </c>
      <c r="O414" s="3">
        <v>0</v>
      </c>
      <c r="P414" s="7">
        <f t="shared" si="18"/>
        <v>0</v>
      </c>
      <c r="Q414" s="7">
        <f t="shared" si="19"/>
        <v>0</v>
      </c>
      <c r="R414" s="7">
        <f t="shared" si="20"/>
        <v>0</v>
      </c>
    </row>
    <row r="415" spans="1:18" x14ac:dyDescent="0.3">
      <c r="A415" s="7">
        <v>256</v>
      </c>
      <c r="B415" s="7" t="s">
        <v>258</v>
      </c>
      <c r="C415" s="13">
        <v>1048</v>
      </c>
      <c r="D415" s="3">
        <v>1056</v>
      </c>
      <c r="E415" s="3">
        <v>679</v>
      </c>
      <c r="F415" s="3">
        <v>770</v>
      </c>
      <c r="G415" s="3">
        <v>977</v>
      </c>
      <c r="H415" s="3">
        <v>433</v>
      </c>
      <c r="I415" s="3">
        <v>675</v>
      </c>
      <c r="J415" s="3">
        <v>771</v>
      </c>
      <c r="K415" s="3">
        <v>1081</v>
      </c>
      <c r="L415" s="3">
        <v>1099</v>
      </c>
      <c r="M415" s="3">
        <v>1033</v>
      </c>
      <c r="N415" s="14">
        <v>1065</v>
      </c>
      <c r="O415" s="3">
        <v>0</v>
      </c>
      <c r="P415" s="7">
        <f t="shared" si="18"/>
        <v>0</v>
      </c>
      <c r="Q415" s="7">
        <f t="shared" si="19"/>
        <v>0</v>
      </c>
      <c r="R415" s="7">
        <f t="shared" si="20"/>
        <v>0</v>
      </c>
    </row>
    <row r="416" spans="1:18" x14ac:dyDescent="0.3">
      <c r="A416" s="7">
        <v>257</v>
      </c>
      <c r="B416" s="7" t="s">
        <v>259</v>
      </c>
      <c r="C416" s="13">
        <v>779</v>
      </c>
      <c r="D416" s="3">
        <v>929</v>
      </c>
      <c r="E416" s="3">
        <v>828</v>
      </c>
      <c r="F416" s="3">
        <v>723</v>
      </c>
      <c r="G416" s="3">
        <v>832</v>
      </c>
      <c r="H416" s="3">
        <v>978</v>
      </c>
      <c r="I416" s="3">
        <v>907</v>
      </c>
      <c r="J416" s="3">
        <v>797</v>
      </c>
      <c r="K416" s="3">
        <v>788</v>
      </c>
      <c r="L416" s="3">
        <v>973</v>
      </c>
      <c r="M416" s="3">
        <v>864</v>
      </c>
      <c r="N416" s="14">
        <v>744</v>
      </c>
      <c r="O416" s="3">
        <v>0</v>
      </c>
      <c r="P416" s="7">
        <f t="shared" si="18"/>
        <v>0</v>
      </c>
      <c r="Q416" s="7">
        <f t="shared" si="19"/>
        <v>0</v>
      </c>
      <c r="R416" s="7">
        <f t="shared" si="20"/>
        <v>0</v>
      </c>
    </row>
    <row r="417" spans="1:18" x14ac:dyDescent="0.3">
      <c r="A417" s="7">
        <v>258</v>
      </c>
      <c r="B417" s="7" t="s">
        <v>260</v>
      </c>
      <c r="C417" s="13">
        <v>1052</v>
      </c>
      <c r="D417" s="3">
        <v>1057</v>
      </c>
      <c r="E417" s="3">
        <v>378</v>
      </c>
      <c r="F417" s="3">
        <v>1139</v>
      </c>
      <c r="G417" s="3">
        <v>744</v>
      </c>
      <c r="H417" s="3">
        <v>203</v>
      </c>
      <c r="I417" s="3">
        <v>65</v>
      </c>
      <c r="J417" s="3">
        <v>1153</v>
      </c>
      <c r="K417" s="3">
        <v>1150</v>
      </c>
      <c r="L417" s="3">
        <v>310</v>
      </c>
      <c r="M417" s="3">
        <v>78</v>
      </c>
      <c r="N417" s="14">
        <v>812</v>
      </c>
      <c r="O417" s="3">
        <v>0</v>
      </c>
      <c r="P417" s="7">
        <f t="shared" si="18"/>
        <v>0</v>
      </c>
      <c r="Q417" s="7">
        <f t="shared" si="19"/>
        <v>0</v>
      </c>
      <c r="R417" s="7">
        <f t="shared" si="20"/>
        <v>0</v>
      </c>
    </row>
    <row r="418" spans="1:18" x14ac:dyDescent="0.3">
      <c r="A418" s="7">
        <v>259</v>
      </c>
      <c r="B418" s="7" t="s">
        <v>261</v>
      </c>
      <c r="C418" s="13">
        <v>268</v>
      </c>
      <c r="D418" s="3">
        <v>534</v>
      </c>
      <c r="E418" s="3">
        <v>438</v>
      </c>
      <c r="F418" s="3">
        <v>343</v>
      </c>
      <c r="G418" s="3">
        <v>572</v>
      </c>
      <c r="H418" s="3">
        <v>568</v>
      </c>
      <c r="I418" s="3">
        <v>476</v>
      </c>
      <c r="J418" s="3">
        <v>529</v>
      </c>
      <c r="K418" s="3">
        <v>250</v>
      </c>
      <c r="L418" s="3">
        <v>761</v>
      </c>
      <c r="M418" s="3">
        <v>408</v>
      </c>
      <c r="N418" s="14">
        <v>292</v>
      </c>
      <c r="O418" s="3">
        <v>0</v>
      </c>
      <c r="P418" s="7">
        <f t="shared" si="18"/>
        <v>0</v>
      </c>
      <c r="Q418" s="7">
        <f t="shared" si="19"/>
        <v>0</v>
      </c>
      <c r="R418" s="7">
        <f t="shared" si="20"/>
        <v>0</v>
      </c>
    </row>
    <row r="419" spans="1:18" x14ac:dyDescent="0.3">
      <c r="A419" s="7">
        <v>260</v>
      </c>
      <c r="B419" s="7" t="s">
        <v>262</v>
      </c>
      <c r="C419" s="13">
        <v>230</v>
      </c>
      <c r="D419" s="3">
        <v>89</v>
      </c>
      <c r="E419" s="3">
        <v>227</v>
      </c>
      <c r="F419" s="3">
        <v>607</v>
      </c>
      <c r="G419" s="3">
        <v>168</v>
      </c>
      <c r="H419" s="3">
        <v>131</v>
      </c>
      <c r="I419" s="3">
        <v>162</v>
      </c>
      <c r="J419" s="3">
        <v>717</v>
      </c>
      <c r="K419" s="3">
        <v>121</v>
      </c>
      <c r="L419" s="3">
        <v>60</v>
      </c>
      <c r="M419" s="3">
        <v>103</v>
      </c>
      <c r="N419" s="14">
        <v>147</v>
      </c>
      <c r="O419" s="3">
        <v>0</v>
      </c>
      <c r="P419" s="7">
        <f t="shared" si="18"/>
        <v>0</v>
      </c>
      <c r="Q419" s="7">
        <f t="shared" si="19"/>
        <v>0</v>
      </c>
      <c r="R419" s="7">
        <f t="shared" si="20"/>
        <v>0</v>
      </c>
    </row>
    <row r="420" spans="1:18" x14ac:dyDescent="0.3">
      <c r="A420" s="7">
        <v>262</v>
      </c>
      <c r="B420" s="7" t="s">
        <v>264</v>
      </c>
      <c r="C420" s="13">
        <v>554</v>
      </c>
      <c r="D420" s="3">
        <v>487</v>
      </c>
      <c r="E420" s="3">
        <v>408</v>
      </c>
      <c r="F420" s="3">
        <v>338</v>
      </c>
      <c r="G420" s="3">
        <v>368</v>
      </c>
      <c r="H420" s="3">
        <v>735</v>
      </c>
      <c r="I420" s="3">
        <v>611</v>
      </c>
      <c r="J420" s="3">
        <v>337</v>
      </c>
      <c r="K420" s="3">
        <v>456</v>
      </c>
      <c r="L420" s="3">
        <v>752</v>
      </c>
      <c r="M420" s="3">
        <v>530</v>
      </c>
      <c r="N420" s="14">
        <v>341</v>
      </c>
      <c r="O420" s="3">
        <v>0</v>
      </c>
      <c r="P420" s="7">
        <f t="shared" si="18"/>
        <v>0</v>
      </c>
      <c r="Q420" s="7">
        <f t="shared" si="19"/>
        <v>0</v>
      </c>
      <c r="R420" s="7">
        <f t="shared" si="20"/>
        <v>0</v>
      </c>
    </row>
    <row r="421" spans="1:18" x14ac:dyDescent="0.3">
      <c r="A421" s="7">
        <v>264</v>
      </c>
      <c r="B421" s="7" t="s">
        <v>266</v>
      </c>
      <c r="C421" s="13">
        <v>1107</v>
      </c>
      <c r="D421" s="3">
        <v>992</v>
      </c>
      <c r="E421" s="3">
        <v>137</v>
      </c>
      <c r="F421" s="3">
        <v>144</v>
      </c>
      <c r="G421" s="3">
        <v>657</v>
      </c>
      <c r="H421" s="3">
        <v>990</v>
      </c>
      <c r="I421" s="3">
        <v>85</v>
      </c>
      <c r="J421" s="3">
        <v>76</v>
      </c>
      <c r="K421" s="3">
        <v>178</v>
      </c>
      <c r="L421" s="3">
        <v>193</v>
      </c>
      <c r="M421" s="3">
        <v>1127</v>
      </c>
      <c r="N421" s="14">
        <v>1074</v>
      </c>
      <c r="O421" s="3">
        <v>0</v>
      </c>
      <c r="P421" s="7">
        <f t="shared" si="18"/>
        <v>0</v>
      </c>
      <c r="Q421" s="7">
        <f t="shared" si="19"/>
        <v>0</v>
      </c>
      <c r="R421" s="7">
        <f t="shared" si="20"/>
        <v>0</v>
      </c>
    </row>
    <row r="422" spans="1:18" x14ac:dyDescent="0.3">
      <c r="A422" s="7">
        <v>265</v>
      </c>
      <c r="B422" s="7" t="s">
        <v>267</v>
      </c>
      <c r="C422" s="13">
        <v>179</v>
      </c>
      <c r="D422" s="3">
        <v>259</v>
      </c>
      <c r="E422" s="3">
        <v>128</v>
      </c>
      <c r="F422" s="3">
        <v>176</v>
      </c>
      <c r="G422" s="3">
        <v>995</v>
      </c>
      <c r="H422" s="3">
        <v>100</v>
      </c>
      <c r="I422" s="3">
        <v>142</v>
      </c>
      <c r="J422" s="3">
        <v>286</v>
      </c>
      <c r="K422" s="3">
        <v>212</v>
      </c>
      <c r="L422" s="3">
        <v>293</v>
      </c>
      <c r="M422" s="3">
        <v>824</v>
      </c>
      <c r="N422" s="14">
        <v>179</v>
      </c>
      <c r="O422" s="3">
        <v>0</v>
      </c>
      <c r="P422" s="7">
        <f t="shared" si="18"/>
        <v>0</v>
      </c>
      <c r="Q422" s="7">
        <f t="shared" si="19"/>
        <v>0</v>
      </c>
      <c r="R422" s="7">
        <f t="shared" si="20"/>
        <v>0</v>
      </c>
    </row>
    <row r="423" spans="1:18" x14ac:dyDescent="0.3">
      <c r="A423" s="7">
        <v>267</v>
      </c>
      <c r="B423" s="7" t="s">
        <v>269</v>
      </c>
      <c r="C423" s="13">
        <v>979</v>
      </c>
      <c r="D423" s="3">
        <v>589</v>
      </c>
      <c r="E423" s="3">
        <v>1082</v>
      </c>
      <c r="F423" s="3">
        <v>980</v>
      </c>
      <c r="G423" s="3">
        <v>1071</v>
      </c>
      <c r="H423" s="3">
        <v>388</v>
      </c>
      <c r="I423" s="3">
        <v>1065</v>
      </c>
      <c r="J423" s="3">
        <v>1091</v>
      </c>
      <c r="K423" s="3">
        <v>143</v>
      </c>
      <c r="L423" s="3">
        <v>132</v>
      </c>
      <c r="M423" s="3">
        <v>168</v>
      </c>
      <c r="N423" s="14">
        <v>154</v>
      </c>
      <c r="O423" s="3">
        <v>0</v>
      </c>
      <c r="P423" s="7">
        <f t="shared" si="18"/>
        <v>0</v>
      </c>
      <c r="Q423" s="7">
        <f t="shared" si="19"/>
        <v>0</v>
      </c>
      <c r="R423" s="7">
        <f t="shared" si="20"/>
        <v>0</v>
      </c>
    </row>
    <row r="424" spans="1:18" x14ac:dyDescent="0.3">
      <c r="A424" s="7">
        <v>268</v>
      </c>
      <c r="B424" s="7" t="s">
        <v>270</v>
      </c>
      <c r="C424" s="13">
        <v>622</v>
      </c>
      <c r="D424" s="3">
        <v>367</v>
      </c>
      <c r="E424" s="3">
        <v>713</v>
      </c>
      <c r="F424" s="3">
        <v>555</v>
      </c>
      <c r="G424" s="3">
        <v>486</v>
      </c>
      <c r="H424" s="3">
        <v>556</v>
      </c>
      <c r="I424" s="3">
        <v>420</v>
      </c>
      <c r="J424" s="3">
        <v>526</v>
      </c>
      <c r="K424" s="3">
        <v>346</v>
      </c>
      <c r="L424" s="3">
        <v>591</v>
      </c>
      <c r="M424" s="3">
        <v>455</v>
      </c>
      <c r="N424" s="14">
        <v>361</v>
      </c>
      <c r="O424" s="3">
        <v>0</v>
      </c>
      <c r="P424" s="7">
        <f t="shared" si="18"/>
        <v>0</v>
      </c>
      <c r="Q424" s="7">
        <f t="shared" si="19"/>
        <v>0</v>
      </c>
      <c r="R424" s="7">
        <f t="shared" si="20"/>
        <v>0</v>
      </c>
    </row>
    <row r="425" spans="1:18" x14ac:dyDescent="0.3">
      <c r="A425" s="7">
        <v>269</v>
      </c>
      <c r="B425" s="7" t="s">
        <v>271</v>
      </c>
      <c r="C425" s="13">
        <v>1028</v>
      </c>
      <c r="D425" s="3">
        <v>304</v>
      </c>
      <c r="E425" s="3">
        <v>718</v>
      </c>
      <c r="F425" s="3">
        <v>570</v>
      </c>
      <c r="G425" s="3">
        <v>1128</v>
      </c>
      <c r="H425" s="3">
        <v>376</v>
      </c>
      <c r="I425" s="3">
        <v>174</v>
      </c>
      <c r="J425" s="3">
        <v>151</v>
      </c>
      <c r="K425" s="3">
        <v>1131</v>
      </c>
      <c r="L425" s="3">
        <v>374</v>
      </c>
      <c r="M425" s="3">
        <v>199</v>
      </c>
      <c r="N425" s="14">
        <v>131</v>
      </c>
      <c r="O425" s="3">
        <v>0</v>
      </c>
      <c r="P425" s="7">
        <f t="shared" si="18"/>
        <v>0</v>
      </c>
      <c r="Q425" s="7">
        <f t="shared" si="19"/>
        <v>0</v>
      </c>
      <c r="R425" s="7">
        <f t="shared" si="20"/>
        <v>0</v>
      </c>
    </row>
    <row r="426" spans="1:18" x14ac:dyDescent="0.3">
      <c r="A426" s="7">
        <v>270</v>
      </c>
      <c r="B426" s="7" t="s">
        <v>272</v>
      </c>
      <c r="C426" s="13">
        <v>666</v>
      </c>
      <c r="D426" s="3">
        <v>469</v>
      </c>
      <c r="E426" s="3">
        <v>665</v>
      </c>
      <c r="F426" s="3">
        <v>648</v>
      </c>
      <c r="G426" s="3">
        <v>578</v>
      </c>
      <c r="H426" s="3">
        <v>679</v>
      </c>
      <c r="I426" s="3">
        <v>493</v>
      </c>
      <c r="J426" s="3">
        <v>649</v>
      </c>
      <c r="K426" s="3">
        <v>655</v>
      </c>
      <c r="L426" s="3">
        <v>895</v>
      </c>
      <c r="M426" s="3">
        <v>767</v>
      </c>
      <c r="N426" s="14">
        <v>689</v>
      </c>
      <c r="O426" s="3">
        <v>0</v>
      </c>
      <c r="P426" s="7">
        <f t="shared" si="18"/>
        <v>0</v>
      </c>
      <c r="Q426" s="7">
        <f t="shared" si="19"/>
        <v>0</v>
      </c>
      <c r="R426" s="7">
        <f t="shared" si="20"/>
        <v>0</v>
      </c>
    </row>
    <row r="427" spans="1:18" x14ac:dyDescent="0.3">
      <c r="A427" s="7">
        <v>271</v>
      </c>
      <c r="B427" s="7" t="s">
        <v>273</v>
      </c>
      <c r="C427" s="13">
        <v>417</v>
      </c>
      <c r="D427" s="3">
        <v>341</v>
      </c>
      <c r="E427" s="3">
        <v>277</v>
      </c>
      <c r="F427" s="3">
        <v>494</v>
      </c>
      <c r="G427" s="3">
        <v>612</v>
      </c>
      <c r="H427" s="3">
        <v>464</v>
      </c>
      <c r="I427" s="3">
        <v>603</v>
      </c>
      <c r="J427" s="3">
        <v>599</v>
      </c>
      <c r="K427" s="3">
        <v>396</v>
      </c>
      <c r="L427" s="3">
        <v>483</v>
      </c>
      <c r="M427" s="3">
        <v>303</v>
      </c>
      <c r="N427" s="14">
        <v>263</v>
      </c>
      <c r="O427" s="3">
        <v>0</v>
      </c>
      <c r="P427" s="7">
        <f t="shared" si="18"/>
        <v>0</v>
      </c>
      <c r="Q427" s="7">
        <f t="shared" si="19"/>
        <v>0</v>
      </c>
      <c r="R427" s="7">
        <f t="shared" si="20"/>
        <v>0</v>
      </c>
    </row>
    <row r="428" spans="1:18" x14ac:dyDescent="0.3">
      <c r="A428" s="7">
        <v>272</v>
      </c>
      <c r="B428" s="7" t="s">
        <v>274</v>
      </c>
      <c r="C428" s="13">
        <v>454</v>
      </c>
      <c r="D428" s="3">
        <v>560</v>
      </c>
      <c r="E428" s="3">
        <v>541</v>
      </c>
      <c r="F428" s="3">
        <v>299</v>
      </c>
      <c r="G428" s="3">
        <v>314</v>
      </c>
      <c r="H428" s="3">
        <v>447</v>
      </c>
      <c r="I428" s="3">
        <v>524</v>
      </c>
      <c r="J428" s="3">
        <v>504</v>
      </c>
      <c r="K428" s="3">
        <v>550</v>
      </c>
      <c r="L428" s="3">
        <v>476</v>
      </c>
      <c r="M428" s="3">
        <v>558</v>
      </c>
      <c r="N428" s="14">
        <v>441</v>
      </c>
      <c r="O428" s="3">
        <v>0</v>
      </c>
      <c r="P428" s="7">
        <f t="shared" si="18"/>
        <v>0</v>
      </c>
      <c r="Q428" s="7">
        <f t="shared" si="19"/>
        <v>0</v>
      </c>
      <c r="R428" s="7">
        <f t="shared" si="20"/>
        <v>0</v>
      </c>
    </row>
    <row r="429" spans="1:18" x14ac:dyDescent="0.3">
      <c r="A429" s="7">
        <v>273</v>
      </c>
      <c r="B429" s="7" t="s">
        <v>275</v>
      </c>
      <c r="C429" s="13">
        <v>75</v>
      </c>
      <c r="D429" s="3">
        <v>95</v>
      </c>
      <c r="E429" s="3">
        <v>87</v>
      </c>
      <c r="F429" s="3">
        <v>93</v>
      </c>
      <c r="G429" s="3">
        <v>157</v>
      </c>
      <c r="H429" s="3">
        <v>992</v>
      </c>
      <c r="I429" s="3">
        <v>190</v>
      </c>
      <c r="J429" s="3">
        <v>263</v>
      </c>
      <c r="K429" s="3">
        <v>1134</v>
      </c>
      <c r="L429" s="3">
        <v>354</v>
      </c>
      <c r="M429" s="3">
        <v>1131</v>
      </c>
      <c r="N429" s="14">
        <v>1041</v>
      </c>
      <c r="O429" s="3">
        <v>0</v>
      </c>
      <c r="P429" s="7">
        <f t="shared" si="18"/>
        <v>0</v>
      </c>
      <c r="Q429" s="7">
        <f t="shared" si="19"/>
        <v>0</v>
      </c>
      <c r="R429" s="7">
        <f t="shared" si="20"/>
        <v>0</v>
      </c>
    </row>
    <row r="430" spans="1:18" x14ac:dyDescent="0.3">
      <c r="A430" s="7">
        <v>274</v>
      </c>
      <c r="B430" s="7" t="s">
        <v>276</v>
      </c>
      <c r="C430" s="13">
        <v>836</v>
      </c>
      <c r="D430" s="3">
        <v>1058</v>
      </c>
      <c r="E430" s="3">
        <v>983</v>
      </c>
      <c r="F430" s="3">
        <v>982</v>
      </c>
      <c r="G430" s="3">
        <v>1109</v>
      </c>
      <c r="H430" s="3">
        <v>1090</v>
      </c>
      <c r="I430" s="3">
        <v>1082</v>
      </c>
      <c r="J430" s="3">
        <v>1133</v>
      </c>
      <c r="K430" s="3">
        <v>1079</v>
      </c>
      <c r="L430" s="3">
        <v>1100</v>
      </c>
      <c r="M430" s="3">
        <v>1111</v>
      </c>
      <c r="N430" s="14">
        <v>1130</v>
      </c>
      <c r="O430" s="3">
        <v>0</v>
      </c>
      <c r="P430" s="7">
        <f t="shared" si="18"/>
        <v>0</v>
      </c>
      <c r="Q430" s="7">
        <f t="shared" si="19"/>
        <v>0</v>
      </c>
      <c r="R430" s="7">
        <f t="shared" si="20"/>
        <v>0</v>
      </c>
    </row>
    <row r="431" spans="1:18" x14ac:dyDescent="0.3">
      <c r="A431" s="7">
        <v>275</v>
      </c>
      <c r="B431" s="7" t="s">
        <v>277</v>
      </c>
      <c r="C431" s="13">
        <v>928</v>
      </c>
      <c r="D431" s="3">
        <v>1059</v>
      </c>
      <c r="E431" s="3">
        <v>935</v>
      </c>
      <c r="F431" s="3">
        <v>882</v>
      </c>
      <c r="G431" s="3">
        <v>959</v>
      </c>
      <c r="H431" s="3">
        <v>1091</v>
      </c>
      <c r="I431" s="3">
        <v>1004</v>
      </c>
      <c r="J431" s="3">
        <v>930</v>
      </c>
      <c r="K431" s="3">
        <v>942</v>
      </c>
      <c r="L431" s="3">
        <v>1101</v>
      </c>
      <c r="M431" s="3">
        <v>981</v>
      </c>
      <c r="N431" s="14">
        <v>893</v>
      </c>
      <c r="O431" s="3">
        <v>0</v>
      </c>
      <c r="P431" s="7">
        <f t="shared" si="18"/>
        <v>0</v>
      </c>
      <c r="Q431" s="7">
        <f t="shared" si="19"/>
        <v>0</v>
      </c>
      <c r="R431" s="7">
        <f t="shared" si="20"/>
        <v>0</v>
      </c>
    </row>
    <row r="432" spans="1:18" x14ac:dyDescent="0.3">
      <c r="A432" s="7">
        <v>277</v>
      </c>
      <c r="B432" s="7" t="s">
        <v>279</v>
      </c>
      <c r="C432" s="13">
        <v>395</v>
      </c>
      <c r="D432" s="3">
        <v>499</v>
      </c>
      <c r="E432" s="3">
        <v>269</v>
      </c>
      <c r="F432" s="3">
        <v>490</v>
      </c>
      <c r="G432" s="3">
        <v>433</v>
      </c>
      <c r="H432" s="3">
        <v>576</v>
      </c>
      <c r="I432" s="3">
        <v>339</v>
      </c>
      <c r="J432" s="3">
        <v>424</v>
      </c>
      <c r="K432" s="3">
        <v>327</v>
      </c>
      <c r="L432" s="3">
        <v>490</v>
      </c>
      <c r="M432" s="3">
        <v>279</v>
      </c>
      <c r="N432" s="14">
        <v>338</v>
      </c>
      <c r="O432" s="3">
        <v>0</v>
      </c>
      <c r="P432" s="7">
        <f t="shared" si="18"/>
        <v>0</v>
      </c>
      <c r="Q432" s="7">
        <f t="shared" si="19"/>
        <v>0</v>
      </c>
      <c r="R432" s="7">
        <f t="shared" si="20"/>
        <v>0</v>
      </c>
    </row>
    <row r="433" spans="1:18" x14ac:dyDescent="0.3">
      <c r="A433" s="7">
        <v>278</v>
      </c>
      <c r="B433" s="7" t="s">
        <v>280</v>
      </c>
      <c r="C433" s="13">
        <v>330</v>
      </c>
      <c r="D433" s="3">
        <v>265</v>
      </c>
      <c r="E433" s="3">
        <v>845</v>
      </c>
      <c r="F433" s="3">
        <v>625</v>
      </c>
      <c r="G433" s="3">
        <v>173</v>
      </c>
      <c r="H433" s="3">
        <v>275</v>
      </c>
      <c r="I433" s="3">
        <v>223</v>
      </c>
      <c r="J433" s="3">
        <v>201</v>
      </c>
      <c r="K433" s="3">
        <v>775</v>
      </c>
      <c r="L433" s="3">
        <v>311</v>
      </c>
      <c r="M433" s="3">
        <v>1019</v>
      </c>
      <c r="N433" s="14">
        <v>902</v>
      </c>
      <c r="O433" s="3">
        <v>0</v>
      </c>
      <c r="P433" s="7">
        <f t="shared" si="18"/>
        <v>0</v>
      </c>
      <c r="Q433" s="7">
        <f t="shared" si="19"/>
        <v>0</v>
      </c>
      <c r="R433" s="7">
        <f t="shared" si="20"/>
        <v>0</v>
      </c>
    </row>
    <row r="434" spans="1:18" x14ac:dyDescent="0.3">
      <c r="A434" s="7">
        <v>279</v>
      </c>
      <c r="B434" s="7" t="s">
        <v>281</v>
      </c>
      <c r="C434" s="13">
        <v>310</v>
      </c>
      <c r="D434" s="3">
        <v>647</v>
      </c>
      <c r="E434" s="3">
        <v>345</v>
      </c>
      <c r="F434" s="3">
        <v>370</v>
      </c>
      <c r="G434" s="3">
        <v>366</v>
      </c>
      <c r="H434" s="3">
        <v>624</v>
      </c>
      <c r="I434" s="3">
        <v>610</v>
      </c>
      <c r="J434" s="3">
        <v>539</v>
      </c>
      <c r="K434" s="3">
        <v>301</v>
      </c>
      <c r="L434" s="3">
        <v>493</v>
      </c>
      <c r="M434" s="3">
        <v>409</v>
      </c>
      <c r="N434" s="14">
        <v>273</v>
      </c>
      <c r="O434" s="3">
        <v>0</v>
      </c>
      <c r="P434" s="7">
        <f t="shared" si="18"/>
        <v>0</v>
      </c>
      <c r="Q434" s="7">
        <f t="shared" si="19"/>
        <v>0</v>
      </c>
      <c r="R434" s="7">
        <f t="shared" si="20"/>
        <v>0</v>
      </c>
    </row>
    <row r="435" spans="1:18" x14ac:dyDescent="0.3">
      <c r="A435" s="7">
        <v>280</v>
      </c>
      <c r="B435" s="7" t="s">
        <v>282</v>
      </c>
      <c r="C435" s="13">
        <v>1136</v>
      </c>
      <c r="D435" s="3">
        <v>1060</v>
      </c>
      <c r="E435" s="3">
        <v>1081</v>
      </c>
      <c r="F435" s="3">
        <v>752</v>
      </c>
      <c r="G435" s="3">
        <v>664</v>
      </c>
      <c r="H435" s="3">
        <v>1092</v>
      </c>
      <c r="I435" s="3">
        <v>159</v>
      </c>
      <c r="J435" s="3">
        <v>1094</v>
      </c>
      <c r="K435" s="3">
        <v>1023</v>
      </c>
      <c r="L435" s="3">
        <v>572</v>
      </c>
      <c r="M435" s="3">
        <v>1137</v>
      </c>
      <c r="N435" s="14">
        <v>512</v>
      </c>
      <c r="O435" s="3">
        <v>0</v>
      </c>
      <c r="P435" s="7">
        <f t="shared" si="18"/>
        <v>0</v>
      </c>
      <c r="Q435" s="7">
        <f t="shared" si="19"/>
        <v>0</v>
      </c>
      <c r="R435" s="7">
        <f t="shared" si="20"/>
        <v>0</v>
      </c>
    </row>
    <row r="436" spans="1:18" x14ac:dyDescent="0.3">
      <c r="A436" s="7">
        <v>281</v>
      </c>
      <c r="B436" s="7" t="s">
        <v>283</v>
      </c>
      <c r="C436" s="13">
        <v>715</v>
      </c>
      <c r="D436" s="3">
        <v>581</v>
      </c>
      <c r="E436" s="3">
        <v>640</v>
      </c>
      <c r="F436" s="3">
        <v>523</v>
      </c>
      <c r="G436" s="3">
        <v>741</v>
      </c>
      <c r="H436" s="3">
        <v>802</v>
      </c>
      <c r="I436" s="3">
        <v>741</v>
      </c>
      <c r="J436" s="3">
        <v>710</v>
      </c>
      <c r="K436" s="3">
        <v>603</v>
      </c>
      <c r="L436" s="3">
        <v>505</v>
      </c>
      <c r="M436" s="3">
        <v>433</v>
      </c>
      <c r="N436" s="14">
        <v>302</v>
      </c>
      <c r="O436" s="3">
        <v>0</v>
      </c>
      <c r="P436" s="7">
        <f t="shared" si="18"/>
        <v>0</v>
      </c>
      <c r="Q436" s="7">
        <f t="shared" si="19"/>
        <v>0</v>
      </c>
      <c r="R436" s="7">
        <f t="shared" si="20"/>
        <v>0</v>
      </c>
    </row>
    <row r="437" spans="1:18" x14ac:dyDescent="0.3">
      <c r="A437" s="7">
        <v>282</v>
      </c>
      <c r="B437" s="7" t="s">
        <v>284</v>
      </c>
      <c r="C437" s="13">
        <v>956</v>
      </c>
      <c r="D437" s="3">
        <v>1061</v>
      </c>
      <c r="E437" s="3">
        <v>913</v>
      </c>
      <c r="F437" s="3">
        <v>937</v>
      </c>
      <c r="G437" s="3">
        <v>993</v>
      </c>
      <c r="H437" s="3">
        <v>1093</v>
      </c>
      <c r="I437" s="3">
        <v>987</v>
      </c>
      <c r="J437" s="3">
        <v>980</v>
      </c>
      <c r="K437" s="3">
        <v>975</v>
      </c>
      <c r="L437" s="3">
        <v>1102</v>
      </c>
      <c r="M437" s="3">
        <v>968</v>
      </c>
      <c r="N437" s="14">
        <v>944</v>
      </c>
      <c r="O437" s="3">
        <v>0</v>
      </c>
      <c r="P437" s="7">
        <f t="shared" si="18"/>
        <v>0</v>
      </c>
      <c r="Q437" s="7">
        <f t="shared" si="19"/>
        <v>0</v>
      </c>
      <c r="R437" s="7">
        <f t="shared" si="20"/>
        <v>0</v>
      </c>
    </row>
    <row r="438" spans="1:18" x14ac:dyDescent="0.3">
      <c r="A438" s="7">
        <v>283</v>
      </c>
      <c r="B438" s="7" t="s">
        <v>285</v>
      </c>
      <c r="C438" s="13">
        <v>409</v>
      </c>
      <c r="D438" s="3">
        <v>143</v>
      </c>
      <c r="E438" s="3">
        <v>1033</v>
      </c>
      <c r="F438" s="3">
        <v>431</v>
      </c>
      <c r="G438" s="3">
        <v>127</v>
      </c>
      <c r="H438" s="3">
        <v>123</v>
      </c>
      <c r="I438" s="3">
        <v>764</v>
      </c>
      <c r="J438" s="3">
        <v>116</v>
      </c>
      <c r="K438" s="3">
        <v>1135</v>
      </c>
      <c r="L438" s="3">
        <v>238</v>
      </c>
      <c r="M438" s="3">
        <v>751</v>
      </c>
      <c r="N438" s="14">
        <v>1078</v>
      </c>
      <c r="O438" s="3">
        <v>0</v>
      </c>
      <c r="P438" s="7">
        <f t="shared" si="18"/>
        <v>0</v>
      </c>
      <c r="Q438" s="7">
        <f t="shared" si="19"/>
        <v>0</v>
      </c>
      <c r="R438" s="7">
        <f t="shared" si="20"/>
        <v>0</v>
      </c>
    </row>
    <row r="439" spans="1:18" x14ac:dyDescent="0.3">
      <c r="A439" s="7">
        <v>286</v>
      </c>
      <c r="B439" s="7" t="s">
        <v>288</v>
      </c>
      <c r="C439" s="13">
        <v>784</v>
      </c>
      <c r="D439" s="3">
        <v>893</v>
      </c>
      <c r="E439" s="3">
        <v>1108</v>
      </c>
      <c r="F439" s="3">
        <v>1094</v>
      </c>
      <c r="G439" s="3">
        <v>152</v>
      </c>
      <c r="H439" s="3">
        <v>1057</v>
      </c>
      <c r="I439" s="3">
        <v>1099</v>
      </c>
      <c r="J439" s="3">
        <v>993</v>
      </c>
      <c r="K439" s="3">
        <v>144</v>
      </c>
      <c r="L439" s="3">
        <v>170</v>
      </c>
      <c r="M439" s="3">
        <v>213</v>
      </c>
      <c r="N439" s="14">
        <v>141</v>
      </c>
      <c r="O439" s="3">
        <v>0</v>
      </c>
      <c r="P439" s="7">
        <f t="shared" si="18"/>
        <v>0</v>
      </c>
      <c r="Q439" s="7">
        <f t="shared" si="19"/>
        <v>0</v>
      </c>
      <c r="R439" s="7">
        <f t="shared" si="20"/>
        <v>0</v>
      </c>
    </row>
    <row r="440" spans="1:18" x14ac:dyDescent="0.3">
      <c r="A440" s="7">
        <v>287</v>
      </c>
      <c r="B440" s="7" t="s">
        <v>289</v>
      </c>
      <c r="C440" s="13">
        <v>477</v>
      </c>
      <c r="D440" s="3">
        <v>553</v>
      </c>
      <c r="E440" s="3">
        <v>452</v>
      </c>
      <c r="F440" s="3">
        <v>367</v>
      </c>
      <c r="G440" s="3">
        <v>407</v>
      </c>
      <c r="H440" s="3">
        <v>573</v>
      </c>
      <c r="I440" s="3">
        <v>508</v>
      </c>
      <c r="J440" s="3">
        <v>353</v>
      </c>
      <c r="K440" s="3">
        <v>435</v>
      </c>
      <c r="L440" s="3">
        <v>440</v>
      </c>
      <c r="M440" s="3">
        <v>631</v>
      </c>
      <c r="N440" s="14">
        <v>442</v>
      </c>
      <c r="O440" s="3">
        <v>0</v>
      </c>
      <c r="P440" s="7">
        <f t="shared" si="18"/>
        <v>0</v>
      </c>
      <c r="Q440" s="7">
        <f t="shared" si="19"/>
        <v>0</v>
      </c>
      <c r="R440" s="7">
        <f t="shared" si="20"/>
        <v>0</v>
      </c>
    </row>
    <row r="441" spans="1:18" x14ac:dyDescent="0.3">
      <c r="A441" s="7">
        <v>289</v>
      </c>
      <c r="B441" s="7" t="s">
        <v>291</v>
      </c>
      <c r="C441" s="13">
        <v>820</v>
      </c>
      <c r="D441" s="3">
        <v>433</v>
      </c>
      <c r="E441" s="3">
        <v>612</v>
      </c>
      <c r="F441" s="3">
        <v>798</v>
      </c>
      <c r="G441" s="3">
        <v>933</v>
      </c>
      <c r="H441" s="3">
        <v>818</v>
      </c>
      <c r="I441" s="3">
        <v>853</v>
      </c>
      <c r="J441" s="3">
        <v>917</v>
      </c>
      <c r="K441" s="3">
        <v>874</v>
      </c>
      <c r="L441" s="3">
        <v>653</v>
      </c>
      <c r="M441" s="3">
        <v>761</v>
      </c>
      <c r="N441" s="14">
        <v>840</v>
      </c>
      <c r="O441" s="3">
        <v>0</v>
      </c>
      <c r="P441" s="7">
        <f t="shared" si="18"/>
        <v>0</v>
      </c>
      <c r="Q441" s="7">
        <f t="shared" si="19"/>
        <v>0</v>
      </c>
      <c r="R441" s="7">
        <f t="shared" si="20"/>
        <v>0</v>
      </c>
    </row>
    <row r="442" spans="1:18" x14ac:dyDescent="0.3">
      <c r="A442" s="7">
        <v>290</v>
      </c>
      <c r="B442" s="7" t="s">
        <v>292</v>
      </c>
      <c r="C442" s="13">
        <v>763</v>
      </c>
      <c r="D442" s="3">
        <v>875</v>
      </c>
      <c r="E442" s="3">
        <v>596</v>
      </c>
      <c r="F442" s="3">
        <v>671</v>
      </c>
      <c r="G442" s="3">
        <v>793</v>
      </c>
      <c r="H442" s="3">
        <v>906</v>
      </c>
      <c r="I442" s="3">
        <v>690</v>
      </c>
      <c r="J442" s="3">
        <v>767</v>
      </c>
      <c r="K442" s="3">
        <v>757</v>
      </c>
      <c r="L442" s="3">
        <v>912</v>
      </c>
      <c r="M442" s="3">
        <v>527</v>
      </c>
      <c r="N442" s="14">
        <v>676</v>
      </c>
      <c r="O442" s="3">
        <v>0</v>
      </c>
      <c r="P442" s="7">
        <f t="shared" si="18"/>
        <v>0</v>
      </c>
      <c r="Q442" s="7">
        <f t="shared" si="19"/>
        <v>0</v>
      </c>
      <c r="R442" s="7">
        <f t="shared" si="20"/>
        <v>0</v>
      </c>
    </row>
    <row r="443" spans="1:18" x14ac:dyDescent="0.3">
      <c r="A443" s="7">
        <v>291</v>
      </c>
      <c r="B443" s="7" t="s">
        <v>293</v>
      </c>
      <c r="C443" s="13">
        <v>815</v>
      </c>
      <c r="D443" s="3">
        <v>385</v>
      </c>
      <c r="E443" s="3">
        <v>743</v>
      </c>
      <c r="F443" s="3">
        <v>846</v>
      </c>
      <c r="G443" s="3">
        <v>924</v>
      </c>
      <c r="H443" s="3">
        <v>876</v>
      </c>
      <c r="I443" s="3">
        <v>931</v>
      </c>
      <c r="J443" s="3">
        <v>957</v>
      </c>
      <c r="K443" s="3">
        <v>937</v>
      </c>
      <c r="L443" s="3">
        <v>962</v>
      </c>
      <c r="M443" s="3">
        <v>961</v>
      </c>
      <c r="N443" s="14">
        <v>942</v>
      </c>
      <c r="O443" s="3">
        <v>0</v>
      </c>
      <c r="P443" s="7">
        <f t="shared" si="18"/>
        <v>0</v>
      </c>
      <c r="Q443" s="7">
        <f t="shared" si="19"/>
        <v>0</v>
      </c>
      <c r="R443" s="7">
        <f t="shared" si="20"/>
        <v>0</v>
      </c>
    </row>
    <row r="444" spans="1:18" x14ac:dyDescent="0.3">
      <c r="A444" s="7">
        <v>292</v>
      </c>
      <c r="B444" s="7" t="s">
        <v>294</v>
      </c>
      <c r="C444" s="13">
        <v>516</v>
      </c>
      <c r="D444" s="3">
        <v>540</v>
      </c>
      <c r="E444" s="3">
        <v>417</v>
      </c>
      <c r="F444" s="3">
        <v>286</v>
      </c>
      <c r="G444" s="3">
        <v>333</v>
      </c>
      <c r="H444" s="3">
        <v>582</v>
      </c>
      <c r="I444" s="3">
        <v>535</v>
      </c>
      <c r="J444" s="3">
        <v>486</v>
      </c>
      <c r="K444" s="3">
        <v>578</v>
      </c>
      <c r="L444" s="3">
        <v>410</v>
      </c>
      <c r="M444" s="3">
        <v>438</v>
      </c>
      <c r="N444" s="14">
        <v>428</v>
      </c>
      <c r="O444" s="3">
        <v>0</v>
      </c>
      <c r="P444" s="7">
        <f t="shared" si="18"/>
        <v>0</v>
      </c>
      <c r="Q444" s="7">
        <f t="shared" si="19"/>
        <v>0</v>
      </c>
      <c r="R444" s="7">
        <f t="shared" si="20"/>
        <v>0</v>
      </c>
    </row>
    <row r="445" spans="1:18" x14ac:dyDescent="0.3">
      <c r="A445" s="7">
        <v>293</v>
      </c>
      <c r="B445" s="7" t="s">
        <v>295</v>
      </c>
      <c r="C445" s="13">
        <v>767</v>
      </c>
      <c r="D445" s="3">
        <v>402</v>
      </c>
      <c r="E445" s="3">
        <v>696</v>
      </c>
      <c r="F445" s="3">
        <v>779</v>
      </c>
      <c r="G445" s="3">
        <v>818</v>
      </c>
      <c r="H445" s="3">
        <v>850</v>
      </c>
      <c r="I445" s="3">
        <v>814</v>
      </c>
      <c r="J445" s="3">
        <v>844</v>
      </c>
      <c r="K445" s="3">
        <v>750</v>
      </c>
      <c r="L445" s="3">
        <v>778</v>
      </c>
      <c r="M445" s="3">
        <v>719</v>
      </c>
      <c r="N445" s="14">
        <v>769</v>
      </c>
      <c r="O445" s="3">
        <v>0</v>
      </c>
      <c r="P445" s="7">
        <f t="shared" si="18"/>
        <v>0</v>
      </c>
      <c r="Q445" s="7">
        <f t="shared" si="19"/>
        <v>0</v>
      </c>
      <c r="R445" s="7">
        <f t="shared" si="20"/>
        <v>0</v>
      </c>
    </row>
    <row r="446" spans="1:18" x14ac:dyDescent="0.3">
      <c r="A446" s="7">
        <v>294</v>
      </c>
      <c r="B446" s="7" t="s">
        <v>296</v>
      </c>
      <c r="C446" s="13">
        <v>1009</v>
      </c>
      <c r="D446" s="3">
        <v>413</v>
      </c>
      <c r="E446" s="3">
        <v>1031</v>
      </c>
      <c r="F446" s="3">
        <v>1065</v>
      </c>
      <c r="G446" s="3">
        <v>1107</v>
      </c>
      <c r="H446" s="3">
        <v>103</v>
      </c>
      <c r="I446" s="3">
        <v>991</v>
      </c>
      <c r="J446" s="3">
        <v>1009</v>
      </c>
      <c r="K446" s="3">
        <v>1146</v>
      </c>
      <c r="L446" s="3">
        <v>119</v>
      </c>
      <c r="M446" s="3">
        <v>1038</v>
      </c>
      <c r="N446" s="14">
        <v>1061</v>
      </c>
      <c r="O446" s="3">
        <v>0</v>
      </c>
      <c r="P446" s="7">
        <f t="shared" si="18"/>
        <v>0</v>
      </c>
      <c r="Q446" s="7">
        <f t="shared" si="19"/>
        <v>0</v>
      </c>
      <c r="R446" s="7">
        <f t="shared" si="20"/>
        <v>0</v>
      </c>
    </row>
    <row r="447" spans="1:18" x14ac:dyDescent="0.3">
      <c r="A447" s="7">
        <v>295</v>
      </c>
      <c r="B447" s="7" t="s">
        <v>297</v>
      </c>
      <c r="C447" s="13">
        <v>329</v>
      </c>
      <c r="D447" s="3">
        <v>547</v>
      </c>
      <c r="E447" s="3">
        <v>312</v>
      </c>
      <c r="F447" s="3">
        <v>332</v>
      </c>
      <c r="G447" s="3">
        <v>596</v>
      </c>
      <c r="H447" s="3">
        <v>479</v>
      </c>
      <c r="I447" s="3">
        <v>606</v>
      </c>
      <c r="J447" s="3">
        <v>389</v>
      </c>
      <c r="K447" s="3">
        <v>338</v>
      </c>
      <c r="L447" s="3">
        <v>703</v>
      </c>
      <c r="M447" s="3">
        <v>378</v>
      </c>
      <c r="N447" s="14">
        <v>432</v>
      </c>
      <c r="O447" s="3">
        <v>0</v>
      </c>
      <c r="P447" s="7">
        <f t="shared" si="18"/>
        <v>0</v>
      </c>
      <c r="Q447" s="7">
        <f t="shared" si="19"/>
        <v>0</v>
      </c>
      <c r="R447" s="7">
        <f t="shared" si="20"/>
        <v>0</v>
      </c>
    </row>
    <row r="448" spans="1:18" x14ac:dyDescent="0.3">
      <c r="A448" s="7">
        <v>296</v>
      </c>
      <c r="B448" s="7" t="s">
        <v>298</v>
      </c>
      <c r="C448" s="13">
        <v>309</v>
      </c>
      <c r="D448" s="3">
        <v>517</v>
      </c>
      <c r="E448" s="3">
        <v>389</v>
      </c>
      <c r="F448" s="3">
        <v>421</v>
      </c>
      <c r="G448" s="3">
        <v>335</v>
      </c>
      <c r="H448" s="3">
        <v>604</v>
      </c>
      <c r="I448" s="3">
        <v>602</v>
      </c>
      <c r="J448" s="3">
        <v>509</v>
      </c>
      <c r="K448" s="3">
        <v>428</v>
      </c>
      <c r="L448" s="3">
        <v>651</v>
      </c>
      <c r="M448" s="3">
        <v>531</v>
      </c>
      <c r="N448" s="14">
        <v>538</v>
      </c>
      <c r="O448" s="3">
        <v>0</v>
      </c>
      <c r="P448" s="7">
        <f t="shared" si="18"/>
        <v>0</v>
      </c>
      <c r="Q448" s="7">
        <f t="shared" si="19"/>
        <v>0</v>
      </c>
      <c r="R448" s="7">
        <f t="shared" si="20"/>
        <v>0</v>
      </c>
    </row>
    <row r="449" spans="1:18" x14ac:dyDescent="0.3">
      <c r="A449" s="7">
        <v>298</v>
      </c>
      <c r="B449" s="7" t="s">
        <v>300</v>
      </c>
      <c r="C449" s="13">
        <v>708</v>
      </c>
      <c r="D449" s="3">
        <v>930</v>
      </c>
      <c r="E449" s="3">
        <v>703</v>
      </c>
      <c r="F449" s="3">
        <v>843</v>
      </c>
      <c r="G449" s="3">
        <v>728</v>
      </c>
      <c r="H449" s="3">
        <v>909</v>
      </c>
      <c r="I449" s="3">
        <v>774</v>
      </c>
      <c r="J449" s="3">
        <v>868</v>
      </c>
      <c r="K449" s="3">
        <v>315</v>
      </c>
      <c r="L449" s="3">
        <v>568</v>
      </c>
      <c r="M449" s="3">
        <v>286</v>
      </c>
      <c r="N449" s="14">
        <v>664</v>
      </c>
      <c r="O449" s="3">
        <v>0</v>
      </c>
      <c r="P449" s="7">
        <f t="shared" si="18"/>
        <v>0</v>
      </c>
      <c r="Q449" s="7">
        <f t="shared" si="19"/>
        <v>0</v>
      </c>
      <c r="R449" s="7">
        <f t="shared" si="20"/>
        <v>0</v>
      </c>
    </row>
    <row r="450" spans="1:18" x14ac:dyDescent="0.3">
      <c r="A450" s="7">
        <v>301</v>
      </c>
      <c r="B450" s="7" t="s">
        <v>303</v>
      </c>
      <c r="C450" s="13">
        <v>116</v>
      </c>
      <c r="D450" s="3">
        <v>54</v>
      </c>
      <c r="E450" s="3">
        <v>163</v>
      </c>
      <c r="F450" s="3">
        <v>207</v>
      </c>
      <c r="G450" s="3">
        <v>105</v>
      </c>
      <c r="H450" s="3">
        <v>76</v>
      </c>
      <c r="I450" s="3">
        <v>146</v>
      </c>
      <c r="J450" s="3">
        <v>245</v>
      </c>
      <c r="K450" s="3">
        <v>229</v>
      </c>
      <c r="L450" s="3">
        <v>235</v>
      </c>
      <c r="M450" s="3">
        <v>169</v>
      </c>
      <c r="N450" s="14">
        <v>169</v>
      </c>
      <c r="O450" s="3">
        <v>0</v>
      </c>
      <c r="P450" s="7">
        <f t="shared" ref="P450:P513" si="21">COUNTIF(C450:F450,"&lt;51")</f>
        <v>0</v>
      </c>
      <c r="Q450" s="7">
        <f t="shared" ref="Q450:Q513" si="22">COUNTIF(G450:J450,"&lt;51")</f>
        <v>0</v>
      </c>
      <c r="R450" s="7">
        <f t="shared" ref="R450:R513" si="23">COUNTIF(K450:N450,"&lt;51")</f>
        <v>0</v>
      </c>
    </row>
    <row r="451" spans="1:18" x14ac:dyDescent="0.3">
      <c r="A451" s="7">
        <v>304</v>
      </c>
      <c r="B451" s="7" t="s">
        <v>306</v>
      </c>
      <c r="C451" s="13">
        <v>511</v>
      </c>
      <c r="D451" s="3">
        <v>907</v>
      </c>
      <c r="E451" s="3">
        <v>260</v>
      </c>
      <c r="F451" s="3">
        <v>569</v>
      </c>
      <c r="G451" s="3">
        <v>464</v>
      </c>
      <c r="H451" s="3">
        <v>959</v>
      </c>
      <c r="I451" s="3">
        <v>310</v>
      </c>
      <c r="J451" s="3">
        <v>630</v>
      </c>
      <c r="K451" s="3">
        <v>298</v>
      </c>
      <c r="L451" s="3">
        <v>905</v>
      </c>
      <c r="M451" s="3">
        <v>298</v>
      </c>
      <c r="N451" s="14">
        <v>419</v>
      </c>
      <c r="O451" s="3">
        <v>0</v>
      </c>
      <c r="P451" s="7">
        <f t="shared" si="21"/>
        <v>0</v>
      </c>
      <c r="Q451" s="7">
        <f t="shared" si="22"/>
        <v>0</v>
      </c>
      <c r="R451" s="7">
        <f t="shared" si="23"/>
        <v>0</v>
      </c>
    </row>
    <row r="452" spans="1:18" x14ac:dyDescent="0.3">
      <c r="A452" s="7">
        <v>305</v>
      </c>
      <c r="B452" s="7" t="s">
        <v>307</v>
      </c>
      <c r="C452" s="13">
        <v>789</v>
      </c>
      <c r="D452" s="3">
        <v>812</v>
      </c>
      <c r="E452" s="3">
        <v>650</v>
      </c>
      <c r="F452" s="3">
        <v>884</v>
      </c>
      <c r="G452" s="3">
        <v>747</v>
      </c>
      <c r="H452" s="3">
        <v>729</v>
      </c>
      <c r="I452" s="3">
        <v>401</v>
      </c>
      <c r="J452" s="3">
        <v>855</v>
      </c>
      <c r="K452" s="3">
        <v>765</v>
      </c>
      <c r="L452" s="3">
        <v>869</v>
      </c>
      <c r="M452" s="3">
        <v>638</v>
      </c>
      <c r="N452" s="14">
        <v>857</v>
      </c>
      <c r="O452" s="3">
        <v>0</v>
      </c>
      <c r="P452" s="7">
        <f t="shared" si="21"/>
        <v>0</v>
      </c>
      <c r="Q452" s="7">
        <f t="shared" si="22"/>
        <v>0</v>
      </c>
      <c r="R452" s="7">
        <f t="shared" si="23"/>
        <v>0</v>
      </c>
    </row>
    <row r="453" spans="1:18" x14ac:dyDescent="0.3">
      <c r="A453" s="7">
        <v>306</v>
      </c>
      <c r="B453" s="7" t="s">
        <v>308</v>
      </c>
      <c r="C453" s="13">
        <v>358</v>
      </c>
      <c r="D453" s="3">
        <v>655</v>
      </c>
      <c r="E453" s="3">
        <v>565</v>
      </c>
      <c r="F453" s="3">
        <v>424</v>
      </c>
      <c r="G453" s="3">
        <v>469</v>
      </c>
      <c r="H453" s="3">
        <v>627</v>
      </c>
      <c r="I453" s="3">
        <v>499</v>
      </c>
      <c r="J453" s="3">
        <v>455</v>
      </c>
      <c r="K453" s="3">
        <v>262</v>
      </c>
      <c r="L453" s="3">
        <v>411</v>
      </c>
      <c r="M453" s="3">
        <v>475</v>
      </c>
      <c r="N453" s="14">
        <v>254</v>
      </c>
      <c r="O453" s="3">
        <v>0</v>
      </c>
      <c r="P453" s="7">
        <f t="shared" si="21"/>
        <v>0</v>
      </c>
      <c r="Q453" s="7">
        <f t="shared" si="22"/>
        <v>0</v>
      </c>
      <c r="R453" s="7">
        <f t="shared" si="23"/>
        <v>0</v>
      </c>
    </row>
    <row r="454" spans="1:18" x14ac:dyDescent="0.3">
      <c r="A454" s="7">
        <v>307</v>
      </c>
      <c r="B454" s="7" t="s">
        <v>309</v>
      </c>
      <c r="C454" s="13">
        <v>696</v>
      </c>
      <c r="D454" s="3">
        <v>125</v>
      </c>
      <c r="E454" s="3">
        <v>580</v>
      </c>
      <c r="F454" s="3">
        <v>1097</v>
      </c>
      <c r="G454" s="3">
        <v>164</v>
      </c>
      <c r="H454" s="3">
        <v>73</v>
      </c>
      <c r="I454" s="3">
        <v>152</v>
      </c>
      <c r="J454" s="3">
        <v>774</v>
      </c>
      <c r="K454" s="3">
        <v>424</v>
      </c>
      <c r="L454" s="3">
        <v>100</v>
      </c>
      <c r="M454" s="3">
        <v>174</v>
      </c>
      <c r="N454" s="14">
        <v>1053</v>
      </c>
      <c r="O454" s="3">
        <v>0</v>
      </c>
      <c r="P454" s="7">
        <f t="shared" si="21"/>
        <v>0</v>
      </c>
      <c r="Q454" s="7">
        <f t="shared" si="22"/>
        <v>0</v>
      </c>
      <c r="R454" s="7">
        <f t="shared" si="23"/>
        <v>0</v>
      </c>
    </row>
    <row r="455" spans="1:18" x14ac:dyDescent="0.3">
      <c r="A455" s="7">
        <v>308</v>
      </c>
      <c r="B455" s="7" t="s">
        <v>310</v>
      </c>
      <c r="C455" s="13">
        <v>536</v>
      </c>
      <c r="D455" s="3">
        <v>622</v>
      </c>
      <c r="E455" s="3">
        <v>474</v>
      </c>
      <c r="F455" s="3">
        <v>426</v>
      </c>
      <c r="G455" s="3">
        <v>444</v>
      </c>
      <c r="H455" s="3">
        <v>423</v>
      </c>
      <c r="I455" s="3">
        <v>454</v>
      </c>
      <c r="J455" s="3">
        <v>345</v>
      </c>
      <c r="K455" s="3">
        <v>570</v>
      </c>
      <c r="L455" s="3">
        <v>681</v>
      </c>
      <c r="M455" s="3">
        <v>515</v>
      </c>
      <c r="N455" s="14">
        <v>569</v>
      </c>
      <c r="O455" s="3">
        <v>0</v>
      </c>
      <c r="P455" s="7">
        <f t="shared" si="21"/>
        <v>0</v>
      </c>
      <c r="Q455" s="7">
        <f t="shared" si="22"/>
        <v>0</v>
      </c>
      <c r="R455" s="7">
        <f t="shared" si="23"/>
        <v>0</v>
      </c>
    </row>
    <row r="456" spans="1:18" x14ac:dyDescent="0.3">
      <c r="A456" s="7">
        <v>309</v>
      </c>
      <c r="B456" s="7" t="s">
        <v>311</v>
      </c>
      <c r="C456" s="13">
        <v>621</v>
      </c>
      <c r="D456" s="3">
        <v>483</v>
      </c>
      <c r="E456" s="3">
        <v>489</v>
      </c>
      <c r="F456" s="3">
        <v>509</v>
      </c>
      <c r="G456" s="3">
        <v>670</v>
      </c>
      <c r="H456" s="3">
        <v>773</v>
      </c>
      <c r="I456" s="3">
        <v>681</v>
      </c>
      <c r="J456" s="3">
        <v>478</v>
      </c>
      <c r="K456" s="3">
        <v>706</v>
      </c>
      <c r="L456" s="3">
        <v>724</v>
      </c>
      <c r="M456" s="3">
        <v>489</v>
      </c>
      <c r="N456" s="14">
        <v>579</v>
      </c>
      <c r="O456" s="3">
        <v>0</v>
      </c>
      <c r="P456" s="7">
        <f t="shared" si="21"/>
        <v>0</v>
      </c>
      <c r="Q456" s="7">
        <f t="shared" si="22"/>
        <v>0</v>
      </c>
      <c r="R456" s="7">
        <f t="shared" si="23"/>
        <v>0</v>
      </c>
    </row>
    <row r="457" spans="1:18" x14ac:dyDescent="0.3">
      <c r="A457" s="7">
        <v>310</v>
      </c>
      <c r="B457" s="7" t="s">
        <v>312</v>
      </c>
      <c r="C457" s="13">
        <v>508</v>
      </c>
      <c r="D457" s="3">
        <v>714</v>
      </c>
      <c r="E457" s="3">
        <v>400</v>
      </c>
      <c r="F457" s="3">
        <v>559</v>
      </c>
      <c r="G457" s="3">
        <v>524</v>
      </c>
      <c r="H457" s="3">
        <v>893</v>
      </c>
      <c r="I457" s="3">
        <v>552</v>
      </c>
      <c r="J457" s="3">
        <v>699</v>
      </c>
      <c r="K457" s="3">
        <v>703</v>
      </c>
      <c r="L457" s="3">
        <v>796</v>
      </c>
      <c r="M457" s="3">
        <v>499</v>
      </c>
      <c r="N457" s="14">
        <v>695</v>
      </c>
      <c r="O457" s="3">
        <v>0</v>
      </c>
      <c r="P457" s="7">
        <f t="shared" si="21"/>
        <v>0</v>
      </c>
      <c r="Q457" s="7">
        <f t="shared" si="22"/>
        <v>0</v>
      </c>
      <c r="R457" s="7">
        <f t="shared" si="23"/>
        <v>0</v>
      </c>
    </row>
    <row r="458" spans="1:18" x14ac:dyDescent="0.3">
      <c r="A458" s="7">
        <v>312</v>
      </c>
      <c r="B458" s="7" t="s">
        <v>314</v>
      </c>
      <c r="C458" s="13">
        <v>1141</v>
      </c>
      <c r="D458" s="3">
        <v>1011</v>
      </c>
      <c r="E458" s="3">
        <v>1038</v>
      </c>
      <c r="F458" s="3">
        <v>1143</v>
      </c>
      <c r="G458" s="3">
        <v>264</v>
      </c>
      <c r="H458" s="3">
        <v>287</v>
      </c>
      <c r="I458" s="3">
        <v>972</v>
      </c>
      <c r="J458" s="3">
        <v>278</v>
      </c>
      <c r="K458" s="3">
        <v>876</v>
      </c>
      <c r="L458" s="3">
        <v>414</v>
      </c>
      <c r="M458" s="3">
        <v>1071</v>
      </c>
      <c r="N458" s="14">
        <v>940</v>
      </c>
      <c r="O458" s="3">
        <v>0</v>
      </c>
      <c r="P458" s="7">
        <f t="shared" si="21"/>
        <v>0</v>
      </c>
      <c r="Q458" s="7">
        <f t="shared" si="22"/>
        <v>0</v>
      </c>
      <c r="R458" s="7">
        <f t="shared" si="23"/>
        <v>0</v>
      </c>
    </row>
    <row r="459" spans="1:18" x14ac:dyDescent="0.3">
      <c r="A459" s="7">
        <v>313</v>
      </c>
      <c r="B459" s="7" t="s">
        <v>315</v>
      </c>
      <c r="C459" s="13">
        <v>731</v>
      </c>
      <c r="D459" s="3">
        <v>537</v>
      </c>
      <c r="E459" s="3">
        <v>288</v>
      </c>
      <c r="F459" s="3">
        <v>647</v>
      </c>
      <c r="G459" s="3">
        <v>634</v>
      </c>
      <c r="H459" s="3">
        <v>649</v>
      </c>
      <c r="I459" s="3">
        <v>308</v>
      </c>
      <c r="J459" s="3">
        <v>633</v>
      </c>
      <c r="K459" s="3">
        <v>708</v>
      </c>
      <c r="L459" s="3">
        <v>842</v>
      </c>
      <c r="M459" s="3">
        <v>271</v>
      </c>
      <c r="N459" s="14">
        <v>600</v>
      </c>
      <c r="O459" s="3">
        <v>0</v>
      </c>
      <c r="P459" s="7">
        <f t="shared" si="21"/>
        <v>0</v>
      </c>
      <c r="Q459" s="7">
        <f t="shared" si="22"/>
        <v>0</v>
      </c>
      <c r="R459" s="7">
        <f t="shared" si="23"/>
        <v>0</v>
      </c>
    </row>
    <row r="460" spans="1:18" x14ac:dyDescent="0.3">
      <c r="A460" s="7">
        <v>314</v>
      </c>
      <c r="B460" s="7" t="s">
        <v>316</v>
      </c>
      <c r="C460" s="13">
        <v>354</v>
      </c>
      <c r="D460" s="3">
        <v>580</v>
      </c>
      <c r="E460" s="3">
        <v>503</v>
      </c>
      <c r="F460" s="3">
        <v>468</v>
      </c>
      <c r="G460" s="3">
        <v>259</v>
      </c>
      <c r="H460" s="3">
        <v>406</v>
      </c>
      <c r="I460" s="3">
        <v>322</v>
      </c>
      <c r="J460" s="3">
        <v>293</v>
      </c>
      <c r="K460" s="3">
        <v>359</v>
      </c>
      <c r="L460" s="3">
        <v>593</v>
      </c>
      <c r="M460" s="3">
        <v>314</v>
      </c>
      <c r="N460" s="14">
        <v>243</v>
      </c>
      <c r="O460" s="3">
        <v>0</v>
      </c>
      <c r="P460" s="7">
        <f t="shared" si="21"/>
        <v>0</v>
      </c>
      <c r="Q460" s="7">
        <f t="shared" si="22"/>
        <v>0</v>
      </c>
      <c r="R460" s="7">
        <f t="shared" si="23"/>
        <v>0</v>
      </c>
    </row>
    <row r="461" spans="1:18" x14ac:dyDescent="0.3">
      <c r="A461" s="7">
        <v>315</v>
      </c>
      <c r="B461" s="7" t="s">
        <v>317</v>
      </c>
      <c r="C461" s="13">
        <v>594</v>
      </c>
      <c r="D461" s="3">
        <v>475</v>
      </c>
      <c r="E461" s="3">
        <v>515</v>
      </c>
      <c r="F461" s="3">
        <v>235</v>
      </c>
      <c r="G461" s="3">
        <v>313</v>
      </c>
      <c r="H461" s="3">
        <v>757</v>
      </c>
      <c r="I461" s="3">
        <v>704</v>
      </c>
      <c r="J461" s="3">
        <v>502</v>
      </c>
      <c r="K461" s="3">
        <v>546</v>
      </c>
      <c r="L461" s="3">
        <v>559</v>
      </c>
      <c r="M461" s="3">
        <v>462</v>
      </c>
      <c r="N461" s="14">
        <v>369</v>
      </c>
      <c r="O461" s="3">
        <v>0</v>
      </c>
      <c r="P461" s="7">
        <f t="shared" si="21"/>
        <v>0</v>
      </c>
      <c r="Q461" s="7">
        <f t="shared" si="22"/>
        <v>0</v>
      </c>
      <c r="R461" s="7">
        <f t="shared" si="23"/>
        <v>0</v>
      </c>
    </row>
    <row r="462" spans="1:18" x14ac:dyDescent="0.3">
      <c r="A462" s="7">
        <v>316</v>
      </c>
      <c r="B462" s="7" t="s">
        <v>318</v>
      </c>
      <c r="C462" s="13">
        <v>814</v>
      </c>
      <c r="D462" s="3">
        <v>965</v>
      </c>
      <c r="E462" s="3">
        <v>315</v>
      </c>
      <c r="F462" s="3">
        <v>591</v>
      </c>
      <c r="G462" s="3">
        <v>1110</v>
      </c>
      <c r="H462" s="3">
        <v>329</v>
      </c>
      <c r="I462" s="3">
        <v>919</v>
      </c>
      <c r="J462" s="3">
        <v>1019</v>
      </c>
      <c r="K462" s="3">
        <v>1082</v>
      </c>
      <c r="L462" s="3">
        <v>379</v>
      </c>
      <c r="M462" s="3">
        <v>880</v>
      </c>
      <c r="N462" s="14">
        <v>972</v>
      </c>
      <c r="O462" s="3">
        <v>0</v>
      </c>
      <c r="P462" s="7">
        <f t="shared" si="21"/>
        <v>0</v>
      </c>
      <c r="Q462" s="7">
        <f t="shared" si="22"/>
        <v>0</v>
      </c>
      <c r="R462" s="7">
        <f t="shared" si="23"/>
        <v>0</v>
      </c>
    </row>
    <row r="463" spans="1:18" x14ac:dyDescent="0.3">
      <c r="A463" s="7">
        <v>317</v>
      </c>
      <c r="B463" s="7" t="s">
        <v>319</v>
      </c>
      <c r="C463" s="13">
        <v>1114</v>
      </c>
      <c r="D463" s="3">
        <v>204</v>
      </c>
      <c r="E463" s="3">
        <v>1021</v>
      </c>
      <c r="F463" s="3">
        <v>1105</v>
      </c>
      <c r="G463" s="3">
        <v>1116</v>
      </c>
      <c r="H463" s="3">
        <v>147</v>
      </c>
      <c r="I463" s="3">
        <v>1073</v>
      </c>
      <c r="J463" s="3">
        <v>1131</v>
      </c>
      <c r="K463" s="3">
        <v>980</v>
      </c>
      <c r="L463" s="3">
        <v>71</v>
      </c>
      <c r="M463" s="3">
        <v>1049</v>
      </c>
      <c r="N463" s="14">
        <v>997</v>
      </c>
      <c r="O463" s="3">
        <v>0</v>
      </c>
      <c r="P463" s="7">
        <f t="shared" si="21"/>
        <v>0</v>
      </c>
      <c r="Q463" s="7">
        <f t="shared" si="22"/>
        <v>0</v>
      </c>
      <c r="R463" s="7">
        <f t="shared" si="23"/>
        <v>0</v>
      </c>
    </row>
    <row r="464" spans="1:18" x14ac:dyDescent="0.3">
      <c r="A464" s="7">
        <v>318</v>
      </c>
      <c r="B464" s="7" t="s">
        <v>320</v>
      </c>
      <c r="C464" s="13">
        <v>314</v>
      </c>
      <c r="D464" s="3">
        <v>696</v>
      </c>
      <c r="E464" s="3">
        <v>479</v>
      </c>
      <c r="F464" s="3">
        <v>340</v>
      </c>
      <c r="G464" s="3">
        <v>560</v>
      </c>
      <c r="H464" s="3">
        <v>640</v>
      </c>
      <c r="I464" s="3">
        <v>489</v>
      </c>
      <c r="J464" s="3">
        <v>606</v>
      </c>
      <c r="K464" s="3">
        <v>386</v>
      </c>
      <c r="L464" s="3">
        <v>526</v>
      </c>
      <c r="M464" s="3">
        <v>255</v>
      </c>
      <c r="N464" s="14">
        <v>250</v>
      </c>
      <c r="O464" s="3">
        <v>0</v>
      </c>
      <c r="P464" s="7">
        <f t="shared" si="21"/>
        <v>0</v>
      </c>
      <c r="Q464" s="7">
        <f t="shared" si="22"/>
        <v>0</v>
      </c>
      <c r="R464" s="7">
        <f t="shared" si="23"/>
        <v>0</v>
      </c>
    </row>
    <row r="465" spans="1:18" x14ac:dyDescent="0.3">
      <c r="A465" s="7">
        <v>319</v>
      </c>
      <c r="B465" s="7" t="s">
        <v>321</v>
      </c>
      <c r="C465" s="13">
        <v>826</v>
      </c>
      <c r="D465" s="3">
        <v>866</v>
      </c>
      <c r="E465" s="3">
        <v>851</v>
      </c>
      <c r="F465" s="3">
        <v>914</v>
      </c>
      <c r="G465" s="3">
        <v>859</v>
      </c>
      <c r="H465" s="3">
        <v>901</v>
      </c>
      <c r="I465" s="3">
        <v>910</v>
      </c>
      <c r="J465" s="3">
        <v>944</v>
      </c>
      <c r="K465" s="3">
        <v>813</v>
      </c>
      <c r="L465" s="3">
        <v>909</v>
      </c>
      <c r="M465" s="3">
        <v>867</v>
      </c>
      <c r="N465" s="14">
        <v>894</v>
      </c>
      <c r="O465" s="3">
        <v>0</v>
      </c>
      <c r="P465" s="7">
        <f t="shared" si="21"/>
        <v>0</v>
      </c>
      <c r="Q465" s="7">
        <f t="shared" si="22"/>
        <v>0</v>
      </c>
      <c r="R465" s="7">
        <f t="shared" si="23"/>
        <v>0</v>
      </c>
    </row>
    <row r="466" spans="1:18" x14ac:dyDescent="0.3">
      <c r="A466" s="7">
        <v>321</v>
      </c>
      <c r="B466" s="7" t="s">
        <v>323</v>
      </c>
      <c r="C466" s="13">
        <v>375</v>
      </c>
      <c r="D466" s="3">
        <v>515</v>
      </c>
      <c r="E466" s="3">
        <v>551</v>
      </c>
      <c r="F466" s="3">
        <v>229</v>
      </c>
      <c r="G466" s="3">
        <v>292</v>
      </c>
      <c r="H466" s="3">
        <v>771</v>
      </c>
      <c r="I466" s="3">
        <v>739</v>
      </c>
      <c r="J466" s="3">
        <v>327</v>
      </c>
      <c r="K466" s="3">
        <v>554</v>
      </c>
      <c r="L466" s="3">
        <v>725</v>
      </c>
      <c r="M466" s="3">
        <v>435</v>
      </c>
      <c r="N466" s="14">
        <v>406</v>
      </c>
      <c r="O466" s="3">
        <v>0</v>
      </c>
      <c r="P466" s="7">
        <f t="shared" si="21"/>
        <v>0</v>
      </c>
      <c r="Q466" s="7">
        <f t="shared" si="22"/>
        <v>0</v>
      </c>
      <c r="R466" s="7">
        <f t="shared" si="23"/>
        <v>0</v>
      </c>
    </row>
    <row r="467" spans="1:18" x14ac:dyDescent="0.3">
      <c r="A467" s="7">
        <v>322</v>
      </c>
      <c r="B467" s="7" t="s">
        <v>324</v>
      </c>
      <c r="C467" s="13">
        <v>262</v>
      </c>
      <c r="D467" s="3">
        <v>476</v>
      </c>
      <c r="E467" s="3">
        <v>426</v>
      </c>
      <c r="F467" s="3">
        <v>328</v>
      </c>
      <c r="G467" s="3">
        <v>616</v>
      </c>
      <c r="H467" s="3">
        <v>602</v>
      </c>
      <c r="I467" s="3">
        <v>398</v>
      </c>
      <c r="J467" s="3">
        <v>566</v>
      </c>
      <c r="K467" s="3">
        <v>240</v>
      </c>
      <c r="L467" s="3">
        <v>468</v>
      </c>
      <c r="M467" s="3">
        <v>375</v>
      </c>
      <c r="N467" s="14">
        <v>402</v>
      </c>
      <c r="O467" s="3">
        <v>0</v>
      </c>
      <c r="P467" s="7">
        <f t="shared" si="21"/>
        <v>0</v>
      </c>
      <c r="Q467" s="7">
        <f t="shared" si="22"/>
        <v>0</v>
      </c>
      <c r="R467" s="7">
        <f t="shared" si="23"/>
        <v>0</v>
      </c>
    </row>
    <row r="468" spans="1:18" x14ac:dyDescent="0.3">
      <c r="A468" s="7">
        <v>323</v>
      </c>
      <c r="B468" s="7" t="s">
        <v>325</v>
      </c>
      <c r="C468" s="13">
        <v>937</v>
      </c>
      <c r="D468" s="3">
        <v>931</v>
      </c>
      <c r="E468" s="3">
        <v>900</v>
      </c>
      <c r="F468" s="3">
        <v>909</v>
      </c>
      <c r="G468" s="3">
        <v>952</v>
      </c>
      <c r="H468" s="3">
        <v>938</v>
      </c>
      <c r="I468" s="3">
        <v>948</v>
      </c>
      <c r="J468" s="3">
        <v>941</v>
      </c>
      <c r="K468" s="3">
        <v>951</v>
      </c>
      <c r="L468" s="3">
        <v>1009</v>
      </c>
      <c r="M468" s="3">
        <v>957</v>
      </c>
      <c r="N468" s="14">
        <v>921</v>
      </c>
      <c r="O468" s="3">
        <v>0</v>
      </c>
      <c r="P468" s="7">
        <f t="shared" si="21"/>
        <v>0</v>
      </c>
      <c r="Q468" s="7">
        <f t="shared" si="22"/>
        <v>0</v>
      </c>
      <c r="R468" s="7">
        <f t="shared" si="23"/>
        <v>0</v>
      </c>
    </row>
    <row r="469" spans="1:18" x14ac:dyDescent="0.3">
      <c r="A469" s="7">
        <v>324</v>
      </c>
      <c r="B469" s="7" t="s">
        <v>326</v>
      </c>
      <c r="C469" s="13">
        <v>644</v>
      </c>
      <c r="D469" s="3">
        <v>454</v>
      </c>
      <c r="E469" s="3">
        <v>467</v>
      </c>
      <c r="F469" s="3">
        <v>507</v>
      </c>
      <c r="G469" s="3">
        <v>674</v>
      </c>
      <c r="H469" s="3">
        <v>870</v>
      </c>
      <c r="I469" s="3">
        <v>639</v>
      </c>
      <c r="J469" s="3">
        <v>712</v>
      </c>
      <c r="K469" s="3">
        <v>623</v>
      </c>
      <c r="L469" s="3">
        <v>514</v>
      </c>
      <c r="M469" s="3">
        <v>497</v>
      </c>
      <c r="N469" s="14">
        <v>638</v>
      </c>
      <c r="O469" s="3">
        <v>0</v>
      </c>
      <c r="P469" s="7">
        <f t="shared" si="21"/>
        <v>0</v>
      </c>
      <c r="Q469" s="7">
        <f t="shared" si="22"/>
        <v>0</v>
      </c>
      <c r="R469" s="7">
        <f t="shared" si="23"/>
        <v>0</v>
      </c>
    </row>
    <row r="470" spans="1:18" x14ac:dyDescent="0.3">
      <c r="A470" s="7">
        <v>325</v>
      </c>
      <c r="B470" s="7" t="s">
        <v>327</v>
      </c>
      <c r="C470" s="13">
        <v>363</v>
      </c>
      <c r="D470" s="3">
        <v>445</v>
      </c>
      <c r="E470" s="3">
        <v>325</v>
      </c>
      <c r="F470" s="3">
        <v>387</v>
      </c>
      <c r="G470" s="3">
        <v>556</v>
      </c>
      <c r="H470" s="3">
        <v>616</v>
      </c>
      <c r="I470" s="3">
        <v>521</v>
      </c>
      <c r="J470" s="3">
        <v>559</v>
      </c>
      <c r="K470" s="3">
        <v>401</v>
      </c>
      <c r="L470" s="3">
        <v>521</v>
      </c>
      <c r="M470" s="3">
        <v>359</v>
      </c>
      <c r="N470" s="14">
        <v>258</v>
      </c>
      <c r="O470" s="3">
        <v>0</v>
      </c>
      <c r="P470" s="7">
        <f t="shared" si="21"/>
        <v>0</v>
      </c>
      <c r="Q470" s="7">
        <f t="shared" si="22"/>
        <v>0</v>
      </c>
      <c r="R470" s="7">
        <f t="shared" si="23"/>
        <v>0</v>
      </c>
    </row>
    <row r="471" spans="1:18" x14ac:dyDescent="0.3">
      <c r="A471" s="7">
        <v>326</v>
      </c>
      <c r="B471" s="7" t="s">
        <v>328</v>
      </c>
      <c r="C471" s="13">
        <v>922</v>
      </c>
      <c r="D471" s="3">
        <v>1063</v>
      </c>
      <c r="E471" s="3">
        <v>955</v>
      </c>
      <c r="F471" s="3">
        <v>751</v>
      </c>
      <c r="G471" s="3">
        <v>954</v>
      </c>
      <c r="H471" s="3">
        <v>1094</v>
      </c>
      <c r="I471" s="3">
        <v>1024</v>
      </c>
      <c r="J471" s="3">
        <v>823</v>
      </c>
      <c r="K471" s="3">
        <v>939</v>
      </c>
      <c r="L471" s="3">
        <v>1103</v>
      </c>
      <c r="M471" s="3">
        <v>1003</v>
      </c>
      <c r="N471" s="14">
        <v>781</v>
      </c>
      <c r="O471" s="3">
        <v>0</v>
      </c>
      <c r="P471" s="7">
        <f t="shared" si="21"/>
        <v>0</v>
      </c>
      <c r="Q471" s="7">
        <f t="shared" si="22"/>
        <v>0</v>
      </c>
      <c r="R471" s="7">
        <f t="shared" si="23"/>
        <v>0</v>
      </c>
    </row>
    <row r="472" spans="1:18" x14ac:dyDescent="0.3">
      <c r="A472" s="7">
        <v>329</v>
      </c>
      <c r="B472" s="7" t="s">
        <v>331</v>
      </c>
      <c r="C472" s="13">
        <v>1047</v>
      </c>
      <c r="D472" s="3">
        <v>920</v>
      </c>
      <c r="E472" s="3">
        <v>1061</v>
      </c>
      <c r="F472" s="3">
        <v>1014</v>
      </c>
      <c r="G472" s="3">
        <v>143</v>
      </c>
      <c r="H472" s="3">
        <v>305</v>
      </c>
      <c r="I472" s="3">
        <v>270</v>
      </c>
      <c r="J472" s="3">
        <v>144</v>
      </c>
      <c r="K472" s="3">
        <v>163</v>
      </c>
      <c r="L472" s="3">
        <v>359</v>
      </c>
      <c r="M472" s="3">
        <v>729</v>
      </c>
      <c r="N472" s="14">
        <v>152</v>
      </c>
      <c r="O472" s="3">
        <v>0</v>
      </c>
      <c r="P472" s="7">
        <f t="shared" si="21"/>
        <v>0</v>
      </c>
      <c r="Q472" s="7">
        <f t="shared" si="22"/>
        <v>0</v>
      </c>
      <c r="R472" s="7">
        <f t="shared" si="23"/>
        <v>0</v>
      </c>
    </row>
    <row r="473" spans="1:18" x14ac:dyDescent="0.3">
      <c r="A473" s="7">
        <v>330</v>
      </c>
      <c r="B473" s="7" t="s">
        <v>332</v>
      </c>
      <c r="C473" s="13">
        <v>1003</v>
      </c>
      <c r="D473" s="3">
        <v>533</v>
      </c>
      <c r="E473" s="3">
        <v>1131</v>
      </c>
      <c r="F473" s="3">
        <v>1152</v>
      </c>
      <c r="G473" s="3">
        <v>1111</v>
      </c>
      <c r="H473" s="3">
        <v>109</v>
      </c>
      <c r="I473" s="3">
        <v>182</v>
      </c>
      <c r="J473" s="3">
        <v>272</v>
      </c>
      <c r="K473" s="3">
        <v>1149</v>
      </c>
      <c r="L473" s="3">
        <v>120</v>
      </c>
      <c r="M473" s="3">
        <v>235</v>
      </c>
      <c r="N473" s="14">
        <v>791</v>
      </c>
      <c r="O473" s="3">
        <v>0</v>
      </c>
      <c r="P473" s="7">
        <f t="shared" si="21"/>
        <v>0</v>
      </c>
      <c r="Q473" s="7">
        <f t="shared" si="22"/>
        <v>0</v>
      </c>
      <c r="R473" s="7">
        <f t="shared" si="23"/>
        <v>0</v>
      </c>
    </row>
    <row r="474" spans="1:18" x14ac:dyDescent="0.3">
      <c r="A474" s="7">
        <v>331</v>
      </c>
      <c r="B474" s="7" t="s">
        <v>333</v>
      </c>
      <c r="C474" s="13">
        <v>703</v>
      </c>
      <c r="D474" s="3">
        <v>747</v>
      </c>
      <c r="E474" s="3">
        <v>669</v>
      </c>
      <c r="F474" s="3">
        <v>724</v>
      </c>
      <c r="G474" s="3">
        <v>323</v>
      </c>
      <c r="H474" s="3">
        <v>559</v>
      </c>
      <c r="I474" s="3">
        <v>539</v>
      </c>
      <c r="J474" s="3">
        <v>670</v>
      </c>
      <c r="K474" s="3">
        <v>561</v>
      </c>
      <c r="L474" s="3">
        <v>882</v>
      </c>
      <c r="M474" s="3">
        <v>695</v>
      </c>
      <c r="N474" s="14">
        <v>678</v>
      </c>
      <c r="O474" s="3">
        <v>0</v>
      </c>
      <c r="P474" s="7">
        <f t="shared" si="21"/>
        <v>0</v>
      </c>
      <c r="Q474" s="7">
        <f t="shared" si="22"/>
        <v>0</v>
      </c>
      <c r="R474" s="7">
        <f t="shared" si="23"/>
        <v>0</v>
      </c>
    </row>
    <row r="475" spans="1:18" x14ac:dyDescent="0.3">
      <c r="A475" s="7">
        <v>332</v>
      </c>
      <c r="B475" s="7" t="s">
        <v>334</v>
      </c>
      <c r="C475" s="13">
        <v>459</v>
      </c>
      <c r="D475" s="3">
        <v>1064</v>
      </c>
      <c r="E475" s="3">
        <v>771</v>
      </c>
      <c r="F475" s="3">
        <v>1037</v>
      </c>
      <c r="G475" s="3">
        <v>1067</v>
      </c>
      <c r="H475" s="3">
        <v>1095</v>
      </c>
      <c r="I475" s="3">
        <v>1079</v>
      </c>
      <c r="J475" s="3">
        <v>853</v>
      </c>
      <c r="K475" s="3">
        <v>1034</v>
      </c>
      <c r="L475" s="3">
        <v>1104</v>
      </c>
      <c r="M475" s="3">
        <v>1124</v>
      </c>
      <c r="N475" s="14">
        <v>1026</v>
      </c>
      <c r="O475" s="3">
        <v>0</v>
      </c>
      <c r="P475" s="7">
        <f t="shared" si="21"/>
        <v>0</v>
      </c>
      <c r="Q475" s="7">
        <f t="shared" si="22"/>
        <v>0</v>
      </c>
      <c r="R475" s="7">
        <f t="shared" si="23"/>
        <v>0</v>
      </c>
    </row>
    <row r="476" spans="1:18" x14ac:dyDescent="0.3">
      <c r="A476" s="7">
        <v>333</v>
      </c>
      <c r="B476" s="7" t="s">
        <v>335</v>
      </c>
      <c r="C476" s="13">
        <v>1129</v>
      </c>
      <c r="D476" s="3">
        <v>993</v>
      </c>
      <c r="E476" s="3">
        <v>1001</v>
      </c>
      <c r="F476" s="3">
        <v>959</v>
      </c>
      <c r="G476" s="3">
        <v>677</v>
      </c>
      <c r="H476" s="3">
        <v>284</v>
      </c>
      <c r="I476" s="3">
        <v>1037</v>
      </c>
      <c r="J476" s="3">
        <v>1156</v>
      </c>
      <c r="K476" s="3">
        <v>867</v>
      </c>
      <c r="L476" s="3">
        <v>320</v>
      </c>
      <c r="M476" s="3">
        <v>1052</v>
      </c>
      <c r="N476" s="14">
        <v>1108</v>
      </c>
      <c r="O476" s="3">
        <v>0</v>
      </c>
      <c r="P476" s="7">
        <f t="shared" si="21"/>
        <v>0</v>
      </c>
      <c r="Q476" s="7">
        <f t="shared" si="22"/>
        <v>0</v>
      </c>
      <c r="R476" s="7">
        <f t="shared" si="23"/>
        <v>0</v>
      </c>
    </row>
    <row r="477" spans="1:18" x14ac:dyDescent="0.3">
      <c r="A477" s="7">
        <v>334</v>
      </c>
      <c r="B477" s="7" t="s">
        <v>336</v>
      </c>
      <c r="C477" s="13">
        <v>849</v>
      </c>
      <c r="D477" s="3">
        <v>877</v>
      </c>
      <c r="E477" s="3">
        <v>856</v>
      </c>
      <c r="F477" s="3">
        <v>822</v>
      </c>
      <c r="G477" s="3">
        <v>812</v>
      </c>
      <c r="H477" s="3">
        <v>819</v>
      </c>
      <c r="I477" s="3">
        <v>831</v>
      </c>
      <c r="J477" s="3">
        <v>813</v>
      </c>
      <c r="K477" s="3">
        <v>573</v>
      </c>
      <c r="L477" s="3">
        <v>553</v>
      </c>
      <c r="M477" s="3">
        <v>459</v>
      </c>
      <c r="N477" s="14">
        <v>613</v>
      </c>
      <c r="O477" s="3">
        <v>0</v>
      </c>
      <c r="P477" s="7">
        <f t="shared" si="21"/>
        <v>0</v>
      </c>
      <c r="Q477" s="7">
        <f t="shared" si="22"/>
        <v>0</v>
      </c>
      <c r="R477" s="7">
        <f t="shared" si="23"/>
        <v>0</v>
      </c>
    </row>
    <row r="478" spans="1:18" x14ac:dyDescent="0.3">
      <c r="A478" s="7">
        <v>335</v>
      </c>
      <c r="B478" s="7" t="s">
        <v>337</v>
      </c>
      <c r="C478" s="13">
        <v>914</v>
      </c>
      <c r="D478" s="3">
        <v>1065</v>
      </c>
      <c r="E478" s="3">
        <v>759</v>
      </c>
      <c r="F478" s="3">
        <v>905</v>
      </c>
      <c r="G478" s="3">
        <v>948</v>
      </c>
      <c r="H478" s="3">
        <v>1096</v>
      </c>
      <c r="I478" s="3">
        <v>851</v>
      </c>
      <c r="J478" s="3">
        <v>951</v>
      </c>
      <c r="K478" s="3">
        <v>933</v>
      </c>
      <c r="L478" s="3">
        <v>1105</v>
      </c>
      <c r="M478" s="3">
        <v>828</v>
      </c>
      <c r="N478" s="14">
        <v>917</v>
      </c>
      <c r="O478" s="3">
        <v>0</v>
      </c>
      <c r="P478" s="7">
        <f t="shared" si="21"/>
        <v>0</v>
      </c>
      <c r="Q478" s="7">
        <f t="shared" si="22"/>
        <v>0</v>
      </c>
      <c r="R478" s="7">
        <f t="shared" si="23"/>
        <v>0</v>
      </c>
    </row>
    <row r="479" spans="1:18" x14ac:dyDescent="0.3">
      <c r="A479" s="7">
        <v>336</v>
      </c>
      <c r="B479" s="7" t="s">
        <v>338</v>
      </c>
      <c r="C479" s="13">
        <v>742</v>
      </c>
      <c r="D479" s="3">
        <v>1066</v>
      </c>
      <c r="E479" s="3">
        <v>1080</v>
      </c>
      <c r="F479" s="3">
        <v>1087</v>
      </c>
      <c r="G479" s="3">
        <v>277</v>
      </c>
      <c r="H479" s="3">
        <v>1001</v>
      </c>
      <c r="I479" s="3">
        <v>410</v>
      </c>
      <c r="J479" s="3">
        <v>610</v>
      </c>
      <c r="K479" s="3">
        <v>1096</v>
      </c>
      <c r="L479" s="3">
        <v>1106</v>
      </c>
      <c r="M479" s="3">
        <v>744</v>
      </c>
      <c r="N479" s="14">
        <v>981</v>
      </c>
      <c r="O479" s="3">
        <v>0</v>
      </c>
      <c r="P479" s="7">
        <f t="shared" si="21"/>
        <v>0</v>
      </c>
      <c r="Q479" s="7">
        <f t="shared" si="22"/>
        <v>0</v>
      </c>
      <c r="R479" s="7">
        <f t="shared" si="23"/>
        <v>0</v>
      </c>
    </row>
    <row r="480" spans="1:18" x14ac:dyDescent="0.3">
      <c r="A480" s="7">
        <v>338</v>
      </c>
      <c r="B480" s="7" t="s">
        <v>340</v>
      </c>
      <c r="C480" s="13">
        <v>191</v>
      </c>
      <c r="D480" s="3">
        <v>1017</v>
      </c>
      <c r="E480" s="3">
        <v>658</v>
      </c>
      <c r="F480" s="3">
        <v>992</v>
      </c>
      <c r="G480" s="3">
        <v>761</v>
      </c>
      <c r="H480" s="3">
        <v>742</v>
      </c>
      <c r="I480" s="3">
        <v>1129</v>
      </c>
      <c r="J480" s="3">
        <v>262</v>
      </c>
      <c r="K480" s="3">
        <v>89</v>
      </c>
      <c r="L480" s="3">
        <v>630</v>
      </c>
      <c r="M480" s="3">
        <v>155</v>
      </c>
      <c r="N480" s="14">
        <v>1092</v>
      </c>
      <c r="O480" s="3">
        <v>0</v>
      </c>
      <c r="P480" s="7">
        <f t="shared" si="21"/>
        <v>0</v>
      </c>
      <c r="Q480" s="7">
        <f t="shared" si="22"/>
        <v>0</v>
      </c>
      <c r="R480" s="7">
        <f t="shared" si="23"/>
        <v>0</v>
      </c>
    </row>
    <row r="481" spans="1:18" x14ac:dyDescent="0.3">
      <c r="A481" s="7">
        <v>339</v>
      </c>
      <c r="B481" s="7" t="s">
        <v>341</v>
      </c>
      <c r="C481" s="13">
        <v>325</v>
      </c>
      <c r="D481" s="3">
        <v>995</v>
      </c>
      <c r="E481" s="3">
        <v>1058</v>
      </c>
      <c r="F481" s="3">
        <v>753</v>
      </c>
      <c r="G481" s="3">
        <v>799</v>
      </c>
      <c r="H481" s="3">
        <v>297</v>
      </c>
      <c r="I481" s="3">
        <v>795</v>
      </c>
      <c r="J481" s="3">
        <v>1095</v>
      </c>
      <c r="K481" s="3">
        <v>774</v>
      </c>
      <c r="L481" s="3">
        <v>356</v>
      </c>
      <c r="M481" s="3">
        <v>989</v>
      </c>
      <c r="N481" s="14">
        <v>1055</v>
      </c>
      <c r="O481" s="3">
        <v>0</v>
      </c>
      <c r="P481" s="7">
        <f t="shared" si="21"/>
        <v>0</v>
      </c>
      <c r="Q481" s="7">
        <f t="shared" si="22"/>
        <v>0</v>
      </c>
      <c r="R481" s="7">
        <f t="shared" si="23"/>
        <v>0</v>
      </c>
    </row>
    <row r="482" spans="1:18" x14ac:dyDescent="0.3">
      <c r="A482" s="7">
        <v>340</v>
      </c>
      <c r="B482" s="7" t="s">
        <v>342</v>
      </c>
      <c r="C482" s="13">
        <v>1074</v>
      </c>
      <c r="D482" s="3">
        <v>685</v>
      </c>
      <c r="E482" s="3">
        <v>587</v>
      </c>
      <c r="F482" s="3">
        <v>73</v>
      </c>
      <c r="G482" s="3">
        <v>1058</v>
      </c>
      <c r="H482" s="3">
        <v>281</v>
      </c>
      <c r="I482" s="3">
        <v>1036</v>
      </c>
      <c r="J482" s="3">
        <v>131</v>
      </c>
      <c r="K482" s="3">
        <v>1144</v>
      </c>
      <c r="L482" s="3">
        <v>190</v>
      </c>
      <c r="M482" s="3">
        <v>818</v>
      </c>
      <c r="N482" s="14">
        <v>207</v>
      </c>
      <c r="O482" s="3">
        <v>0</v>
      </c>
      <c r="P482" s="7">
        <f t="shared" si="21"/>
        <v>0</v>
      </c>
      <c r="Q482" s="7">
        <f t="shared" si="22"/>
        <v>0</v>
      </c>
      <c r="R482" s="7">
        <f t="shared" si="23"/>
        <v>0</v>
      </c>
    </row>
    <row r="483" spans="1:18" x14ac:dyDescent="0.3">
      <c r="A483" s="7">
        <v>341</v>
      </c>
      <c r="B483" s="7" t="s">
        <v>343</v>
      </c>
      <c r="C483" s="13">
        <v>1020</v>
      </c>
      <c r="D483" s="3">
        <v>1067</v>
      </c>
      <c r="E483" s="3">
        <v>654</v>
      </c>
      <c r="F483" s="3">
        <v>990</v>
      </c>
      <c r="G483" s="3">
        <v>781</v>
      </c>
      <c r="H483" s="3">
        <v>394</v>
      </c>
      <c r="I483" s="3">
        <v>509</v>
      </c>
      <c r="J483" s="3">
        <v>769</v>
      </c>
      <c r="K483" s="3">
        <v>1009</v>
      </c>
      <c r="L483" s="3">
        <v>338</v>
      </c>
      <c r="M483" s="3">
        <v>642</v>
      </c>
      <c r="N483" s="14">
        <v>975</v>
      </c>
      <c r="O483" s="3">
        <v>0</v>
      </c>
      <c r="P483" s="7">
        <f t="shared" si="21"/>
        <v>0</v>
      </c>
      <c r="Q483" s="7">
        <f t="shared" si="22"/>
        <v>0</v>
      </c>
      <c r="R483" s="7">
        <f t="shared" si="23"/>
        <v>0</v>
      </c>
    </row>
    <row r="484" spans="1:18" x14ac:dyDescent="0.3">
      <c r="A484" s="7">
        <v>342</v>
      </c>
      <c r="B484" s="7" t="s">
        <v>344</v>
      </c>
      <c r="C484" s="13">
        <v>453</v>
      </c>
      <c r="D484" s="3">
        <v>626</v>
      </c>
      <c r="E484" s="3">
        <v>524</v>
      </c>
      <c r="F484" s="3">
        <v>378</v>
      </c>
      <c r="G484" s="3">
        <v>319</v>
      </c>
      <c r="H484" s="3">
        <v>551</v>
      </c>
      <c r="I484" s="3">
        <v>485</v>
      </c>
      <c r="J484" s="3">
        <v>346</v>
      </c>
      <c r="K484" s="3">
        <v>449</v>
      </c>
      <c r="L484" s="3">
        <v>677</v>
      </c>
      <c r="M484" s="3">
        <v>440</v>
      </c>
      <c r="N484" s="14">
        <v>492</v>
      </c>
      <c r="O484" s="3">
        <v>0</v>
      </c>
      <c r="P484" s="7">
        <f t="shared" si="21"/>
        <v>0</v>
      </c>
      <c r="Q484" s="7">
        <f t="shared" si="22"/>
        <v>0</v>
      </c>
      <c r="R484" s="7">
        <f t="shared" si="23"/>
        <v>0</v>
      </c>
    </row>
    <row r="485" spans="1:18" x14ac:dyDescent="0.3">
      <c r="A485" s="7">
        <v>343</v>
      </c>
      <c r="B485" s="7" t="s">
        <v>345</v>
      </c>
      <c r="C485" s="13">
        <v>777</v>
      </c>
      <c r="D485" s="3">
        <v>828</v>
      </c>
      <c r="E485" s="3">
        <v>368</v>
      </c>
      <c r="F485" s="3">
        <v>633</v>
      </c>
      <c r="G485" s="3">
        <v>809</v>
      </c>
      <c r="H485" s="3">
        <v>886</v>
      </c>
      <c r="I485" s="3">
        <v>381</v>
      </c>
      <c r="J485" s="3">
        <v>689</v>
      </c>
      <c r="K485" s="3">
        <v>740</v>
      </c>
      <c r="L485" s="3">
        <v>845</v>
      </c>
      <c r="M485" s="3">
        <v>324</v>
      </c>
      <c r="N485" s="14">
        <v>497</v>
      </c>
      <c r="O485" s="3">
        <v>0</v>
      </c>
      <c r="P485" s="7">
        <f t="shared" si="21"/>
        <v>0</v>
      </c>
      <c r="Q485" s="7">
        <f t="shared" si="22"/>
        <v>0</v>
      </c>
      <c r="R485" s="7">
        <f t="shared" si="23"/>
        <v>0</v>
      </c>
    </row>
    <row r="486" spans="1:18" x14ac:dyDescent="0.3">
      <c r="A486" s="7">
        <v>344</v>
      </c>
      <c r="B486" s="7" t="s">
        <v>346</v>
      </c>
      <c r="C486" s="13">
        <v>623</v>
      </c>
      <c r="D486" s="3">
        <v>569</v>
      </c>
      <c r="E486" s="3">
        <v>633</v>
      </c>
      <c r="F486" s="3">
        <v>520</v>
      </c>
      <c r="G486" s="3">
        <v>629</v>
      </c>
      <c r="H486" s="3">
        <v>685</v>
      </c>
      <c r="I486" s="3">
        <v>688</v>
      </c>
      <c r="J486" s="3">
        <v>305</v>
      </c>
      <c r="K486" s="3">
        <v>659</v>
      </c>
      <c r="L486" s="3">
        <v>645</v>
      </c>
      <c r="M486" s="3">
        <v>666</v>
      </c>
      <c r="N486" s="14">
        <v>630</v>
      </c>
      <c r="O486" s="3">
        <v>0</v>
      </c>
      <c r="P486" s="7">
        <f t="shared" si="21"/>
        <v>0</v>
      </c>
      <c r="Q486" s="7">
        <f t="shared" si="22"/>
        <v>0</v>
      </c>
      <c r="R486" s="7">
        <f t="shared" si="23"/>
        <v>0</v>
      </c>
    </row>
    <row r="487" spans="1:18" x14ac:dyDescent="0.3">
      <c r="A487" s="7">
        <v>345</v>
      </c>
      <c r="B487" s="7" t="s">
        <v>347</v>
      </c>
      <c r="C487" s="13">
        <v>830</v>
      </c>
      <c r="D487" s="3">
        <v>1068</v>
      </c>
      <c r="E487" s="3">
        <v>1014</v>
      </c>
      <c r="F487" s="3">
        <v>1102</v>
      </c>
      <c r="G487" s="3">
        <v>609</v>
      </c>
      <c r="H487" s="3">
        <v>400</v>
      </c>
      <c r="I487" s="3">
        <v>782</v>
      </c>
      <c r="J487" s="3">
        <v>1134</v>
      </c>
      <c r="K487" s="3">
        <v>1076</v>
      </c>
      <c r="L487" s="3">
        <v>1107</v>
      </c>
      <c r="M487" s="3">
        <v>1054</v>
      </c>
      <c r="N487" s="14">
        <v>682</v>
      </c>
      <c r="O487" s="3">
        <v>0</v>
      </c>
      <c r="P487" s="7">
        <f t="shared" si="21"/>
        <v>0</v>
      </c>
      <c r="Q487" s="7">
        <f t="shared" si="22"/>
        <v>0</v>
      </c>
      <c r="R487" s="7">
        <f t="shared" si="23"/>
        <v>0</v>
      </c>
    </row>
    <row r="488" spans="1:18" x14ac:dyDescent="0.3">
      <c r="A488" s="7">
        <v>346</v>
      </c>
      <c r="B488" s="7" t="s">
        <v>348</v>
      </c>
      <c r="C488" s="13">
        <v>528</v>
      </c>
      <c r="D488" s="3">
        <v>525</v>
      </c>
      <c r="E488" s="3">
        <v>446</v>
      </c>
      <c r="F488" s="3">
        <v>237</v>
      </c>
      <c r="G488" s="3">
        <v>298</v>
      </c>
      <c r="H488" s="3">
        <v>672</v>
      </c>
      <c r="I488" s="3">
        <v>442</v>
      </c>
      <c r="J488" s="3">
        <v>394</v>
      </c>
      <c r="K488" s="3">
        <v>581</v>
      </c>
      <c r="L488" s="3">
        <v>412</v>
      </c>
      <c r="M488" s="3">
        <v>599</v>
      </c>
      <c r="N488" s="14">
        <v>335</v>
      </c>
      <c r="O488" s="3">
        <v>0</v>
      </c>
      <c r="P488" s="7">
        <f t="shared" si="21"/>
        <v>0</v>
      </c>
      <c r="Q488" s="7">
        <f t="shared" si="22"/>
        <v>0</v>
      </c>
      <c r="R488" s="7">
        <f t="shared" si="23"/>
        <v>0</v>
      </c>
    </row>
    <row r="489" spans="1:18" x14ac:dyDescent="0.3">
      <c r="A489" s="7">
        <v>347</v>
      </c>
      <c r="B489" s="7" t="s">
        <v>349</v>
      </c>
      <c r="C489" s="13">
        <v>423</v>
      </c>
      <c r="D489" s="3">
        <v>411</v>
      </c>
      <c r="E489" s="3">
        <v>275</v>
      </c>
      <c r="F489" s="3">
        <v>539</v>
      </c>
      <c r="G489" s="3">
        <v>413</v>
      </c>
      <c r="H489" s="3">
        <v>470</v>
      </c>
      <c r="I489" s="3">
        <v>325</v>
      </c>
      <c r="J489" s="3">
        <v>452</v>
      </c>
      <c r="K489" s="3">
        <v>351</v>
      </c>
      <c r="L489" s="3">
        <v>502</v>
      </c>
      <c r="M489" s="3">
        <v>295</v>
      </c>
      <c r="N489" s="14">
        <v>328</v>
      </c>
      <c r="O489" s="3">
        <v>0</v>
      </c>
      <c r="P489" s="7">
        <f t="shared" si="21"/>
        <v>0</v>
      </c>
      <c r="Q489" s="7">
        <f t="shared" si="22"/>
        <v>0</v>
      </c>
      <c r="R489" s="7">
        <f t="shared" si="23"/>
        <v>0</v>
      </c>
    </row>
    <row r="490" spans="1:18" x14ac:dyDescent="0.3">
      <c r="A490" s="7">
        <v>348</v>
      </c>
      <c r="B490" s="7" t="s">
        <v>350</v>
      </c>
      <c r="C490" s="13">
        <v>736</v>
      </c>
      <c r="D490" s="3">
        <v>177</v>
      </c>
      <c r="E490" s="3">
        <v>982</v>
      </c>
      <c r="F490" s="3">
        <v>685</v>
      </c>
      <c r="G490" s="3">
        <v>599</v>
      </c>
      <c r="H490" s="3">
        <v>254</v>
      </c>
      <c r="I490" s="3">
        <v>643</v>
      </c>
      <c r="J490" s="3">
        <v>564</v>
      </c>
      <c r="K490" s="3">
        <v>673</v>
      </c>
      <c r="L490" s="3">
        <v>149</v>
      </c>
      <c r="M490" s="3">
        <v>900</v>
      </c>
      <c r="N490" s="14">
        <v>675</v>
      </c>
      <c r="O490" s="3">
        <v>0</v>
      </c>
      <c r="P490" s="7">
        <f t="shared" si="21"/>
        <v>0</v>
      </c>
      <c r="Q490" s="7">
        <f t="shared" si="22"/>
        <v>0</v>
      </c>
      <c r="R490" s="7">
        <f t="shared" si="23"/>
        <v>0</v>
      </c>
    </row>
    <row r="491" spans="1:18" x14ac:dyDescent="0.3">
      <c r="A491" s="7">
        <v>349</v>
      </c>
      <c r="B491" s="7" t="s">
        <v>351</v>
      </c>
      <c r="C491" s="13">
        <v>1140</v>
      </c>
      <c r="D491" s="3">
        <v>124</v>
      </c>
      <c r="E491" s="3">
        <v>758</v>
      </c>
      <c r="F491" s="3">
        <v>112</v>
      </c>
      <c r="G491" s="3">
        <v>91</v>
      </c>
      <c r="H491" s="3">
        <v>999</v>
      </c>
      <c r="I491" s="3">
        <v>144</v>
      </c>
      <c r="J491" s="3">
        <v>231</v>
      </c>
      <c r="K491" s="3">
        <v>70</v>
      </c>
      <c r="L491" s="3">
        <v>957</v>
      </c>
      <c r="M491" s="3">
        <v>132</v>
      </c>
      <c r="N491" s="14">
        <v>722</v>
      </c>
      <c r="O491" s="3">
        <v>0</v>
      </c>
      <c r="P491" s="7">
        <f t="shared" si="21"/>
        <v>0</v>
      </c>
      <c r="Q491" s="7">
        <f t="shared" si="22"/>
        <v>0</v>
      </c>
      <c r="R491" s="7">
        <f t="shared" si="23"/>
        <v>0</v>
      </c>
    </row>
    <row r="492" spans="1:18" x14ac:dyDescent="0.3">
      <c r="A492" s="7">
        <v>350</v>
      </c>
      <c r="B492" s="7" t="s">
        <v>352</v>
      </c>
      <c r="C492" s="13">
        <v>741</v>
      </c>
      <c r="D492" s="3">
        <v>195</v>
      </c>
      <c r="E492" s="3">
        <v>199</v>
      </c>
      <c r="F492" s="3">
        <v>1122</v>
      </c>
      <c r="G492" s="3">
        <v>645</v>
      </c>
      <c r="H492" s="3">
        <v>411</v>
      </c>
      <c r="I492" s="3">
        <v>1013</v>
      </c>
      <c r="J492" s="3">
        <v>777</v>
      </c>
      <c r="K492" s="3">
        <v>97</v>
      </c>
      <c r="L492" s="3">
        <v>863</v>
      </c>
      <c r="M492" s="3">
        <v>1142</v>
      </c>
      <c r="N492" s="14">
        <v>59</v>
      </c>
      <c r="O492" s="3">
        <v>0</v>
      </c>
      <c r="P492" s="7">
        <f t="shared" si="21"/>
        <v>0</v>
      </c>
      <c r="Q492" s="7">
        <f t="shared" si="22"/>
        <v>0</v>
      </c>
      <c r="R492" s="7">
        <f t="shared" si="23"/>
        <v>0</v>
      </c>
    </row>
    <row r="493" spans="1:18" x14ac:dyDescent="0.3">
      <c r="A493" s="7">
        <v>351</v>
      </c>
      <c r="B493" s="7" t="s">
        <v>353</v>
      </c>
      <c r="C493" s="13">
        <v>1059</v>
      </c>
      <c r="D493" s="3">
        <v>768</v>
      </c>
      <c r="E493" s="3">
        <v>1002</v>
      </c>
      <c r="F493" s="3">
        <v>1078</v>
      </c>
      <c r="G493" s="3">
        <v>196</v>
      </c>
      <c r="H493" s="3">
        <v>374</v>
      </c>
      <c r="I493" s="3">
        <v>185</v>
      </c>
      <c r="J493" s="3">
        <v>210</v>
      </c>
      <c r="K493" s="3">
        <v>137</v>
      </c>
      <c r="L493" s="3">
        <v>1108</v>
      </c>
      <c r="M493" s="3">
        <v>112</v>
      </c>
      <c r="N493" s="14">
        <v>128</v>
      </c>
      <c r="O493" s="3">
        <v>0</v>
      </c>
      <c r="P493" s="7">
        <f t="shared" si="21"/>
        <v>0</v>
      </c>
      <c r="Q493" s="7">
        <f t="shared" si="22"/>
        <v>0</v>
      </c>
      <c r="R493" s="7">
        <f t="shared" si="23"/>
        <v>0</v>
      </c>
    </row>
    <row r="494" spans="1:18" x14ac:dyDescent="0.3">
      <c r="A494" s="7">
        <v>353</v>
      </c>
      <c r="B494" s="7" t="s">
        <v>355</v>
      </c>
      <c r="C494" s="13">
        <v>349</v>
      </c>
      <c r="D494" s="3">
        <v>664</v>
      </c>
      <c r="E494" s="3">
        <v>190</v>
      </c>
      <c r="F494" s="3">
        <v>202</v>
      </c>
      <c r="G494" s="3">
        <v>1148</v>
      </c>
      <c r="H494" s="3">
        <v>292</v>
      </c>
      <c r="I494" s="3">
        <v>1012</v>
      </c>
      <c r="J494" s="3">
        <v>1006</v>
      </c>
      <c r="K494" s="3">
        <v>1107</v>
      </c>
      <c r="L494" s="3">
        <v>308</v>
      </c>
      <c r="M494" s="3">
        <v>897</v>
      </c>
      <c r="N494" s="14">
        <v>927</v>
      </c>
      <c r="O494" s="3">
        <v>0</v>
      </c>
      <c r="P494" s="7">
        <f t="shared" si="21"/>
        <v>0</v>
      </c>
      <c r="Q494" s="7">
        <f t="shared" si="22"/>
        <v>0</v>
      </c>
      <c r="R494" s="7">
        <f t="shared" si="23"/>
        <v>0</v>
      </c>
    </row>
    <row r="495" spans="1:18" x14ac:dyDescent="0.3">
      <c r="A495" s="7">
        <v>354</v>
      </c>
      <c r="B495" s="7" t="s">
        <v>356</v>
      </c>
      <c r="C495" s="13">
        <v>625</v>
      </c>
      <c r="D495" s="3">
        <v>753</v>
      </c>
      <c r="E495" s="3">
        <v>700</v>
      </c>
      <c r="F495" s="3">
        <v>653</v>
      </c>
      <c r="G495" s="3">
        <v>713</v>
      </c>
      <c r="H495" s="3">
        <v>706</v>
      </c>
      <c r="I495" s="3">
        <v>740</v>
      </c>
      <c r="J495" s="3">
        <v>696</v>
      </c>
      <c r="K495" s="3">
        <v>607</v>
      </c>
      <c r="L495" s="3">
        <v>804</v>
      </c>
      <c r="M495" s="3">
        <v>692</v>
      </c>
      <c r="N495" s="14">
        <v>691</v>
      </c>
      <c r="O495" s="3">
        <v>0</v>
      </c>
      <c r="P495" s="7">
        <f t="shared" si="21"/>
        <v>0</v>
      </c>
      <c r="Q495" s="7">
        <f t="shared" si="22"/>
        <v>0</v>
      </c>
      <c r="R495" s="7">
        <f t="shared" si="23"/>
        <v>0</v>
      </c>
    </row>
    <row r="496" spans="1:18" x14ac:dyDescent="0.3">
      <c r="A496" s="7">
        <v>356</v>
      </c>
      <c r="B496" s="7" t="s">
        <v>358</v>
      </c>
      <c r="C496" s="13">
        <v>1119</v>
      </c>
      <c r="D496" s="3">
        <v>1012</v>
      </c>
      <c r="E496" s="3">
        <v>1128</v>
      </c>
      <c r="F496" s="3">
        <v>793</v>
      </c>
      <c r="G496" s="3">
        <v>776</v>
      </c>
      <c r="H496" s="3">
        <v>291</v>
      </c>
      <c r="I496" s="3">
        <v>260</v>
      </c>
      <c r="J496" s="3">
        <v>1106</v>
      </c>
      <c r="K496" s="3">
        <v>1123</v>
      </c>
      <c r="L496" s="3">
        <v>384</v>
      </c>
      <c r="M496" s="3">
        <v>1143</v>
      </c>
      <c r="N496" s="14">
        <v>716</v>
      </c>
      <c r="O496" s="3">
        <v>0</v>
      </c>
      <c r="P496" s="7">
        <f t="shared" si="21"/>
        <v>0</v>
      </c>
      <c r="Q496" s="7">
        <f t="shared" si="22"/>
        <v>0</v>
      </c>
      <c r="R496" s="7">
        <f t="shared" si="23"/>
        <v>0</v>
      </c>
    </row>
    <row r="497" spans="1:18" x14ac:dyDescent="0.3">
      <c r="A497" s="7">
        <v>357</v>
      </c>
      <c r="B497" s="7" t="s">
        <v>359</v>
      </c>
      <c r="C497" s="13">
        <v>656</v>
      </c>
      <c r="D497" s="3">
        <v>1010</v>
      </c>
      <c r="E497" s="3">
        <v>1048</v>
      </c>
      <c r="F497" s="3">
        <v>1045</v>
      </c>
      <c r="G497" s="3">
        <v>446</v>
      </c>
      <c r="H497" s="3">
        <v>69</v>
      </c>
      <c r="I497" s="3">
        <v>247</v>
      </c>
      <c r="J497" s="3">
        <v>217</v>
      </c>
      <c r="K497" s="3">
        <v>59</v>
      </c>
      <c r="L497" s="3">
        <v>328</v>
      </c>
      <c r="M497" s="3">
        <v>91</v>
      </c>
      <c r="N497" s="14">
        <v>64</v>
      </c>
      <c r="O497" s="3">
        <v>0</v>
      </c>
      <c r="P497" s="7">
        <f t="shared" si="21"/>
        <v>0</v>
      </c>
      <c r="Q497" s="7">
        <f t="shared" si="22"/>
        <v>0</v>
      </c>
      <c r="R497" s="7">
        <f t="shared" si="23"/>
        <v>0</v>
      </c>
    </row>
    <row r="498" spans="1:18" x14ac:dyDescent="0.3">
      <c r="A498" s="7">
        <v>358</v>
      </c>
      <c r="B498" s="7" t="s">
        <v>360</v>
      </c>
      <c r="C498" s="13">
        <v>339</v>
      </c>
      <c r="D498" s="3">
        <v>1069</v>
      </c>
      <c r="E498" s="3">
        <v>1146</v>
      </c>
      <c r="F498" s="3">
        <v>812</v>
      </c>
      <c r="G498" s="3">
        <v>1145</v>
      </c>
      <c r="H498" s="3">
        <v>809</v>
      </c>
      <c r="I498" s="3">
        <v>1039</v>
      </c>
      <c r="J498" s="3">
        <v>628</v>
      </c>
      <c r="K498" s="3">
        <v>751</v>
      </c>
      <c r="L498" s="3">
        <v>1109</v>
      </c>
      <c r="M498" s="3">
        <v>1150</v>
      </c>
      <c r="N498" s="14">
        <v>1047</v>
      </c>
      <c r="O498" s="3">
        <v>0</v>
      </c>
      <c r="P498" s="7">
        <f t="shared" si="21"/>
        <v>0</v>
      </c>
      <c r="Q498" s="7">
        <f t="shared" si="22"/>
        <v>0</v>
      </c>
      <c r="R498" s="7">
        <f t="shared" si="23"/>
        <v>0</v>
      </c>
    </row>
    <row r="499" spans="1:18" x14ac:dyDescent="0.3">
      <c r="A499" s="7">
        <v>359</v>
      </c>
      <c r="B499" s="7" t="s">
        <v>361</v>
      </c>
      <c r="C499" s="13">
        <v>180</v>
      </c>
      <c r="D499" s="3">
        <v>603</v>
      </c>
      <c r="E499" s="3">
        <v>178</v>
      </c>
      <c r="F499" s="3">
        <v>345</v>
      </c>
      <c r="G499" s="3">
        <v>1078</v>
      </c>
      <c r="H499" s="3">
        <v>261</v>
      </c>
      <c r="I499" s="3">
        <v>1106</v>
      </c>
      <c r="J499" s="3">
        <v>183</v>
      </c>
      <c r="K499" s="3">
        <v>53</v>
      </c>
      <c r="L499" s="3">
        <v>291</v>
      </c>
      <c r="M499" s="3">
        <v>52</v>
      </c>
      <c r="N499" s="14">
        <v>105</v>
      </c>
      <c r="O499" s="3">
        <v>0</v>
      </c>
      <c r="P499" s="7">
        <f t="shared" si="21"/>
        <v>0</v>
      </c>
      <c r="Q499" s="7">
        <f t="shared" si="22"/>
        <v>0</v>
      </c>
      <c r="R499" s="7">
        <f t="shared" si="23"/>
        <v>0</v>
      </c>
    </row>
    <row r="500" spans="1:18" x14ac:dyDescent="0.3">
      <c r="A500" s="7">
        <v>361</v>
      </c>
      <c r="B500" s="7" t="s">
        <v>363</v>
      </c>
      <c r="C500" s="13">
        <v>435</v>
      </c>
      <c r="D500" s="3">
        <v>520</v>
      </c>
      <c r="E500" s="3">
        <v>258</v>
      </c>
      <c r="F500" s="3">
        <v>536</v>
      </c>
      <c r="G500" s="3">
        <v>435</v>
      </c>
      <c r="H500" s="3">
        <v>492</v>
      </c>
      <c r="I500" s="3">
        <v>424</v>
      </c>
      <c r="J500" s="3">
        <v>429</v>
      </c>
      <c r="K500" s="3">
        <v>277</v>
      </c>
      <c r="L500" s="3">
        <v>759</v>
      </c>
      <c r="M500" s="3">
        <v>280</v>
      </c>
      <c r="N500" s="14">
        <v>391</v>
      </c>
      <c r="O500" s="3">
        <v>0</v>
      </c>
      <c r="P500" s="7">
        <f t="shared" si="21"/>
        <v>0</v>
      </c>
      <c r="Q500" s="7">
        <f t="shared" si="22"/>
        <v>0</v>
      </c>
      <c r="R500" s="7">
        <f t="shared" si="23"/>
        <v>0</v>
      </c>
    </row>
    <row r="501" spans="1:18" x14ac:dyDescent="0.3">
      <c r="A501" s="7">
        <v>362</v>
      </c>
      <c r="B501" s="7" t="s">
        <v>364</v>
      </c>
      <c r="C501" s="13">
        <v>1125</v>
      </c>
      <c r="D501" s="3">
        <v>590</v>
      </c>
      <c r="E501" s="3">
        <v>961</v>
      </c>
      <c r="F501" s="3">
        <v>945</v>
      </c>
      <c r="G501" s="3">
        <v>201</v>
      </c>
      <c r="H501" s="3">
        <v>234</v>
      </c>
      <c r="I501" s="3">
        <v>574</v>
      </c>
      <c r="J501" s="3">
        <v>708</v>
      </c>
      <c r="K501" s="3">
        <v>1077</v>
      </c>
      <c r="L501" s="3">
        <v>1031</v>
      </c>
      <c r="M501" s="3">
        <v>954</v>
      </c>
      <c r="N501" s="14">
        <v>1019</v>
      </c>
      <c r="O501" s="3">
        <v>0</v>
      </c>
      <c r="P501" s="7">
        <f t="shared" si="21"/>
        <v>0</v>
      </c>
      <c r="Q501" s="7">
        <f t="shared" si="22"/>
        <v>0</v>
      </c>
      <c r="R501" s="7">
        <f t="shared" si="23"/>
        <v>0</v>
      </c>
    </row>
    <row r="502" spans="1:18" x14ac:dyDescent="0.3">
      <c r="A502" s="7">
        <v>363</v>
      </c>
      <c r="B502" s="7" t="s">
        <v>365</v>
      </c>
      <c r="C502" s="13">
        <v>214</v>
      </c>
      <c r="D502" s="3">
        <v>294</v>
      </c>
      <c r="E502" s="3">
        <v>175</v>
      </c>
      <c r="F502" s="3">
        <v>159</v>
      </c>
      <c r="G502" s="3">
        <v>666</v>
      </c>
      <c r="H502" s="3">
        <v>193</v>
      </c>
      <c r="I502" s="3">
        <v>1042</v>
      </c>
      <c r="J502" s="3">
        <v>1042</v>
      </c>
      <c r="K502" s="3">
        <v>920</v>
      </c>
      <c r="L502" s="3">
        <v>186</v>
      </c>
      <c r="M502" s="3">
        <v>1105</v>
      </c>
      <c r="N502" s="14">
        <v>943</v>
      </c>
      <c r="O502" s="3">
        <v>0</v>
      </c>
      <c r="P502" s="7">
        <f t="shared" si="21"/>
        <v>0</v>
      </c>
      <c r="Q502" s="7">
        <f t="shared" si="22"/>
        <v>0</v>
      </c>
      <c r="R502" s="7">
        <f t="shared" si="23"/>
        <v>0</v>
      </c>
    </row>
    <row r="503" spans="1:18" x14ac:dyDescent="0.3">
      <c r="A503" s="7">
        <v>364</v>
      </c>
      <c r="B503" s="7" t="s">
        <v>366</v>
      </c>
      <c r="C503" s="13">
        <v>878</v>
      </c>
      <c r="D503" s="3">
        <v>916</v>
      </c>
      <c r="E503" s="3">
        <v>780</v>
      </c>
      <c r="F503" s="3">
        <v>901</v>
      </c>
      <c r="G503" s="3">
        <v>914</v>
      </c>
      <c r="H503" s="3">
        <v>970</v>
      </c>
      <c r="I503" s="3">
        <v>871</v>
      </c>
      <c r="J503" s="3">
        <v>950</v>
      </c>
      <c r="K503" s="3">
        <v>904</v>
      </c>
      <c r="L503" s="3">
        <v>1001</v>
      </c>
      <c r="M503" s="3">
        <v>852</v>
      </c>
      <c r="N503" s="14">
        <v>914</v>
      </c>
      <c r="O503" s="3">
        <v>0</v>
      </c>
      <c r="P503" s="7">
        <f t="shared" si="21"/>
        <v>0</v>
      </c>
      <c r="Q503" s="7">
        <f t="shared" si="22"/>
        <v>0</v>
      </c>
      <c r="R503" s="7">
        <f t="shared" si="23"/>
        <v>0</v>
      </c>
    </row>
    <row r="504" spans="1:18" x14ac:dyDescent="0.3">
      <c r="A504" s="7">
        <v>365</v>
      </c>
      <c r="B504" s="7" t="s">
        <v>367</v>
      </c>
      <c r="C504" s="13">
        <v>1045</v>
      </c>
      <c r="D504" s="3">
        <v>1070</v>
      </c>
      <c r="E504" s="3">
        <v>973</v>
      </c>
      <c r="F504" s="3">
        <v>1041</v>
      </c>
      <c r="G504" s="3">
        <v>1043</v>
      </c>
      <c r="H504" s="3">
        <v>1097</v>
      </c>
      <c r="I504" s="3">
        <v>1089</v>
      </c>
      <c r="J504" s="3">
        <v>1043</v>
      </c>
      <c r="K504" s="3">
        <v>1073</v>
      </c>
      <c r="L504" s="3">
        <v>1110</v>
      </c>
      <c r="M504" s="3">
        <v>1118</v>
      </c>
      <c r="N504" s="14">
        <v>1085</v>
      </c>
      <c r="O504" s="3">
        <v>0</v>
      </c>
      <c r="P504" s="7">
        <f t="shared" si="21"/>
        <v>0</v>
      </c>
      <c r="Q504" s="7">
        <f t="shared" si="22"/>
        <v>0</v>
      </c>
      <c r="R504" s="7">
        <f t="shared" si="23"/>
        <v>0</v>
      </c>
    </row>
    <row r="505" spans="1:18" x14ac:dyDescent="0.3">
      <c r="A505" s="7">
        <v>366</v>
      </c>
      <c r="B505" s="7" t="s">
        <v>368</v>
      </c>
      <c r="C505" s="13">
        <v>796</v>
      </c>
      <c r="D505" s="3">
        <v>346</v>
      </c>
      <c r="E505" s="3">
        <v>714</v>
      </c>
      <c r="F505" s="3">
        <v>814</v>
      </c>
      <c r="G505" s="3">
        <v>798</v>
      </c>
      <c r="H505" s="3">
        <v>654</v>
      </c>
      <c r="I505" s="3">
        <v>758</v>
      </c>
      <c r="J505" s="3">
        <v>827</v>
      </c>
      <c r="K505" s="3">
        <v>631</v>
      </c>
      <c r="L505" s="3">
        <v>530</v>
      </c>
      <c r="M505" s="3">
        <v>386</v>
      </c>
      <c r="N505" s="14">
        <v>727</v>
      </c>
      <c r="O505" s="3">
        <v>0</v>
      </c>
      <c r="P505" s="7">
        <f t="shared" si="21"/>
        <v>0</v>
      </c>
      <c r="Q505" s="7">
        <f t="shared" si="22"/>
        <v>0</v>
      </c>
      <c r="R505" s="7">
        <f t="shared" si="23"/>
        <v>0</v>
      </c>
    </row>
    <row r="506" spans="1:18" x14ac:dyDescent="0.3">
      <c r="A506" s="7">
        <v>367</v>
      </c>
      <c r="B506" s="7" t="s">
        <v>369</v>
      </c>
      <c r="C506" s="13">
        <v>458</v>
      </c>
      <c r="D506" s="3">
        <v>563</v>
      </c>
      <c r="E506" s="3">
        <v>424</v>
      </c>
      <c r="F506" s="3">
        <v>416</v>
      </c>
      <c r="G506" s="3">
        <v>354</v>
      </c>
      <c r="H506" s="3">
        <v>674</v>
      </c>
      <c r="I506" s="3">
        <v>572</v>
      </c>
      <c r="J506" s="3">
        <v>458</v>
      </c>
      <c r="K506" s="3">
        <v>373</v>
      </c>
      <c r="L506" s="3">
        <v>728</v>
      </c>
      <c r="M506" s="3">
        <v>431</v>
      </c>
      <c r="N506" s="14">
        <v>495</v>
      </c>
      <c r="O506" s="3">
        <v>0</v>
      </c>
      <c r="P506" s="7">
        <f t="shared" si="21"/>
        <v>0</v>
      </c>
      <c r="Q506" s="7">
        <f t="shared" si="22"/>
        <v>0</v>
      </c>
      <c r="R506" s="7">
        <f t="shared" si="23"/>
        <v>0</v>
      </c>
    </row>
    <row r="507" spans="1:18" x14ac:dyDescent="0.3">
      <c r="A507" s="7">
        <v>369</v>
      </c>
      <c r="B507" s="7" t="s">
        <v>371</v>
      </c>
      <c r="C507" s="13">
        <v>154</v>
      </c>
      <c r="D507" s="3">
        <v>957</v>
      </c>
      <c r="E507" s="3">
        <v>354</v>
      </c>
      <c r="F507" s="3">
        <v>1146</v>
      </c>
      <c r="G507" s="3">
        <v>649</v>
      </c>
      <c r="H507" s="3">
        <v>128</v>
      </c>
      <c r="I507" s="3">
        <v>1100</v>
      </c>
      <c r="J507" s="3">
        <v>65</v>
      </c>
      <c r="K507" s="3">
        <v>1024</v>
      </c>
      <c r="L507" s="3">
        <v>1084</v>
      </c>
      <c r="M507" s="3">
        <v>210</v>
      </c>
      <c r="N507" s="14">
        <v>866</v>
      </c>
      <c r="O507" s="3">
        <v>0</v>
      </c>
      <c r="P507" s="7">
        <f t="shared" si="21"/>
        <v>0</v>
      </c>
      <c r="Q507" s="7">
        <f t="shared" si="22"/>
        <v>0</v>
      </c>
      <c r="R507" s="7">
        <f t="shared" si="23"/>
        <v>0</v>
      </c>
    </row>
    <row r="508" spans="1:18" x14ac:dyDescent="0.3">
      <c r="A508" s="7">
        <v>371</v>
      </c>
      <c r="B508" s="7" t="s">
        <v>373</v>
      </c>
      <c r="C508" s="13">
        <v>343</v>
      </c>
      <c r="D508" s="3">
        <v>395</v>
      </c>
      <c r="E508" s="3">
        <v>280</v>
      </c>
      <c r="F508" s="3">
        <v>445</v>
      </c>
      <c r="G508" s="3">
        <v>445</v>
      </c>
      <c r="H508" s="3">
        <v>711</v>
      </c>
      <c r="I508" s="3">
        <v>329</v>
      </c>
      <c r="J508" s="3">
        <v>435</v>
      </c>
      <c r="K508" s="3">
        <v>404</v>
      </c>
      <c r="L508" s="3">
        <v>562</v>
      </c>
      <c r="M508" s="3">
        <v>302</v>
      </c>
      <c r="N508" s="14">
        <v>304</v>
      </c>
      <c r="O508" s="3">
        <v>0</v>
      </c>
      <c r="P508" s="7">
        <f t="shared" si="21"/>
        <v>0</v>
      </c>
      <c r="Q508" s="7">
        <f t="shared" si="22"/>
        <v>0</v>
      </c>
      <c r="R508" s="7">
        <f t="shared" si="23"/>
        <v>0</v>
      </c>
    </row>
    <row r="509" spans="1:18" x14ac:dyDescent="0.3">
      <c r="A509" s="7">
        <v>373</v>
      </c>
      <c r="B509" s="7" t="s">
        <v>375</v>
      </c>
      <c r="C509" s="13">
        <v>782</v>
      </c>
      <c r="D509" s="3">
        <v>508</v>
      </c>
      <c r="E509" s="3">
        <v>849</v>
      </c>
      <c r="F509" s="3">
        <v>864</v>
      </c>
      <c r="G509" s="3">
        <v>706</v>
      </c>
      <c r="H509" s="3">
        <v>586</v>
      </c>
      <c r="I509" s="3">
        <v>797</v>
      </c>
      <c r="J509" s="3">
        <v>824</v>
      </c>
      <c r="K509" s="3">
        <v>336</v>
      </c>
      <c r="L509" s="3">
        <v>519</v>
      </c>
      <c r="M509" s="3">
        <v>349</v>
      </c>
      <c r="N509" s="14">
        <v>577</v>
      </c>
      <c r="O509" s="3">
        <v>0</v>
      </c>
      <c r="P509" s="7">
        <f t="shared" si="21"/>
        <v>0</v>
      </c>
      <c r="Q509" s="7">
        <f t="shared" si="22"/>
        <v>0</v>
      </c>
      <c r="R509" s="7">
        <f t="shared" si="23"/>
        <v>0</v>
      </c>
    </row>
    <row r="510" spans="1:18" x14ac:dyDescent="0.3">
      <c r="A510" s="7">
        <v>374</v>
      </c>
      <c r="B510" s="7" t="s">
        <v>376</v>
      </c>
      <c r="C510" s="13">
        <v>390</v>
      </c>
      <c r="D510" s="3">
        <v>136</v>
      </c>
      <c r="E510" s="3">
        <v>112</v>
      </c>
      <c r="F510" s="3">
        <v>380</v>
      </c>
      <c r="G510" s="3">
        <v>192</v>
      </c>
      <c r="H510" s="3">
        <v>243</v>
      </c>
      <c r="I510" s="3">
        <v>909</v>
      </c>
      <c r="J510" s="3">
        <v>188</v>
      </c>
      <c r="K510" s="3">
        <v>363</v>
      </c>
      <c r="L510" s="3">
        <v>438</v>
      </c>
      <c r="M510" s="3">
        <v>1132</v>
      </c>
      <c r="N510" s="14">
        <v>225</v>
      </c>
      <c r="O510" s="3">
        <v>0</v>
      </c>
      <c r="P510" s="7">
        <f t="shared" si="21"/>
        <v>0</v>
      </c>
      <c r="Q510" s="7">
        <f t="shared" si="22"/>
        <v>0</v>
      </c>
      <c r="R510" s="7">
        <f t="shared" si="23"/>
        <v>0</v>
      </c>
    </row>
    <row r="511" spans="1:18" x14ac:dyDescent="0.3">
      <c r="A511" s="7">
        <v>375</v>
      </c>
      <c r="B511" s="7" t="s">
        <v>377</v>
      </c>
      <c r="C511" s="13">
        <v>271</v>
      </c>
      <c r="D511" s="3">
        <v>566</v>
      </c>
      <c r="E511" s="3">
        <v>530</v>
      </c>
      <c r="F511" s="3">
        <v>310</v>
      </c>
      <c r="G511" s="3">
        <v>603</v>
      </c>
      <c r="H511" s="3">
        <v>431</v>
      </c>
      <c r="I511" s="3">
        <v>407</v>
      </c>
      <c r="J511" s="3">
        <v>553</v>
      </c>
      <c r="K511" s="3">
        <v>541</v>
      </c>
      <c r="L511" s="3">
        <v>620</v>
      </c>
      <c r="M511" s="3">
        <v>579</v>
      </c>
      <c r="N511" s="14">
        <v>385</v>
      </c>
      <c r="O511" s="3">
        <v>0</v>
      </c>
      <c r="P511" s="7">
        <f t="shared" si="21"/>
        <v>0</v>
      </c>
      <c r="Q511" s="7">
        <f t="shared" si="22"/>
        <v>0</v>
      </c>
      <c r="R511" s="7">
        <f t="shared" si="23"/>
        <v>0</v>
      </c>
    </row>
    <row r="512" spans="1:18" x14ac:dyDescent="0.3">
      <c r="A512" s="7">
        <v>377</v>
      </c>
      <c r="B512" s="7" t="s">
        <v>379</v>
      </c>
      <c r="C512" s="13">
        <v>1018</v>
      </c>
      <c r="D512" s="3">
        <v>1007</v>
      </c>
      <c r="E512" s="3">
        <v>692</v>
      </c>
      <c r="F512" s="3">
        <v>860</v>
      </c>
      <c r="G512" s="3">
        <v>1083</v>
      </c>
      <c r="H512" s="3">
        <v>1051</v>
      </c>
      <c r="I512" s="3">
        <v>752</v>
      </c>
      <c r="J512" s="3">
        <v>1021</v>
      </c>
      <c r="K512" s="3">
        <v>1113</v>
      </c>
      <c r="L512" s="3">
        <v>1058</v>
      </c>
      <c r="M512" s="3">
        <v>676</v>
      </c>
      <c r="N512" s="14">
        <v>1048</v>
      </c>
      <c r="O512" s="3">
        <v>0</v>
      </c>
      <c r="P512" s="7">
        <f t="shared" si="21"/>
        <v>0</v>
      </c>
      <c r="Q512" s="7">
        <f t="shared" si="22"/>
        <v>0</v>
      </c>
      <c r="R512" s="7">
        <f t="shared" si="23"/>
        <v>0</v>
      </c>
    </row>
    <row r="513" spans="1:18" x14ac:dyDescent="0.3">
      <c r="A513" s="7">
        <v>378</v>
      </c>
      <c r="B513" s="7" t="s">
        <v>380</v>
      </c>
      <c r="C513" s="13">
        <v>380</v>
      </c>
      <c r="D513" s="3">
        <v>379</v>
      </c>
      <c r="E513" s="3">
        <v>302</v>
      </c>
      <c r="F513" s="3">
        <v>566</v>
      </c>
      <c r="G513" s="3">
        <v>714</v>
      </c>
      <c r="H513" s="3">
        <v>774</v>
      </c>
      <c r="I513" s="3">
        <v>718</v>
      </c>
      <c r="J513" s="3">
        <v>747</v>
      </c>
      <c r="K513" s="3">
        <v>555</v>
      </c>
      <c r="L513" s="3">
        <v>856</v>
      </c>
      <c r="M513" s="3">
        <v>528</v>
      </c>
      <c r="N513" s="14">
        <v>624</v>
      </c>
      <c r="O513" s="3">
        <v>0</v>
      </c>
      <c r="P513" s="7">
        <f t="shared" si="21"/>
        <v>0</v>
      </c>
      <c r="Q513" s="7">
        <f t="shared" si="22"/>
        <v>0</v>
      </c>
      <c r="R513" s="7">
        <f t="shared" si="23"/>
        <v>0</v>
      </c>
    </row>
    <row r="514" spans="1:18" x14ac:dyDescent="0.3">
      <c r="A514" s="7">
        <v>380</v>
      </c>
      <c r="B514" s="7" t="s">
        <v>382</v>
      </c>
      <c r="C514" s="13">
        <v>690</v>
      </c>
      <c r="D514" s="3">
        <v>882</v>
      </c>
      <c r="E514" s="3">
        <v>881</v>
      </c>
      <c r="F514" s="3">
        <v>650</v>
      </c>
      <c r="G514" s="3">
        <v>631</v>
      </c>
      <c r="H514" s="3">
        <v>835</v>
      </c>
      <c r="I514" s="3">
        <v>866</v>
      </c>
      <c r="J514" s="3">
        <v>668</v>
      </c>
      <c r="K514" s="3">
        <v>667</v>
      </c>
      <c r="L514" s="3">
        <v>938</v>
      </c>
      <c r="M514" s="3">
        <v>906</v>
      </c>
      <c r="N514" s="14">
        <v>656</v>
      </c>
      <c r="O514" s="3">
        <v>0</v>
      </c>
      <c r="P514" s="7">
        <f t="shared" ref="P514:P577" si="24">COUNTIF(C514:F514,"&lt;51")</f>
        <v>0</v>
      </c>
      <c r="Q514" s="7">
        <f t="shared" ref="Q514:Q577" si="25">COUNTIF(G514:J514,"&lt;51")</f>
        <v>0</v>
      </c>
      <c r="R514" s="7">
        <f t="shared" ref="R514:R577" si="26">COUNTIF(K514:N514,"&lt;51")</f>
        <v>0</v>
      </c>
    </row>
    <row r="515" spans="1:18" x14ac:dyDescent="0.3">
      <c r="A515" s="7">
        <v>382</v>
      </c>
      <c r="B515" s="7" t="s">
        <v>384</v>
      </c>
      <c r="C515" s="13">
        <v>1123</v>
      </c>
      <c r="D515" s="3">
        <v>996</v>
      </c>
      <c r="E515" s="3">
        <v>1066</v>
      </c>
      <c r="F515" s="3">
        <v>1130</v>
      </c>
      <c r="G515" s="3">
        <v>1018</v>
      </c>
      <c r="H515" s="3">
        <v>404</v>
      </c>
      <c r="I515" s="3">
        <v>458</v>
      </c>
      <c r="J515" s="3">
        <v>1035</v>
      </c>
      <c r="K515" s="3">
        <v>1078</v>
      </c>
      <c r="L515" s="3">
        <v>389</v>
      </c>
      <c r="M515" s="3">
        <v>884</v>
      </c>
      <c r="N515" s="14">
        <v>1090</v>
      </c>
      <c r="O515" s="3">
        <v>0</v>
      </c>
      <c r="P515" s="7">
        <f t="shared" si="24"/>
        <v>0</v>
      </c>
      <c r="Q515" s="7">
        <f t="shared" si="25"/>
        <v>0</v>
      </c>
      <c r="R515" s="7">
        <f t="shared" si="26"/>
        <v>0</v>
      </c>
    </row>
    <row r="516" spans="1:18" x14ac:dyDescent="0.3">
      <c r="A516" s="7">
        <v>384</v>
      </c>
      <c r="B516" s="7" t="s">
        <v>386</v>
      </c>
      <c r="C516" s="13">
        <v>439</v>
      </c>
      <c r="D516" s="3">
        <v>466</v>
      </c>
      <c r="E516" s="3">
        <v>386</v>
      </c>
      <c r="F516" s="3">
        <v>238</v>
      </c>
      <c r="G516" s="3">
        <v>309</v>
      </c>
      <c r="H516" s="3">
        <v>584</v>
      </c>
      <c r="I516" s="3">
        <v>471</v>
      </c>
      <c r="J516" s="3">
        <v>354</v>
      </c>
      <c r="K516" s="3">
        <v>515</v>
      </c>
      <c r="L516" s="3">
        <v>751</v>
      </c>
      <c r="M516" s="3">
        <v>577</v>
      </c>
      <c r="N516" s="14">
        <v>327</v>
      </c>
      <c r="O516" s="3">
        <v>0</v>
      </c>
      <c r="P516" s="7">
        <f t="shared" si="24"/>
        <v>0</v>
      </c>
      <c r="Q516" s="7">
        <f t="shared" si="25"/>
        <v>0</v>
      </c>
      <c r="R516" s="7">
        <f t="shared" si="26"/>
        <v>0</v>
      </c>
    </row>
    <row r="517" spans="1:18" x14ac:dyDescent="0.3">
      <c r="A517" s="7">
        <v>385</v>
      </c>
      <c r="B517" s="7" t="s">
        <v>387</v>
      </c>
      <c r="C517" s="13">
        <v>598</v>
      </c>
      <c r="D517" s="3">
        <v>673</v>
      </c>
      <c r="E517" s="3">
        <v>562</v>
      </c>
      <c r="F517" s="3">
        <v>228</v>
      </c>
      <c r="G517" s="3">
        <v>415</v>
      </c>
      <c r="H517" s="3">
        <v>435</v>
      </c>
      <c r="I517" s="3">
        <v>587</v>
      </c>
      <c r="J517" s="3">
        <v>360</v>
      </c>
      <c r="K517" s="3">
        <v>500</v>
      </c>
      <c r="L517" s="3">
        <v>754</v>
      </c>
      <c r="M517" s="3">
        <v>394</v>
      </c>
      <c r="N517" s="14">
        <v>393</v>
      </c>
      <c r="O517" s="3">
        <v>0</v>
      </c>
      <c r="P517" s="7">
        <f t="shared" si="24"/>
        <v>0</v>
      </c>
      <c r="Q517" s="7">
        <f t="shared" si="25"/>
        <v>0</v>
      </c>
      <c r="R517" s="7">
        <f t="shared" si="26"/>
        <v>0</v>
      </c>
    </row>
    <row r="518" spans="1:18" x14ac:dyDescent="0.3">
      <c r="A518" s="7">
        <v>386</v>
      </c>
      <c r="B518" s="7" t="s">
        <v>388</v>
      </c>
      <c r="C518" s="13">
        <v>923</v>
      </c>
      <c r="D518" s="3">
        <v>511</v>
      </c>
      <c r="E518" s="3">
        <v>885</v>
      </c>
      <c r="F518" s="3">
        <v>915</v>
      </c>
      <c r="G518" s="3">
        <v>825</v>
      </c>
      <c r="H518" s="3">
        <v>520</v>
      </c>
      <c r="I518" s="3">
        <v>768</v>
      </c>
      <c r="J518" s="3">
        <v>837</v>
      </c>
      <c r="K518" s="3">
        <v>842</v>
      </c>
      <c r="L518" s="3">
        <v>607</v>
      </c>
      <c r="M518" s="3">
        <v>798</v>
      </c>
      <c r="N518" s="14">
        <v>831</v>
      </c>
      <c r="O518" s="3">
        <v>0</v>
      </c>
      <c r="P518" s="7">
        <f t="shared" si="24"/>
        <v>0</v>
      </c>
      <c r="Q518" s="7">
        <f t="shared" si="25"/>
        <v>0</v>
      </c>
      <c r="R518" s="7">
        <f t="shared" si="26"/>
        <v>0</v>
      </c>
    </row>
    <row r="519" spans="1:18" x14ac:dyDescent="0.3">
      <c r="A519" s="7">
        <v>388</v>
      </c>
      <c r="B519" s="7" t="s">
        <v>390</v>
      </c>
      <c r="C519" s="13">
        <v>280</v>
      </c>
      <c r="D519" s="3">
        <v>478</v>
      </c>
      <c r="E519" s="3">
        <v>308</v>
      </c>
      <c r="F519" s="3">
        <v>364</v>
      </c>
      <c r="G519" s="3">
        <v>537</v>
      </c>
      <c r="H519" s="3">
        <v>504</v>
      </c>
      <c r="I519" s="3">
        <v>394</v>
      </c>
      <c r="J519" s="3">
        <v>528</v>
      </c>
      <c r="K519" s="3">
        <v>238</v>
      </c>
      <c r="L519" s="3">
        <v>657</v>
      </c>
      <c r="M519" s="3">
        <v>381</v>
      </c>
      <c r="N519" s="14">
        <v>307</v>
      </c>
      <c r="O519" s="3">
        <v>0</v>
      </c>
      <c r="P519" s="7">
        <f t="shared" si="24"/>
        <v>0</v>
      </c>
      <c r="Q519" s="7">
        <f t="shared" si="25"/>
        <v>0</v>
      </c>
      <c r="R519" s="7">
        <f t="shared" si="26"/>
        <v>0</v>
      </c>
    </row>
    <row r="520" spans="1:18" x14ac:dyDescent="0.3">
      <c r="A520" s="7">
        <v>389</v>
      </c>
      <c r="B520" s="7" t="s">
        <v>391</v>
      </c>
      <c r="C520" s="13">
        <v>819</v>
      </c>
      <c r="D520" s="3">
        <v>1003</v>
      </c>
      <c r="E520" s="3">
        <v>789</v>
      </c>
      <c r="F520" s="3">
        <v>1009</v>
      </c>
      <c r="G520" s="3">
        <v>266</v>
      </c>
      <c r="H520" s="3">
        <v>216</v>
      </c>
      <c r="I520" s="3">
        <v>259</v>
      </c>
      <c r="J520" s="3">
        <v>218</v>
      </c>
      <c r="K520" s="3">
        <v>964</v>
      </c>
      <c r="L520" s="3">
        <v>306</v>
      </c>
      <c r="M520" s="3">
        <v>994</v>
      </c>
      <c r="N520" s="14">
        <v>1046</v>
      </c>
      <c r="O520" s="3">
        <v>0</v>
      </c>
      <c r="P520" s="7">
        <f t="shared" si="24"/>
        <v>0</v>
      </c>
      <c r="Q520" s="7">
        <f t="shared" si="25"/>
        <v>0</v>
      </c>
      <c r="R520" s="7">
        <f t="shared" si="26"/>
        <v>0</v>
      </c>
    </row>
    <row r="521" spans="1:18" x14ac:dyDescent="0.3">
      <c r="A521" s="7">
        <v>390</v>
      </c>
      <c r="B521" s="7" t="s">
        <v>392</v>
      </c>
      <c r="C521" s="13">
        <v>471</v>
      </c>
      <c r="D521" s="3">
        <v>793</v>
      </c>
      <c r="E521" s="3">
        <v>432</v>
      </c>
      <c r="F521" s="3">
        <v>411</v>
      </c>
      <c r="G521" s="3">
        <v>546</v>
      </c>
      <c r="H521" s="3">
        <v>855</v>
      </c>
      <c r="I521" s="3">
        <v>653</v>
      </c>
      <c r="J521" s="3">
        <v>645</v>
      </c>
      <c r="K521" s="3">
        <v>693</v>
      </c>
      <c r="L521" s="3">
        <v>890</v>
      </c>
      <c r="M521" s="3">
        <v>481</v>
      </c>
      <c r="N521" s="14">
        <v>585</v>
      </c>
      <c r="O521" s="3">
        <v>0</v>
      </c>
      <c r="P521" s="7">
        <f t="shared" si="24"/>
        <v>0</v>
      </c>
      <c r="Q521" s="7">
        <f t="shared" si="25"/>
        <v>0</v>
      </c>
      <c r="R521" s="7">
        <f t="shared" si="26"/>
        <v>0</v>
      </c>
    </row>
    <row r="522" spans="1:18" x14ac:dyDescent="0.3">
      <c r="A522" s="7">
        <v>391</v>
      </c>
      <c r="B522" s="7" t="s">
        <v>393</v>
      </c>
      <c r="C522" s="13">
        <v>638</v>
      </c>
      <c r="D522" s="3">
        <v>774</v>
      </c>
      <c r="E522" s="3">
        <v>451</v>
      </c>
      <c r="F522" s="3">
        <v>553</v>
      </c>
      <c r="G522" s="3">
        <v>669</v>
      </c>
      <c r="H522" s="3">
        <v>713</v>
      </c>
      <c r="I522" s="3">
        <v>665</v>
      </c>
      <c r="J522" s="3">
        <v>581</v>
      </c>
      <c r="K522" s="3">
        <v>613</v>
      </c>
      <c r="L522" s="3">
        <v>798</v>
      </c>
      <c r="M522" s="3">
        <v>622</v>
      </c>
      <c r="N522" s="14">
        <v>662</v>
      </c>
      <c r="O522" s="3">
        <v>0</v>
      </c>
      <c r="P522" s="7">
        <f t="shared" si="24"/>
        <v>0</v>
      </c>
      <c r="Q522" s="7">
        <f t="shared" si="25"/>
        <v>0</v>
      </c>
      <c r="R522" s="7">
        <f t="shared" si="26"/>
        <v>0</v>
      </c>
    </row>
    <row r="523" spans="1:18" x14ac:dyDescent="0.3">
      <c r="A523" s="7">
        <v>392</v>
      </c>
      <c r="B523" s="7" t="s">
        <v>394</v>
      </c>
      <c r="C523" s="13">
        <v>745</v>
      </c>
      <c r="D523" s="3">
        <v>196</v>
      </c>
      <c r="E523" s="3">
        <v>202</v>
      </c>
      <c r="F523" s="3">
        <v>287</v>
      </c>
      <c r="G523" s="3">
        <v>786</v>
      </c>
      <c r="H523" s="3">
        <v>276</v>
      </c>
      <c r="I523" s="3">
        <v>444</v>
      </c>
      <c r="J523" s="3">
        <v>880</v>
      </c>
      <c r="K523" s="3">
        <v>170</v>
      </c>
      <c r="L523" s="3">
        <v>365</v>
      </c>
      <c r="M523" s="3">
        <v>1084</v>
      </c>
      <c r="N523" s="14">
        <v>715</v>
      </c>
      <c r="O523" s="3">
        <v>0</v>
      </c>
      <c r="P523" s="7">
        <f t="shared" si="24"/>
        <v>0</v>
      </c>
      <c r="Q523" s="7">
        <f t="shared" si="25"/>
        <v>0</v>
      </c>
      <c r="R523" s="7">
        <f t="shared" si="26"/>
        <v>0</v>
      </c>
    </row>
    <row r="524" spans="1:18" x14ac:dyDescent="0.3">
      <c r="A524" s="7">
        <v>393</v>
      </c>
      <c r="B524" s="7" t="s">
        <v>395</v>
      </c>
      <c r="C524" s="13">
        <v>590</v>
      </c>
      <c r="D524" s="3">
        <v>582</v>
      </c>
      <c r="E524" s="3">
        <v>351</v>
      </c>
      <c r="F524" s="3">
        <v>314</v>
      </c>
      <c r="G524" s="3">
        <v>357</v>
      </c>
      <c r="H524" s="3">
        <v>503</v>
      </c>
      <c r="I524" s="3">
        <v>520</v>
      </c>
      <c r="J524" s="3">
        <v>320</v>
      </c>
      <c r="K524" s="3">
        <v>572</v>
      </c>
      <c r="L524" s="3">
        <v>462</v>
      </c>
      <c r="M524" s="3">
        <v>552</v>
      </c>
      <c r="N524" s="14">
        <v>434</v>
      </c>
      <c r="O524" s="3">
        <v>0</v>
      </c>
      <c r="P524" s="7">
        <f t="shared" si="24"/>
        <v>0</v>
      </c>
      <c r="Q524" s="7">
        <f t="shared" si="25"/>
        <v>0</v>
      </c>
      <c r="R524" s="7">
        <f t="shared" si="26"/>
        <v>0</v>
      </c>
    </row>
    <row r="525" spans="1:18" x14ac:dyDescent="0.3">
      <c r="A525" s="7">
        <v>394</v>
      </c>
      <c r="B525" s="7" t="s">
        <v>396</v>
      </c>
      <c r="C525" s="13">
        <v>248</v>
      </c>
      <c r="D525" s="3">
        <v>853</v>
      </c>
      <c r="E525" s="3">
        <v>226</v>
      </c>
      <c r="F525" s="3">
        <v>218</v>
      </c>
      <c r="G525" s="3">
        <v>271</v>
      </c>
      <c r="H525" s="3">
        <v>1033</v>
      </c>
      <c r="I525" s="3">
        <v>273</v>
      </c>
      <c r="J525" s="3">
        <v>343</v>
      </c>
      <c r="K525" s="3">
        <v>1042</v>
      </c>
      <c r="L525" s="3">
        <v>1111</v>
      </c>
      <c r="M525" s="3">
        <v>990</v>
      </c>
      <c r="N525" s="14">
        <v>1154</v>
      </c>
      <c r="O525" s="3">
        <v>0</v>
      </c>
      <c r="P525" s="7">
        <f t="shared" si="24"/>
        <v>0</v>
      </c>
      <c r="Q525" s="7">
        <f t="shared" si="25"/>
        <v>0</v>
      </c>
      <c r="R525" s="7">
        <f t="shared" si="26"/>
        <v>0</v>
      </c>
    </row>
    <row r="526" spans="1:18" x14ac:dyDescent="0.3">
      <c r="A526" s="7">
        <v>395</v>
      </c>
      <c r="B526" s="7" t="s">
        <v>397</v>
      </c>
      <c r="C526" s="13">
        <v>318</v>
      </c>
      <c r="D526" s="3">
        <v>651</v>
      </c>
      <c r="E526" s="3">
        <v>509</v>
      </c>
      <c r="F526" s="3">
        <v>236</v>
      </c>
      <c r="G526" s="3">
        <v>408</v>
      </c>
      <c r="H526" s="3">
        <v>696</v>
      </c>
      <c r="I526" s="3">
        <v>735</v>
      </c>
      <c r="J526" s="3">
        <v>321</v>
      </c>
      <c r="K526" s="3">
        <v>491</v>
      </c>
      <c r="L526" s="3">
        <v>408</v>
      </c>
      <c r="M526" s="3">
        <v>539</v>
      </c>
      <c r="N526" s="14">
        <v>350</v>
      </c>
      <c r="O526" s="3">
        <v>0</v>
      </c>
      <c r="P526" s="7">
        <f t="shared" si="24"/>
        <v>0</v>
      </c>
      <c r="Q526" s="7">
        <f t="shared" si="25"/>
        <v>0</v>
      </c>
      <c r="R526" s="7">
        <f t="shared" si="26"/>
        <v>0</v>
      </c>
    </row>
    <row r="527" spans="1:18" x14ac:dyDescent="0.3">
      <c r="A527" s="7">
        <v>396</v>
      </c>
      <c r="B527" s="7" t="s">
        <v>398</v>
      </c>
      <c r="C527" s="13">
        <v>614</v>
      </c>
      <c r="D527" s="3">
        <v>573</v>
      </c>
      <c r="E527" s="3">
        <v>621</v>
      </c>
      <c r="F527" s="3">
        <v>574</v>
      </c>
      <c r="G527" s="3">
        <v>455</v>
      </c>
      <c r="H527" s="3">
        <v>635</v>
      </c>
      <c r="I527" s="3">
        <v>393</v>
      </c>
      <c r="J527" s="3">
        <v>472</v>
      </c>
      <c r="K527" s="3">
        <v>494</v>
      </c>
      <c r="L527" s="3">
        <v>878</v>
      </c>
      <c r="M527" s="3">
        <v>715</v>
      </c>
      <c r="N527" s="14">
        <v>479</v>
      </c>
      <c r="O527" s="3">
        <v>0</v>
      </c>
      <c r="P527" s="7">
        <f t="shared" si="24"/>
        <v>0</v>
      </c>
      <c r="Q527" s="7">
        <f t="shared" si="25"/>
        <v>0</v>
      </c>
      <c r="R527" s="7">
        <f t="shared" si="26"/>
        <v>0</v>
      </c>
    </row>
    <row r="528" spans="1:18" x14ac:dyDescent="0.3">
      <c r="A528" s="7">
        <v>397</v>
      </c>
      <c r="B528" s="7" t="s">
        <v>399</v>
      </c>
      <c r="C528" s="13">
        <v>488</v>
      </c>
      <c r="D528" s="3">
        <v>417</v>
      </c>
      <c r="E528" s="3">
        <v>320</v>
      </c>
      <c r="F528" s="3">
        <v>506</v>
      </c>
      <c r="G528" s="3">
        <v>443</v>
      </c>
      <c r="H528" s="3">
        <v>629</v>
      </c>
      <c r="I528" s="3">
        <v>385</v>
      </c>
      <c r="J528" s="3">
        <v>459</v>
      </c>
      <c r="K528" s="3">
        <v>415</v>
      </c>
      <c r="L528" s="3">
        <v>793</v>
      </c>
      <c r="M528" s="3">
        <v>461</v>
      </c>
      <c r="N528" s="14">
        <v>426</v>
      </c>
      <c r="O528" s="3">
        <v>0</v>
      </c>
      <c r="P528" s="7">
        <f t="shared" si="24"/>
        <v>0</v>
      </c>
      <c r="Q528" s="7">
        <f t="shared" si="25"/>
        <v>0</v>
      </c>
      <c r="R528" s="7">
        <f t="shared" si="26"/>
        <v>0</v>
      </c>
    </row>
    <row r="529" spans="1:18" x14ac:dyDescent="0.3">
      <c r="A529" s="7">
        <v>400</v>
      </c>
      <c r="B529" s="7" t="s">
        <v>402</v>
      </c>
      <c r="C529" s="13">
        <v>419</v>
      </c>
      <c r="D529" s="3">
        <v>356</v>
      </c>
      <c r="E529" s="3">
        <v>668</v>
      </c>
      <c r="F529" s="3">
        <v>632</v>
      </c>
      <c r="G529" s="3">
        <v>474</v>
      </c>
      <c r="H529" s="3">
        <v>903</v>
      </c>
      <c r="I529" s="3">
        <v>896</v>
      </c>
      <c r="J529" s="3">
        <v>795</v>
      </c>
      <c r="K529" s="3">
        <v>288</v>
      </c>
      <c r="L529" s="3">
        <v>817</v>
      </c>
      <c r="M529" s="3">
        <v>777</v>
      </c>
      <c r="N529" s="14">
        <v>636</v>
      </c>
      <c r="O529" s="3">
        <v>0</v>
      </c>
      <c r="P529" s="7">
        <f t="shared" si="24"/>
        <v>0</v>
      </c>
      <c r="Q529" s="7">
        <f t="shared" si="25"/>
        <v>0</v>
      </c>
      <c r="R529" s="7">
        <f t="shared" si="26"/>
        <v>0</v>
      </c>
    </row>
    <row r="530" spans="1:18" x14ac:dyDescent="0.3">
      <c r="A530" s="7">
        <v>401</v>
      </c>
      <c r="B530" s="7" t="s">
        <v>403</v>
      </c>
      <c r="C530" s="13">
        <v>1120</v>
      </c>
      <c r="D530" s="3">
        <v>156</v>
      </c>
      <c r="E530" s="3">
        <v>229</v>
      </c>
      <c r="F530" s="3">
        <v>181</v>
      </c>
      <c r="G530" s="3">
        <v>172</v>
      </c>
      <c r="H530" s="3">
        <v>1017</v>
      </c>
      <c r="I530" s="3">
        <v>569</v>
      </c>
      <c r="J530" s="3">
        <v>265</v>
      </c>
      <c r="K530" s="3">
        <v>944</v>
      </c>
      <c r="L530" s="3">
        <v>1112</v>
      </c>
      <c r="M530" s="3">
        <v>1096</v>
      </c>
      <c r="N530" s="14">
        <v>204</v>
      </c>
      <c r="O530" s="3">
        <v>0</v>
      </c>
      <c r="P530" s="7">
        <f t="shared" si="24"/>
        <v>0</v>
      </c>
      <c r="Q530" s="7">
        <f t="shared" si="25"/>
        <v>0</v>
      </c>
      <c r="R530" s="7">
        <f t="shared" si="26"/>
        <v>0</v>
      </c>
    </row>
    <row r="531" spans="1:18" x14ac:dyDescent="0.3">
      <c r="A531" s="7">
        <v>402</v>
      </c>
      <c r="B531" s="7" t="s">
        <v>404</v>
      </c>
      <c r="C531" s="13">
        <v>548</v>
      </c>
      <c r="D531" s="3">
        <v>552</v>
      </c>
      <c r="E531" s="3">
        <v>488</v>
      </c>
      <c r="F531" s="3">
        <v>449</v>
      </c>
      <c r="G531" s="3">
        <v>553</v>
      </c>
      <c r="H531" s="3">
        <v>778</v>
      </c>
      <c r="I531" s="3">
        <v>619</v>
      </c>
      <c r="J531" s="3">
        <v>640</v>
      </c>
      <c r="K531" s="3">
        <v>654</v>
      </c>
      <c r="L531" s="3">
        <v>733</v>
      </c>
      <c r="M531" s="3">
        <v>473</v>
      </c>
      <c r="N531" s="14">
        <v>581</v>
      </c>
      <c r="O531" s="3">
        <v>0</v>
      </c>
      <c r="P531" s="7">
        <f t="shared" si="24"/>
        <v>0</v>
      </c>
      <c r="Q531" s="7">
        <f t="shared" si="25"/>
        <v>0</v>
      </c>
      <c r="R531" s="7">
        <f t="shared" si="26"/>
        <v>0</v>
      </c>
    </row>
    <row r="532" spans="1:18" x14ac:dyDescent="0.3">
      <c r="A532" s="7">
        <v>403</v>
      </c>
      <c r="B532" s="7" t="s">
        <v>405</v>
      </c>
      <c r="C532" s="13">
        <v>483</v>
      </c>
      <c r="D532" s="3">
        <v>565</v>
      </c>
      <c r="E532" s="3">
        <v>412</v>
      </c>
      <c r="F532" s="3">
        <v>439</v>
      </c>
      <c r="G532" s="3">
        <v>579</v>
      </c>
      <c r="H532" s="3">
        <v>718</v>
      </c>
      <c r="I532" s="3">
        <v>652</v>
      </c>
      <c r="J532" s="3">
        <v>620</v>
      </c>
      <c r="K532" s="3">
        <v>711</v>
      </c>
      <c r="L532" s="3">
        <v>570</v>
      </c>
      <c r="M532" s="3">
        <v>533</v>
      </c>
      <c r="N532" s="14">
        <v>601</v>
      </c>
      <c r="O532" s="3">
        <v>0</v>
      </c>
      <c r="P532" s="7">
        <f t="shared" si="24"/>
        <v>0</v>
      </c>
      <c r="Q532" s="7">
        <f t="shared" si="25"/>
        <v>0</v>
      </c>
      <c r="R532" s="7">
        <f t="shared" si="26"/>
        <v>0</v>
      </c>
    </row>
    <row r="533" spans="1:18" x14ac:dyDescent="0.3">
      <c r="A533" s="7">
        <v>407</v>
      </c>
      <c r="B533" s="7" t="s">
        <v>409</v>
      </c>
      <c r="C533" s="13">
        <v>885</v>
      </c>
      <c r="D533" s="3">
        <v>775</v>
      </c>
      <c r="E533" s="3">
        <v>966</v>
      </c>
      <c r="F533" s="3">
        <v>1150</v>
      </c>
      <c r="G533" s="3">
        <v>1146</v>
      </c>
      <c r="H533" s="3">
        <v>105</v>
      </c>
      <c r="I533" s="3">
        <v>1046</v>
      </c>
      <c r="J533" s="3">
        <v>239</v>
      </c>
      <c r="K533" s="3">
        <v>1140</v>
      </c>
      <c r="L533" s="3">
        <v>231</v>
      </c>
      <c r="M533" s="3">
        <v>1015</v>
      </c>
      <c r="N533" s="14">
        <v>180</v>
      </c>
      <c r="O533" s="3">
        <v>0</v>
      </c>
      <c r="P533" s="7">
        <f t="shared" si="24"/>
        <v>0</v>
      </c>
      <c r="Q533" s="7">
        <f t="shared" si="25"/>
        <v>0</v>
      </c>
      <c r="R533" s="7">
        <f t="shared" si="26"/>
        <v>0</v>
      </c>
    </row>
    <row r="534" spans="1:18" x14ac:dyDescent="0.3">
      <c r="A534" s="7">
        <v>408</v>
      </c>
      <c r="B534" s="7" t="s">
        <v>410</v>
      </c>
      <c r="C534" s="13">
        <v>579</v>
      </c>
      <c r="D534" s="3">
        <v>497</v>
      </c>
      <c r="E534" s="3">
        <v>683</v>
      </c>
      <c r="F534" s="3">
        <v>735</v>
      </c>
      <c r="G534" s="3">
        <v>551</v>
      </c>
      <c r="H534" s="3">
        <v>515</v>
      </c>
      <c r="I534" s="3">
        <v>459</v>
      </c>
      <c r="J534" s="3">
        <v>464</v>
      </c>
      <c r="K534" s="3">
        <v>395</v>
      </c>
      <c r="L534" s="3">
        <v>825</v>
      </c>
      <c r="M534" s="3">
        <v>717</v>
      </c>
      <c r="N534" s="14">
        <v>735</v>
      </c>
      <c r="O534" s="3">
        <v>0</v>
      </c>
      <c r="P534" s="7">
        <f t="shared" si="24"/>
        <v>0</v>
      </c>
      <c r="Q534" s="7">
        <f t="shared" si="25"/>
        <v>0</v>
      </c>
      <c r="R534" s="7">
        <f t="shared" si="26"/>
        <v>0</v>
      </c>
    </row>
    <row r="535" spans="1:18" x14ac:dyDescent="0.3">
      <c r="A535" s="7">
        <v>409</v>
      </c>
      <c r="B535" s="7" t="s">
        <v>411</v>
      </c>
      <c r="C535" s="13">
        <v>1130</v>
      </c>
      <c r="D535" s="3">
        <v>123</v>
      </c>
      <c r="E535" s="3">
        <v>189</v>
      </c>
      <c r="F535" s="3">
        <v>1136</v>
      </c>
      <c r="G535" s="3">
        <v>287</v>
      </c>
      <c r="H535" s="3">
        <v>245</v>
      </c>
      <c r="I535" s="3">
        <v>970</v>
      </c>
      <c r="J535" s="3">
        <v>176</v>
      </c>
      <c r="K535" s="3">
        <v>431</v>
      </c>
      <c r="L535" s="3">
        <v>256</v>
      </c>
      <c r="M535" s="3">
        <v>991</v>
      </c>
      <c r="N535" s="14">
        <v>196</v>
      </c>
      <c r="O535" s="3">
        <v>0</v>
      </c>
      <c r="P535" s="7">
        <f t="shared" si="24"/>
        <v>0</v>
      </c>
      <c r="Q535" s="7">
        <f t="shared" si="25"/>
        <v>0</v>
      </c>
      <c r="R535" s="7">
        <f t="shared" si="26"/>
        <v>0</v>
      </c>
    </row>
    <row r="536" spans="1:18" x14ac:dyDescent="0.3">
      <c r="A536" s="7">
        <v>410</v>
      </c>
      <c r="B536" s="7" t="s">
        <v>412</v>
      </c>
      <c r="C536" s="13">
        <v>224</v>
      </c>
      <c r="D536" s="3">
        <v>122</v>
      </c>
      <c r="E536" s="3">
        <v>1130</v>
      </c>
      <c r="F536" s="3">
        <v>721</v>
      </c>
      <c r="G536" s="3">
        <v>363</v>
      </c>
      <c r="H536" s="3">
        <v>156</v>
      </c>
      <c r="I536" s="3">
        <v>1091</v>
      </c>
      <c r="J536" s="3">
        <v>1002</v>
      </c>
      <c r="K536" s="3">
        <v>979</v>
      </c>
      <c r="L536" s="3">
        <v>288</v>
      </c>
      <c r="M536" s="3">
        <v>202</v>
      </c>
      <c r="N536" s="14">
        <v>705</v>
      </c>
      <c r="O536" s="3">
        <v>0</v>
      </c>
      <c r="P536" s="7">
        <f t="shared" si="24"/>
        <v>0</v>
      </c>
      <c r="Q536" s="7">
        <f t="shared" si="25"/>
        <v>0</v>
      </c>
      <c r="R536" s="7">
        <f t="shared" si="26"/>
        <v>0</v>
      </c>
    </row>
    <row r="537" spans="1:18" x14ac:dyDescent="0.3">
      <c r="A537" s="7">
        <v>411</v>
      </c>
      <c r="B537" s="7" t="s">
        <v>413</v>
      </c>
      <c r="C537" s="13">
        <v>288</v>
      </c>
      <c r="D537" s="3">
        <v>437</v>
      </c>
      <c r="E537" s="3">
        <v>262</v>
      </c>
      <c r="F537" s="3">
        <v>341</v>
      </c>
      <c r="G537" s="3">
        <v>591</v>
      </c>
      <c r="H537" s="3">
        <v>637</v>
      </c>
      <c r="I537" s="3">
        <v>498</v>
      </c>
      <c r="J537" s="3">
        <v>417</v>
      </c>
      <c r="K537" s="3">
        <v>388</v>
      </c>
      <c r="L537" s="3">
        <v>787</v>
      </c>
      <c r="M537" s="3">
        <v>326</v>
      </c>
      <c r="N537" s="14">
        <v>251</v>
      </c>
      <c r="O537" s="3">
        <v>0</v>
      </c>
      <c r="P537" s="7">
        <f t="shared" si="24"/>
        <v>0</v>
      </c>
      <c r="Q537" s="7">
        <f t="shared" si="25"/>
        <v>0</v>
      </c>
      <c r="R537" s="7">
        <f t="shared" si="26"/>
        <v>0</v>
      </c>
    </row>
    <row r="538" spans="1:18" x14ac:dyDescent="0.3">
      <c r="A538" s="7">
        <v>412</v>
      </c>
      <c r="B538" s="7" t="s">
        <v>414</v>
      </c>
      <c r="C538" s="13">
        <v>1146</v>
      </c>
      <c r="D538" s="3">
        <v>1072</v>
      </c>
      <c r="E538" s="3">
        <v>923</v>
      </c>
      <c r="F538" s="3">
        <v>921</v>
      </c>
      <c r="G538" s="3">
        <v>249</v>
      </c>
      <c r="H538" s="3">
        <v>1098</v>
      </c>
      <c r="I538" s="3">
        <v>1078</v>
      </c>
      <c r="J538" s="3">
        <v>1132</v>
      </c>
      <c r="K538" s="3">
        <v>710</v>
      </c>
      <c r="L538" s="3">
        <v>1113</v>
      </c>
      <c r="M538" s="3">
        <v>1088</v>
      </c>
      <c r="N538" s="14">
        <v>1142</v>
      </c>
      <c r="O538" s="3">
        <v>0</v>
      </c>
      <c r="P538" s="7">
        <f t="shared" si="24"/>
        <v>0</v>
      </c>
      <c r="Q538" s="7">
        <f t="shared" si="25"/>
        <v>0</v>
      </c>
      <c r="R538" s="7">
        <f t="shared" si="26"/>
        <v>0</v>
      </c>
    </row>
    <row r="539" spans="1:18" x14ac:dyDescent="0.3">
      <c r="A539" s="7">
        <v>413</v>
      </c>
      <c r="B539" s="7" t="s">
        <v>415</v>
      </c>
      <c r="C539" s="13">
        <v>1007</v>
      </c>
      <c r="D539" s="3">
        <v>1073</v>
      </c>
      <c r="E539" s="3">
        <v>1008</v>
      </c>
      <c r="F539" s="3">
        <v>578</v>
      </c>
      <c r="G539" s="3">
        <v>102</v>
      </c>
      <c r="H539" s="3">
        <v>61</v>
      </c>
      <c r="I539" s="3">
        <v>135</v>
      </c>
      <c r="J539" s="3">
        <v>143</v>
      </c>
      <c r="K539" s="3">
        <v>1064</v>
      </c>
      <c r="L539" s="3">
        <v>574</v>
      </c>
      <c r="M539" s="3">
        <v>1047</v>
      </c>
      <c r="N539" s="14">
        <v>670</v>
      </c>
      <c r="O539" s="3">
        <v>0</v>
      </c>
      <c r="P539" s="7">
        <f t="shared" si="24"/>
        <v>0</v>
      </c>
      <c r="Q539" s="7">
        <f t="shared" si="25"/>
        <v>0</v>
      </c>
      <c r="R539" s="7">
        <f t="shared" si="26"/>
        <v>0</v>
      </c>
    </row>
    <row r="540" spans="1:18" x14ac:dyDescent="0.3">
      <c r="A540" s="7">
        <v>415</v>
      </c>
      <c r="B540" s="7" t="s">
        <v>417</v>
      </c>
      <c r="C540" s="13">
        <v>897</v>
      </c>
      <c r="D540" s="3">
        <v>1074</v>
      </c>
      <c r="E540" s="3">
        <v>886</v>
      </c>
      <c r="F540" s="3">
        <v>928</v>
      </c>
      <c r="G540" s="3">
        <v>928</v>
      </c>
      <c r="H540" s="3">
        <v>1099</v>
      </c>
      <c r="I540" s="3">
        <v>960</v>
      </c>
      <c r="J540" s="3">
        <v>973</v>
      </c>
      <c r="K540" s="3">
        <v>915</v>
      </c>
      <c r="L540" s="3">
        <v>1114</v>
      </c>
      <c r="M540" s="3">
        <v>940</v>
      </c>
      <c r="N540" s="14">
        <v>934</v>
      </c>
      <c r="O540" s="3">
        <v>0</v>
      </c>
      <c r="P540" s="7">
        <f t="shared" si="24"/>
        <v>0</v>
      </c>
      <c r="Q540" s="7">
        <f t="shared" si="25"/>
        <v>0</v>
      </c>
      <c r="R540" s="7">
        <f t="shared" si="26"/>
        <v>0</v>
      </c>
    </row>
    <row r="541" spans="1:18" x14ac:dyDescent="0.3">
      <c r="A541" s="7">
        <v>416</v>
      </c>
      <c r="B541" s="7" t="s">
        <v>418</v>
      </c>
      <c r="C541" s="13">
        <v>813</v>
      </c>
      <c r="D541" s="3">
        <v>332</v>
      </c>
      <c r="E541" s="3">
        <v>791</v>
      </c>
      <c r="F541" s="3">
        <v>877</v>
      </c>
      <c r="G541" s="3">
        <v>853</v>
      </c>
      <c r="H541" s="3">
        <v>817</v>
      </c>
      <c r="I541" s="3">
        <v>869</v>
      </c>
      <c r="J541" s="3">
        <v>920</v>
      </c>
      <c r="K541" s="3">
        <v>789</v>
      </c>
      <c r="L541" s="3">
        <v>659</v>
      </c>
      <c r="M541" s="3">
        <v>790</v>
      </c>
      <c r="N541" s="14">
        <v>841</v>
      </c>
      <c r="O541" s="3">
        <v>0</v>
      </c>
      <c r="P541" s="7">
        <f t="shared" si="24"/>
        <v>0</v>
      </c>
      <c r="Q541" s="7">
        <f t="shared" si="25"/>
        <v>0</v>
      </c>
      <c r="R541" s="7">
        <f t="shared" si="26"/>
        <v>0</v>
      </c>
    </row>
    <row r="542" spans="1:18" x14ac:dyDescent="0.3">
      <c r="A542" s="7">
        <v>417</v>
      </c>
      <c r="B542" s="7" t="s">
        <v>419</v>
      </c>
      <c r="C542" s="13">
        <v>479</v>
      </c>
      <c r="D542" s="3">
        <v>481</v>
      </c>
      <c r="E542" s="3">
        <v>518</v>
      </c>
      <c r="F542" s="3">
        <v>415</v>
      </c>
      <c r="G542" s="3">
        <v>342</v>
      </c>
      <c r="H542" s="3">
        <v>594</v>
      </c>
      <c r="I542" s="3">
        <v>738</v>
      </c>
      <c r="J542" s="3">
        <v>393</v>
      </c>
      <c r="K542" s="3">
        <v>446</v>
      </c>
      <c r="L542" s="3">
        <v>721</v>
      </c>
      <c r="M542" s="3">
        <v>662</v>
      </c>
      <c r="N542" s="14">
        <v>541</v>
      </c>
      <c r="O542" s="3">
        <v>0</v>
      </c>
      <c r="P542" s="7">
        <f t="shared" si="24"/>
        <v>0</v>
      </c>
      <c r="Q542" s="7">
        <f t="shared" si="25"/>
        <v>0</v>
      </c>
      <c r="R542" s="7">
        <f t="shared" si="26"/>
        <v>0</v>
      </c>
    </row>
    <row r="543" spans="1:18" x14ac:dyDescent="0.3">
      <c r="A543" s="7">
        <v>418</v>
      </c>
      <c r="B543" s="7" t="s">
        <v>420</v>
      </c>
      <c r="C543" s="13">
        <v>831</v>
      </c>
      <c r="D543" s="3">
        <v>1075</v>
      </c>
      <c r="E543" s="3">
        <v>864</v>
      </c>
      <c r="F543" s="3">
        <v>891</v>
      </c>
      <c r="G543" s="3">
        <v>880</v>
      </c>
      <c r="H543" s="3">
        <v>1100</v>
      </c>
      <c r="I543" s="3">
        <v>945</v>
      </c>
      <c r="J543" s="3">
        <v>937</v>
      </c>
      <c r="K543" s="3">
        <v>855</v>
      </c>
      <c r="L543" s="3">
        <v>1115</v>
      </c>
      <c r="M543" s="3">
        <v>920</v>
      </c>
      <c r="N543" s="14">
        <v>904</v>
      </c>
      <c r="O543" s="3">
        <v>0</v>
      </c>
      <c r="P543" s="7">
        <f t="shared" si="24"/>
        <v>0</v>
      </c>
      <c r="Q543" s="7">
        <f t="shared" si="25"/>
        <v>0</v>
      </c>
      <c r="R543" s="7">
        <f t="shared" si="26"/>
        <v>0</v>
      </c>
    </row>
    <row r="544" spans="1:18" x14ac:dyDescent="0.3">
      <c r="A544" s="7">
        <v>420</v>
      </c>
      <c r="B544" s="7" t="s">
        <v>422</v>
      </c>
      <c r="C544" s="13">
        <v>947</v>
      </c>
      <c r="D544" s="3">
        <v>1076</v>
      </c>
      <c r="E544" s="3">
        <v>806</v>
      </c>
      <c r="F544" s="3">
        <v>924</v>
      </c>
      <c r="G544" s="3">
        <v>982</v>
      </c>
      <c r="H544" s="3">
        <v>1101</v>
      </c>
      <c r="I544" s="3">
        <v>894</v>
      </c>
      <c r="J544" s="3">
        <v>968</v>
      </c>
      <c r="K544" s="3">
        <v>962</v>
      </c>
      <c r="L544" s="3">
        <v>1116</v>
      </c>
      <c r="M544" s="3">
        <v>877</v>
      </c>
      <c r="N544" s="14">
        <v>930</v>
      </c>
      <c r="O544" s="3">
        <v>0</v>
      </c>
      <c r="P544" s="7">
        <f t="shared" si="24"/>
        <v>0</v>
      </c>
      <c r="Q544" s="7">
        <f t="shared" si="25"/>
        <v>0</v>
      </c>
      <c r="R544" s="7">
        <f t="shared" si="26"/>
        <v>0</v>
      </c>
    </row>
    <row r="545" spans="1:18" x14ac:dyDescent="0.3">
      <c r="A545" s="7">
        <v>421</v>
      </c>
      <c r="B545" s="7" t="s">
        <v>423</v>
      </c>
      <c r="C545" s="13">
        <v>918</v>
      </c>
      <c r="D545" s="3">
        <v>883</v>
      </c>
      <c r="E545" s="3">
        <v>820</v>
      </c>
      <c r="F545" s="3">
        <v>853</v>
      </c>
      <c r="G545" s="3">
        <v>951</v>
      </c>
      <c r="H545" s="3">
        <v>944</v>
      </c>
      <c r="I545" s="3">
        <v>899</v>
      </c>
      <c r="J545" s="3">
        <v>900</v>
      </c>
      <c r="K545" s="3">
        <v>924</v>
      </c>
      <c r="L545" s="3">
        <v>934</v>
      </c>
      <c r="M545" s="3">
        <v>859</v>
      </c>
      <c r="N545" s="14">
        <v>850</v>
      </c>
      <c r="O545" s="3">
        <v>0</v>
      </c>
      <c r="P545" s="7">
        <f t="shared" si="24"/>
        <v>0</v>
      </c>
      <c r="Q545" s="7">
        <f t="shared" si="25"/>
        <v>0</v>
      </c>
      <c r="R545" s="7">
        <f t="shared" si="26"/>
        <v>0</v>
      </c>
    </row>
    <row r="546" spans="1:18" x14ac:dyDescent="0.3">
      <c r="A546" s="7">
        <v>422</v>
      </c>
      <c r="B546" s="7" t="s">
        <v>424</v>
      </c>
      <c r="C546" s="13">
        <v>216</v>
      </c>
      <c r="D546" s="3">
        <v>134</v>
      </c>
      <c r="E546" s="3">
        <v>606</v>
      </c>
      <c r="F546" s="3">
        <v>603</v>
      </c>
      <c r="G546" s="3">
        <v>1113</v>
      </c>
      <c r="H546" s="3">
        <v>407</v>
      </c>
      <c r="I546" s="3">
        <v>1038</v>
      </c>
      <c r="J546" s="3">
        <v>1033</v>
      </c>
      <c r="K546" s="3">
        <v>154</v>
      </c>
      <c r="L546" s="3">
        <v>260</v>
      </c>
      <c r="M546" s="3">
        <v>176</v>
      </c>
      <c r="N546" s="14">
        <v>160</v>
      </c>
      <c r="O546" s="3">
        <v>0</v>
      </c>
      <c r="P546" s="7">
        <f t="shared" si="24"/>
        <v>0</v>
      </c>
      <c r="Q546" s="7">
        <f t="shared" si="25"/>
        <v>0</v>
      </c>
      <c r="R546" s="7">
        <f t="shared" si="26"/>
        <v>0</v>
      </c>
    </row>
    <row r="547" spans="1:18" x14ac:dyDescent="0.3">
      <c r="A547" s="7">
        <v>423</v>
      </c>
      <c r="B547" s="7" t="s">
        <v>425</v>
      </c>
      <c r="C547" s="13">
        <v>234</v>
      </c>
      <c r="D547" s="3">
        <v>345</v>
      </c>
      <c r="E547" s="3">
        <v>294</v>
      </c>
      <c r="F547" s="3">
        <v>311</v>
      </c>
      <c r="G547" s="3">
        <v>256</v>
      </c>
      <c r="H547" s="3">
        <v>395</v>
      </c>
      <c r="I547" s="3">
        <v>287</v>
      </c>
      <c r="J547" s="3">
        <v>284</v>
      </c>
      <c r="K547" s="3">
        <v>231</v>
      </c>
      <c r="L547" s="3">
        <v>403</v>
      </c>
      <c r="M547" s="3">
        <v>239</v>
      </c>
      <c r="N547" s="14">
        <v>223</v>
      </c>
      <c r="O547" s="3">
        <v>0</v>
      </c>
      <c r="P547" s="7">
        <f t="shared" si="24"/>
        <v>0</v>
      </c>
      <c r="Q547" s="7">
        <f t="shared" si="25"/>
        <v>0</v>
      </c>
      <c r="R547" s="7">
        <f t="shared" si="26"/>
        <v>0</v>
      </c>
    </row>
    <row r="548" spans="1:18" x14ac:dyDescent="0.3">
      <c r="A548" s="7">
        <v>424</v>
      </c>
      <c r="B548" s="7" t="s">
        <v>426</v>
      </c>
      <c r="C548" s="13">
        <v>986</v>
      </c>
      <c r="D548" s="3">
        <v>591</v>
      </c>
      <c r="E548" s="3">
        <v>986</v>
      </c>
      <c r="F548" s="3">
        <v>1048</v>
      </c>
      <c r="G548" s="3">
        <v>1065</v>
      </c>
      <c r="H548" s="3">
        <v>269</v>
      </c>
      <c r="I548" s="3">
        <v>1139</v>
      </c>
      <c r="J548" s="3">
        <v>193</v>
      </c>
      <c r="K548" s="3">
        <v>1003</v>
      </c>
      <c r="L548" s="3">
        <v>226</v>
      </c>
      <c r="M548" s="3">
        <v>926</v>
      </c>
      <c r="N548" s="14">
        <v>199</v>
      </c>
      <c r="O548" s="3">
        <v>0</v>
      </c>
      <c r="P548" s="7">
        <f t="shared" si="24"/>
        <v>0</v>
      </c>
      <c r="Q548" s="7">
        <f t="shared" si="25"/>
        <v>0</v>
      </c>
      <c r="R548" s="7">
        <f t="shared" si="26"/>
        <v>0</v>
      </c>
    </row>
    <row r="549" spans="1:18" x14ac:dyDescent="0.3">
      <c r="A549" s="7">
        <v>425</v>
      </c>
      <c r="B549" s="7" t="s">
        <v>427</v>
      </c>
      <c r="C549" s="13">
        <v>382</v>
      </c>
      <c r="D549" s="3">
        <v>782</v>
      </c>
      <c r="E549" s="3">
        <v>608</v>
      </c>
      <c r="F549" s="3">
        <v>718</v>
      </c>
      <c r="G549" s="3">
        <v>734</v>
      </c>
      <c r="H549" s="3">
        <v>731</v>
      </c>
      <c r="I549" s="3">
        <v>663</v>
      </c>
      <c r="J549" s="3">
        <v>690</v>
      </c>
      <c r="K549" s="3">
        <v>257</v>
      </c>
      <c r="L549" s="3">
        <v>797</v>
      </c>
      <c r="M549" s="3">
        <v>250</v>
      </c>
      <c r="N549" s="14">
        <v>686</v>
      </c>
      <c r="O549" s="3">
        <v>0</v>
      </c>
      <c r="P549" s="7">
        <f t="shared" si="24"/>
        <v>0</v>
      </c>
      <c r="Q549" s="7">
        <f t="shared" si="25"/>
        <v>0</v>
      </c>
      <c r="R549" s="7">
        <f t="shared" si="26"/>
        <v>0</v>
      </c>
    </row>
    <row r="550" spans="1:18" x14ac:dyDescent="0.3">
      <c r="A550" s="7">
        <v>426</v>
      </c>
      <c r="B550" s="7" t="s">
        <v>428</v>
      </c>
      <c r="C550" s="13">
        <v>502</v>
      </c>
      <c r="D550" s="3">
        <v>776</v>
      </c>
      <c r="E550" s="3">
        <v>627</v>
      </c>
      <c r="F550" s="3">
        <v>610</v>
      </c>
      <c r="G550" s="3">
        <v>387</v>
      </c>
      <c r="H550" s="3">
        <v>666</v>
      </c>
      <c r="I550" s="3">
        <v>440</v>
      </c>
      <c r="J550" s="3">
        <v>627</v>
      </c>
      <c r="K550" s="3">
        <v>366</v>
      </c>
      <c r="L550" s="3">
        <v>444</v>
      </c>
      <c r="M550" s="3">
        <v>252</v>
      </c>
      <c r="N550" s="14">
        <v>399</v>
      </c>
      <c r="O550" s="3">
        <v>0</v>
      </c>
      <c r="P550" s="7">
        <f t="shared" si="24"/>
        <v>0</v>
      </c>
      <c r="Q550" s="7">
        <f t="shared" si="25"/>
        <v>0</v>
      </c>
      <c r="R550" s="7">
        <f t="shared" si="26"/>
        <v>0</v>
      </c>
    </row>
    <row r="551" spans="1:18" x14ac:dyDescent="0.3">
      <c r="A551" s="7">
        <v>427</v>
      </c>
      <c r="B551" s="7" t="s">
        <v>429</v>
      </c>
      <c r="C551" s="13">
        <v>525</v>
      </c>
      <c r="D551" s="3">
        <v>74</v>
      </c>
      <c r="E551" s="3">
        <v>833</v>
      </c>
      <c r="F551" s="3">
        <v>1025</v>
      </c>
      <c r="G551" s="3">
        <v>194</v>
      </c>
      <c r="H551" s="3">
        <v>225</v>
      </c>
      <c r="I551" s="3">
        <v>192</v>
      </c>
      <c r="J551" s="3">
        <v>396</v>
      </c>
      <c r="K551" s="3">
        <v>135</v>
      </c>
      <c r="L551" s="3">
        <v>53</v>
      </c>
      <c r="M551" s="3">
        <v>185</v>
      </c>
      <c r="N551" s="14">
        <v>964</v>
      </c>
      <c r="O551" s="3">
        <v>0</v>
      </c>
      <c r="P551" s="7">
        <f t="shared" si="24"/>
        <v>0</v>
      </c>
      <c r="Q551" s="7">
        <f t="shared" si="25"/>
        <v>0</v>
      </c>
      <c r="R551" s="7">
        <f t="shared" si="26"/>
        <v>0</v>
      </c>
    </row>
    <row r="552" spans="1:18" x14ac:dyDescent="0.3">
      <c r="A552" s="7">
        <v>428</v>
      </c>
      <c r="B552" s="7" t="s">
        <v>430</v>
      </c>
      <c r="C552" s="13">
        <v>932</v>
      </c>
      <c r="D552" s="3">
        <v>1077</v>
      </c>
      <c r="E552" s="3">
        <v>867</v>
      </c>
      <c r="F552" s="3">
        <v>955</v>
      </c>
      <c r="G552" s="3">
        <v>963</v>
      </c>
      <c r="H552" s="3">
        <v>1102</v>
      </c>
      <c r="I552" s="3">
        <v>949</v>
      </c>
      <c r="J552" s="3">
        <v>996</v>
      </c>
      <c r="K552" s="3">
        <v>947</v>
      </c>
      <c r="L552" s="3">
        <v>1117</v>
      </c>
      <c r="M552" s="3">
        <v>923</v>
      </c>
      <c r="N552" s="14">
        <v>961</v>
      </c>
      <c r="O552" s="3">
        <v>0</v>
      </c>
      <c r="P552" s="7">
        <f t="shared" si="24"/>
        <v>0</v>
      </c>
      <c r="Q552" s="7">
        <f t="shared" si="25"/>
        <v>0</v>
      </c>
      <c r="R552" s="7">
        <f t="shared" si="26"/>
        <v>0</v>
      </c>
    </row>
    <row r="553" spans="1:18" x14ac:dyDescent="0.3">
      <c r="A553" s="7">
        <v>429</v>
      </c>
      <c r="B553" s="7" t="s">
        <v>431</v>
      </c>
      <c r="C553" s="13">
        <v>908</v>
      </c>
      <c r="D553" s="3">
        <v>813</v>
      </c>
      <c r="E553" s="3">
        <v>890</v>
      </c>
      <c r="F553" s="3">
        <v>910</v>
      </c>
      <c r="G553" s="3">
        <v>970</v>
      </c>
      <c r="H553" s="3">
        <v>979</v>
      </c>
      <c r="I553" s="3">
        <v>1005</v>
      </c>
      <c r="J553" s="3">
        <v>979</v>
      </c>
      <c r="K553" s="3">
        <v>953</v>
      </c>
      <c r="L553" s="3">
        <v>1010</v>
      </c>
      <c r="M553" s="3">
        <v>982</v>
      </c>
      <c r="N553" s="14">
        <v>941</v>
      </c>
      <c r="O553" s="3">
        <v>0</v>
      </c>
      <c r="P553" s="7">
        <f t="shared" si="24"/>
        <v>0</v>
      </c>
      <c r="Q553" s="7">
        <f t="shared" si="25"/>
        <v>0</v>
      </c>
      <c r="R553" s="7">
        <f t="shared" si="26"/>
        <v>0</v>
      </c>
    </row>
    <row r="554" spans="1:18" x14ac:dyDescent="0.3">
      <c r="A554" s="7">
        <v>430</v>
      </c>
      <c r="B554" s="7" t="s">
        <v>432</v>
      </c>
      <c r="C554" s="13">
        <v>864</v>
      </c>
      <c r="D554" s="3">
        <v>884</v>
      </c>
      <c r="E554" s="3">
        <v>704</v>
      </c>
      <c r="F554" s="3">
        <v>589</v>
      </c>
      <c r="G554" s="3">
        <v>875</v>
      </c>
      <c r="H554" s="3">
        <v>882</v>
      </c>
      <c r="I554" s="3">
        <v>776</v>
      </c>
      <c r="J554" s="3">
        <v>623</v>
      </c>
      <c r="K554" s="3">
        <v>868</v>
      </c>
      <c r="L554" s="3">
        <v>941</v>
      </c>
      <c r="M554" s="3">
        <v>760</v>
      </c>
      <c r="N554" s="14">
        <v>502</v>
      </c>
      <c r="O554" s="3">
        <v>0</v>
      </c>
      <c r="P554" s="7">
        <f t="shared" si="24"/>
        <v>0</v>
      </c>
      <c r="Q554" s="7">
        <f t="shared" si="25"/>
        <v>0</v>
      </c>
      <c r="R554" s="7">
        <f t="shared" si="26"/>
        <v>0</v>
      </c>
    </row>
    <row r="555" spans="1:18" x14ac:dyDescent="0.3">
      <c r="A555" s="7">
        <v>432</v>
      </c>
      <c r="B555" s="7" t="s">
        <v>434</v>
      </c>
      <c r="C555" s="13">
        <v>683</v>
      </c>
      <c r="D555" s="3">
        <v>800</v>
      </c>
      <c r="E555" s="3">
        <v>622</v>
      </c>
      <c r="F555" s="3">
        <v>537</v>
      </c>
      <c r="G555" s="3">
        <v>478</v>
      </c>
      <c r="H555" s="3">
        <v>401</v>
      </c>
      <c r="I555" s="3">
        <v>289</v>
      </c>
      <c r="J555" s="3">
        <v>288</v>
      </c>
      <c r="K555" s="3">
        <v>534</v>
      </c>
      <c r="L555" s="3">
        <v>522</v>
      </c>
      <c r="M555" s="3">
        <v>253</v>
      </c>
      <c r="N555" s="14">
        <v>239</v>
      </c>
      <c r="O555" s="3">
        <v>0</v>
      </c>
      <c r="P555" s="7">
        <f t="shared" si="24"/>
        <v>0</v>
      </c>
      <c r="Q555" s="7">
        <f t="shared" si="25"/>
        <v>0</v>
      </c>
      <c r="R555" s="7">
        <f t="shared" si="26"/>
        <v>0</v>
      </c>
    </row>
    <row r="556" spans="1:18" x14ac:dyDescent="0.3">
      <c r="A556" s="7">
        <v>433</v>
      </c>
      <c r="B556" s="7" t="s">
        <v>435</v>
      </c>
      <c r="C556" s="13">
        <v>823</v>
      </c>
      <c r="D556" s="3">
        <v>829</v>
      </c>
      <c r="E556" s="3">
        <v>802</v>
      </c>
      <c r="F556" s="3">
        <v>786</v>
      </c>
      <c r="G556" s="3">
        <v>877</v>
      </c>
      <c r="H556" s="3">
        <v>916</v>
      </c>
      <c r="I556" s="3">
        <v>890</v>
      </c>
      <c r="J556" s="3">
        <v>854</v>
      </c>
      <c r="K556" s="3">
        <v>851</v>
      </c>
      <c r="L556" s="3">
        <v>949</v>
      </c>
      <c r="M556" s="3">
        <v>875</v>
      </c>
      <c r="N556" s="14">
        <v>807</v>
      </c>
      <c r="O556" s="3">
        <v>0</v>
      </c>
      <c r="P556" s="7">
        <f t="shared" si="24"/>
        <v>0</v>
      </c>
      <c r="Q556" s="7">
        <f t="shared" si="25"/>
        <v>0</v>
      </c>
      <c r="R556" s="7">
        <f t="shared" si="26"/>
        <v>0</v>
      </c>
    </row>
    <row r="557" spans="1:18" x14ac:dyDescent="0.3">
      <c r="A557" s="7">
        <v>434</v>
      </c>
      <c r="B557" s="7" t="s">
        <v>436</v>
      </c>
      <c r="C557" s="13">
        <v>647</v>
      </c>
      <c r="D557" s="3">
        <v>780</v>
      </c>
      <c r="E557" s="3">
        <v>1075</v>
      </c>
      <c r="F557" s="3">
        <v>995</v>
      </c>
      <c r="G557" s="3">
        <v>113</v>
      </c>
      <c r="H557" s="3">
        <v>1016</v>
      </c>
      <c r="I557" s="3">
        <v>1096</v>
      </c>
      <c r="J557" s="3">
        <v>1115</v>
      </c>
      <c r="K557" s="3">
        <v>1152</v>
      </c>
      <c r="L557" s="3">
        <v>151</v>
      </c>
      <c r="M557" s="3">
        <v>136</v>
      </c>
      <c r="N557" s="14">
        <v>96</v>
      </c>
      <c r="O557" s="3">
        <v>0</v>
      </c>
      <c r="P557" s="7">
        <f t="shared" si="24"/>
        <v>0</v>
      </c>
      <c r="Q557" s="7">
        <f t="shared" si="25"/>
        <v>0</v>
      </c>
      <c r="R557" s="7">
        <f t="shared" si="26"/>
        <v>0</v>
      </c>
    </row>
    <row r="558" spans="1:18" x14ac:dyDescent="0.3">
      <c r="A558" s="7">
        <v>436</v>
      </c>
      <c r="B558" s="7" t="s">
        <v>438</v>
      </c>
      <c r="C558" s="13">
        <v>626</v>
      </c>
      <c r="D558" s="3">
        <v>353</v>
      </c>
      <c r="E558" s="3">
        <v>594</v>
      </c>
      <c r="F558" s="3">
        <v>661</v>
      </c>
      <c r="G558" s="3">
        <v>424</v>
      </c>
      <c r="H558" s="3">
        <v>656</v>
      </c>
      <c r="I558" s="3">
        <v>369</v>
      </c>
      <c r="J558" s="3">
        <v>427</v>
      </c>
      <c r="K558" s="3">
        <v>323</v>
      </c>
      <c r="L558" s="3">
        <v>535</v>
      </c>
      <c r="M558" s="3">
        <v>331</v>
      </c>
      <c r="N558" s="14">
        <v>490</v>
      </c>
      <c r="O558" s="3">
        <v>0</v>
      </c>
      <c r="P558" s="7">
        <f t="shared" si="24"/>
        <v>0</v>
      </c>
      <c r="Q558" s="7">
        <f t="shared" si="25"/>
        <v>0</v>
      </c>
      <c r="R558" s="7">
        <f t="shared" si="26"/>
        <v>0</v>
      </c>
    </row>
    <row r="559" spans="1:18" x14ac:dyDescent="0.3">
      <c r="A559" s="7">
        <v>437</v>
      </c>
      <c r="B559" s="7" t="s">
        <v>439</v>
      </c>
      <c r="C559" s="13">
        <v>189</v>
      </c>
      <c r="D559" s="3">
        <v>186</v>
      </c>
      <c r="E559" s="3">
        <v>177</v>
      </c>
      <c r="F559" s="3">
        <v>155</v>
      </c>
      <c r="G559" s="3">
        <v>95</v>
      </c>
      <c r="H559" s="3">
        <v>91</v>
      </c>
      <c r="I559" s="3">
        <v>86</v>
      </c>
      <c r="J559" s="3">
        <v>107</v>
      </c>
      <c r="K559" s="3">
        <v>87</v>
      </c>
      <c r="L559" s="3">
        <v>106</v>
      </c>
      <c r="M559" s="3">
        <v>96</v>
      </c>
      <c r="N559" s="14">
        <v>91</v>
      </c>
      <c r="O559" s="3">
        <v>0</v>
      </c>
      <c r="P559" s="7">
        <f t="shared" si="24"/>
        <v>0</v>
      </c>
      <c r="Q559" s="7">
        <f t="shared" si="25"/>
        <v>0</v>
      </c>
      <c r="R559" s="7">
        <f t="shared" si="26"/>
        <v>0</v>
      </c>
    </row>
    <row r="560" spans="1:18" x14ac:dyDescent="0.3">
      <c r="A560" s="7">
        <v>438</v>
      </c>
      <c r="B560" s="7" t="s">
        <v>440</v>
      </c>
      <c r="C560" s="13">
        <v>1029</v>
      </c>
      <c r="D560" s="3">
        <v>323</v>
      </c>
      <c r="E560" s="3">
        <v>214</v>
      </c>
      <c r="F560" s="3">
        <v>1071</v>
      </c>
      <c r="G560" s="3">
        <v>758</v>
      </c>
      <c r="H560" s="3">
        <v>800</v>
      </c>
      <c r="I560" s="3">
        <v>195</v>
      </c>
      <c r="J560" s="3">
        <v>764</v>
      </c>
      <c r="K560" s="3">
        <v>1087</v>
      </c>
      <c r="L560" s="3">
        <v>465</v>
      </c>
      <c r="M560" s="3">
        <v>201</v>
      </c>
      <c r="N560" s="14">
        <v>1139</v>
      </c>
      <c r="O560" s="3">
        <v>0</v>
      </c>
      <c r="P560" s="7">
        <f t="shared" si="24"/>
        <v>0</v>
      </c>
      <c r="Q560" s="7">
        <f t="shared" si="25"/>
        <v>0</v>
      </c>
      <c r="R560" s="7">
        <f t="shared" si="26"/>
        <v>0</v>
      </c>
    </row>
    <row r="561" spans="1:18" x14ac:dyDescent="0.3">
      <c r="A561" s="7">
        <v>439</v>
      </c>
      <c r="B561" s="7" t="s">
        <v>441</v>
      </c>
      <c r="C561" s="13">
        <v>875</v>
      </c>
      <c r="D561" s="3">
        <v>1078</v>
      </c>
      <c r="E561" s="3">
        <v>914</v>
      </c>
      <c r="F561" s="3">
        <v>902</v>
      </c>
      <c r="G561" s="3">
        <v>790</v>
      </c>
      <c r="H561" s="3">
        <v>797</v>
      </c>
      <c r="I561" s="3">
        <v>817</v>
      </c>
      <c r="J561" s="3">
        <v>841</v>
      </c>
      <c r="K561" s="3">
        <v>715</v>
      </c>
      <c r="L561" s="3">
        <v>625</v>
      </c>
      <c r="M561" s="3">
        <v>716</v>
      </c>
      <c r="N561" s="14">
        <v>764</v>
      </c>
      <c r="O561" s="3">
        <v>0</v>
      </c>
      <c r="P561" s="7">
        <f t="shared" si="24"/>
        <v>0</v>
      </c>
      <c r="Q561" s="7">
        <f t="shared" si="25"/>
        <v>0</v>
      </c>
      <c r="R561" s="7">
        <f t="shared" si="26"/>
        <v>0</v>
      </c>
    </row>
    <row r="562" spans="1:18" x14ac:dyDescent="0.3">
      <c r="A562" s="7">
        <v>440</v>
      </c>
      <c r="B562" s="7" t="s">
        <v>442</v>
      </c>
      <c r="C562" s="13">
        <v>889</v>
      </c>
      <c r="D562" s="3">
        <v>788</v>
      </c>
      <c r="E562" s="3">
        <v>768</v>
      </c>
      <c r="F562" s="3">
        <v>740</v>
      </c>
      <c r="G562" s="3">
        <v>922</v>
      </c>
      <c r="H562" s="3">
        <v>894</v>
      </c>
      <c r="I562" s="3">
        <v>860</v>
      </c>
      <c r="J562" s="3">
        <v>816</v>
      </c>
      <c r="K562" s="3">
        <v>891</v>
      </c>
      <c r="L562" s="3">
        <v>899</v>
      </c>
      <c r="M562" s="3">
        <v>809</v>
      </c>
      <c r="N562" s="14">
        <v>757</v>
      </c>
      <c r="O562" s="3">
        <v>0</v>
      </c>
      <c r="P562" s="7">
        <f t="shared" si="24"/>
        <v>0</v>
      </c>
      <c r="Q562" s="7">
        <f t="shared" si="25"/>
        <v>0</v>
      </c>
      <c r="R562" s="7">
        <f t="shared" si="26"/>
        <v>0</v>
      </c>
    </row>
    <row r="563" spans="1:18" x14ac:dyDescent="0.3">
      <c r="A563" s="7">
        <v>442</v>
      </c>
      <c r="B563" s="7" t="s">
        <v>444</v>
      </c>
      <c r="C563" s="13">
        <v>1137</v>
      </c>
      <c r="D563" s="3">
        <v>976</v>
      </c>
      <c r="E563" s="3">
        <v>1015</v>
      </c>
      <c r="F563" s="3">
        <v>1015</v>
      </c>
      <c r="G563" s="3">
        <v>124</v>
      </c>
      <c r="H563" s="3">
        <v>176</v>
      </c>
      <c r="I563" s="3">
        <v>103</v>
      </c>
      <c r="J563" s="3">
        <v>60</v>
      </c>
      <c r="K563" s="3">
        <v>1142</v>
      </c>
      <c r="L563" s="3">
        <v>397</v>
      </c>
      <c r="M563" s="3">
        <v>1020</v>
      </c>
      <c r="N563" s="14">
        <v>996</v>
      </c>
      <c r="O563" s="3">
        <v>0</v>
      </c>
      <c r="P563" s="7">
        <f t="shared" si="24"/>
        <v>0</v>
      </c>
      <c r="Q563" s="7">
        <f t="shared" si="25"/>
        <v>0</v>
      </c>
      <c r="R563" s="7">
        <f t="shared" si="26"/>
        <v>0</v>
      </c>
    </row>
    <row r="564" spans="1:18" x14ac:dyDescent="0.3">
      <c r="A564" s="7">
        <v>443</v>
      </c>
      <c r="B564" s="7" t="s">
        <v>445</v>
      </c>
      <c r="C564" s="13">
        <v>721</v>
      </c>
      <c r="D564" s="3">
        <v>867</v>
      </c>
      <c r="E564" s="3">
        <v>283</v>
      </c>
      <c r="F564" s="3">
        <v>588</v>
      </c>
      <c r="G564" s="3">
        <v>765</v>
      </c>
      <c r="H564" s="3">
        <v>929</v>
      </c>
      <c r="I564" s="3">
        <v>333</v>
      </c>
      <c r="J564" s="3">
        <v>654</v>
      </c>
      <c r="K564" s="3">
        <v>733</v>
      </c>
      <c r="L564" s="3">
        <v>925</v>
      </c>
      <c r="M564" s="3">
        <v>289</v>
      </c>
      <c r="N564" s="14">
        <v>496</v>
      </c>
      <c r="O564" s="3">
        <v>0</v>
      </c>
      <c r="P564" s="7">
        <f t="shared" si="24"/>
        <v>0</v>
      </c>
      <c r="Q564" s="7">
        <f t="shared" si="25"/>
        <v>0</v>
      </c>
      <c r="R564" s="7">
        <f t="shared" si="26"/>
        <v>0</v>
      </c>
    </row>
    <row r="565" spans="1:18" x14ac:dyDescent="0.3">
      <c r="A565" s="7">
        <v>444</v>
      </c>
      <c r="B565" s="7" t="s">
        <v>446</v>
      </c>
      <c r="C565" s="13">
        <v>404</v>
      </c>
      <c r="D565" s="3">
        <v>453</v>
      </c>
      <c r="E565" s="3">
        <v>300</v>
      </c>
      <c r="F565" s="3">
        <v>500</v>
      </c>
      <c r="G565" s="3">
        <v>454</v>
      </c>
      <c r="H565" s="3">
        <v>657</v>
      </c>
      <c r="I565" s="3">
        <v>373</v>
      </c>
      <c r="J565" s="3">
        <v>446</v>
      </c>
      <c r="K565" s="3">
        <v>421</v>
      </c>
      <c r="L565" s="3">
        <v>859</v>
      </c>
      <c r="M565" s="3">
        <v>742</v>
      </c>
      <c r="N565" s="14">
        <v>529</v>
      </c>
      <c r="O565" s="3">
        <v>0</v>
      </c>
      <c r="P565" s="7">
        <f t="shared" si="24"/>
        <v>0</v>
      </c>
      <c r="Q565" s="7">
        <f t="shared" si="25"/>
        <v>0</v>
      </c>
      <c r="R565" s="7">
        <f t="shared" si="26"/>
        <v>0</v>
      </c>
    </row>
    <row r="566" spans="1:18" x14ac:dyDescent="0.3">
      <c r="A566" s="7">
        <v>447</v>
      </c>
      <c r="B566" s="7" t="s">
        <v>449</v>
      </c>
      <c r="C566" s="13">
        <v>465</v>
      </c>
      <c r="D566" s="3">
        <v>969</v>
      </c>
      <c r="E566" s="3">
        <v>333</v>
      </c>
      <c r="F566" s="3">
        <v>763</v>
      </c>
      <c r="G566" s="3">
        <v>90</v>
      </c>
      <c r="H566" s="3">
        <v>1020</v>
      </c>
      <c r="I566" s="3">
        <v>108</v>
      </c>
      <c r="J566" s="3">
        <v>153</v>
      </c>
      <c r="K566" s="3">
        <v>820</v>
      </c>
      <c r="L566" s="3">
        <v>270</v>
      </c>
      <c r="M566" s="3">
        <v>879</v>
      </c>
      <c r="N566" s="14">
        <v>491</v>
      </c>
      <c r="O566" s="3">
        <v>0</v>
      </c>
      <c r="P566" s="7">
        <f t="shared" si="24"/>
        <v>0</v>
      </c>
      <c r="Q566" s="7">
        <f t="shared" si="25"/>
        <v>0</v>
      </c>
      <c r="R566" s="7">
        <f t="shared" si="26"/>
        <v>0</v>
      </c>
    </row>
    <row r="567" spans="1:18" x14ac:dyDescent="0.3">
      <c r="A567" s="7">
        <v>448</v>
      </c>
      <c r="B567" s="7" t="s">
        <v>450</v>
      </c>
      <c r="C567" s="13">
        <v>77</v>
      </c>
      <c r="D567" s="3">
        <v>114</v>
      </c>
      <c r="E567" s="3">
        <v>88</v>
      </c>
      <c r="F567" s="3">
        <v>65</v>
      </c>
      <c r="G567" s="3">
        <v>1059</v>
      </c>
      <c r="H567" s="3">
        <v>277</v>
      </c>
      <c r="I567" s="3">
        <v>1059</v>
      </c>
      <c r="J567" s="3">
        <v>1128</v>
      </c>
      <c r="K567" s="3">
        <v>1031</v>
      </c>
      <c r="L567" s="3">
        <v>248</v>
      </c>
      <c r="M567" s="3">
        <v>1013</v>
      </c>
      <c r="N567" s="14">
        <v>968</v>
      </c>
      <c r="O567" s="3">
        <v>0</v>
      </c>
      <c r="P567" s="7">
        <f t="shared" si="24"/>
        <v>0</v>
      </c>
      <c r="Q567" s="7">
        <f t="shared" si="25"/>
        <v>0</v>
      </c>
      <c r="R567" s="7">
        <f t="shared" si="26"/>
        <v>0</v>
      </c>
    </row>
    <row r="568" spans="1:18" x14ac:dyDescent="0.3">
      <c r="A568" s="7">
        <v>450</v>
      </c>
      <c r="B568" s="7" t="s">
        <v>452</v>
      </c>
      <c r="C568" s="13">
        <v>416</v>
      </c>
      <c r="D568" s="3">
        <v>465</v>
      </c>
      <c r="E568" s="3">
        <v>440</v>
      </c>
      <c r="F568" s="3">
        <v>422</v>
      </c>
      <c r="G568" s="3">
        <v>423</v>
      </c>
      <c r="H568" s="3">
        <v>465</v>
      </c>
      <c r="I568" s="3">
        <v>316</v>
      </c>
      <c r="J568" s="3">
        <v>461</v>
      </c>
      <c r="K568" s="3">
        <v>247</v>
      </c>
      <c r="L568" s="3">
        <v>442</v>
      </c>
      <c r="M568" s="3">
        <v>414</v>
      </c>
      <c r="N568" s="14">
        <v>453</v>
      </c>
      <c r="O568" s="3">
        <v>0</v>
      </c>
      <c r="P568" s="7">
        <f t="shared" si="24"/>
        <v>0</v>
      </c>
      <c r="Q568" s="7">
        <f t="shared" si="25"/>
        <v>0</v>
      </c>
      <c r="R568" s="7">
        <f t="shared" si="26"/>
        <v>0</v>
      </c>
    </row>
    <row r="569" spans="1:18" x14ac:dyDescent="0.3">
      <c r="A569" s="7">
        <v>451</v>
      </c>
      <c r="B569" s="7" t="s">
        <v>453</v>
      </c>
      <c r="C569" s="13">
        <v>749</v>
      </c>
      <c r="D569" s="3">
        <v>945</v>
      </c>
      <c r="E569" s="3">
        <v>792</v>
      </c>
      <c r="F569" s="3">
        <v>1155</v>
      </c>
      <c r="G569" s="3">
        <v>801</v>
      </c>
      <c r="H569" s="3">
        <v>288</v>
      </c>
      <c r="I569" s="3">
        <v>263</v>
      </c>
      <c r="J569" s="3">
        <v>280</v>
      </c>
      <c r="K569" s="3">
        <v>669</v>
      </c>
      <c r="L569" s="3">
        <v>275</v>
      </c>
      <c r="M569" s="3">
        <v>234</v>
      </c>
      <c r="N569" s="14">
        <v>235</v>
      </c>
      <c r="O569" s="3">
        <v>0</v>
      </c>
      <c r="P569" s="7">
        <f t="shared" si="24"/>
        <v>0</v>
      </c>
      <c r="Q569" s="7">
        <f t="shared" si="25"/>
        <v>0</v>
      </c>
      <c r="R569" s="7">
        <f t="shared" si="26"/>
        <v>0</v>
      </c>
    </row>
    <row r="570" spans="1:18" x14ac:dyDescent="0.3">
      <c r="A570" s="7">
        <v>453</v>
      </c>
      <c r="B570" s="7" t="s">
        <v>455</v>
      </c>
      <c r="C570" s="13">
        <v>530</v>
      </c>
      <c r="D570" s="3">
        <v>488</v>
      </c>
      <c r="E570" s="3">
        <v>287</v>
      </c>
      <c r="F570" s="3">
        <v>582</v>
      </c>
      <c r="G570" s="3">
        <v>428</v>
      </c>
      <c r="H570" s="3">
        <v>642</v>
      </c>
      <c r="I570" s="3">
        <v>395</v>
      </c>
      <c r="J570" s="3">
        <v>441</v>
      </c>
      <c r="K570" s="3">
        <v>753</v>
      </c>
      <c r="L570" s="3">
        <v>865</v>
      </c>
      <c r="M570" s="3">
        <v>754</v>
      </c>
      <c r="N570" s="14">
        <v>762</v>
      </c>
      <c r="O570" s="3">
        <v>0</v>
      </c>
      <c r="P570" s="7">
        <f t="shared" si="24"/>
        <v>0</v>
      </c>
      <c r="Q570" s="7">
        <f t="shared" si="25"/>
        <v>0</v>
      </c>
      <c r="R570" s="7">
        <f t="shared" si="26"/>
        <v>0</v>
      </c>
    </row>
    <row r="571" spans="1:18" x14ac:dyDescent="0.3">
      <c r="A571" s="7">
        <v>454</v>
      </c>
      <c r="B571" s="7" t="s">
        <v>456</v>
      </c>
      <c r="C571" s="13">
        <v>523</v>
      </c>
      <c r="D571" s="3">
        <v>657</v>
      </c>
      <c r="E571" s="3">
        <v>278</v>
      </c>
      <c r="F571" s="3">
        <v>529</v>
      </c>
      <c r="G571" s="3">
        <v>604</v>
      </c>
      <c r="H571" s="3">
        <v>437</v>
      </c>
      <c r="I571" s="3">
        <v>356</v>
      </c>
      <c r="J571" s="3">
        <v>602</v>
      </c>
      <c r="K571" s="3">
        <v>297</v>
      </c>
      <c r="L571" s="3">
        <v>579</v>
      </c>
      <c r="M571" s="3">
        <v>306</v>
      </c>
      <c r="N571" s="14">
        <v>362</v>
      </c>
      <c r="O571" s="3">
        <v>0</v>
      </c>
      <c r="P571" s="7">
        <f t="shared" si="24"/>
        <v>0</v>
      </c>
      <c r="Q571" s="7">
        <f t="shared" si="25"/>
        <v>0</v>
      </c>
      <c r="R571" s="7">
        <f t="shared" si="26"/>
        <v>0</v>
      </c>
    </row>
    <row r="572" spans="1:18" x14ac:dyDescent="0.3">
      <c r="A572" s="7">
        <v>455</v>
      </c>
      <c r="B572" s="7" t="s">
        <v>457</v>
      </c>
      <c r="C572" s="13">
        <v>475</v>
      </c>
      <c r="D572" s="3">
        <v>682</v>
      </c>
      <c r="E572" s="3">
        <v>453</v>
      </c>
      <c r="F572" s="3">
        <v>441</v>
      </c>
      <c r="G572" s="3">
        <v>509</v>
      </c>
      <c r="H572" s="3">
        <v>734</v>
      </c>
      <c r="I572" s="3">
        <v>686</v>
      </c>
      <c r="J572" s="3">
        <v>300</v>
      </c>
      <c r="K572" s="3">
        <v>605</v>
      </c>
      <c r="L572" s="3">
        <v>495</v>
      </c>
      <c r="M572" s="3">
        <v>487</v>
      </c>
      <c r="N572" s="14">
        <v>578</v>
      </c>
      <c r="O572" s="3">
        <v>0</v>
      </c>
      <c r="P572" s="7">
        <f t="shared" si="24"/>
        <v>0</v>
      </c>
      <c r="Q572" s="7">
        <f t="shared" si="25"/>
        <v>0</v>
      </c>
      <c r="R572" s="7">
        <f t="shared" si="26"/>
        <v>0</v>
      </c>
    </row>
    <row r="573" spans="1:18" x14ac:dyDescent="0.3">
      <c r="A573" s="7">
        <v>456</v>
      </c>
      <c r="B573" s="7" t="s">
        <v>458</v>
      </c>
      <c r="C573" s="13">
        <v>925</v>
      </c>
      <c r="D573" s="3">
        <v>1079</v>
      </c>
      <c r="E573" s="3">
        <v>835</v>
      </c>
      <c r="F573" s="3">
        <v>870</v>
      </c>
      <c r="G573" s="3">
        <v>843</v>
      </c>
      <c r="H573" s="3">
        <v>798</v>
      </c>
      <c r="I573" s="3">
        <v>754</v>
      </c>
      <c r="J573" s="3">
        <v>815</v>
      </c>
      <c r="K573" s="3">
        <v>886</v>
      </c>
      <c r="L573" s="3">
        <v>918</v>
      </c>
      <c r="M573" s="3">
        <v>804</v>
      </c>
      <c r="N573" s="14">
        <v>825</v>
      </c>
      <c r="O573" s="3">
        <v>0</v>
      </c>
      <c r="P573" s="7">
        <f t="shared" si="24"/>
        <v>0</v>
      </c>
      <c r="Q573" s="7">
        <f t="shared" si="25"/>
        <v>0</v>
      </c>
      <c r="R573" s="7">
        <f t="shared" si="26"/>
        <v>0</v>
      </c>
    </row>
    <row r="574" spans="1:18" x14ac:dyDescent="0.3">
      <c r="A574" s="7">
        <v>457</v>
      </c>
      <c r="B574" s="7" t="s">
        <v>459</v>
      </c>
      <c r="C574" s="13">
        <v>759</v>
      </c>
      <c r="D574" s="3">
        <v>1080</v>
      </c>
      <c r="E574" s="3">
        <v>298</v>
      </c>
      <c r="F574" s="3">
        <v>792</v>
      </c>
      <c r="G574" s="3">
        <v>475</v>
      </c>
      <c r="H574" s="3">
        <v>598</v>
      </c>
      <c r="I574" s="3">
        <v>383</v>
      </c>
      <c r="J574" s="3">
        <v>677</v>
      </c>
      <c r="K574" s="3">
        <v>786</v>
      </c>
      <c r="L574" s="3">
        <v>1118</v>
      </c>
      <c r="M574" s="3">
        <v>350</v>
      </c>
      <c r="N574" s="14">
        <v>816</v>
      </c>
      <c r="O574" s="3">
        <v>0</v>
      </c>
      <c r="P574" s="7">
        <f t="shared" si="24"/>
        <v>0</v>
      </c>
      <c r="Q574" s="7">
        <f t="shared" si="25"/>
        <v>0</v>
      </c>
      <c r="R574" s="7">
        <f t="shared" si="26"/>
        <v>0</v>
      </c>
    </row>
    <row r="575" spans="1:18" x14ac:dyDescent="0.3">
      <c r="A575" s="7">
        <v>458</v>
      </c>
      <c r="B575" s="7" t="s">
        <v>460</v>
      </c>
      <c r="C575" s="13">
        <v>602</v>
      </c>
      <c r="D575" s="3">
        <v>639</v>
      </c>
      <c r="E575" s="3">
        <v>384</v>
      </c>
      <c r="F575" s="3">
        <v>280</v>
      </c>
      <c r="G575" s="3">
        <v>310</v>
      </c>
      <c r="H575" s="3">
        <v>736</v>
      </c>
      <c r="I575" s="3">
        <v>732</v>
      </c>
      <c r="J575" s="3">
        <v>319</v>
      </c>
      <c r="K575" s="3">
        <v>467</v>
      </c>
      <c r="L575" s="3">
        <v>717</v>
      </c>
      <c r="M575" s="3">
        <v>594</v>
      </c>
      <c r="N575" s="14">
        <v>380</v>
      </c>
      <c r="O575" s="3">
        <v>0</v>
      </c>
      <c r="P575" s="7">
        <f t="shared" si="24"/>
        <v>0</v>
      </c>
      <c r="Q575" s="7">
        <f t="shared" si="25"/>
        <v>0</v>
      </c>
      <c r="R575" s="7">
        <f t="shared" si="26"/>
        <v>0</v>
      </c>
    </row>
    <row r="576" spans="1:18" x14ac:dyDescent="0.3">
      <c r="A576" s="7">
        <v>461</v>
      </c>
      <c r="B576" s="7" t="s">
        <v>463</v>
      </c>
      <c r="C576" s="13">
        <v>422</v>
      </c>
      <c r="D576" s="3">
        <v>494</v>
      </c>
      <c r="E576" s="3">
        <v>576</v>
      </c>
      <c r="F576" s="3">
        <v>391</v>
      </c>
      <c r="G576" s="3">
        <v>393</v>
      </c>
      <c r="H576" s="3">
        <v>854</v>
      </c>
      <c r="I576" s="3">
        <v>705</v>
      </c>
      <c r="J576" s="3">
        <v>457</v>
      </c>
      <c r="K576" s="3">
        <v>284</v>
      </c>
      <c r="L576" s="3">
        <v>832</v>
      </c>
      <c r="M576" s="3">
        <v>427</v>
      </c>
      <c r="N576" s="14">
        <v>277</v>
      </c>
      <c r="O576" s="3">
        <v>0</v>
      </c>
      <c r="P576" s="7">
        <f t="shared" si="24"/>
        <v>0</v>
      </c>
      <c r="Q576" s="7">
        <f t="shared" si="25"/>
        <v>0</v>
      </c>
      <c r="R576" s="7">
        <f t="shared" si="26"/>
        <v>0</v>
      </c>
    </row>
    <row r="577" spans="1:18" x14ac:dyDescent="0.3">
      <c r="A577" s="7">
        <v>462</v>
      </c>
      <c r="B577" s="7" t="s">
        <v>464</v>
      </c>
      <c r="C577" s="13">
        <v>807</v>
      </c>
      <c r="D577" s="3">
        <v>301</v>
      </c>
      <c r="E577" s="3">
        <v>187</v>
      </c>
      <c r="F577" s="3">
        <v>128</v>
      </c>
      <c r="G577" s="3">
        <v>1144</v>
      </c>
      <c r="H577" s="3">
        <v>1031</v>
      </c>
      <c r="I577" s="3">
        <v>784</v>
      </c>
      <c r="J577" s="3">
        <v>195</v>
      </c>
      <c r="K577" s="3">
        <v>104</v>
      </c>
      <c r="L577" s="3">
        <v>144</v>
      </c>
      <c r="M577" s="3">
        <v>221</v>
      </c>
      <c r="N577" s="14">
        <v>1106</v>
      </c>
      <c r="O577" s="3">
        <v>0</v>
      </c>
      <c r="P577" s="7">
        <f t="shared" si="24"/>
        <v>0</v>
      </c>
      <c r="Q577" s="7">
        <f t="shared" si="25"/>
        <v>0</v>
      </c>
      <c r="R577" s="7">
        <f t="shared" si="26"/>
        <v>0</v>
      </c>
    </row>
    <row r="578" spans="1:18" x14ac:dyDescent="0.3">
      <c r="A578" s="7">
        <v>464</v>
      </c>
      <c r="B578" s="7" t="s">
        <v>466</v>
      </c>
      <c r="C578" s="13">
        <v>805</v>
      </c>
      <c r="D578" s="3">
        <v>814</v>
      </c>
      <c r="E578" s="3">
        <v>799</v>
      </c>
      <c r="F578" s="3">
        <v>885</v>
      </c>
      <c r="G578" s="3">
        <v>891</v>
      </c>
      <c r="H578" s="3">
        <v>980</v>
      </c>
      <c r="I578" s="3">
        <v>935</v>
      </c>
      <c r="J578" s="3">
        <v>961</v>
      </c>
      <c r="K578" s="3">
        <v>556</v>
      </c>
      <c r="L578" s="3">
        <v>563</v>
      </c>
      <c r="M578" s="3">
        <v>441</v>
      </c>
      <c r="N578" s="14">
        <v>765</v>
      </c>
      <c r="O578" s="3">
        <v>0</v>
      </c>
      <c r="P578" s="7">
        <f t="shared" ref="P578:P641" si="27">COUNTIF(C578:F578,"&lt;51")</f>
        <v>0</v>
      </c>
      <c r="Q578" s="7">
        <f t="shared" ref="Q578:Q641" si="28">COUNTIF(G578:J578,"&lt;51")</f>
        <v>0</v>
      </c>
      <c r="R578" s="7">
        <f t="shared" ref="R578:R641" si="29">COUNTIF(K578:N578,"&lt;51")</f>
        <v>0</v>
      </c>
    </row>
    <row r="579" spans="1:18" x14ac:dyDescent="0.3">
      <c r="A579" s="7">
        <v>465</v>
      </c>
      <c r="B579" s="7" t="s">
        <v>467</v>
      </c>
      <c r="C579" s="13">
        <v>1060</v>
      </c>
      <c r="D579" s="3">
        <v>59</v>
      </c>
      <c r="E579" s="3">
        <v>1089</v>
      </c>
      <c r="F579" s="3">
        <v>183</v>
      </c>
      <c r="G579" s="3">
        <v>994</v>
      </c>
      <c r="H579" s="3">
        <v>82</v>
      </c>
      <c r="I579" s="3">
        <v>780</v>
      </c>
      <c r="J579" s="3">
        <v>172</v>
      </c>
      <c r="K579" s="3">
        <v>406</v>
      </c>
      <c r="L579" s="3">
        <v>141</v>
      </c>
      <c r="M579" s="3">
        <v>220</v>
      </c>
      <c r="N579" s="14">
        <v>965</v>
      </c>
      <c r="O579" s="3">
        <v>0</v>
      </c>
      <c r="P579" s="7">
        <f t="shared" si="27"/>
        <v>0</v>
      </c>
      <c r="Q579" s="7">
        <f t="shared" si="28"/>
        <v>0</v>
      </c>
      <c r="R579" s="7">
        <f t="shared" si="29"/>
        <v>0</v>
      </c>
    </row>
    <row r="580" spans="1:18" x14ac:dyDescent="0.3">
      <c r="A580" s="7">
        <v>466</v>
      </c>
      <c r="B580" s="7" t="s">
        <v>468</v>
      </c>
      <c r="C580" s="13">
        <v>797</v>
      </c>
      <c r="D580" s="3">
        <v>900</v>
      </c>
      <c r="E580" s="3">
        <v>752</v>
      </c>
      <c r="F580" s="3">
        <v>856</v>
      </c>
      <c r="G580" s="3">
        <v>847</v>
      </c>
      <c r="H580" s="3">
        <v>953</v>
      </c>
      <c r="I580" s="3">
        <v>840</v>
      </c>
      <c r="J580" s="3">
        <v>904</v>
      </c>
      <c r="K580" s="3">
        <v>823</v>
      </c>
      <c r="L580" s="3">
        <v>989</v>
      </c>
      <c r="M580" s="3">
        <v>819</v>
      </c>
      <c r="N580" s="14">
        <v>869</v>
      </c>
      <c r="O580" s="3">
        <v>0</v>
      </c>
      <c r="P580" s="7">
        <f t="shared" si="27"/>
        <v>0</v>
      </c>
      <c r="Q580" s="7">
        <f t="shared" si="28"/>
        <v>0</v>
      </c>
      <c r="R580" s="7">
        <f t="shared" si="29"/>
        <v>0</v>
      </c>
    </row>
    <row r="581" spans="1:18" x14ac:dyDescent="0.3">
      <c r="A581" s="7">
        <v>467</v>
      </c>
      <c r="B581" s="7" t="s">
        <v>469</v>
      </c>
      <c r="C581" s="13">
        <v>748</v>
      </c>
      <c r="D581" s="3">
        <v>1081</v>
      </c>
      <c r="E581" s="3">
        <v>915</v>
      </c>
      <c r="F581" s="3">
        <v>887</v>
      </c>
      <c r="G581" s="3">
        <v>653</v>
      </c>
      <c r="H581" s="3">
        <v>840</v>
      </c>
      <c r="I581" s="3">
        <v>854</v>
      </c>
      <c r="J581" s="3">
        <v>852</v>
      </c>
      <c r="K581" s="3">
        <v>743</v>
      </c>
      <c r="L581" s="3">
        <v>975</v>
      </c>
      <c r="M581" s="3">
        <v>910</v>
      </c>
      <c r="N581" s="14">
        <v>867</v>
      </c>
      <c r="O581" s="3">
        <v>0</v>
      </c>
      <c r="P581" s="7">
        <f t="shared" si="27"/>
        <v>0</v>
      </c>
      <c r="Q581" s="7">
        <f t="shared" si="28"/>
        <v>0</v>
      </c>
      <c r="R581" s="7">
        <f t="shared" si="29"/>
        <v>0</v>
      </c>
    </row>
    <row r="582" spans="1:18" x14ac:dyDescent="0.3">
      <c r="A582" s="7">
        <v>469</v>
      </c>
      <c r="B582" s="7" t="s">
        <v>471</v>
      </c>
      <c r="C582" s="13">
        <v>235</v>
      </c>
      <c r="D582" s="3">
        <v>366</v>
      </c>
      <c r="E582" s="3">
        <v>297</v>
      </c>
      <c r="F582" s="3">
        <v>315</v>
      </c>
      <c r="G582" s="3">
        <v>257</v>
      </c>
      <c r="H582" s="3">
        <v>396</v>
      </c>
      <c r="I582" s="3">
        <v>288</v>
      </c>
      <c r="J582" s="3">
        <v>287</v>
      </c>
      <c r="K582" s="3">
        <v>232</v>
      </c>
      <c r="L582" s="3">
        <v>404</v>
      </c>
      <c r="M582" s="3">
        <v>240</v>
      </c>
      <c r="N582" s="14">
        <v>224</v>
      </c>
      <c r="O582" s="3">
        <v>0</v>
      </c>
      <c r="P582" s="7">
        <f t="shared" si="27"/>
        <v>0</v>
      </c>
      <c r="Q582" s="7">
        <f t="shared" si="28"/>
        <v>0</v>
      </c>
      <c r="R582" s="7">
        <f t="shared" si="29"/>
        <v>0</v>
      </c>
    </row>
    <row r="583" spans="1:18" x14ac:dyDescent="0.3">
      <c r="A583" s="7">
        <v>470</v>
      </c>
      <c r="B583" s="7" t="s">
        <v>472</v>
      </c>
      <c r="C583" s="13">
        <v>958</v>
      </c>
      <c r="D583" s="3">
        <v>885</v>
      </c>
      <c r="E583" s="3">
        <v>1148</v>
      </c>
      <c r="F583" s="3">
        <v>939</v>
      </c>
      <c r="G583" s="3">
        <v>983</v>
      </c>
      <c r="H583" s="3">
        <v>913</v>
      </c>
      <c r="I583" s="3">
        <v>1027</v>
      </c>
      <c r="J583" s="3">
        <v>972</v>
      </c>
      <c r="K583" s="3">
        <v>976</v>
      </c>
      <c r="L583" s="3">
        <v>981</v>
      </c>
      <c r="M583" s="3">
        <v>1151</v>
      </c>
      <c r="N583" s="14">
        <v>947</v>
      </c>
      <c r="O583" s="3">
        <v>0</v>
      </c>
      <c r="P583" s="7">
        <f t="shared" si="27"/>
        <v>0</v>
      </c>
      <c r="Q583" s="7">
        <f t="shared" si="28"/>
        <v>0</v>
      </c>
      <c r="R583" s="7">
        <f t="shared" si="29"/>
        <v>0</v>
      </c>
    </row>
    <row r="584" spans="1:18" x14ac:dyDescent="0.3">
      <c r="A584" s="7">
        <v>471</v>
      </c>
      <c r="B584" s="7" t="s">
        <v>473</v>
      </c>
      <c r="C584" s="13">
        <v>950</v>
      </c>
      <c r="D584" s="3">
        <v>1082</v>
      </c>
      <c r="E584" s="3">
        <v>927</v>
      </c>
      <c r="F584" s="3">
        <v>947</v>
      </c>
      <c r="G584" s="3">
        <v>988</v>
      </c>
      <c r="H584" s="3">
        <v>1104</v>
      </c>
      <c r="I584" s="3">
        <v>1001</v>
      </c>
      <c r="J584" s="3">
        <v>986</v>
      </c>
      <c r="K584" s="3">
        <v>970</v>
      </c>
      <c r="L584" s="3">
        <v>1119</v>
      </c>
      <c r="M584" s="3">
        <v>975</v>
      </c>
      <c r="N584" s="14">
        <v>953</v>
      </c>
      <c r="O584" s="3">
        <v>0</v>
      </c>
      <c r="P584" s="7">
        <f t="shared" si="27"/>
        <v>0</v>
      </c>
      <c r="Q584" s="7">
        <f t="shared" si="28"/>
        <v>0</v>
      </c>
      <c r="R584" s="7">
        <f t="shared" si="29"/>
        <v>0</v>
      </c>
    </row>
    <row r="585" spans="1:18" x14ac:dyDescent="0.3">
      <c r="A585" s="7">
        <v>472</v>
      </c>
      <c r="B585" s="7" t="s">
        <v>474</v>
      </c>
      <c r="C585" s="13">
        <v>793</v>
      </c>
      <c r="D585" s="3">
        <v>1083</v>
      </c>
      <c r="E585" s="3">
        <v>870</v>
      </c>
      <c r="F585" s="3">
        <v>833</v>
      </c>
      <c r="G585" s="3">
        <v>844</v>
      </c>
      <c r="H585" s="3">
        <v>1105</v>
      </c>
      <c r="I585" s="3">
        <v>951</v>
      </c>
      <c r="J585" s="3">
        <v>885</v>
      </c>
      <c r="K585" s="3">
        <v>818</v>
      </c>
      <c r="L585" s="3">
        <v>1120</v>
      </c>
      <c r="M585" s="3">
        <v>927</v>
      </c>
      <c r="N585" s="14">
        <v>844</v>
      </c>
      <c r="O585" s="3">
        <v>0</v>
      </c>
      <c r="P585" s="7">
        <f t="shared" si="27"/>
        <v>0</v>
      </c>
      <c r="Q585" s="7">
        <f t="shared" si="28"/>
        <v>0</v>
      </c>
      <c r="R585" s="7">
        <f t="shared" si="29"/>
        <v>0</v>
      </c>
    </row>
    <row r="586" spans="1:18" x14ac:dyDescent="0.3">
      <c r="A586" s="7">
        <v>474</v>
      </c>
      <c r="B586" s="7" t="s">
        <v>476</v>
      </c>
      <c r="C586" s="13">
        <v>620</v>
      </c>
      <c r="D586" s="3">
        <v>789</v>
      </c>
      <c r="E586" s="3">
        <v>607</v>
      </c>
      <c r="F586" s="3">
        <v>545</v>
      </c>
      <c r="G586" s="3">
        <v>477</v>
      </c>
      <c r="H586" s="3">
        <v>617</v>
      </c>
      <c r="I586" s="3">
        <v>618</v>
      </c>
      <c r="J586" s="3">
        <v>570</v>
      </c>
      <c r="K586" s="3">
        <v>705</v>
      </c>
      <c r="L586" s="3">
        <v>669</v>
      </c>
      <c r="M586" s="3">
        <v>513</v>
      </c>
      <c r="N586" s="14">
        <v>597</v>
      </c>
      <c r="O586" s="3">
        <v>0</v>
      </c>
      <c r="P586" s="7">
        <f t="shared" si="27"/>
        <v>0</v>
      </c>
      <c r="Q586" s="7">
        <f t="shared" si="28"/>
        <v>0</v>
      </c>
      <c r="R586" s="7">
        <f t="shared" si="29"/>
        <v>0</v>
      </c>
    </row>
    <row r="587" spans="1:18" x14ac:dyDescent="0.3">
      <c r="A587" s="7">
        <v>475</v>
      </c>
      <c r="B587" s="7" t="s">
        <v>477</v>
      </c>
      <c r="C587" s="13">
        <v>347</v>
      </c>
      <c r="D587" s="3">
        <v>430</v>
      </c>
      <c r="E587" s="3">
        <v>561</v>
      </c>
      <c r="F587" s="3">
        <v>243</v>
      </c>
      <c r="G587" s="3">
        <v>385</v>
      </c>
      <c r="H587" s="3">
        <v>670</v>
      </c>
      <c r="I587" s="3">
        <v>429</v>
      </c>
      <c r="J587" s="3">
        <v>500</v>
      </c>
      <c r="K587" s="3">
        <v>425</v>
      </c>
      <c r="L587" s="3">
        <v>582</v>
      </c>
      <c r="M587" s="3">
        <v>362</v>
      </c>
      <c r="N587" s="14">
        <v>505</v>
      </c>
      <c r="O587" s="3">
        <v>0</v>
      </c>
      <c r="P587" s="7">
        <f t="shared" si="27"/>
        <v>0</v>
      </c>
      <c r="Q587" s="7">
        <f t="shared" si="28"/>
        <v>0</v>
      </c>
      <c r="R587" s="7">
        <f t="shared" si="29"/>
        <v>0</v>
      </c>
    </row>
    <row r="588" spans="1:18" x14ac:dyDescent="0.3">
      <c r="A588" s="7">
        <v>476</v>
      </c>
      <c r="B588" s="7" t="s">
        <v>478</v>
      </c>
      <c r="C588" s="13">
        <v>1072</v>
      </c>
      <c r="D588" s="3">
        <v>997</v>
      </c>
      <c r="E588" s="3">
        <v>823</v>
      </c>
      <c r="F588" s="3">
        <v>1017</v>
      </c>
      <c r="G588" s="3">
        <v>265</v>
      </c>
      <c r="H588" s="3">
        <v>336</v>
      </c>
      <c r="I588" s="3">
        <v>1060</v>
      </c>
      <c r="J588" s="3">
        <v>773</v>
      </c>
      <c r="K588" s="3">
        <v>1063</v>
      </c>
      <c r="L588" s="3">
        <v>386</v>
      </c>
      <c r="M588" s="3">
        <v>734</v>
      </c>
      <c r="N588" s="14">
        <v>992</v>
      </c>
      <c r="O588" s="3">
        <v>0</v>
      </c>
      <c r="P588" s="7">
        <f t="shared" si="27"/>
        <v>0</v>
      </c>
      <c r="Q588" s="7">
        <f t="shared" si="28"/>
        <v>0</v>
      </c>
      <c r="R588" s="7">
        <f t="shared" si="29"/>
        <v>0</v>
      </c>
    </row>
    <row r="589" spans="1:18" x14ac:dyDescent="0.3">
      <c r="A589" s="7">
        <v>477</v>
      </c>
      <c r="B589" s="7" t="s">
        <v>479</v>
      </c>
      <c r="C589" s="13">
        <v>940</v>
      </c>
      <c r="D589" s="3">
        <v>1085</v>
      </c>
      <c r="E589" s="3">
        <v>855</v>
      </c>
      <c r="F589" s="3">
        <v>923</v>
      </c>
      <c r="G589" s="3">
        <v>956</v>
      </c>
      <c r="H589" s="3">
        <v>966</v>
      </c>
      <c r="I589" s="3">
        <v>911</v>
      </c>
      <c r="J589" s="3">
        <v>955</v>
      </c>
      <c r="K589" s="3">
        <v>954</v>
      </c>
      <c r="L589" s="3">
        <v>1121</v>
      </c>
      <c r="M589" s="3">
        <v>912</v>
      </c>
      <c r="N589" s="14">
        <v>929</v>
      </c>
      <c r="O589" s="3">
        <v>0</v>
      </c>
      <c r="P589" s="7">
        <f t="shared" si="27"/>
        <v>0</v>
      </c>
      <c r="Q589" s="7">
        <f t="shared" si="28"/>
        <v>0</v>
      </c>
      <c r="R589" s="7">
        <f t="shared" si="29"/>
        <v>0</v>
      </c>
    </row>
    <row r="590" spans="1:18" x14ac:dyDescent="0.3">
      <c r="A590" s="7">
        <v>479</v>
      </c>
      <c r="B590" s="7" t="s">
        <v>481</v>
      </c>
      <c r="C590" s="13">
        <v>854</v>
      </c>
      <c r="D590" s="3">
        <v>722</v>
      </c>
      <c r="E590" s="3">
        <v>843</v>
      </c>
      <c r="F590" s="3">
        <v>813</v>
      </c>
      <c r="G590" s="3">
        <v>837</v>
      </c>
      <c r="H590" s="3">
        <v>786</v>
      </c>
      <c r="I590" s="3">
        <v>845</v>
      </c>
      <c r="J590" s="3">
        <v>819</v>
      </c>
      <c r="K590" s="3">
        <v>347</v>
      </c>
      <c r="L590" s="3">
        <v>596</v>
      </c>
      <c r="M590" s="3">
        <v>260</v>
      </c>
      <c r="N590" s="14">
        <v>418</v>
      </c>
      <c r="O590" s="3">
        <v>0</v>
      </c>
      <c r="P590" s="7">
        <f t="shared" si="27"/>
        <v>0</v>
      </c>
      <c r="Q590" s="7">
        <f t="shared" si="28"/>
        <v>0</v>
      </c>
      <c r="R590" s="7">
        <f t="shared" si="29"/>
        <v>0</v>
      </c>
    </row>
    <row r="591" spans="1:18" x14ac:dyDescent="0.3">
      <c r="A591" s="7">
        <v>480</v>
      </c>
      <c r="B591" s="7" t="s">
        <v>482</v>
      </c>
      <c r="C591" s="13">
        <v>611</v>
      </c>
      <c r="D591" s="3">
        <v>695</v>
      </c>
      <c r="E591" s="3">
        <v>267</v>
      </c>
      <c r="F591" s="3">
        <v>620</v>
      </c>
      <c r="G591" s="3">
        <v>788</v>
      </c>
      <c r="H591" s="3">
        <v>521</v>
      </c>
      <c r="I591" s="3">
        <v>625</v>
      </c>
      <c r="J591" s="3">
        <v>811</v>
      </c>
      <c r="K591" s="3">
        <v>547</v>
      </c>
      <c r="L591" s="3">
        <v>498</v>
      </c>
      <c r="M591" s="3">
        <v>337</v>
      </c>
      <c r="N591" s="14">
        <v>641</v>
      </c>
      <c r="O591" s="3">
        <v>0</v>
      </c>
      <c r="P591" s="7">
        <f t="shared" si="27"/>
        <v>0</v>
      </c>
      <c r="Q591" s="7">
        <f t="shared" si="28"/>
        <v>0</v>
      </c>
      <c r="R591" s="7">
        <f t="shared" si="29"/>
        <v>0</v>
      </c>
    </row>
    <row r="592" spans="1:18" x14ac:dyDescent="0.3">
      <c r="A592" s="7">
        <v>481</v>
      </c>
      <c r="B592" s="7" t="s">
        <v>483</v>
      </c>
      <c r="C592" s="13">
        <v>473</v>
      </c>
      <c r="D592" s="3">
        <v>646</v>
      </c>
      <c r="E592" s="3">
        <v>237</v>
      </c>
      <c r="F592" s="3">
        <v>531</v>
      </c>
      <c r="G592" s="3">
        <v>767</v>
      </c>
      <c r="H592" s="3">
        <v>579</v>
      </c>
      <c r="I592" s="3">
        <v>767</v>
      </c>
      <c r="J592" s="3">
        <v>781</v>
      </c>
      <c r="K592" s="3">
        <v>255</v>
      </c>
      <c r="L592" s="3">
        <v>712</v>
      </c>
      <c r="M592" s="3">
        <v>434</v>
      </c>
      <c r="N592" s="14">
        <v>287</v>
      </c>
      <c r="O592" s="3">
        <v>0</v>
      </c>
      <c r="P592" s="7">
        <f t="shared" si="27"/>
        <v>0</v>
      </c>
      <c r="Q592" s="7">
        <f t="shared" si="28"/>
        <v>0</v>
      </c>
      <c r="R592" s="7">
        <f t="shared" si="29"/>
        <v>0</v>
      </c>
    </row>
    <row r="593" spans="1:18" x14ac:dyDescent="0.3">
      <c r="A593" s="7">
        <v>485</v>
      </c>
      <c r="B593" s="7" t="s">
        <v>487</v>
      </c>
      <c r="C593" s="13">
        <v>951</v>
      </c>
      <c r="D593" s="3">
        <v>1087</v>
      </c>
      <c r="E593" s="3">
        <v>925</v>
      </c>
      <c r="F593" s="3">
        <v>932</v>
      </c>
      <c r="G593" s="3">
        <v>989</v>
      </c>
      <c r="H593" s="3">
        <v>1106</v>
      </c>
      <c r="I593" s="3">
        <v>998</v>
      </c>
      <c r="J593" s="3">
        <v>975</v>
      </c>
      <c r="K593" s="3">
        <v>971</v>
      </c>
      <c r="L593" s="3">
        <v>1122</v>
      </c>
      <c r="M593" s="3">
        <v>973</v>
      </c>
      <c r="N593" s="14">
        <v>938</v>
      </c>
      <c r="O593" s="3">
        <v>0</v>
      </c>
      <c r="P593" s="7">
        <f t="shared" si="27"/>
        <v>0</v>
      </c>
      <c r="Q593" s="7">
        <f t="shared" si="28"/>
        <v>0</v>
      </c>
      <c r="R593" s="7">
        <f t="shared" si="29"/>
        <v>0</v>
      </c>
    </row>
    <row r="594" spans="1:18" x14ac:dyDescent="0.3">
      <c r="A594" s="7">
        <v>486</v>
      </c>
      <c r="B594" s="7" t="s">
        <v>488</v>
      </c>
      <c r="C594" s="13">
        <v>181</v>
      </c>
      <c r="D594" s="3">
        <v>264</v>
      </c>
      <c r="E594" s="3">
        <v>532</v>
      </c>
      <c r="F594" s="3">
        <v>220</v>
      </c>
      <c r="G594" s="3">
        <v>1017</v>
      </c>
      <c r="H594" s="3">
        <v>1061</v>
      </c>
      <c r="I594" s="3">
        <v>284</v>
      </c>
      <c r="J594" s="3">
        <v>902</v>
      </c>
      <c r="K594" s="3">
        <v>858</v>
      </c>
      <c r="L594" s="3">
        <v>130</v>
      </c>
      <c r="M594" s="3">
        <v>1087</v>
      </c>
      <c r="N594" s="14">
        <v>1020</v>
      </c>
      <c r="O594" s="3">
        <v>0</v>
      </c>
      <c r="P594" s="7">
        <f t="shared" si="27"/>
        <v>0</v>
      </c>
      <c r="Q594" s="7">
        <f t="shared" si="28"/>
        <v>0</v>
      </c>
      <c r="R594" s="7">
        <f t="shared" si="29"/>
        <v>0</v>
      </c>
    </row>
    <row r="595" spans="1:18" x14ac:dyDescent="0.3">
      <c r="A595" s="7">
        <v>487</v>
      </c>
      <c r="B595" s="7" t="s">
        <v>489</v>
      </c>
      <c r="C595" s="13">
        <v>968</v>
      </c>
      <c r="D595" s="3">
        <v>1088</v>
      </c>
      <c r="E595" s="3">
        <v>810</v>
      </c>
      <c r="F595" s="3">
        <v>1020</v>
      </c>
      <c r="G595" s="3">
        <v>1152</v>
      </c>
      <c r="H595" s="3">
        <v>1107</v>
      </c>
      <c r="I595" s="3">
        <v>1134</v>
      </c>
      <c r="J595" s="3">
        <v>1079</v>
      </c>
      <c r="K595" s="3">
        <v>1120</v>
      </c>
      <c r="L595" s="3">
        <v>1123</v>
      </c>
      <c r="M595" s="3">
        <v>1101</v>
      </c>
      <c r="N595" s="14">
        <v>1112</v>
      </c>
      <c r="O595" s="3">
        <v>0</v>
      </c>
      <c r="P595" s="7">
        <f t="shared" si="27"/>
        <v>0</v>
      </c>
      <c r="Q595" s="7">
        <f t="shared" si="28"/>
        <v>0</v>
      </c>
      <c r="R595" s="7">
        <f t="shared" si="29"/>
        <v>0</v>
      </c>
    </row>
    <row r="596" spans="1:18" x14ac:dyDescent="0.3">
      <c r="A596" s="7">
        <v>489</v>
      </c>
      <c r="B596" s="7" t="s">
        <v>491</v>
      </c>
      <c r="C596" s="13">
        <v>585</v>
      </c>
      <c r="D596" s="3">
        <v>737</v>
      </c>
      <c r="E596" s="3">
        <v>624</v>
      </c>
      <c r="F596" s="3">
        <v>504</v>
      </c>
      <c r="G596" s="3">
        <v>598</v>
      </c>
      <c r="H596" s="3">
        <v>730</v>
      </c>
      <c r="I596" s="3">
        <v>669</v>
      </c>
      <c r="J596" s="3">
        <v>333</v>
      </c>
      <c r="K596" s="3">
        <v>640</v>
      </c>
      <c r="L596" s="3">
        <v>875</v>
      </c>
      <c r="M596" s="3">
        <v>685</v>
      </c>
      <c r="N596" s="14">
        <v>657</v>
      </c>
      <c r="O596" s="3">
        <v>0</v>
      </c>
      <c r="P596" s="7">
        <f t="shared" si="27"/>
        <v>0</v>
      </c>
      <c r="Q596" s="7">
        <f t="shared" si="28"/>
        <v>0</v>
      </c>
      <c r="R596" s="7">
        <f t="shared" si="29"/>
        <v>0</v>
      </c>
    </row>
    <row r="597" spans="1:18" x14ac:dyDescent="0.3">
      <c r="A597" s="7">
        <v>490</v>
      </c>
      <c r="B597" s="7" t="s">
        <v>492</v>
      </c>
      <c r="C597" s="13">
        <v>295</v>
      </c>
      <c r="D597" s="3">
        <v>450</v>
      </c>
      <c r="E597" s="3">
        <v>370</v>
      </c>
      <c r="F597" s="3">
        <v>255</v>
      </c>
      <c r="G597" s="3">
        <v>281</v>
      </c>
      <c r="H597" s="3">
        <v>442</v>
      </c>
      <c r="I597" s="3">
        <v>480</v>
      </c>
      <c r="J597" s="3">
        <v>355</v>
      </c>
      <c r="K597" s="3">
        <v>441</v>
      </c>
      <c r="L597" s="3">
        <v>580</v>
      </c>
      <c r="M597" s="3">
        <v>607</v>
      </c>
      <c r="N597" s="14">
        <v>386</v>
      </c>
      <c r="O597" s="3">
        <v>0</v>
      </c>
      <c r="P597" s="7">
        <f t="shared" si="27"/>
        <v>0</v>
      </c>
      <c r="Q597" s="7">
        <f t="shared" si="28"/>
        <v>0</v>
      </c>
      <c r="R597" s="7">
        <f t="shared" si="29"/>
        <v>0</v>
      </c>
    </row>
    <row r="598" spans="1:18" x14ac:dyDescent="0.3">
      <c r="A598" s="7">
        <v>491</v>
      </c>
      <c r="B598" s="7" t="s">
        <v>493</v>
      </c>
      <c r="C598" s="13">
        <v>247</v>
      </c>
      <c r="D598" s="3">
        <v>239</v>
      </c>
      <c r="E598" s="3">
        <v>959</v>
      </c>
      <c r="F598" s="3">
        <v>288</v>
      </c>
      <c r="G598" s="3">
        <v>66</v>
      </c>
      <c r="H598" s="3">
        <v>79</v>
      </c>
      <c r="I598" s="3">
        <v>165</v>
      </c>
      <c r="J598" s="3">
        <v>52</v>
      </c>
      <c r="K598" s="3">
        <v>161</v>
      </c>
      <c r="L598" s="3">
        <v>1066</v>
      </c>
      <c r="M598" s="3">
        <v>196</v>
      </c>
      <c r="N598" s="14">
        <v>173</v>
      </c>
      <c r="O598" s="3">
        <v>0</v>
      </c>
      <c r="P598" s="7">
        <f t="shared" si="27"/>
        <v>0</v>
      </c>
      <c r="Q598" s="7">
        <f t="shared" si="28"/>
        <v>0</v>
      </c>
      <c r="R598" s="7">
        <f t="shared" si="29"/>
        <v>0</v>
      </c>
    </row>
    <row r="599" spans="1:18" x14ac:dyDescent="0.3">
      <c r="A599" s="7">
        <v>492</v>
      </c>
      <c r="B599" s="7" t="s">
        <v>494</v>
      </c>
      <c r="C599" s="13">
        <v>1079</v>
      </c>
      <c r="D599" s="3">
        <v>1025</v>
      </c>
      <c r="E599" s="3">
        <v>897</v>
      </c>
      <c r="F599" s="3">
        <v>638</v>
      </c>
      <c r="G599" s="3">
        <v>219</v>
      </c>
      <c r="H599" s="3">
        <v>301</v>
      </c>
      <c r="I599" s="3">
        <v>233</v>
      </c>
      <c r="J599" s="3">
        <v>258</v>
      </c>
      <c r="K599" s="3">
        <v>171</v>
      </c>
      <c r="L599" s="3">
        <v>351</v>
      </c>
      <c r="M599" s="3">
        <v>164</v>
      </c>
      <c r="N599" s="14">
        <v>172</v>
      </c>
      <c r="O599" s="3">
        <v>0</v>
      </c>
      <c r="P599" s="7">
        <f t="shared" si="27"/>
        <v>0</v>
      </c>
      <c r="Q599" s="7">
        <f t="shared" si="28"/>
        <v>0</v>
      </c>
      <c r="R599" s="7">
        <f t="shared" si="29"/>
        <v>0</v>
      </c>
    </row>
    <row r="600" spans="1:18" x14ac:dyDescent="0.3">
      <c r="A600" s="7">
        <v>493</v>
      </c>
      <c r="B600" s="7" t="s">
        <v>495</v>
      </c>
      <c r="C600" s="13">
        <v>265</v>
      </c>
      <c r="D600" s="3">
        <v>458</v>
      </c>
      <c r="E600" s="3">
        <v>501</v>
      </c>
      <c r="F600" s="3">
        <v>279</v>
      </c>
      <c r="G600" s="3">
        <v>282</v>
      </c>
      <c r="H600" s="3">
        <v>443</v>
      </c>
      <c r="I600" s="3">
        <v>566</v>
      </c>
      <c r="J600" s="3">
        <v>506</v>
      </c>
      <c r="K600" s="3">
        <v>488</v>
      </c>
      <c r="L600" s="3">
        <v>621</v>
      </c>
      <c r="M600" s="3">
        <v>451</v>
      </c>
      <c r="N600" s="14">
        <v>397</v>
      </c>
      <c r="O600" s="3">
        <v>0</v>
      </c>
      <c r="P600" s="7">
        <f t="shared" si="27"/>
        <v>0</v>
      </c>
      <c r="Q600" s="7">
        <f t="shared" si="28"/>
        <v>0</v>
      </c>
      <c r="R600" s="7">
        <f t="shared" si="29"/>
        <v>0</v>
      </c>
    </row>
    <row r="601" spans="1:18" x14ac:dyDescent="0.3">
      <c r="A601" s="7">
        <v>495</v>
      </c>
      <c r="B601" s="7" t="s">
        <v>497</v>
      </c>
      <c r="C601" s="13">
        <v>612</v>
      </c>
      <c r="D601" s="3">
        <v>480</v>
      </c>
      <c r="E601" s="3">
        <v>662</v>
      </c>
      <c r="F601" s="3">
        <v>596</v>
      </c>
      <c r="G601" s="3">
        <v>286</v>
      </c>
      <c r="H601" s="3">
        <v>704</v>
      </c>
      <c r="I601" s="3">
        <v>365</v>
      </c>
      <c r="J601" s="3">
        <v>737</v>
      </c>
      <c r="K601" s="3">
        <v>610</v>
      </c>
      <c r="L601" s="3">
        <v>716</v>
      </c>
      <c r="M601" s="3">
        <v>653</v>
      </c>
      <c r="N601" s="14">
        <v>607</v>
      </c>
      <c r="O601" s="3">
        <v>0</v>
      </c>
      <c r="P601" s="7">
        <f t="shared" si="27"/>
        <v>0</v>
      </c>
      <c r="Q601" s="7">
        <f t="shared" si="28"/>
        <v>0</v>
      </c>
      <c r="R601" s="7">
        <f t="shared" si="29"/>
        <v>0</v>
      </c>
    </row>
    <row r="602" spans="1:18" x14ac:dyDescent="0.3">
      <c r="A602" s="7">
        <v>496</v>
      </c>
      <c r="B602" s="7" t="s">
        <v>498</v>
      </c>
      <c r="C602" s="13">
        <v>401</v>
      </c>
      <c r="D602" s="3">
        <v>1089</v>
      </c>
      <c r="E602" s="3">
        <v>928</v>
      </c>
      <c r="F602" s="3">
        <v>748</v>
      </c>
      <c r="G602" s="3">
        <v>377</v>
      </c>
      <c r="H602" s="3">
        <v>1108</v>
      </c>
      <c r="I602" s="3">
        <v>1002</v>
      </c>
      <c r="J602" s="3">
        <v>822</v>
      </c>
      <c r="K602" s="3">
        <v>275</v>
      </c>
      <c r="L602" s="3">
        <v>1124</v>
      </c>
      <c r="M602" s="3">
        <v>976</v>
      </c>
      <c r="N602" s="14">
        <v>779</v>
      </c>
      <c r="O602" s="3">
        <v>0</v>
      </c>
      <c r="P602" s="7">
        <f t="shared" si="27"/>
        <v>0</v>
      </c>
      <c r="Q602" s="7">
        <f t="shared" si="28"/>
        <v>0</v>
      </c>
      <c r="R602" s="7">
        <f t="shared" si="29"/>
        <v>0</v>
      </c>
    </row>
    <row r="603" spans="1:18" x14ac:dyDescent="0.3">
      <c r="A603" s="7">
        <v>497</v>
      </c>
      <c r="B603" s="7" t="s">
        <v>499</v>
      </c>
      <c r="C603" s="13">
        <v>592</v>
      </c>
      <c r="D603" s="3">
        <v>477</v>
      </c>
      <c r="E603" s="3">
        <v>481</v>
      </c>
      <c r="F603" s="3">
        <v>246</v>
      </c>
      <c r="G603" s="3">
        <v>278</v>
      </c>
      <c r="H603" s="3">
        <v>454</v>
      </c>
      <c r="I603" s="3">
        <v>554</v>
      </c>
      <c r="J603" s="3">
        <v>407</v>
      </c>
      <c r="K603" s="3">
        <v>586</v>
      </c>
      <c r="L603" s="3">
        <v>578</v>
      </c>
      <c r="M603" s="3">
        <v>453</v>
      </c>
      <c r="N603" s="14">
        <v>431</v>
      </c>
      <c r="O603" s="3">
        <v>0</v>
      </c>
      <c r="P603" s="7">
        <f t="shared" si="27"/>
        <v>0</v>
      </c>
      <c r="Q603" s="7">
        <f t="shared" si="28"/>
        <v>0</v>
      </c>
      <c r="R603" s="7">
        <f t="shared" si="29"/>
        <v>0</v>
      </c>
    </row>
    <row r="604" spans="1:18" x14ac:dyDescent="0.3">
      <c r="A604" s="7">
        <v>498</v>
      </c>
      <c r="B604" s="7" t="s">
        <v>500</v>
      </c>
      <c r="C604" s="13">
        <v>141</v>
      </c>
      <c r="D604" s="3">
        <v>92</v>
      </c>
      <c r="E604" s="3">
        <v>147</v>
      </c>
      <c r="F604" s="3">
        <v>143</v>
      </c>
      <c r="G604" s="3">
        <v>1000</v>
      </c>
      <c r="H604" s="3">
        <v>239</v>
      </c>
      <c r="I604" s="3">
        <v>723</v>
      </c>
      <c r="J604" s="3">
        <v>799</v>
      </c>
      <c r="K604" s="3">
        <v>1147</v>
      </c>
      <c r="L604" s="3">
        <v>223</v>
      </c>
      <c r="M604" s="3">
        <v>1051</v>
      </c>
      <c r="N604" s="14">
        <v>1072</v>
      </c>
      <c r="O604" s="3">
        <v>0</v>
      </c>
      <c r="P604" s="7">
        <f t="shared" si="27"/>
        <v>0</v>
      </c>
      <c r="Q604" s="7">
        <f t="shared" si="28"/>
        <v>0</v>
      </c>
      <c r="R604" s="7">
        <f t="shared" si="29"/>
        <v>0</v>
      </c>
    </row>
    <row r="605" spans="1:18" x14ac:dyDescent="0.3">
      <c r="A605" s="7">
        <v>499</v>
      </c>
      <c r="B605" s="7" t="s">
        <v>501</v>
      </c>
      <c r="C605" s="13">
        <v>273</v>
      </c>
      <c r="D605" s="3">
        <v>528</v>
      </c>
      <c r="E605" s="3">
        <v>359</v>
      </c>
      <c r="F605" s="3">
        <v>254</v>
      </c>
      <c r="G605" s="3">
        <v>399</v>
      </c>
      <c r="H605" s="3">
        <v>523</v>
      </c>
      <c r="I605" s="3">
        <v>622</v>
      </c>
      <c r="J605" s="3">
        <v>508</v>
      </c>
      <c r="K605" s="3">
        <v>451</v>
      </c>
      <c r="L605" s="3">
        <v>428</v>
      </c>
      <c r="M605" s="3">
        <v>560</v>
      </c>
      <c r="N605" s="14">
        <v>413</v>
      </c>
      <c r="O605" s="3">
        <v>0</v>
      </c>
      <c r="P605" s="7">
        <f t="shared" si="27"/>
        <v>0</v>
      </c>
      <c r="Q605" s="7">
        <f t="shared" si="28"/>
        <v>0</v>
      </c>
      <c r="R605" s="7">
        <f t="shared" si="29"/>
        <v>0</v>
      </c>
    </row>
    <row r="606" spans="1:18" x14ac:dyDescent="0.3">
      <c r="A606" s="7">
        <v>500</v>
      </c>
      <c r="B606" s="7" t="s">
        <v>502</v>
      </c>
      <c r="C606" s="13">
        <v>124</v>
      </c>
      <c r="D606" s="3">
        <v>149</v>
      </c>
      <c r="E606" s="3">
        <v>142</v>
      </c>
      <c r="F606" s="3">
        <v>262</v>
      </c>
      <c r="G606" s="3">
        <v>773</v>
      </c>
      <c r="H606" s="3">
        <v>1006</v>
      </c>
      <c r="I606" s="3">
        <v>160</v>
      </c>
      <c r="J606" s="3">
        <v>79</v>
      </c>
      <c r="K606" s="3">
        <v>853</v>
      </c>
      <c r="L606" s="3">
        <v>325</v>
      </c>
      <c r="M606" s="3">
        <v>1044</v>
      </c>
      <c r="N606" s="14">
        <v>737</v>
      </c>
      <c r="O606" s="3">
        <v>0</v>
      </c>
      <c r="P606" s="7">
        <f t="shared" si="27"/>
        <v>0</v>
      </c>
      <c r="Q606" s="7">
        <f t="shared" si="28"/>
        <v>0</v>
      </c>
      <c r="R606" s="7">
        <f t="shared" si="29"/>
        <v>0</v>
      </c>
    </row>
    <row r="607" spans="1:18" x14ac:dyDescent="0.3">
      <c r="A607" s="7">
        <v>501</v>
      </c>
      <c r="B607" s="7" t="s">
        <v>503</v>
      </c>
      <c r="C607" s="13">
        <v>267</v>
      </c>
      <c r="D607" s="3">
        <v>522</v>
      </c>
      <c r="E607" s="3">
        <v>495</v>
      </c>
      <c r="F607" s="3">
        <v>381</v>
      </c>
      <c r="G607" s="3">
        <v>575</v>
      </c>
      <c r="H607" s="3">
        <v>641</v>
      </c>
      <c r="I607" s="3">
        <v>445</v>
      </c>
      <c r="J607" s="3">
        <v>454</v>
      </c>
      <c r="K607" s="3">
        <v>241</v>
      </c>
      <c r="L607" s="3">
        <v>507</v>
      </c>
      <c r="M607" s="3">
        <v>382</v>
      </c>
      <c r="N607" s="14">
        <v>282</v>
      </c>
      <c r="O607" s="3">
        <v>0</v>
      </c>
      <c r="P607" s="7">
        <f t="shared" si="27"/>
        <v>0</v>
      </c>
      <c r="Q607" s="7">
        <f t="shared" si="28"/>
        <v>0</v>
      </c>
      <c r="R607" s="7">
        <f t="shared" si="29"/>
        <v>0</v>
      </c>
    </row>
    <row r="608" spans="1:18" x14ac:dyDescent="0.3">
      <c r="A608" s="7">
        <v>503</v>
      </c>
      <c r="B608" s="7" t="s">
        <v>505</v>
      </c>
      <c r="C608" s="13">
        <v>201</v>
      </c>
      <c r="D608" s="3">
        <v>244</v>
      </c>
      <c r="E608" s="3">
        <v>1041</v>
      </c>
      <c r="F608" s="3">
        <v>1055</v>
      </c>
      <c r="G608" s="3">
        <v>144</v>
      </c>
      <c r="H608" s="3">
        <v>318</v>
      </c>
      <c r="I608" s="3">
        <v>77</v>
      </c>
      <c r="J608" s="3">
        <v>114</v>
      </c>
      <c r="K608" s="3">
        <v>571</v>
      </c>
      <c r="L608" s="3">
        <v>172</v>
      </c>
      <c r="M608" s="3">
        <v>1040</v>
      </c>
      <c r="N608" s="14">
        <v>1039</v>
      </c>
      <c r="O608" s="3">
        <v>0</v>
      </c>
      <c r="P608" s="7">
        <f t="shared" si="27"/>
        <v>0</v>
      </c>
      <c r="Q608" s="7">
        <f t="shared" si="28"/>
        <v>0</v>
      </c>
      <c r="R608" s="7">
        <f t="shared" si="29"/>
        <v>0</v>
      </c>
    </row>
    <row r="609" spans="1:18" x14ac:dyDescent="0.3">
      <c r="A609" s="7">
        <v>504</v>
      </c>
      <c r="B609" s="7" t="s">
        <v>506</v>
      </c>
      <c r="C609" s="13">
        <v>84</v>
      </c>
      <c r="D609" s="3">
        <v>217</v>
      </c>
      <c r="E609" s="3">
        <v>776</v>
      </c>
      <c r="F609" s="3">
        <v>170</v>
      </c>
      <c r="G609" s="3">
        <v>1142</v>
      </c>
      <c r="H609" s="3">
        <v>363</v>
      </c>
      <c r="I609" s="3">
        <v>205</v>
      </c>
      <c r="J609" s="3">
        <v>246</v>
      </c>
      <c r="K609" s="3">
        <v>608</v>
      </c>
      <c r="L609" s="3">
        <v>243</v>
      </c>
      <c r="M609" s="3">
        <v>237</v>
      </c>
      <c r="N609" s="14">
        <v>176</v>
      </c>
      <c r="O609" s="3">
        <v>0</v>
      </c>
      <c r="P609" s="7">
        <f t="shared" si="27"/>
        <v>0</v>
      </c>
      <c r="Q609" s="7">
        <f t="shared" si="28"/>
        <v>0</v>
      </c>
      <c r="R609" s="7">
        <f t="shared" si="29"/>
        <v>0</v>
      </c>
    </row>
    <row r="610" spans="1:18" x14ac:dyDescent="0.3">
      <c r="A610" s="7">
        <v>505</v>
      </c>
      <c r="B610" s="7" t="s">
        <v>507</v>
      </c>
      <c r="C610" s="13">
        <v>961</v>
      </c>
      <c r="D610" s="3">
        <v>501</v>
      </c>
      <c r="E610" s="3">
        <v>164</v>
      </c>
      <c r="F610" s="3">
        <v>177</v>
      </c>
      <c r="G610" s="3">
        <v>1044</v>
      </c>
      <c r="H610" s="3">
        <v>925</v>
      </c>
      <c r="I610" s="3">
        <v>101</v>
      </c>
      <c r="J610" s="3">
        <v>760</v>
      </c>
      <c r="K610" s="3">
        <v>190</v>
      </c>
      <c r="L610" s="3">
        <v>242</v>
      </c>
      <c r="M610" s="3">
        <v>1128</v>
      </c>
      <c r="N610" s="14">
        <v>177</v>
      </c>
      <c r="O610" s="3">
        <v>0</v>
      </c>
      <c r="P610" s="7">
        <f t="shared" si="27"/>
        <v>0</v>
      </c>
      <c r="Q610" s="7">
        <f t="shared" si="28"/>
        <v>0</v>
      </c>
      <c r="R610" s="7">
        <f t="shared" si="29"/>
        <v>0</v>
      </c>
    </row>
    <row r="611" spans="1:18" x14ac:dyDescent="0.3">
      <c r="A611" s="7">
        <v>506</v>
      </c>
      <c r="B611" s="7" t="s">
        <v>508</v>
      </c>
      <c r="C611" s="13">
        <v>387</v>
      </c>
      <c r="D611" s="3">
        <v>545</v>
      </c>
      <c r="E611" s="3">
        <v>411</v>
      </c>
      <c r="F611" s="3">
        <v>250</v>
      </c>
      <c r="G611" s="3">
        <v>324</v>
      </c>
      <c r="H611" s="3">
        <v>477</v>
      </c>
      <c r="I611" s="3">
        <v>525</v>
      </c>
      <c r="J611" s="3">
        <v>515</v>
      </c>
      <c r="K611" s="3">
        <v>539</v>
      </c>
      <c r="L611" s="3">
        <v>602</v>
      </c>
      <c r="M611" s="3">
        <v>587</v>
      </c>
      <c r="N611" s="14">
        <v>356</v>
      </c>
      <c r="O611" s="3">
        <v>0</v>
      </c>
      <c r="P611" s="7">
        <f t="shared" si="27"/>
        <v>0</v>
      </c>
      <c r="Q611" s="7">
        <f t="shared" si="28"/>
        <v>0</v>
      </c>
      <c r="R611" s="7">
        <f t="shared" si="29"/>
        <v>0</v>
      </c>
    </row>
    <row r="612" spans="1:18" x14ac:dyDescent="0.3">
      <c r="A612" s="7">
        <v>507</v>
      </c>
      <c r="B612" s="7" t="s">
        <v>509</v>
      </c>
      <c r="C612" s="13">
        <v>869</v>
      </c>
      <c r="D612" s="3">
        <v>334</v>
      </c>
      <c r="E612" s="3">
        <v>785</v>
      </c>
      <c r="F612" s="3">
        <v>788</v>
      </c>
      <c r="G612" s="3">
        <v>905</v>
      </c>
      <c r="H612" s="3">
        <v>827</v>
      </c>
      <c r="I612" s="3">
        <v>874</v>
      </c>
      <c r="J612" s="3">
        <v>856</v>
      </c>
      <c r="K612" s="3">
        <v>896</v>
      </c>
      <c r="L612" s="3">
        <v>857</v>
      </c>
      <c r="M612" s="3">
        <v>855</v>
      </c>
      <c r="N612" s="14">
        <v>809</v>
      </c>
      <c r="O612" s="3">
        <v>0</v>
      </c>
      <c r="P612" s="7">
        <f t="shared" si="27"/>
        <v>0</v>
      </c>
      <c r="Q612" s="7">
        <f t="shared" si="28"/>
        <v>0</v>
      </c>
      <c r="R612" s="7">
        <f t="shared" si="29"/>
        <v>0</v>
      </c>
    </row>
    <row r="613" spans="1:18" x14ac:dyDescent="0.3">
      <c r="A613" s="7">
        <v>508</v>
      </c>
      <c r="B613" s="7" t="s">
        <v>510</v>
      </c>
      <c r="C613" s="13">
        <v>1025</v>
      </c>
      <c r="D613" s="3">
        <v>205</v>
      </c>
      <c r="E613" s="3">
        <v>1064</v>
      </c>
      <c r="F613" s="3">
        <v>1110</v>
      </c>
      <c r="G613" s="3">
        <v>270</v>
      </c>
      <c r="H613" s="3">
        <v>1012</v>
      </c>
      <c r="I613" s="3">
        <v>276</v>
      </c>
      <c r="J613" s="3">
        <v>558</v>
      </c>
      <c r="K613" s="3">
        <v>1121</v>
      </c>
      <c r="L613" s="3">
        <v>76</v>
      </c>
      <c r="M613" s="3">
        <v>980</v>
      </c>
      <c r="N613" s="14">
        <v>994</v>
      </c>
      <c r="O613" s="3">
        <v>0</v>
      </c>
      <c r="P613" s="7">
        <f t="shared" si="27"/>
        <v>0</v>
      </c>
      <c r="Q613" s="7">
        <f t="shared" si="28"/>
        <v>0</v>
      </c>
      <c r="R613" s="7">
        <f t="shared" si="29"/>
        <v>0</v>
      </c>
    </row>
    <row r="614" spans="1:18" x14ac:dyDescent="0.3">
      <c r="A614" s="7">
        <v>509</v>
      </c>
      <c r="B614" s="7" t="s">
        <v>511</v>
      </c>
      <c r="C614" s="13">
        <v>664</v>
      </c>
      <c r="D614" s="3">
        <v>606</v>
      </c>
      <c r="E614" s="3">
        <v>336</v>
      </c>
      <c r="F614" s="3">
        <v>618</v>
      </c>
      <c r="G614" s="3">
        <v>770</v>
      </c>
      <c r="H614" s="3">
        <v>509</v>
      </c>
      <c r="I614" s="3">
        <v>626</v>
      </c>
      <c r="J614" s="3">
        <v>768</v>
      </c>
      <c r="K614" s="3">
        <v>398</v>
      </c>
      <c r="L614" s="3">
        <v>605</v>
      </c>
      <c r="M614" s="3">
        <v>261</v>
      </c>
      <c r="N614" s="14">
        <v>446</v>
      </c>
      <c r="O614" s="3">
        <v>0</v>
      </c>
      <c r="P614" s="7">
        <f t="shared" si="27"/>
        <v>0</v>
      </c>
      <c r="Q614" s="7">
        <f t="shared" si="28"/>
        <v>0</v>
      </c>
      <c r="R614" s="7">
        <f t="shared" si="29"/>
        <v>0</v>
      </c>
    </row>
    <row r="615" spans="1:18" x14ac:dyDescent="0.3">
      <c r="A615" s="7">
        <v>510</v>
      </c>
      <c r="B615" s="7" t="s">
        <v>512</v>
      </c>
      <c r="C615" s="13">
        <v>274</v>
      </c>
      <c r="D615" s="3">
        <v>691</v>
      </c>
      <c r="E615" s="3">
        <v>350</v>
      </c>
      <c r="F615" s="3">
        <v>348</v>
      </c>
      <c r="G615" s="3">
        <v>318</v>
      </c>
      <c r="H615" s="3">
        <v>708</v>
      </c>
      <c r="I615" s="3">
        <v>463</v>
      </c>
      <c r="J615" s="3">
        <v>440</v>
      </c>
      <c r="K615" s="3">
        <v>478</v>
      </c>
      <c r="L615" s="3">
        <v>827</v>
      </c>
      <c r="M615" s="3">
        <v>505</v>
      </c>
      <c r="N615" s="14">
        <v>510</v>
      </c>
      <c r="O615" s="3">
        <v>0</v>
      </c>
      <c r="P615" s="7">
        <f t="shared" si="27"/>
        <v>0</v>
      </c>
      <c r="Q615" s="7">
        <f t="shared" si="28"/>
        <v>0</v>
      </c>
      <c r="R615" s="7">
        <f t="shared" si="29"/>
        <v>0</v>
      </c>
    </row>
    <row r="616" spans="1:18" x14ac:dyDescent="0.3">
      <c r="A616" s="7">
        <v>511</v>
      </c>
      <c r="B616" s="7" t="s">
        <v>513</v>
      </c>
      <c r="C616" s="13">
        <v>357</v>
      </c>
      <c r="D616" s="3">
        <v>381</v>
      </c>
      <c r="E616" s="3">
        <v>301</v>
      </c>
      <c r="F616" s="3">
        <v>551</v>
      </c>
      <c r="G616" s="3">
        <v>538</v>
      </c>
      <c r="H616" s="3">
        <v>565</v>
      </c>
      <c r="I616" s="3">
        <v>384</v>
      </c>
      <c r="J616" s="3">
        <v>414</v>
      </c>
      <c r="K616" s="3">
        <v>317</v>
      </c>
      <c r="L616" s="3">
        <v>650</v>
      </c>
      <c r="M616" s="3">
        <v>342</v>
      </c>
      <c r="N616" s="14">
        <v>267</v>
      </c>
      <c r="O616" s="3">
        <v>0</v>
      </c>
      <c r="P616" s="7">
        <f t="shared" si="27"/>
        <v>0</v>
      </c>
      <c r="Q616" s="7">
        <f t="shared" si="28"/>
        <v>0</v>
      </c>
      <c r="R616" s="7">
        <f t="shared" si="29"/>
        <v>0</v>
      </c>
    </row>
    <row r="617" spans="1:18" x14ac:dyDescent="0.3">
      <c r="A617" s="7">
        <v>517</v>
      </c>
      <c r="B617" s="7" t="s">
        <v>519</v>
      </c>
      <c r="C617" s="13">
        <v>540</v>
      </c>
      <c r="D617" s="3">
        <v>743</v>
      </c>
      <c r="E617" s="3">
        <v>742</v>
      </c>
      <c r="F617" s="3">
        <v>691</v>
      </c>
      <c r="G617" s="3">
        <v>571</v>
      </c>
      <c r="H617" s="3">
        <v>512</v>
      </c>
      <c r="I617" s="3">
        <v>472</v>
      </c>
      <c r="J617" s="3">
        <v>497</v>
      </c>
      <c r="K617" s="3">
        <v>389</v>
      </c>
      <c r="L617" s="3">
        <v>745</v>
      </c>
      <c r="M617" s="3">
        <v>285</v>
      </c>
      <c r="N617" s="14">
        <v>298</v>
      </c>
      <c r="O617" s="3">
        <v>0</v>
      </c>
      <c r="P617" s="7">
        <f t="shared" si="27"/>
        <v>0</v>
      </c>
      <c r="Q617" s="7">
        <f t="shared" si="28"/>
        <v>0</v>
      </c>
      <c r="R617" s="7">
        <f t="shared" si="29"/>
        <v>0</v>
      </c>
    </row>
    <row r="618" spans="1:18" x14ac:dyDescent="0.3">
      <c r="A618" s="7">
        <v>518</v>
      </c>
      <c r="B618" s="7" t="s">
        <v>520</v>
      </c>
      <c r="C618" s="13">
        <v>451</v>
      </c>
      <c r="D618" s="3">
        <v>762</v>
      </c>
      <c r="E618" s="3">
        <v>735</v>
      </c>
      <c r="F618" s="3">
        <v>482</v>
      </c>
      <c r="G618" s="3">
        <v>429</v>
      </c>
      <c r="H618" s="3">
        <v>530</v>
      </c>
      <c r="I618" s="3">
        <v>349</v>
      </c>
      <c r="J618" s="3">
        <v>451</v>
      </c>
      <c r="K618" s="3">
        <v>321</v>
      </c>
      <c r="L618" s="3">
        <v>923</v>
      </c>
      <c r="M618" s="3">
        <v>811</v>
      </c>
      <c r="N618" s="14">
        <v>359</v>
      </c>
      <c r="O618" s="3">
        <v>0</v>
      </c>
      <c r="P618" s="7">
        <f t="shared" si="27"/>
        <v>0</v>
      </c>
      <c r="Q618" s="7">
        <f t="shared" si="28"/>
        <v>0</v>
      </c>
      <c r="R618" s="7">
        <f t="shared" si="29"/>
        <v>0</v>
      </c>
    </row>
    <row r="619" spans="1:18" x14ac:dyDescent="0.3">
      <c r="A619" s="7">
        <v>519</v>
      </c>
      <c r="B619" s="7" t="s">
        <v>521</v>
      </c>
      <c r="C619" s="13">
        <v>135</v>
      </c>
      <c r="D619" s="3">
        <v>150</v>
      </c>
      <c r="E619" s="3">
        <v>136</v>
      </c>
      <c r="F619" s="3">
        <v>147</v>
      </c>
      <c r="G619" s="3">
        <v>118</v>
      </c>
      <c r="H619" s="3">
        <v>95</v>
      </c>
      <c r="I619" s="3">
        <v>82</v>
      </c>
      <c r="J619" s="3">
        <v>88</v>
      </c>
      <c r="K619" s="3">
        <v>167</v>
      </c>
      <c r="L619" s="3">
        <v>273</v>
      </c>
      <c r="M619" s="3">
        <v>224</v>
      </c>
      <c r="N619" s="14">
        <v>200</v>
      </c>
      <c r="O619" s="3">
        <v>0</v>
      </c>
      <c r="P619" s="7">
        <f t="shared" si="27"/>
        <v>0</v>
      </c>
      <c r="Q619" s="7">
        <f t="shared" si="28"/>
        <v>0</v>
      </c>
      <c r="R619" s="7">
        <f t="shared" si="29"/>
        <v>0</v>
      </c>
    </row>
    <row r="620" spans="1:18" x14ac:dyDescent="0.3">
      <c r="A620" s="7">
        <v>520</v>
      </c>
      <c r="B620" s="7" t="s">
        <v>522</v>
      </c>
      <c r="C620" s="13">
        <v>739</v>
      </c>
      <c r="D620" s="3">
        <v>755</v>
      </c>
      <c r="E620" s="3">
        <v>236</v>
      </c>
      <c r="F620" s="3">
        <v>652</v>
      </c>
      <c r="G620" s="3">
        <v>472</v>
      </c>
      <c r="H620" s="3">
        <v>484</v>
      </c>
      <c r="I620" s="3">
        <v>409</v>
      </c>
      <c r="J620" s="3">
        <v>547</v>
      </c>
      <c r="K620" s="3">
        <v>779</v>
      </c>
      <c r="L620" s="3">
        <v>950</v>
      </c>
      <c r="M620" s="3">
        <v>263</v>
      </c>
      <c r="N620" s="14">
        <v>728</v>
      </c>
      <c r="O620" s="3">
        <v>0</v>
      </c>
      <c r="P620" s="7">
        <f t="shared" si="27"/>
        <v>0</v>
      </c>
      <c r="Q620" s="7">
        <f t="shared" si="28"/>
        <v>0</v>
      </c>
      <c r="R620" s="7">
        <f t="shared" si="29"/>
        <v>0</v>
      </c>
    </row>
    <row r="621" spans="1:18" x14ac:dyDescent="0.3">
      <c r="A621" s="7">
        <v>522</v>
      </c>
      <c r="B621" s="7" t="s">
        <v>524</v>
      </c>
      <c r="C621" s="13">
        <v>566</v>
      </c>
      <c r="D621" s="3">
        <v>738</v>
      </c>
      <c r="E621" s="3">
        <v>535</v>
      </c>
      <c r="F621" s="3">
        <v>491</v>
      </c>
      <c r="G621" s="3">
        <v>523</v>
      </c>
      <c r="H621" s="3">
        <v>721</v>
      </c>
      <c r="I621" s="3">
        <v>687</v>
      </c>
      <c r="J621" s="3">
        <v>330</v>
      </c>
      <c r="K621" s="3">
        <v>717</v>
      </c>
      <c r="L621" s="3">
        <v>823</v>
      </c>
      <c r="M621" s="3">
        <v>615</v>
      </c>
      <c r="N621" s="14">
        <v>618</v>
      </c>
      <c r="O621" s="3">
        <v>0</v>
      </c>
      <c r="P621" s="7">
        <f t="shared" si="27"/>
        <v>0</v>
      </c>
      <c r="Q621" s="7">
        <f t="shared" si="28"/>
        <v>0</v>
      </c>
      <c r="R621" s="7">
        <f t="shared" si="29"/>
        <v>0</v>
      </c>
    </row>
    <row r="622" spans="1:18" x14ac:dyDescent="0.3">
      <c r="A622" s="7">
        <v>523</v>
      </c>
      <c r="B622" s="7" t="s">
        <v>525</v>
      </c>
      <c r="C622" s="13">
        <v>393</v>
      </c>
      <c r="D622" s="3">
        <v>165</v>
      </c>
      <c r="E622" s="3">
        <v>215</v>
      </c>
      <c r="F622" s="3">
        <v>211</v>
      </c>
      <c r="G622" s="3">
        <v>147</v>
      </c>
      <c r="H622" s="3">
        <v>119</v>
      </c>
      <c r="I622" s="3">
        <v>137</v>
      </c>
      <c r="J622" s="3">
        <v>177</v>
      </c>
      <c r="K622" s="3">
        <v>848</v>
      </c>
      <c r="L622" s="3">
        <v>599</v>
      </c>
      <c r="M622" s="3">
        <v>723</v>
      </c>
      <c r="N622" s="14">
        <v>1036</v>
      </c>
      <c r="O622" s="3">
        <v>0</v>
      </c>
      <c r="P622" s="7">
        <f t="shared" si="27"/>
        <v>0</v>
      </c>
      <c r="Q622" s="7">
        <f t="shared" si="28"/>
        <v>0</v>
      </c>
      <c r="R622" s="7">
        <f t="shared" si="29"/>
        <v>0</v>
      </c>
    </row>
    <row r="623" spans="1:18" x14ac:dyDescent="0.3">
      <c r="A623" s="7">
        <v>524</v>
      </c>
      <c r="B623" s="7" t="s">
        <v>526</v>
      </c>
      <c r="C623" s="13">
        <v>639</v>
      </c>
      <c r="D623" s="3">
        <v>557</v>
      </c>
      <c r="E623" s="3">
        <v>720</v>
      </c>
      <c r="F623" s="3">
        <v>716</v>
      </c>
      <c r="G623" s="3">
        <v>678</v>
      </c>
      <c r="H623" s="3">
        <v>849</v>
      </c>
      <c r="I623" s="3">
        <v>721</v>
      </c>
      <c r="J623" s="3">
        <v>745</v>
      </c>
      <c r="K623" s="3">
        <v>666</v>
      </c>
      <c r="L623" s="3">
        <v>783</v>
      </c>
      <c r="M623" s="3">
        <v>673</v>
      </c>
      <c r="N623" s="14">
        <v>685</v>
      </c>
      <c r="O623" s="3">
        <v>0</v>
      </c>
      <c r="P623" s="7">
        <f t="shared" si="27"/>
        <v>0</v>
      </c>
      <c r="Q623" s="7">
        <f t="shared" si="28"/>
        <v>0</v>
      </c>
      <c r="R623" s="7">
        <f t="shared" si="29"/>
        <v>0</v>
      </c>
    </row>
    <row r="624" spans="1:18" x14ac:dyDescent="0.3">
      <c r="A624" s="7">
        <v>525</v>
      </c>
      <c r="B624" s="7" t="s">
        <v>527</v>
      </c>
      <c r="C624" s="13">
        <v>1004</v>
      </c>
      <c r="D624" s="3">
        <v>127</v>
      </c>
      <c r="E624" s="3">
        <v>958</v>
      </c>
      <c r="F624" s="3">
        <v>484</v>
      </c>
      <c r="G624" s="3">
        <v>175</v>
      </c>
      <c r="H624" s="3">
        <v>364</v>
      </c>
      <c r="I624" s="3">
        <v>218</v>
      </c>
      <c r="J624" s="3">
        <v>741</v>
      </c>
      <c r="K624" s="3">
        <v>1148</v>
      </c>
      <c r="L624" s="3">
        <v>143</v>
      </c>
      <c r="M624" s="3">
        <v>1120</v>
      </c>
      <c r="N624" s="14">
        <v>616</v>
      </c>
      <c r="O624" s="3">
        <v>0</v>
      </c>
      <c r="P624" s="7">
        <f t="shared" si="27"/>
        <v>0</v>
      </c>
      <c r="Q624" s="7">
        <f t="shared" si="28"/>
        <v>0</v>
      </c>
      <c r="R624" s="7">
        <f t="shared" si="29"/>
        <v>0</v>
      </c>
    </row>
    <row r="625" spans="1:18" x14ac:dyDescent="0.3">
      <c r="A625" s="7">
        <v>528</v>
      </c>
      <c r="B625" s="7" t="s">
        <v>530</v>
      </c>
      <c r="C625" s="13">
        <v>1076</v>
      </c>
      <c r="D625" s="3">
        <v>1090</v>
      </c>
      <c r="E625" s="3">
        <v>1017</v>
      </c>
      <c r="F625" s="3">
        <v>1060</v>
      </c>
      <c r="G625" s="3">
        <v>163</v>
      </c>
      <c r="H625" s="3">
        <v>1109</v>
      </c>
      <c r="I625" s="3">
        <v>1032</v>
      </c>
      <c r="J625" s="3">
        <v>1010</v>
      </c>
      <c r="K625" s="3">
        <v>760</v>
      </c>
      <c r="L625" s="3">
        <v>1060</v>
      </c>
      <c r="M625" s="3">
        <v>245</v>
      </c>
      <c r="N625" s="14">
        <v>230</v>
      </c>
      <c r="O625" s="3">
        <v>0</v>
      </c>
      <c r="P625" s="7">
        <f t="shared" si="27"/>
        <v>0</v>
      </c>
      <c r="Q625" s="7">
        <f t="shared" si="28"/>
        <v>0</v>
      </c>
      <c r="R625" s="7">
        <f t="shared" si="29"/>
        <v>0</v>
      </c>
    </row>
    <row r="626" spans="1:18" x14ac:dyDescent="0.3">
      <c r="A626" s="7">
        <v>529</v>
      </c>
      <c r="B626" s="7" t="s">
        <v>531</v>
      </c>
      <c r="C626" s="13">
        <v>1019</v>
      </c>
      <c r="D626" s="3">
        <v>1091</v>
      </c>
      <c r="E626" s="3">
        <v>1059</v>
      </c>
      <c r="F626" s="3">
        <v>608</v>
      </c>
      <c r="G626" s="3">
        <v>146</v>
      </c>
      <c r="H626" s="3">
        <v>1110</v>
      </c>
      <c r="I626" s="3">
        <v>796</v>
      </c>
      <c r="J626" s="3">
        <v>1022</v>
      </c>
      <c r="K626" s="3">
        <v>183</v>
      </c>
      <c r="L626" s="3">
        <v>1125</v>
      </c>
      <c r="M626" s="3">
        <v>992</v>
      </c>
      <c r="N626" s="14">
        <v>976</v>
      </c>
      <c r="O626" s="3">
        <v>0</v>
      </c>
      <c r="P626" s="7">
        <f t="shared" si="27"/>
        <v>0</v>
      </c>
      <c r="Q626" s="7">
        <f t="shared" si="28"/>
        <v>0</v>
      </c>
      <c r="R626" s="7">
        <f t="shared" si="29"/>
        <v>0</v>
      </c>
    </row>
    <row r="627" spans="1:18" x14ac:dyDescent="0.3">
      <c r="A627" s="7">
        <v>531</v>
      </c>
      <c r="B627" s="7" t="s">
        <v>533</v>
      </c>
      <c r="C627" s="13">
        <v>578</v>
      </c>
      <c r="D627" s="3">
        <v>878</v>
      </c>
      <c r="E627" s="3">
        <v>761</v>
      </c>
      <c r="F627" s="3">
        <v>808</v>
      </c>
      <c r="G627" s="3">
        <v>381</v>
      </c>
      <c r="H627" s="3">
        <v>531</v>
      </c>
      <c r="I627" s="3">
        <v>340</v>
      </c>
      <c r="J627" s="3">
        <v>686</v>
      </c>
      <c r="K627" s="3">
        <v>419</v>
      </c>
      <c r="L627" s="3">
        <v>914</v>
      </c>
      <c r="M627" s="3">
        <v>785</v>
      </c>
      <c r="N627" s="14">
        <v>799</v>
      </c>
      <c r="O627" s="3">
        <v>0</v>
      </c>
      <c r="P627" s="7">
        <f t="shared" si="27"/>
        <v>0</v>
      </c>
      <c r="Q627" s="7">
        <f t="shared" si="28"/>
        <v>0</v>
      </c>
      <c r="R627" s="7">
        <f t="shared" si="29"/>
        <v>0</v>
      </c>
    </row>
    <row r="628" spans="1:18" x14ac:dyDescent="0.3">
      <c r="A628" s="7">
        <v>532</v>
      </c>
      <c r="B628" s="7" t="s">
        <v>534</v>
      </c>
      <c r="C628" s="13">
        <v>394</v>
      </c>
      <c r="D628" s="3">
        <v>439</v>
      </c>
      <c r="E628" s="3">
        <v>322</v>
      </c>
      <c r="F628" s="3">
        <v>557</v>
      </c>
      <c r="G628" s="3">
        <v>370</v>
      </c>
      <c r="H628" s="3">
        <v>539</v>
      </c>
      <c r="I628" s="3">
        <v>367</v>
      </c>
      <c r="J628" s="3">
        <v>594</v>
      </c>
      <c r="K628" s="3">
        <v>300</v>
      </c>
      <c r="L628" s="3">
        <v>612</v>
      </c>
      <c r="M628" s="3">
        <v>379</v>
      </c>
      <c r="N628" s="14">
        <v>280</v>
      </c>
      <c r="O628" s="3">
        <v>0</v>
      </c>
      <c r="P628" s="7">
        <f t="shared" si="27"/>
        <v>0</v>
      </c>
      <c r="Q628" s="7">
        <f t="shared" si="28"/>
        <v>0</v>
      </c>
      <c r="R628" s="7">
        <f t="shared" si="29"/>
        <v>0</v>
      </c>
    </row>
    <row r="629" spans="1:18" x14ac:dyDescent="0.3">
      <c r="A629" s="7">
        <v>533</v>
      </c>
      <c r="B629" s="7" t="s">
        <v>535</v>
      </c>
      <c r="C629" s="13">
        <v>933</v>
      </c>
      <c r="D629" s="3">
        <v>1092</v>
      </c>
      <c r="E629" s="3">
        <v>946</v>
      </c>
      <c r="F629" s="3">
        <v>954</v>
      </c>
      <c r="G629" s="3">
        <v>964</v>
      </c>
      <c r="H629" s="3">
        <v>1111</v>
      </c>
      <c r="I629" s="3">
        <v>1019</v>
      </c>
      <c r="J629" s="3">
        <v>995</v>
      </c>
      <c r="K629" s="3">
        <v>948</v>
      </c>
      <c r="L629" s="3">
        <v>1126</v>
      </c>
      <c r="M629" s="3">
        <v>998</v>
      </c>
      <c r="N629" s="14">
        <v>960</v>
      </c>
      <c r="O629" s="3">
        <v>0</v>
      </c>
      <c r="P629" s="7">
        <f t="shared" si="27"/>
        <v>0</v>
      </c>
      <c r="Q629" s="7">
        <f t="shared" si="28"/>
        <v>0</v>
      </c>
      <c r="R629" s="7">
        <f t="shared" si="29"/>
        <v>0</v>
      </c>
    </row>
    <row r="630" spans="1:18" x14ac:dyDescent="0.3">
      <c r="A630" s="7">
        <v>534</v>
      </c>
      <c r="B630" s="7" t="s">
        <v>536</v>
      </c>
      <c r="C630" s="13">
        <v>771</v>
      </c>
      <c r="D630" s="3">
        <v>863</v>
      </c>
      <c r="E630" s="3">
        <v>638</v>
      </c>
      <c r="F630" s="3">
        <v>586</v>
      </c>
      <c r="G630" s="3">
        <v>449</v>
      </c>
      <c r="H630" s="3">
        <v>449</v>
      </c>
      <c r="I630" s="3">
        <v>307</v>
      </c>
      <c r="J630" s="3">
        <v>442</v>
      </c>
      <c r="K630" s="3">
        <v>777</v>
      </c>
      <c r="L630" s="3">
        <v>927</v>
      </c>
      <c r="M630" s="3">
        <v>720</v>
      </c>
      <c r="N630" s="14">
        <v>500</v>
      </c>
      <c r="O630" s="3">
        <v>0</v>
      </c>
      <c r="P630" s="7">
        <f t="shared" si="27"/>
        <v>0</v>
      </c>
      <c r="Q630" s="7">
        <f t="shared" si="28"/>
        <v>0</v>
      </c>
      <c r="R630" s="7">
        <f t="shared" si="29"/>
        <v>0</v>
      </c>
    </row>
    <row r="631" spans="1:18" x14ac:dyDescent="0.3">
      <c r="A631" s="7">
        <v>535</v>
      </c>
      <c r="B631" s="7" t="s">
        <v>537</v>
      </c>
      <c r="C631" s="13">
        <v>837</v>
      </c>
      <c r="D631" s="3">
        <v>896</v>
      </c>
      <c r="E631" s="3">
        <v>840</v>
      </c>
      <c r="F631" s="3">
        <v>662</v>
      </c>
      <c r="G631" s="3">
        <v>883</v>
      </c>
      <c r="H631" s="3">
        <v>952</v>
      </c>
      <c r="I631" s="3">
        <v>922</v>
      </c>
      <c r="J631" s="3">
        <v>776</v>
      </c>
      <c r="K631" s="3">
        <v>859</v>
      </c>
      <c r="L631" s="3">
        <v>985</v>
      </c>
      <c r="M631" s="3">
        <v>899</v>
      </c>
      <c r="N631" s="14">
        <v>724</v>
      </c>
      <c r="O631" s="3">
        <v>0</v>
      </c>
      <c r="P631" s="7">
        <f t="shared" si="27"/>
        <v>0</v>
      </c>
      <c r="Q631" s="7">
        <f t="shared" si="28"/>
        <v>0</v>
      </c>
      <c r="R631" s="7">
        <f t="shared" si="29"/>
        <v>0</v>
      </c>
    </row>
    <row r="632" spans="1:18" x14ac:dyDescent="0.3">
      <c r="A632" s="7">
        <v>536</v>
      </c>
      <c r="B632" s="7" t="s">
        <v>538</v>
      </c>
      <c r="C632" s="13">
        <v>489</v>
      </c>
      <c r="D632" s="3">
        <v>498</v>
      </c>
      <c r="E632" s="3">
        <v>397</v>
      </c>
      <c r="F632" s="3">
        <v>438</v>
      </c>
      <c r="G632" s="3">
        <v>392</v>
      </c>
      <c r="H632" s="3">
        <v>545</v>
      </c>
      <c r="I632" s="3">
        <v>696</v>
      </c>
      <c r="J632" s="3">
        <v>614</v>
      </c>
      <c r="K632" s="3">
        <v>728</v>
      </c>
      <c r="L632" s="3">
        <v>819</v>
      </c>
      <c r="M632" s="3">
        <v>619</v>
      </c>
      <c r="N632" s="14">
        <v>563</v>
      </c>
      <c r="O632" s="3">
        <v>0</v>
      </c>
      <c r="P632" s="7">
        <f t="shared" si="27"/>
        <v>0</v>
      </c>
      <c r="Q632" s="7">
        <f t="shared" si="28"/>
        <v>0</v>
      </c>
      <c r="R632" s="7">
        <f t="shared" si="29"/>
        <v>0</v>
      </c>
    </row>
    <row r="633" spans="1:18" x14ac:dyDescent="0.3">
      <c r="A633" s="7">
        <v>537</v>
      </c>
      <c r="B633" s="7" t="s">
        <v>539</v>
      </c>
      <c r="C633" s="13">
        <v>351</v>
      </c>
      <c r="D633" s="3">
        <v>665</v>
      </c>
      <c r="E633" s="3">
        <v>256</v>
      </c>
      <c r="F633" s="3">
        <v>474</v>
      </c>
      <c r="G633" s="3">
        <v>396</v>
      </c>
      <c r="H633" s="3">
        <v>529</v>
      </c>
      <c r="I633" s="3">
        <v>300</v>
      </c>
      <c r="J633" s="3">
        <v>538</v>
      </c>
      <c r="K633" s="3">
        <v>405</v>
      </c>
      <c r="L633" s="3">
        <v>670</v>
      </c>
      <c r="M633" s="3">
        <v>329</v>
      </c>
      <c r="N633" s="14">
        <v>291</v>
      </c>
      <c r="O633" s="3">
        <v>0</v>
      </c>
      <c r="P633" s="7">
        <f t="shared" si="27"/>
        <v>0</v>
      </c>
      <c r="Q633" s="7">
        <f t="shared" si="28"/>
        <v>0</v>
      </c>
      <c r="R633" s="7">
        <f t="shared" si="29"/>
        <v>0</v>
      </c>
    </row>
    <row r="634" spans="1:18" x14ac:dyDescent="0.3">
      <c r="A634" s="7">
        <v>538</v>
      </c>
      <c r="B634" s="7" t="s">
        <v>540</v>
      </c>
      <c r="C634" s="13">
        <v>185</v>
      </c>
      <c r="D634" s="3">
        <v>404</v>
      </c>
      <c r="E634" s="3">
        <v>143</v>
      </c>
      <c r="F634" s="3">
        <v>1119</v>
      </c>
      <c r="G634" s="3">
        <v>532</v>
      </c>
      <c r="H634" s="3">
        <v>182</v>
      </c>
      <c r="I634" s="3">
        <v>194</v>
      </c>
      <c r="J634" s="3">
        <v>1075</v>
      </c>
      <c r="K634" s="3">
        <v>173</v>
      </c>
      <c r="L634" s="3">
        <v>136</v>
      </c>
      <c r="M634" s="3">
        <v>746</v>
      </c>
      <c r="N634" s="14">
        <v>132</v>
      </c>
      <c r="O634" s="3">
        <v>0</v>
      </c>
      <c r="P634" s="7">
        <f t="shared" si="27"/>
        <v>0</v>
      </c>
      <c r="Q634" s="7">
        <f t="shared" si="28"/>
        <v>0</v>
      </c>
      <c r="R634" s="7">
        <f t="shared" si="29"/>
        <v>0</v>
      </c>
    </row>
    <row r="635" spans="1:18" x14ac:dyDescent="0.3">
      <c r="A635" s="7">
        <v>539</v>
      </c>
      <c r="B635" s="7" t="s">
        <v>541</v>
      </c>
      <c r="C635" s="13">
        <v>591</v>
      </c>
      <c r="D635" s="3">
        <v>600</v>
      </c>
      <c r="E635" s="3">
        <v>425</v>
      </c>
      <c r="F635" s="3">
        <v>437</v>
      </c>
      <c r="G635" s="3">
        <v>615</v>
      </c>
      <c r="H635" s="3">
        <v>766</v>
      </c>
      <c r="I635" s="3">
        <v>560</v>
      </c>
      <c r="J635" s="3">
        <v>326</v>
      </c>
      <c r="K635" s="3">
        <v>709</v>
      </c>
      <c r="L635" s="3">
        <v>737</v>
      </c>
      <c r="M635" s="3">
        <v>644</v>
      </c>
      <c r="N635" s="14">
        <v>617</v>
      </c>
      <c r="O635" s="3">
        <v>0</v>
      </c>
      <c r="P635" s="7">
        <f t="shared" si="27"/>
        <v>0</v>
      </c>
      <c r="Q635" s="7">
        <f t="shared" si="28"/>
        <v>0</v>
      </c>
      <c r="R635" s="7">
        <f t="shared" si="29"/>
        <v>0</v>
      </c>
    </row>
    <row r="636" spans="1:18" x14ac:dyDescent="0.3">
      <c r="A636" s="7">
        <v>540</v>
      </c>
      <c r="B636" s="7" t="s">
        <v>542</v>
      </c>
      <c r="C636" s="13">
        <v>898</v>
      </c>
      <c r="D636" s="3">
        <v>932</v>
      </c>
      <c r="E636" s="3">
        <v>852</v>
      </c>
      <c r="F636" s="3">
        <v>823</v>
      </c>
      <c r="G636" s="3">
        <v>661</v>
      </c>
      <c r="H636" s="3">
        <v>456</v>
      </c>
      <c r="I636" s="3">
        <v>352</v>
      </c>
      <c r="J636" s="3">
        <v>650</v>
      </c>
      <c r="K636" s="3">
        <v>866</v>
      </c>
      <c r="L636" s="3">
        <v>915</v>
      </c>
      <c r="M636" s="3">
        <v>847</v>
      </c>
      <c r="N636" s="14">
        <v>794</v>
      </c>
      <c r="O636" s="3">
        <v>0</v>
      </c>
      <c r="P636" s="7">
        <f t="shared" si="27"/>
        <v>0</v>
      </c>
      <c r="Q636" s="7">
        <f t="shared" si="28"/>
        <v>0</v>
      </c>
      <c r="R636" s="7">
        <f t="shared" si="29"/>
        <v>0</v>
      </c>
    </row>
    <row r="637" spans="1:18" x14ac:dyDescent="0.3">
      <c r="A637" s="7">
        <v>541</v>
      </c>
      <c r="B637" s="7" t="s">
        <v>543</v>
      </c>
      <c r="C637" s="13">
        <v>316</v>
      </c>
      <c r="D637" s="3">
        <v>759</v>
      </c>
      <c r="E637" s="3">
        <v>247</v>
      </c>
      <c r="F637" s="3">
        <v>358</v>
      </c>
      <c r="G637" s="3">
        <v>569</v>
      </c>
      <c r="H637" s="3">
        <v>510</v>
      </c>
      <c r="I637" s="3">
        <v>414</v>
      </c>
      <c r="J637" s="3">
        <v>601</v>
      </c>
      <c r="K637" s="3">
        <v>307</v>
      </c>
      <c r="L637" s="3">
        <v>537</v>
      </c>
      <c r="M637" s="3">
        <v>338</v>
      </c>
      <c r="N637" s="14">
        <v>320</v>
      </c>
      <c r="O637" s="3">
        <v>0</v>
      </c>
      <c r="P637" s="7">
        <f t="shared" si="27"/>
        <v>0</v>
      </c>
      <c r="Q637" s="7">
        <f t="shared" si="28"/>
        <v>0</v>
      </c>
      <c r="R637" s="7">
        <f t="shared" si="29"/>
        <v>0</v>
      </c>
    </row>
    <row r="638" spans="1:18" x14ac:dyDescent="0.3">
      <c r="A638" s="7">
        <v>542</v>
      </c>
      <c r="B638" s="7" t="s">
        <v>544</v>
      </c>
      <c r="C638" s="13">
        <v>388</v>
      </c>
      <c r="D638" s="3">
        <v>436</v>
      </c>
      <c r="E638" s="3">
        <v>398</v>
      </c>
      <c r="F638" s="3">
        <v>394</v>
      </c>
      <c r="G638" s="3">
        <v>539</v>
      </c>
      <c r="H638" s="3">
        <v>636</v>
      </c>
      <c r="I638" s="3">
        <v>399</v>
      </c>
      <c r="J638" s="3">
        <v>531</v>
      </c>
      <c r="K638" s="3">
        <v>270</v>
      </c>
      <c r="L638" s="3">
        <v>665</v>
      </c>
      <c r="M638" s="3">
        <v>369</v>
      </c>
      <c r="N638" s="14">
        <v>317</v>
      </c>
      <c r="O638" s="3">
        <v>0</v>
      </c>
      <c r="P638" s="7">
        <f t="shared" si="27"/>
        <v>0</v>
      </c>
      <c r="Q638" s="7">
        <f t="shared" si="28"/>
        <v>0</v>
      </c>
      <c r="R638" s="7">
        <f t="shared" si="29"/>
        <v>0</v>
      </c>
    </row>
    <row r="639" spans="1:18" x14ac:dyDescent="0.3">
      <c r="A639" s="7">
        <v>543</v>
      </c>
      <c r="B639" s="7" t="s">
        <v>545</v>
      </c>
      <c r="C639" s="13">
        <v>646</v>
      </c>
      <c r="D639" s="3">
        <v>723</v>
      </c>
      <c r="E639" s="3">
        <v>655</v>
      </c>
      <c r="F639" s="3">
        <v>690</v>
      </c>
      <c r="G639" s="3">
        <v>687</v>
      </c>
      <c r="H639" s="3">
        <v>889</v>
      </c>
      <c r="I639" s="3">
        <v>651</v>
      </c>
      <c r="J639" s="3">
        <v>746</v>
      </c>
      <c r="K639" s="3">
        <v>509</v>
      </c>
      <c r="L639" s="3">
        <v>415</v>
      </c>
      <c r="M639" s="3">
        <v>388</v>
      </c>
      <c r="N639" s="14">
        <v>604</v>
      </c>
      <c r="O639" s="3">
        <v>0</v>
      </c>
      <c r="P639" s="7">
        <f t="shared" si="27"/>
        <v>0</v>
      </c>
      <c r="Q639" s="7">
        <f t="shared" si="28"/>
        <v>0</v>
      </c>
      <c r="R639" s="7">
        <f t="shared" si="29"/>
        <v>0</v>
      </c>
    </row>
    <row r="640" spans="1:18" x14ac:dyDescent="0.3">
      <c r="A640" s="7">
        <v>544</v>
      </c>
      <c r="B640" s="7" t="s">
        <v>546</v>
      </c>
      <c r="C640" s="13">
        <v>872</v>
      </c>
      <c r="D640" s="3">
        <v>810</v>
      </c>
      <c r="E640" s="3">
        <v>906</v>
      </c>
      <c r="F640" s="3">
        <v>820</v>
      </c>
      <c r="G640" s="3">
        <v>908</v>
      </c>
      <c r="H640" s="3">
        <v>911</v>
      </c>
      <c r="I640" s="3">
        <v>982</v>
      </c>
      <c r="J640" s="3">
        <v>875</v>
      </c>
      <c r="K640" s="3">
        <v>862</v>
      </c>
      <c r="L640" s="3">
        <v>896</v>
      </c>
      <c r="M640" s="3">
        <v>904</v>
      </c>
      <c r="N640" s="14">
        <v>802</v>
      </c>
      <c r="O640" s="3">
        <v>0</v>
      </c>
      <c r="P640" s="7">
        <f t="shared" si="27"/>
        <v>0</v>
      </c>
      <c r="Q640" s="7">
        <f t="shared" si="28"/>
        <v>0</v>
      </c>
      <c r="R640" s="7">
        <f t="shared" si="29"/>
        <v>0</v>
      </c>
    </row>
    <row r="641" spans="1:18" x14ac:dyDescent="0.3">
      <c r="A641" s="7">
        <v>545</v>
      </c>
      <c r="B641" s="7" t="s">
        <v>547</v>
      </c>
      <c r="C641" s="13">
        <v>1014</v>
      </c>
      <c r="D641" s="3">
        <v>403</v>
      </c>
      <c r="E641" s="3">
        <v>688</v>
      </c>
      <c r="F641" s="3">
        <v>187</v>
      </c>
      <c r="G641" s="3">
        <v>1080</v>
      </c>
      <c r="H641" s="3">
        <v>1069</v>
      </c>
      <c r="I641" s="3">
        <v>212</v>
      </c>
      <c r="J641" s="3">
        <v>190</v>
      </c>
      <c r="K641" s="3">
        <v>600</v>
      </c>
      <c r="L641" s="3">
        <v>387</v>
      </c>
      <c r="M641" s="3">
        <v>203</v>
      </c>
      <c r="N641" s="14">
        <v>532</v>
      </c>
      <c r="O641" s="3">
        <v>0</v>
      </c>
      <c r="P641" s="7">
        <f t="shared" si="27"/>
        <v>0</v>
      </c>
      <c r="Q641" s="7">
        <f t="shared" si="28"/>
        <v>0</v>
      </c>
      <c r="R641" s="7">
        <f t="shared" si="29"/>
        <v>0</v>
      </c>
    </row>
    <row r="642" spans="1:18" x14ac:dyDescent="0.3">
      <c r="A642" s="7">
        <v>546</v>
      </c>
      <c r="B642" s="7" t="s">
        <v>548</v>
      </c>
      <c r="C642" s="13">
        <v>938</v>
      </c>
      <c r="D642" s="3">
        <v>830</v>
      </c>
      <c r="E642" s="3">
        <v>951</v>
      </c>
      <c r="F642" s="3">
        <v>868</v>
      </c>
      <c r="G642" s="3">
        <v>911</v>
      </c>
      <c r="H642" s="3">
        <v>816</v>
      </c>
      <c r="I642" s="3">
        <v>933</v>
      </c>
      <c r="J642" s="3">
        <v>866</v>
      </c>
      <c r="K642" s="3">
        <v>952</v>
      </c>
      <c r="L642" s="3">
        <v>951</v>
      </c>
      <c r="M642" s="3">
        <v>1001</v>
      </c>
      <c r="N642" s="14">
        <v>880</v>
      </c>
      <c r="O642" s="3">
        <v>0</v>
      </c>
      <c r="P642" s="7">
        <f t="shared" ref="P642:P705" si="30">COUNTIF(C642:F642,"&lt;51")</f>
        <v>0</v>
      </c>
      <c r="Q642" s="7">
        <f t="shared" ref="Q642:Q705" si="31">COUNTIF(G642:J642,"&lt;51")</f>
        <v>0</v>
      </c>
      <c r="R642" s="7">
        <f t="shared" ref="R642:R705" si="32">COUNTIF(K642:N642,"&lt;51")</f>
        <v>0</v>
      </c>
    </row>
    <row r="643" spans="1:18" x14ac:dyDescent="0.3">
      <c r="A643" s="7">
        <v>547</v>
      </c>
      <c r="B643" s="7" t="s">
        <v>549</v>
      </c>
      <c r="C643" s="13">
        <v>567</v>
      </c>
      <c r="D643" s="3">
        <v>526</v>
      </c>
      <c r="E643" s="3">
        <v>382</v>
      </c>
      <c r="F643" s="3">
        <v>261</v>
      </c>
      <c r="G643" s="3">
        <v>343</v>
      </c>
      <c r="H643" s="3">
        <v>485</v>
      </c>
      <c r="I643" s="3">
        <v>434</v>
      </c>
      <c r="J643" s="3">
        <v>365</v>
      </c>
      <c r="K643" s="3">
        <v>528</v>
      </c>
      <c r="L643" s="3">
        <v>445</v>
      </c>
      <c r="M643" s="3">
        <v>563</v>
      </c>
      <c r="N643" s="14">
        <v>355</v>
      </c>
      <c r="O643" s="3">
        <v>0</v>
      </c>
      <c r="P643" s="7">
        <f t="shared" si="30"/>
        <v>0</v>
      </c>
      <c r="Q643" s="7">
        <f t="shared" si="31"/>
        <v>0</v>
      </c>
      <c r="R643" s="7">
        <f t="shared" si="32"/>
        <v>0</v>
      </c>
    </row>
    <row r="644" spans="1:18" x14ac:dyDescent="0.3">
      <c r="A644" s="7">
        <v>548</v>
      </c>
      <c r="B644" s="7" t="s">
        <v>550</v>
      </c>
      <c r="C644" s="13">
        <v>470</v>
      </c>
      <c r="D644" s="3">
        <v>559</v>
      </c>
      <c r="E644" s="3">
        <v>437</v>
      </c>
      <c r="F644" s="3">
        <v>413</v>
      </c>
      <c r="G644" s="3">
        <v>331</v>
      </c>
      <c r="H644" s="3">
        <v>497</v>
      </c>
      <c r="I644" s="3">
        <v>737</v>
      </c>
      <c r="J644" s="3">
        <v>318</v>
      </c>
      <c r="K644" s="3">
        <v>583</v>
      </c>
      <c r="L644" s="3">
        <v>668</v>
      </c>
      <c r="M644" s="3">
        <v>456</v>
      </c>
      <c r="N644" s="14">
        <v>445</v>
      </c>
      <c r="O644" s="3">
        <v>0</v>
      </c>
      <c r="P644" s="7">
        <f t="shared" si="30"/>
        <v>0</v>
      </c>
      <c r="Q644" s="7">
        <f t="shared" si="31"/>
        <v>0</v>
      </c>
      <c r="R644" s="7">
        <f t="shared" si="32"/>
        <v>0</v>
      </c>
    </row>
    <row r="645" spans="1:18" x14ac:dyDescent="0.3">
      <c r="A645" s="7">
        <v>550</v>
      </c>
      <c r="B645" s="7" t="s">
        <v>552</v>
      </c>
      <c r="C645" s="13">
        <v>824</v>
      </c>
      <c r="D645" s="3">
        <v>831</v>
      </c>
      <c r="E645" s="3">
        <v>888</v>
      </c>
      <c r="F645" s="3">
        <v>857</v>
      </c>
      <c r="G645" s="3">
        <v>878</v>
      </c>
      <c r="H645" s="3">
        <v>917</v>
      </c>
      <c r="I645" s="3">
        <v>964</v>
      </c>
      <c r="J645" s="3">
        <v>905</v>
      </c>
      <c r="K645" s="3">
        <v>852</v>
      </c>
      <c r="L645" s="3">
        <v>952</v>
      </c>
      <c r="M645" s="3">
        <v>945</v>
      </c>
      <c r="N645" s="14">
        <v>870</v>
      </c>
      <c r="O645" s="3">
        <v>0</v>
      </c>
      <c r="P645" s="7">
        <f t="shared" si="30"/>
        <v>0</v>
      </c>
      <c r="Q645" s="7">
        <f t="shared" si="31"/>
        <v>0</v>
      </c>
      <c r="R645" s="7">
        <f t="shared" si="32"/>
        <v>0</v>
      </c>
    </row>
    <row r="646" spans="1:18" x14ac:dyDescent="0.3">
      <c r="A646" s="7">
        <v>551</v>
      </c>
      <c r="B646" s="7" t="s">
        <v>553</v>
      </c>
      <c r="C646" s="13">
        <v>643</v>
      </c>
      <c r="D646" s="3">
        <v>431</v>
      </c>
      <c r="E646" s="3">
        <v>285</v>
      </c>
      <c r="F646" s="3">
        <v>778</v>
      </c>
      <c r="G646" s="3">
        <v>851</v>
      </c>
      <c r="H646" s="3">
        <v>945</v>
      </c>
      <c r="I646" s="3">
        <v>790</v>
      </c>
      <c r="J646" s="3">
        <v>954</v>
      </c>
      <c r="K646" s="3">
        <v>463</v>
      </c>
      <c r="L646" s="3">
        <v>532</v>
      </c>
      <c r="M646" s="3">
        <v>268</v>
      </c>
      <c r="N646" s="14">
        <v>759</v>
      </c>
      <c r="O646" s="3">
        <v>0</v>
      </c>
      <c r="P646" s="7">
        <f t="shared" si="30"/>
        <v>0</v>
      </c>
      <c r="Q646" s="7">
        <f t="shared" si="31"/>
        <v>0</v>
      </c>
      <c r="R646" s="7">
        <f t="shared" si="32"/>
        <v>0</v>
      </c>
    </row>
    <row r="647" spans="1:18" x14ac:dyDescent="0.3">
      <c r="A647" s="7">
        <v>552</v>
      </c>
      <c r="B647" s="7" t="s">
        <v>554</v>
      </c>
      <c r="C647" s="13">
        <v>519</v>
      </c>
      <c r="D647" s="3">
        <v>851</v>
      </c>
      <c r="E647" s="3">
        <v>604</v>
      </c>
      <c r="F647" s="3">
        <v>515</v>
      </c>
      <c r="G647" s="3">
        <v>285</v>
      </c>
      <c r="H647" s="3">
        <v>574</v>
      </c>
      <c r="I647" s="3">
        <v>330</v>
      </c>
      <c r="J647" s="3">
        <v>292</v>
      </c>
      <c r="K647" s="3">
        <v>503</v>
      </c>
      <c r="L647" s="3">
        <v>814</v>
      </c>
      <c r="M647" s="3">
        <v>422</v>
      </c>
      <c r="N647" s="14">
        <v>340</v>
      </c>
      <c r="O647" s="3">
        <v>0</v>
      </c>
      <c r="P647" s="7">
        <f t="shared" si="30"/>
        <v>0</v>
      </c>
      <c r="Q647" s="7">
        <f t="shared" si="31"/>
        <v>0</v>
      </c>
      <c r="R647" s="7">
        <f t="shared" si="32"/>
        <v>0</v>
      </c>
    </row>
    <row r="648" spans="1:18" x14ac:dyDescent="0.3">
      <c r="A648" s="7">
        <v>553</v>
      </c>
      <c r="B648" s="7" t="s">
        <v>555</v>
      </c>
      <c r="C648" s="13">
        <v>204</v>
      </c>
      <c r="D648" s="3">
        <v>424</v>
      </c>
      <c r="E648" s="3">
        <v>148</v>
      </c>
      <c r="F648" s="3">
        <v>251</v>
      </c>
      <c r="G648" s="3">
        <v>131</v>
      </c>
      <c r="H648" s="3">
        <v>155</v>
      </c>
      <c r="I648" s="3">
        <v>271</v>
      </c>
      <c r="J648" s="3">
        <v>124</v>
      </c>
      <c r="K648" s="3">
        <v>1153</v>
      </c>
      <c r="L648" s="3">
        <v>400</v>
      </c>
      <c r="M648" s="3">
        <v>1008</v>
      </c>
      <c r="N648" s="14">
        <v>1129</v>
      </c>
      <c r="O648" s="3">
        <v>0</v>
      </c>
      <c r="P648" s="7">
        <f t="shared" si="30"/>
        <v>0</v>
      </c>
      <c r="Q648" s="7">
        <f t="shared" si="31"/>
        <v>0</v>
      </c>
      <c r="R648" s="7">
        <f t="shared" si="32"/>
        <v>0</v>
      </c>
    </row>
    <row r="649" spans="1:18" x14ac:dyDescent="0.3">
      <c r="A649" s="7">
        <v>554</v>
      </c>
      <c r="B649" s="7" t="s">
        <v>556</v>
      </c>
      <c r="C649" s="13">
        <v>353</v>
      </c>
      <c r="D649" s="3">
        <v>429</v>
      </c>
      <c r="E649" s="3">
        <v>318</v>
      </c>
      <c r="F649" s="3">
        <v>497</v>
      </c>
      <c r="G649" s="3">
        <v>617</v>
      </c>
      <c r="H649" s="3">
        <v>525</v>
      </c>
      <c r="I649" s="3">
        <v>462</v>
      </c>
      <c r="J649" s="3">
        <v>535</v>
      </c>
      <c r="K649" s="3">
        <v>408</v>
      </c>
      <c r="L649" s="3">
        <v>509</v>
      </c>
      <c r="M649" s="3">
        <v>257</v>
      </c>
      <c r="N649" s="14">
        <v>323</v>
      </c>
      <c r="O649" s="3">
        <v>0</v>
      </c>
      <c r="P649" s="7">
        <f t="shared" si="30"/>
        <v>0</v>
      </c>
      <c r="Q649" s="7">
        <f t="shared" si="31"/>
        <v>0</v>
      </c>
      <c r="R649" s="7">
        <f t="shared" si="32"/>
        <v>0</v>
      </c>
    </row>
    <row r="650" spans="1:18" x14ac:dyDescent="0.3">
      <c r="A650" s="7">
        <v>555</v>
      </c>
      <c r="B650" s="7" t="s">
        <v>557</v>
      </c>
      <c r="C650" s="13">
        <v>884</v>
      </c>
      <c r="D650" s="3">
        <v>798</v>
      </c>
      <c r="E650" s="3">
        <v>813</v>
      </c>
      <c r="F650" s="3">
        <v>692</v>
      </c>
      <c r="G650" s="3">
        <v>732</v>
      </c>
      <c r="H650" s="3">
        <v>483</v>
      </c>
      <c r="I650" s="3">
        <v>380</v>
      </c>
      <c r="J650" s="3">
        <v>562</v>
      </c>
      <c r="K650" s="3">
        <v>803</v>
      </c>
      <c r="L650" s="3">
        <v>704</v>
      </c>
      <c r="M650" s="3">
        <v>748</v>
      </c>
      <c r="N650" s="14">
        <v>550</v>
      </c>
      <c r="O650" s="3">
        <v>0</v>
      </c>
      <c r="P650" s="7">
        <f t="shared" si="30"/>
        <v>0</v>
      </c>
      <c r="Q650" s="7">
        <f t="shared" si="31"/>
        <v>0</v>
      </c>
      <c r="R650" s="7">
        <f t="shared" si="32"/>
        <v>0</v>
      </c>
    </row>
    <row r="651" spans="1:18" x14ac:dyDescent="0.3">
      <c r="A651" s="7">
        <v>556</v>
      </c>
      <c r="B651" s="7" t="s">
        <v>558</v>
      </c>
      <c r="C651" s="13">
        <v>699</v>
      </c>
      <c r="D651" s="3">
        <v>516</v>
      </c>
      <c r="E651" s="3">
        <v>674</v>
      </c>
      <c r="F651" s="3">
        <v>645</v>
      </c>
      <c r="G651" s="3">
        <v>721</v>
      </c>
      <c r="H651" s="3">
        <v>845</v>
      </c>
      <c r="I651" s="3">
        <v>649</v>
      </c>
      <c r="J651" s="3">
        <v>707</v>
      </c>
      <c r="K651" s="3">
        <v>602</v>
      </c>
      <c r="L651" s="3">
        <v>606</v>
      </c>
      <c r="M651" s="3">
        <v>706</v>
      </c>
      <c r="N651" s="14">
        <v>706</v>
      </c>
      <c r="O651" s="3">
        <v>0</v>
      </c>
      <c r="P651" s="7">
        <f t="shared" si="30"/>
        <v>0</v>
      </c>
      <c r="Q651" s="7">
        <f t="shared" si="31"/>
        <v>0</v>
      </c>
      <c r="R651" s="7">
        <f t="shared" si="32"/>
        <v>0</v>
      </c>
    </row>
    <row r="652" spans="1:18" x14ac:dyDescent="0.3">
      <c r="A652" s="7">
        <v>558</v>
      </c>
      <c r="B652" s="7" t="s">
        <v>560</v>
      </c>
      <c r="C652" s="13">
        <v>769</v>
      </c>
      <c r="D652" s="3">
        <v>479</v>
      </c>
      <c r="E652" s="3">
        <v>599</v>
      </c>
      <c r="F652" s="3">
        <v>709</v>
      </c>
      <c r="G652" s="3">
        <v>945</v>
      </c>
      <c r="H652" s="3">
        <v>880</v>
      </c>
      <c r="I652" s="3">
        <v>934</v>
      </c>
      <c r="J652" s="3">
        <v>899</v>
      </c>
      <c r="K652" s="3">
        <v>890</v>
      </c>
      <c r="L652" s="3">
        <v>852</v>
      </c>
      <c r="M652" s="3">
        <v>854</v>
      </c>
      <c r="N652" s="14">
        <v>823</v>
      </c>
      <c r="O652" s="3">
        <v>0</v>
      </c>
      <c r="P652" s="7">
        <f t="shared" si="30"/>
        <v>0</v>
      </c>
      <c r="Q652" s="7">
        <f t="shared" si="31"/>
        <v>0</v>
      </c>
      <c r="R652" s="7">
        <f t="shared" si="32"/>
        <v>0</v>
      </c>
    </row>
    <row r="653" spans="1:18" x14ac:dyDescent="0.3">
      <c r="A653" s="7">
        <v>559</v>
      </c>
      <c r="B653" s="7" t="s">
        <v>561</v>
      </c>
      <c r="C653" s="13">
        <v>164</v>
      </c>
      <c r="D653" s="3">
        <v>131</v>
      </c>
      <c r="E653" s="3">
        <v>135</v>
      </c>
      <c r="F653" s="3">
        <v>1004</v>
      </c>
      <c r="G653" s="3">
        <v>185</v>
      </c>
      <c r="H653" s="3">
        <v>205</v>
      </c>
      <c r="I653" s="3">
        <v>187</v>
      </c>
      <c r="J653" s="3">
        <v>897</v>
      </c>
      <c r="K653" s="3">
        <v>1111</v>
      </c>
      <c r="L653" s="3">
        <v>773</v>
      </c>
      <c r="M653" s="3">
        <v>1062</v>
      </c>
      <c r="N653" s="14">
        <v>103</v>
      </c>
      <c r="O653" s="3">
        <v>0</v>
      </c>
      <c r="P653" s="7">
        <f t="shared" si="30"/>
        <v>0</v>
      </c>
      <c r="Q653" s="7">
        <f t="shared" si="31"/>
        <v>0</v>
      </c>
      <c r="R653" s="7">
        <f t="shared" si="32"/>
        <v>0</v>
      </c>
    </row>
    <row r="654" spans="1:18" x14ac:dyDescent="0.3">
      <c r="A654" s="7">
        <v>561</v>
      </c>
      <c r="B654" s="7" t="s">
        <v>563</v>
      </c>
      <c r="C654" s="13">
        <v>601</v>
      </c>
      <c r="D654" s="3">
        <v>637</v>
      </c>
      <c r="E654" s="3">
        <v>393</v>
      </c>
      <c r="F654" s="3">
        <v>300</v>
      </c>
      <c r="G654" s="3">
        <v>306</v>
      </c>
      <c r="H654" s="3">
        <v>667</v>
      </c>
      <c r="I654" s="3">
        <v>692</v>
      </c>
      <c r="J654" s="3">
        <v>331</v>
      </c>
      <c r="K654" s="3">
        <v>508</v>
      </c>
      <c r="L654" s="3">
        <v>503</v>
      </c>
      <c r="M654" s="3">
        <v>657</v>
      </c>
      <c r="N654" s="14">
        <v>514</v>
      </c>
      <c r="O654" s="3">
        <v>0</v>
      </c>
      <c r="P654" s="7">
        <f t="shared" si="30"/>
        <v>0</v>
      </c>
      <c r="Q654" s="7">
        <f t="shared" si="31"/>
        <v>0</v>
      </c>
      <c r="R654" s="7">
        <f t="shared" si="32"/>
        <v>0</v>
      </c>
    </row>
    <row r="655" spans="1:18" x14ac:dyDescent="0.3">
      <c r="A655" s="7">
        <v>562</v>
      </c>
      <c r="B655" s="7" t="s">
        <v>564</v>
      </c>
      <c r="C655" s="13">
        <v>828</v>
      </c>
      <c r="D655" s="3">
        <v>370</v>
      </c>
      <c r="E655" s="3">
        <v>734</v>
      </c>
      <c r="F655" s="3">
        <v>538</v>
      </c>
      <c r="G655" s="3">
        <v>893</v>
      </c>
      <c r="H655" s="3">
        <v>865</v>
      </c>
      <c r="I655" s="3">
        <v>858</v>
      </c>
      <c r="J655" s="3">
        <v>597</v>
      </c>
      <c r="K655" s="3">
        <v>872</v>
      </c>
      <c r="L655" s="3">
        <v>904</v>
      </c>
      <c r="M655" s="3">
        <v>831</v>
      </c>
      <c r="N655" s="14">
        <v>465</v>
      </c>
      <c r="O655" s="3">
        <v>0</v>
      </c>
      <c r="P655" s="7">
        <f t="shared" si="30"/>
        <v>0</v>
      </c>
      <c r="Q655" s="7">
        <f t="shared" si="31"/>
        <v>0</v>
      </c>
      <c r="R655" s="7">
        <f t="shared" si="32"/>
        <v>0</v>
      </c>
    </row>
    <row r="656" spans="1:18" x14ac:dyDescent="0.3">
      <c r="A656" s="7">
        <v>563</v>
      </c>
      <c r="B656" s="7" t="s">
        <v>565</v>
      </c>
      <c r="C656" s="13">
        <v>879</v>
      </c>
      <c r="D656" s="3">
        <v>933</v>
      </c>
      <c r="E656" s="3">
        <v>916</v>
      </c>
      <c r="F656" s="3">
        <v>839</v>
      </c>
      <c r="G656" s="3">
        <v>915</v>
      </c>
      <c r="H656" s="3">
        <v>981</v>
      </c>
      <c r="I656" s="3">
        <v>988</v>
      </c>
      <c r="J656" s="3">
        <v>890</v>
      </c>
      <c r="K656" s="3">
        <v>831</v>
      </c>
      <c r="L656" s="3">
        <v>902</v>
      </c>
      <c r="M656" s="3">
        <v>874</v>
      </c>
      <c r="N656" s="14">
        <v>795</v>
      </c>
      <c r="O656" s="3">
        <v>0</v>
      </c>
      <c r="P656" s="7">
        <f t="shared" si="30"/>
        <v>0</v>
      </c>
      <c r="Q656" s="7">
        <f t="shared" si="31"/>
        <v>0</v>
      </c>
      <c r="R656" s="7">
        <f t="shared" si="32"/>
        <v>0</v>
      </c>
    </row>
    <row r="657" spans="1:18" x14ac:dyDescent="0.3">
      <c r="A657" s="7">
        <v>564</v>
      </c>
      <c r="B657" s="7" t="s">
        <v>566</v>
      </c>
      <c r="C657" s="13">
        <v>148</v>
      </c>
      <c r="D657" s="3">
        <v>153</v>
      </c>
      <c r="E657" s="3">
        <v>154</v>
      </c>
      <c r="F657" s="3">
        <v>965</v>
      </c>
      <c r="G657" s="3">
        <v>1086</v>
      </c>
      <c r="H657" s="3">
        <v>851</v>
      </c>
      <c r="I657" s="3">
        <v>1124</v>
      </c>
      <c r="J657" s="3">
        <v>111</v>
      </c>
      <c r="K657" s="3">
        <v>211</v>
      </c>
      <c r="L657" s="3">
        <v>201</v>
      </c>
      <c r="M657" s="3">
        <v>217</v>
      </c>
      <c r="N657" s="14">
        <v>1109</v>
      </c>
      <c r="O657" s="3">
        <v>0</v>
      </c>
      <c r="P657" s="7">
        <f t="shared" si="30"/>
        <v>0</v>
      </c>
      <c r="Q657" s="7">
        <f t="shared" si="31"/>
        <v>0</v>
      </c>
      <c r="R657" s="7">
        <f t="shared" si="32"/>
        <v>0</v>
      </c>
    </row>
    <row r="658" spans="1:18" x14ac:dyDescent="0.3">
      <c r="A658" s="7">
        <v>565</v>
      </c>
      <c r="B658" s="7" t="s">
        <v>567</v>
      </c>
      <c r="C658" s="13">
        <v>95</v>
      </c>
      <c r="D658" s="3">
        <v>90</v>
      </c>
      <c r="E658" s="3">
        <v>176</v>
      </c>
      <c r="F658" s="3">
        <v>106</v>
      </c>
      <c r="G658" s="3">
        <v>1055</v>
      </c>
      <c r="H658" s="3">
        <v>200</v>
      </c>
      <c r="I658" s="3">
        <v>1101</v>
      </c>
      <c r="J658" s="3">
        <v>1140</v>
      </c>
      <c r="K658" s="3">
        <v>593</v>
      </c>
      <c r="L658" s="3">
        <v>1019</v>
      </c>
      <c r="M658" s="3">
        <v>206</v>
      </c>
      <c r="N658" s="14">
        <v>227</v>
      </c>
      <c r="O658" s="3">
        <v>0</v>
      </c>
      <c r="P658" s="7">
        <f t="shared" si="30"/>
        <v>0</v>
      </c>
      <c r="Q658" s="7">
        <f t="shared" si="31"/>
        <v>0</v>
      </c>
      <c r="R658" s="7">
        <f t="shared" si="32"/>
        <v>0</v>
      </c>
    </row>
    <row r="659" spans="1:18" x14ac:dyDescent="0.3">
      <c r="A659" s="7">
        <v>566</v>
      </c>
      <c r="B659" s="7" t="s">
        <v>568</v>
      </c>
      <c r="C659" s="13">
        <v>636</v>
      </c>
      <c r="D659" s="3">
        <v>619</v>
      </c>
      <c r="E659" s="3">
        <v>401</v>
      </c>
      <c r="F659" s="3">
        <v>453</v>
      </c>
      <c r="G659" s="3">
        <v>558</v>
      </c>
      <c r="H659" s="3">
        <v>546</v>
      </c>
      <c r="I659" s="3">
        <v>607</v>
      </c>
      <c r="J659" s="3">
        <v>671</v>
      </c>
      <c r="K659" s="3">
        <v>651</v>
      </c>
      <c r="L659" s="3">
        <v>702</v>
      </c>
      <c r="M659" s="3">
        <v>457</v>
      </c>
      <c r="N659" s="14">
        <v>612</v>
      </c>
      <c r="O659" s="3">
        <v>0</v>
      </c>
      <c r="P659" s="7">
        <f t="shared" si="30"/>
        <v>0</v>
      </c>
      <c r="Q659" s="7">
        <f t="shared" si="31"/>
        <v>0</v>
      </c>
      <c r="R659" s="7">
        <f t="shared" si="32"/>
        <v>0</v>
      </c>
    </row>
    <row r="660" spans="1:18" x14ac:dyDescent="0.3">
      <c r="A660" s="7">
        <v>567</v>
      </c>
      <c r="B660" s="7" t="s">
        <v>569</v>
      </c>
      <c r="C660" s="13">
        <v>484</v>
      </c>
      <c r="D660" s="3">
        <v>679</v>
      </c>
      <c r="E660" s="3">
        <v>296</v>
      </c>
      <c r="F660" s="3">
        <v>630</v>
      </c>
      <c r="G660" s="3">
        <v>846</v>
      </c>
      <c r="H660" s="3">
        <v>890</v>
      </c>
      <c r="I660" s="3">
        <v>942</v>
      </c>
      <c r="J660" s="3">
        <v>931</v>
      </c>
      <c r="K660" s="3">
        <v>354</v>
      </c>
      <c r="L660" s="3">
        <v>484</v>
      </c>
      <c r="M660" s="3">
        <v>351</v>
      </c>
      <c r="N660" s="14">
        <v>637</v>
      </c>
      <c r="O660" s="3">
        <v>0</v>
      </c>
      <c r="P660" s="7">
        <f t="shared" si="30"/>
        <v>0</v>
      </c>
      <c r="Q660" s="7">
        <f t="shared" si="31"/>
        <v>0</v>
      </c>
      <c r="R660" s="7">
        <f t="shared" si="32"/>
        <v>0</v>
      </c>
    </row>
    <row r="661" spans="1:18" x14ac:dyDescent="0.3">
      <c r="A661" s="7">
        <v>568</v>
      </c>
      <c r="B661" s="7" t="s">
        <v>570</v>
      </c>
      <c r="C661" s="13">
        <v>79</v>
      </c>
      <c r="D661" s="3">
        <v>283</v>
      </c>
      <c r="E661" s="3">
        <v>115</v>
      </c>
      <c r="F661" s="3">
        <v>174</v>
      </c>
      <c r="G661" s="3">
        <v>774</v>
      </c>
      <c r="H661" s="3">
        <v>221</v>
      </c>
      <c r="I661" s="3">
        <v>1140</v>
      </c>
      <c r="J661" s="3">
        <v>1034</v>
      </c>
      <c r="K661" s="3">
        <v>122</v>
      </c>
      <c r="L661" s="3">
        <v>443</v>
      </c>
      <c r="M661" s="3">
        <v>687</v>
      </c>
      <c r="N661" s="14">
        <v>1042</v>
      </c>
      <c r="O661" s="3">
        <v>0</v>
      </c>
      <c r="P661" s="7">
        <f t="shared" si="30"/>
        <v>0</v>
      </c>
      <c r="Q661" s="7">
        <f t="shared" si="31"/>
        <v>0</v>
      </c>
      <c r="R661" s="7">
        <f t="shared" si="32"/>
        <v>0</v>
      </c>
    </row>
    <row r="662" spans="1:18" x14ac:dyDescent="0.3">
      <c r="A662" s="7">
        <v>569</v>
      </c>
      <c r="B662" s="7" t="s">
        <v>571</v>
      </c>
      <c r="C662" s="13">
        <v>182</v>
      </c>
      <c r="D662" s="3">
        <v>132</v>
      </c>
      <c r="E662" s="3">
        <v>221</v>
      </c>
      <c r="F662" s="3">
        <v>126</v>
      </c>
      <c r="G662" s="3">
        <v>1084</v>
      </c>
      <c r="H662" s="3">
        <v>340</v>
      </c>
      <c r="I662" s="3">
        <v>765</v>
      </c>
      <c r="J662" s="3">
        <v>646</v>
      </c>
      <c r="K662" s="3">
        <v>220</v>
      </c>
      <c r="L662" s="3">
        <v>1036</v>
      </c>
      <c r="M662" s="3">
        <v>173</v>
      </c>
      <c r="N662" s="14">
        <v>1002</v>
      </c>
      <c r="O662" s="3">
        <v>0</v>
      </c>
      <c r="P662" s="7">
        <f t="shared" si="30"/>
        <v>0</v>
      </c>
      <c r="Q662" s="7">
        <f t="shared" si="31"/>
        <v>0</v>
      </c>
      <c r="R662" s="7">
        <f t="shared" si="32"/>
        <v>0</v>
      </c>
    </row>
    <row r="663" spans="1:18" x14ac:dyDescent="0.3">
      <c r="A663" s="7">
        <v>570</v>
      </c>
      <c r="B663" s="7" t="s">
        <v>572</v>
      </c>
      <c r="C663" s="13">
        <v>851</v>
      </c>
      <c r="D663" s="3">
        <v>1093</v>
      </c>
      <c r="E663" s="3">
        <v>937</v>
      </c>
      <c r="F663" s="3">
        <v>809</v>
      </c>
      <c r="G663" s="3">
        <v>894</v>
      </c>
      <c r="H663" s="3">
        <v>1112</v>
      </c>
      <c r="I663" s="3">
        <v>1007</v>
      </c>
      <c r="J663" s="3">
        <v>872</v>
      </c>
      <c r="K663" s="3">
        <v>873</v>
      </c>
      <c r="L663" s="3">
        <v>1127</v>
      </c>
      <c r="M663" s="3">
        <v>984</v>
      </c>
      <c r="N663" s="14">
        <v>828</v>
      </c>
      <c r="O663" s="3">
        <v>0</v>
      </c>
      <c r="P663" s="7">
        <f t="shared" si="30"/>
        <v>0</v>
      </c>
      <c r="Q663" s="7">
        <f t="shared" si="31"/>
        <v>0</v>
      </c>
      <c r="R663" s="7">
        <f t="shared" si="32"/>
        <v>0</v>
      </c>
    </row>
    <row r="664" spans="1:18" x14ac:dyDescent="0.3">
      <c r="A664" s="7">
        <v>571</v>
      </c>
      <c r="B664" s="7" t="s">
        <v>573</v>
      </c>
      <c r="C664" s="13">
        <v>709</v>
      </c>
      <c r="D664" s="3">
        <v>832</v>
      </c>
      <c r="E664" s="3">
        <v>618</v>
      </c>
      <c r="F664" s="3">
        <v>533</v>
      </c>
      <c r="G664" s="3">
        <v>448</v>
      </c>
      <c r="H664" s="3">
        <v>651</v>
      </c>
      <c r="I664" s="3">
        <v>418</v>
      </c>
      <c r="J664" s="3">
        <v>519</v>
      </c>
      <c r="K664" s="3">
        <v>311</v>
      </c>
      <c r="L664" s="3">
        <v>550</v>
      </c>
      <c r="M664" s="3">
        <v>273</v>
      </c>
      <c r="N664" s="14">
        <v>275</v>
      </c>
      <c r="O664" s="3">
        <v>0</v>
      </c>
      <c r="P664" s="7">
        <f t="shared" si="30"/>
        <v>0</v>
      </c>
      <c r="Q664" s="7">
        <f t="shared" si="31"/>
        <v>0</v>
      </c>
      <c r="R664" s="7">
        <f t="shared" si="32"/>
        <v>0</v>
      </c>
    </row>
    <row r="665" spans="1:18" x14ac:dyDescent="0.3">
      <c r="A665" s="7">
        <v>572</v>
      </c>
      <c r="B665" s="7" t="s">
        <v>574</v>
      </c>
      <c r="C665" s="13">
        <v>957</v>
      </c>
      <c r="D665" s="3">
        <v>934</v>
      </c>
      <c r="E665" s="3">
        <v>1149</v>
      </c>
      <c r="F665" s="3">
        <v>940</v>
      </c>
      <c r="G665" s="3">
        <v>685</v>
      </c>
      <c r="H665" s="3">
        <v>514</v>
      </c>
      <c r="I665" s="3">
        <v>363</v>
      </c>
      <c r="J665" s="3">
        <v>719</v>
      </c>
      <c r="K665" s="3">
        <v>919</v>
      </c>
      <c r="L665" s="3">
        <v>866</v>
      </c>
      <c r="M665" s="3">
        <v>913</v>
      </c>
      <c r="N665" s="14">
        <v>883</v>
      </c>
      <c r="O665" s="3">
        <v>0</v>
      </c>
      <c r="P665" s="7">
        <f t="shared" si="30"/>
        <v>0</v>
      </c>
      <c r="Q665" s="7">
        <f t="shared" si="31"/>
        <v>0</v>
      </c>
      <c r="R665" s="7">
        <f t="shared" si="32"/>
        <v>0</v>
      </c>
    </row>
    <row r="666" spans="1:18" x14ac:dyDescent="0.3">
      <c r="A666" s="7">
        <v>573</v>
      </c>
      <c r="B666" s="7" t="s">
        <v>575</v>
      </c>
      <c r="C666" s="13">
        <v>766</v>
      </c>
      <c r="D666" s="3">
        <v>785</v>
      </c>
      <c r="E666" s="3">
        <v>317</v>
      </c>
      <c r="F666" s="3">
        <v>1047</v>
      </c>
      <c r="G666" s="3">
        <v>1114</v>
      </c>
      <c r="H666" s="3">
        <v>125</v>
      </c>
      <c r="I666" s="3">
        <v>1033</v>
      </c>
      <c r="J666" s="3">
        <v>1007</v>
      </c>
      <c r="K666" s="3">
        <v>1090</v>
      </c>
      <c r="L666" s="3">
        <v>134</v>
      </c>
      <c r="M666" s="3">
        <v>988</v>
      </c>
      <c r="N666" s="14">
        <v>1063</v>
      </c>
      <c r="O666" s="3">
        <v>0</v>
      </c>
      <c r="P666" s="7">
        <f t="shared" si="30"/>
        <v>0</v>
      </c>
      <c r="Q666" s="7">
        <f t="shared" si="31"/>
        <v>0</v>
      </c>
      <c r="R666" s="7">
        <f t="shared" si="32"/>
        <v>0</v>
      </c>
    </row>
    <row r="667" spans="1:18" x14ac:dyDescent="0.3">
      <c r="A667" s="7">
        <v>574</v>
      </c>
      <c r="B667" s="7" t="s">
        <v>576</v>
      </c>
      <c r="C667" s="13">
        <v>1056</v>
      </c>
      <c r="D667" s="3">
        <v>183</v>
      </c>
      <c r="E667" s="3">
        <v>1027</v>
      </c>
      <c r="F667" s="3">
        <v>1145</v>
      </c>
      <c r="G667" s="3">
        <v>87</v>
      </c>
      <c r="H667" s="3">
        <v>308</v>
      </c>
      <c r="I667" s="3">
        <v>92</v>
      </c>
      <c r="J667" s="3">
        <v>86</v>
      </c>
      <c r="K667" s="3">
        <v>780</v>
      </c>
      <c r="L667" s="3">
        <v>779</v>
      </c>
      <c r="M667" s="3">
        <v>901</v>
      </c>
      <c r="N667" s="14">
        <v>558</v>
      </c>
      <c r="O667" s="3">
        <v>0</v>
      </c>
      <c r="P667" s="7">
        <f t="shared" si="30"/>
        <v>0</v>
      </c>
      <c r="Q667" s="7">
        <f t="shared" si="31"/>
        <v>0</v>
      </c>
      <c r="R667" s="7">
        <f t="shared" si="32"/>
        <v>0</v>
      </c>
    </row>
    <row r="668" spans="1:18" x14ac:dyDescent="0.3">
      <c r="A668" s="7">
        <v>575</v>
      </c>
      <c r="B668" s="7" t="s">
        <v>577</v>
      </c>
      <c r="C668" s="13">
        <v>619</v>
      </c>
      <c r="D668" s="3">
        <v>873</v>
      </c>
      <c r="E668" s="3">
        <v>769</v>
      </c>
      <c r="F668" s="3">
        <v>880</v>
      </c>
      <c r="G668" s="3">
        <v>511</v>
      </c>
      <c r="H668" s="3">
        <v>848</v>
      </c>
      <c r="I668" s="3">
        <v>798</v>
      </c>
      <c r="J668" s="3">
        <v>881</v>
      </c>
      <c r="K668" s="3">
        <v>532</v>
      </c>
      <c r="L668" s="3">
        <v>965</v>
      </c>
      <c r="M668" s="3">
        <v>837</v>
      </c>
      <c r="N668" s="14">
        <v>889</v>
      </c>
      <c r="O668" s="3">
        <v>0</v>
      </c>
      <c r="P668" s="7">
        <f t="shared" si="30"/>
        <v>0</v>
      </c>
      <c r="Q668" s="7">
        <f t="shared" si="31"/>
        <v>0</v>
      </c>
      <c r="R668" s="7">
        <f t="shared" si="32"/>
        <v>0</v>
      </c>
    </row>
    <row r="669" spans="1:18" x14ac:dyDescent="0.3">
      <c r="A669" s="7">
        <v>577</v>
      </c>
      <c r="B669" s="7" t="s">
        <v>579</v>
      </c>
      <c r="C669" s="13">
        <v>328</v>
      </c>
      <c r="D669" s="3">
        <v>493</v>
      </c>
      <c r="E669" s="3">
        <v>496</v>
      </c>
      <c r="F669" s="3">
        <v>353</v>
      </c>
      <c r="G669" s="3">
        <v>525</v>
      </c>
      <c r="H669" s="3">
        <v>587</v>
      </c>
      <c r="I669" s="3">
        <v>487</v>
      </c>
      <c r="J669" s="3">
        <v>584</v>
      </c>
      <c r="K669" s="3">
        <v>303</v>
      </c>
      <c r="L669" s="3">
        <v>749</v>
      </c>
      <c r="M669" s="3">
        <v>402</v>
      </c>
      <c r="N669" s="14">
        <v>417</v>
      </c>
      <c r="O669" s="3">
        <v>0</v>
      </c>
      <c r="P669" s="7">
        <f t="shared" si="30"/>
        <v>0</v>
      </c>
      <c r="Q669" s="7">
        <f t="shared" si="31"/>
        <v>0</v>
      </c>
      <c r="R669" s="7">
        <f t="shared" si="32"/>
        <v>0</v>
      </c>
    </row>
    <row r="670" spans="1:18" x14ac:dyDescent="0.3">
      <c r="A670" s="7">
        <v>580</v>
      </c>
      <c r="B670" s="7" t="s">
        <v>582</v>
      </c>
      <c r="C670" s="13">
        <v>319</v>
      </c>
      <c r="D670" s="3">
        <v>570</v>
      </c>
      <c r="E670" s="3">
        <v>568</v>
      </c>
      <c r="F670" s="3">
        <v>277</v>
      </c>
      <c r="G670" s="3">
        <v>425</v>
      </c>
      <c r="H670" s="3">
        <v>738</v>
      </c>
      <c r="I670" s="3">
        <v>483</v>
      </c>
      <c r="J670" s="3">
        <v>352</v>
      </c>
      <c r="K670" s="3">
        <v>552</v>
      </c>
      <c r="L670" s="3">
        <v>634</v>
      </c>
      <c r="M670" s="3">
        <v>605</v>
      </c>
      <c r="N670" s="14">
        <v>351</v>
      </c>
      <c r="O670" s="3">
        <v>0</v>
      </c>
      <c r="P670" s="7">
        <f t="shared" si="30"/>
        <v>0</v>
      </c>
      <c r="Q670" s="7">
        <f t="shared" si="31"/>
        <v>0</v>
      </c>
      <c r="R670" s="7">
        <f t="shared" si="32"/>
        <v>0</v>
      </c>
    </row>
    <row r="671" spans="1:18" x14ac:dyDescent="0.3">
      <c r="A671" s="7">
        <v>582</v>
      </c>
      <c r="B671" s="7" t="s">
        <v>584</v>
      </c>
      <c r="C671" s="13">
        <v>677</v>
      </c>
      <c r="D671" s="3">
        <v>234</v>
      </c>
      <c r="E671" s="3">
        <v>788</v>
      </c>
      <c r="F671" s="3">
        <v>201</v>
      </c>
      <c r="G671" s="3">
        <v>1027</v>
      </c>
      <c r="H671" s="3">
        <v>331</v>
      </c>
      <c r="I671" s="3">
        <v>1029</v>
      </c>
      <c r="J671" s="3">
        <v>259</v>
      </c>
      <c r="K671" s="3">
        <v>1018</v>
      </c>
      <c r="L671" s="3">
        <v>350</v>
      </c>
      <c r="M671" s="3">
        <v>898</v>
      </c>
      <c r="N671" s="14">
        <v>206</v>
      </c>
      <c r="O671" s="3">
        <v>0</v>
      </c>
      <c r="P671" s="7">
        <f t="shared" si="30"/>
        <v>0</v>
      </c>
      <c r="Q671" s="7">
        <f t="shared" si="31"/>
        <v>0</v>
      </c>
      <c r="R671" s="7">
        <f t="shared" si="32"/>
        <v>0</v>
      </c>
    </row>
    <row r="672" spans="1:18" x14ac:dyDescent="0.3">
      <c r="A672" s="7">
        <v>583</v>
      </c>
      <c r="B672" s="7" t="s">
        <v>585</v>
      </c>
      <c r="C672" s="13">
        <v>532</v>
      </c>
      <c r="D672" s="3">
        <v>684</v>
      </c>
      <c r="E672" s="3">
        <v>455</v>
      </c>
      <c r="F672" s="3">
        <v>450</v>
      </c>
      <c r="G672" s="3">
        <v>540</v>
      </c>
      <c r="H672" s="3">
        <v>416</v>
      </c>
      <c r="I672" s="3">
        <v>677</v>
      </c>
      <c r="J672" s="3">
        <v>317</v>
      </c>
      <c r="K672" s="3">
        <v>718</v>
      </c>
      <c r="L672" s="3">
        <v>560</v>
      </c>
      <c r="M672" s="3">
        <v>632</v>
      </c>
      <c r="N672" s="14">
        <v>602</v>
      </c>
      <c r="O672" s="3">
        <v>0</v>
      </c>
      <c r="P672" s="7">
        <f t="shared" si="30"/>
        <v>0</v>
      </c>
      <c r="Q672" s="7">
        <f t="shared" si="31"/>
        <v>0</v>
      </c>
      <c r="R672" s="7">
        <f t="shared" si="32"/>
        <v>0</v>
      </c>
    </row>
    <row r="673" spans="1:18" x14ac:dyDescent="0.3">
      <c r="A673" s="7">
        <v>584</v>
      </c>
      <c r="B673" s="7" t="s">
        <v>586</v>
      </c>
      <c r="C673" s="13">
        <v>178</v>
      </c>
      <c r="D673" s="3">
        <v>270</v>
      </c>
      <c r="E673" s="3">
        <v>173</v>
      </c>
      <c r="F673" s="3">
        <v>1003</v>
      </c>
      <c r="G673" s="3">
        <v>1092</v>
      </c>
      <c r="H673" s="3">
        <v>296</v>
      </c>
      <c r="I673" s="3">
        <v>749</v>
      </c>
      <c r="J673" s="3">
        <v>93</v>
      </c>
      <c r="K673" s="3">
        <v>1132</v>
      </c>
      <c r="L673" s="3">
        <v>394</v>
      </c>
      <c r="M673" s="3">
        <v>625</v>
      </c>
      <c r="N673" s="14">
        <v>174</v>
      </c>
      <c r="O673" s="3">
        <v>0</v>
      </c>
      <c r="P673" s="7">
        <f t="shared" si="30"/>
        <v>0</v>
      </c>
      <c r="Q673" s="7">
        <f t="shared" si="31"/>
        <v>0</v>
      </c>
      <c r="R673" s="7">
        <f t="shared" si="32"/>
        <v>0</v>
      </c>
    </row>
    <row r="674" spans="1:18" x14ac:dyDescent="0.3">
      <c r="A674" s="7">
        <v>585</v>
      </c>
      <c r="B674" s="7" t="s">
        <v>587</v>
      </c>
      <c r="C674" s="13">
        <v>595</v>
      </c>
      <c r="D674" s="3">
        <v>1026</v>
      </c>
      <c r="E674" s="3">
        <v>171</v>
      </c>
      <c r="F674" s="3">
        <v>719</v>
      </c>
      <c r="G674" s="3">
        <v>932</v>
      </c>
      <c r="H674" s="3">
        <v>210</v>
      </c>
      <c r="I674" s="3">
        <v>153</v>
      </c>
      <c r="J674" s="3">
        <v>1070</v>
      </c>
      <c r="K674" s="3">
        <v>548</v>
      </c>
      <c r="L674" s="3">
        <v>297</v>
      </c>
      <c r="M674" s="3">
        <v>114</v>
      </c>
      <c r="N674" s="14">
        <v>845</v>
      </c>
      <c r="O674" s="3">
        <v>0</v>
      </c>
      <c r="P674" s="7">
        <f t="shared" si="30"/>
        <v>0</v>
      </c>
      <c r="Q674" s="7">
        <f t="shared" si="31"/>
        <v>0</v>
      </c>
      <c r="R674" s="7">
        <f t="shared" si="32"/>
        <v>0</v>
      </c>
    </row>
    <row r="675" spans="1:18" x14ac:dyDescent="0.3">
      <c r="A675" s="7">
        <v>586</v>
      </c>
      <c r="B675" s="7" t="s">
        <v>588</v>
      </c>
      <c r="C675" s="13">
        <v>1080</v>
      </c>
      <c r="D675" s="3">
        <v>118</v>
      </c>
      <c r="E675" s="3">
        <v>1118</v>
      </c>
      <c r="F675" s="3">
        <v>756</v>
      </c>
      <c r="G675" s="3">
        <v>999</v>
      </c>
      <c r="H675" s="3">
        <v>85</v>
      </c>
      <c r="I675" s="3">
        <v>836</v>
      </c>
      <c r="J675" s="3">
        <v>146</v>
      </c>
      <c r="K675" s="3">
        <v>484</v>
      </c>
      <c r="L675" s="3">
        <v>274</v>
      </c>
      <c r="M675" s="3">
        <v>814</v>
      </c>
      <c r="N675" s="14">
        <v>1027</v>
      </c>
      <c r="O675" s="3">
        <v>0</v>
      </c>
      <c r="P675" s="7">
        <f t="shared" si="30"/>
        <v>0</v>
      </c>
      <c r="Q675" s="7">
        <f t="shared" si="31"/>
        <v>0</v>
      </c>
      <c r="R675" s="7">
        <f t="shared" si="32"/>
        <v>0</v>
      </c>
    </row>
    <row r="676" spans="1:18" x14ac:dyDescent="0.3">
      <c r="A676" s="7">
        <v>587</v>
      </c>
      <c r="B676" s="7" t="s">
        <v>589</v>
      </c>
      <c r="C676" s="13">
        <v>252</v>
      </c>
      <c r="D676" s="3">
        <v>347</v>
      </c>
      <c r="E676" s="3">
        <v>567</v>
      </c>
      <c r="F676" s="3">
        <v>350</v>
      </c>
      <c r="G676" s="3">
        <v>275</v>
      </c>
      <c r="H676" s="3">
        <v>605</v>
      </c>
      <c r="I676" s="3">
        <v>609</v>
      </c>
      <c r="J676" s="3">
        <v>377</v>
      </c>
      <c r="K676" s="3">
        <v>417</v>
      </c>
      <c r="L676" s="3">
        <v>487</v>
      </c>
      <c r="M676" s="3">
        <v>400</v>
      </c>
      <c r="N676" s="14">
        <v>379</v>
      </c>
      <c r="O676" s="3">
        <v>0</v>
      </c>
      <c r="P676" s="7">
        <f t="shared" si="30"/>
        <v>0</v>
      </c>
      <c r="Q676" s="7">
        <f t="shared" si="31"/>
        <v>0</v>
      </c>
      <c r="R676" s="7">
        <f t="shared" si="32"/>
        <v>0</v>
      </c>
    </row>
    <row r="677" spans="1:18" x14ac:dyDescent="0.3">
      <c r="A677" s="7">
        <v>588</v>
      </c>
      <c r="B677" s="7" t="s">
        <v>590</v>
      </c>
      <c r="C677" s="13">
        <v>649</v>
      </c>
      <c r="D677" s="3">
        <v>978</v>
      </c>
      <c r="E677" s="3">
        <v>126</v>
      </c>
      <c r="F677" s="3">
        <v>1096</v>
      </c>
      <c r="G677" s="3">
        <v>1019</v>
      </c>
      <c r="H677" s="3">
        <v>380</v>
      </c>
      <c r="I677" s="3">
        <v>230</v>
      </c>
      <c r="J677" s="3">
        <v>214</v>
      </c>
      <c r="K677" s="3">
        <v>155</v>
      </c>
      <c r="L677" s="3">
        <v>1039</v>
      </c>
      <c r="M677" s="3">
        <v>1014</v>
      </c>
      <c r="N677" s="14">
        <v>837</v>
      </c>
      <c r="O677" s="3">
        <v>0</v>
      </c>
      <c r="P677" s="7">
        <f t="shared" si="30"/>
        <v>0</v>
      </c>
      <c r="Q677" s="7">
        <f t="shared" si="31"/>
        <v>0</v>
      </c>
      <c r="R677" s="7">
        <f t="shared" si="32"/>
        <v>0</v>
      </c>
    </row>
    <row r="678" spans="1:18" x14ac:dyDescent="0.3">
      <c r="A678" s="7">
        <v>589</v>
      </c>
      <c r="B678" s="7" t="s">
        <v>591</v>
      </c>
      <c r="C678" s="13">
        <v>177</v>
      </c>
      <c r="D678" s="3">
        <v>277</v>
      </c>
      <c r="E678" s="3">
        <v>118</v>
      </c>
      <c r="F678" s="3">
        <v>146</v>
      </c>
      <c r="G678" s="3">
        <v>203</v>
      </c>
      <c r="H678" s="3">
        <v>211</v>
      </c>
      <c r="I678" s="3">
        <v>914</v>
      </c>
      <c r="J678" s="3">
        <v>277</v>
      </c>
      <c r="K678" s="3">
        <v>147</v>
      </c>
      <c r="L678" s="3">
        <v>237</v>
      </c>
      <c r="M678" s="3">
        <v>390</v>
      </c>
      <c r="N678" s="14">
        <v>183</v>
      </c>
      <c r="O678" s="3">
        <v>0</v>
      </c>
      <c r="P678" s="7">
        <f t="shared" si="30"/>
        <v>0</v>
      </c>
      <c r="Q678" s="7">
        <f t="shared" si="31"/>
        <v>0</v>
      </c>
      <c r="R678" s="7">
        <f t="shared" si="32"/>
        <v>0</v>
      </c>
    </row>
    <row r="679" spans="1:18" x14ac:dyDescent="0.3">
      <c r="A679" s="7">
        <v>590</v>
      </c>
      <c r="B679" s="7" t="s">
        <v>592</v>
      </c>
      <c r="C679" s="13">
        <v>166</v>
      </c>
      <c r="D679" s="3">
        <v>321</v>
      </c>
      <c r="E679" s="3">
        <v>206</v>
      </c>
      <c r="F679" s="3">
        <v>172</v>
      </c>
      <c r="G679" s="3">
        <v>1079</v>
      </c>
      <c r="H679" s="3">
        <v>206</v>
      </c>
      <c r="I679" s="3">
        <v>1016</v>
      </c>
      <c r="J679" s="3">
        <v>1121</v>
      </c>
      <c r="K679" s="3">
        <v>735</v>
      </c>
      <c r="L679" s="3">
        <v>229</v>
      </c>
      <c r="M679" s="3">
        <v>368</v>
      </c>
      <c r="N679" s="14">
        <v>808</v>
      </c>
      <c r="O679" s="3">
        <v>0</v>
      </c>
      <c r="P679" s="7">
        <f t="shared" si="30"/>
        <v>0</v>
      </c>
      <c r="Q679" s="7">
        <f t="shared" si="31"/>
        <v>0</v>
      </c>
      <c r="R679" s="7">
        <f t="shared" si="32"/>
        <v>0</v>
      </c>
    </row>
    <row r="680" spans="1:18" x14ac:dyDescent="0.3">
      <c r="A680" s="7">
        <v>591</v>
      </c>
      <c r="B680" s="7" t="s">
        <v>593</v>
      </c>
      <c r="C680" s="13">
        <v>952</v>
      </c>
      <c r="D680" s="3">
        <v>868</v>
      </c>
      <c r="E680" s="3">
        <v>875</v>
      </c>
      <c r="F680" s="3">
        <v>861</v>
      </c>
      <c r="G680" s="3">
        <v>990</v>
      </c>
      <c r="H680" s="3">
        <v>930</v>
      </c>
      <c r="I680" s="3">
        <v>953</v>
      </c>
      <c r="J680" s="3">
        <v>908</v>
      </c>
      <c r="K680" s="3">
        <v>972</v>
      </c>
      <c r="L680" s="3">
        <v>963</v>
      </c>
      <c r="M680" s="3">
        <v>930</v>
      </c>
      <c r="N680" s="14">
        <v>873</v>
      </c>
      <c r="O680" s="3">
        <v>0</v>
      </c>
      <c r="P680" s="7">
        <f t="shared" si="30"/>
        <v>0</v>
      </c>
      <c r="Q680" s="7">
        <f t="shared" si="31"/>
        <v>0</v>
      </c>
      <c r="R680" s="7">
        <f t="shared" si="32"/>
        <v>0</v>
      </c>
    </row>
    <row r="681" spans="1:18" x14ac:dyDescent="0.3">
      <c r="A681" s="7">
        <v>593</v>
      </c>
      <c r="B681" s="7" t="s">
        <v>595</v>
      </c>
      <c r="C681" s="13">
        <v>949</v>
      </c>
      <c r="D681" s="3">
        <v>1094</v>
      </c>
      <c r="E681" s="3">
        <v>920</v>
      </c>
      <c r="F681" s="3">
        <v>920</v>
      </c>
      <c r="G681" s="3">
        <v>987</v>
      </c>
      <c r="H681" s="3">
        <v>1113</v>
      </c>
      <c r="I681" s="3">
        <v>996</v>
      </c>
      <c r="J681" s="3">
        <v>962</v>
      </c>
      <c r="K681" s="3">
        <v>957</v>
      </c>
      <c r="L681" s="3">
        <v>993</v>
      </c>
      <c r="M681" s="3">
        <v>955</v>
      </c>
      <c r="N681" s="14">
        <v>915</v>
      </c>
      <c r="O681" s="3">
        <v>0</v>
      </c>
      <c r="P681" s="7">
        <f t="shared" si="30"/>
        <v>0</v>
      </c>
      <c r="Q681" s="7">
        <f t="shared" si="31"/>
        <v>0</v>
      </c>
      <c r="R681" s="7">
        <f t="shared" si="32"/>
        <v>0</v>
      </c>
    </row>
    <row r="682" spans="1:18" x14ac:dyDescent="0.3">
      <c r="A682" s="7">
        <v>594</v>
      </c>
      <c r="B682" s="7" t="s">
        <v>596</v>
      </c>
      <c r="C682" s="13">
        <v>675</v>
      </c>
      <c r="D682" s="3">
        <v>808</v>
      </c>
      <c r="E682" s="3">
        <v>731</v>
      </c>
      <c r="F682" s="3">
        <v>642</v>
      </c>
      <c r="G682" s="3">
        <v>736</v>
      </c>
      <c r="H682" s="3">
        <v>471</v>
      </c>
      <c r="I682" s="3">
        <v>478</v>
      </c>
      <c r="J682" s="3">
        <v>752</v>
      </c>
      <c r="K682" s="3">
        <v>665</v>
      </c>
      <c r="L682" s="3">
        <v>616</v>
      </c>
      <c r="M682" s="3">
        <v>486</v>
      </c>
      <c r="N682" s="14">
        <v>718</v>
      </c>
      <c r="O682" s="3">
        <v>0</v>
      </c>
      <c r="P682" s="7">
        <f t="shared" si="30"/>
        <v>0</v>
      </c>
      <c r="Q682" s="7">
        <f t="shared" si="31"/>
        <v>0</v>
      </c>
      <c r="R682" s="7">
        <f t="shared" si="32"/>
        <v>0</v>
      </c>
    </row>
    <row r="683" spans="1:18" x14ac:dyDescent="0.3">
      <c r="A683" s="7">
        <v>595</v>
      </c>
      <c r="B683" s="7" t="s">
        <v>597</v>
      </c>
      <c r="C683" s="13">
        <v>730</v>
      </c>
      <c r="D683" s="3">
        <v>886</v>
      </c>
      <c r="E683" s="3">
        <v>882</v>
      </c>
      <c r="F683" s="3">
        <v>796</v>
      </c>
      <c r="G683" s="3">
        <v>775</v>
      </c>
      <c r="H683" s="3">
        <v>946</v>
      </c>
      <c r="I683" s="3">
        <v>958</v>
      </c>
      <c r="J683" s="3">
        <v>860</v>
      </c>
      <c r="K683" s="3">
        <v>758</v>
      </c>
      <c r="L683" s="3">
        <v>982</v>
      </c>
      <c r="M683" s="3">
        <v>935</v>
      </c>
      <c r="N683" s="14">
        <v>818</v>
      </c>
      <c r="O683" s="3">
        <v>0</v>
      </c>
      <c r="P683" s="7">
        <f t="shared" si="30"/>
        <v>0</v>
      </c>
      <c r="Q683" s="7">
        <f t="shared" si="31"/>
        <v>0</v>
      </c>
      <c r="R683" s="7">
        <f t="shared" si="32"/>
        <v>0</v>
      </c>
    </row>
    <row r="684" spans="1:18" x14ac:dyDescent="0.3">
      <c r="A684" s="7">
        <v>596</v>
      </c>
      <c r="B684" s="7" t="s">
        <v>598</v>
      </c>
      <c r="C684" s="13">
        <v>775</v>
      </c>
      <c r="D684" s="3">
        <v>879</v>
      </c>
      <c r="E684" s="3">
        <v>644</v>
      </c>
      <c r="F684" s="3">
        <v>806</v>
      </c>
      <c r="G684" s="3">
        <v>769</v>
      </c>
      <c r="H684" s="3">
        <v>861</v>
      </c>
      <c r="I684" s="3">
        <v>655</v>
      </c>
      <c r="J684" s="3">
        <v>825</v>
      </c>
      <c r="K684" s="3">
        <v>381</v>
      </c>
      <c r="L684" s="3">
        <v>545</v>
      </c>
      <c r="M684" s="3">
        <v>284</v>
      </c>
      <c r="N684" s="14">
        <v>544</v>
      </c>
      <c r="O684" s="3">
        <v>0</v>
      </c>
      <c r="P684" s="7">
        <f t="shared" si="30"/>
        <v>0</v>
      </c>
      <c r="Q684" s="7">
        <f t="shared" si="31"/>
        <v>0</v>
      </c>
      <c r="R684" s="7">
        <f t="shared" si="32"/>
        <v>0</v>
      </c>
    </row>
    <row r="685" spans="1:18" x14ac:dyDescent="0.3">
      <c r="A685" s="7">
        <v>597</v>
      </c>
      <c r="B685" s="7" t="s">
        <v>599</v>
      </c>
      <c r="C685" s="13">
        <v>113</v>
      </c>
      <c r="D685" s="3">
        <v>75</v>
      </c>
      <c r="E685" s="3">
        <v>705</v>
      </c>
      <c r="F685" s="3">
        <v>613</v>
      </c>
      <c r="G685" s="3">
        <v>238</v>
      </c>
      <c r="H685" s="3">
        <v>1018</v>
      </c>
      <c r="I685" s="3">
        <v>481</v>
      </c>
      <c r="J685" s="3">
        <v>152</v>
      </c>
      <c r="K685" s="3">
        <v>138</v>
      </c>
      <c r="L685" s="3">
        <v>1080</v>
      </c>
      <c r="M685" s="3">
        <v>1006</v>
      </c>
      <c r="N685" s="14">
        <v>999</v>
      </c>
      <c r="O685" s="3">
        <v>0</v>
      </c>
      <c r="P685" s="7">
        <f t="shared" si="30"/>
        <v>0</v>
      </c>
      <c r="Q685" s="7">
        <f t="shared" si="31"/>
        <v>0</v>
      </c>
      <c r="R685" s="7">
        <f t="shared" si="32"/>
        <v>0</v>
      </c>
    </row>
    <row r="686" spans="1:18" x14ac:dyDescent="0.3">
      <c r="A686" s="7">
        <v>599</v>
      </c>
      <c r="B686" s="7" t="s">
        <v>601</v>
      </c>
      <c r="C686" s="13">
        <v>944</v>
      </c>
      <c r="D686" s="3">
        <v>1095</v>
      </c>
      <c r="E686" s="3">
        <v>950</v>
      </c>
      <c r="F686" s="3">
        <v>922</v>
      </c>
      <c r="G686" s="3">
        <v>978</v>
      </c>
      <c r="H686" s="3">
        <v>1114</v>
      </c>
      <c r="I686" s="3">
        <v>1022</v>
      </c>
      <c r="J686" s="3">
        <v>967</v>
      </c>
      <c r="K686" s="3">
        <v>961</v>
      </c>
      <c r="L686" s="3">
        <v>1128</v>
      </c>
      <c r="M686" s="3">
        <v>1000</v>
      </c>
      <c r="N686" s="14">
        <v>928</v>
      </c>
      <c r="O686" s="3">
        <v>0</v>
      </c>
      <c r="P686" s="7">
        <f t="shared" si="30"/>
        <v>0</v>
      </c>
      <c r="Q686" s="7">
        <f t="shared" si="31"/>
        <v>0</v>
      </c>
      <c r="R686" s="7">
        <f t="shared" si="32"/>
        <v>0</v>
      </c>
    </row>
    <row r="687" spans="1:18" x14ac:dyDescent="0.3">
      <c r="A687" s="7">
        <v>600</v>
      </c>
      <c r="B687" s="7" t="s">
        <v>602</v>
      </c>
      <c r="C687" s="13">
        <v>963</v>
      </c>
      <c r="D687" s="3">
        <v>112</v>
      </c>
      <c r="E687" s="3">
        <v>331</v>
      </c>
      <c r="F687" s="3">
        <v>1080</v>
      </c>
      <c r="G687" s="3">
        <v>1021</v>
      </c>
      <c r="H687" s="3">
        <v>996</v>
      </c>
      <c r="I687" s="3">
        <v>678</v>
      </c>
      <c r="J687" s="3">
        <v>268</v>
      </c>
      <c r="K687" s="3">
        <v>113</v>
      </c>
      <c r="L687" s="3">
        <v>206</v>
      </c>
      <c r="M687" s="3">
        <v>62</v>
      </c>
      <c r="N687" s="14">
        <v>1030</v>
      </c>
      <c r="O687" s="3">
        <v>0</v>
      </c>
      <c r="P687" s="7">
        <f t="shared" si="30"/>
        <v>0</v>
      </c>
      <c r="Q687" s="7">
        <f t="shared" si="31"/>
        <v>0</v>
      </c>
      <c r="R687" s="7">
        <f t="shared" si="32"/>
        <v>0</v>
      </c>
    </row>
    <row r="688" spans="1:18" x14ac:dyDescent="0.3">
      <c r="A688" s="7">
        <v>602</v>
      </c>
      <c r="B688" s="7" t="s">
        <v>604</v>
      </c>
      <c r="C688" s="13">
        <v>396</v>
      </c>
      <c r="D688" s="3">
        <v>459</v>
      </c>
      <c r="E688" s="3">
        <v>550</v>
      </c>
      <c r="F688" s="3">
        <v>259</v>
      </c>
      <c r="G688" s="3">
        <v>325</v>
      </c>
      <c r="H688" s="3">
        <v>571</v>
      </c>
      <c r="I688" s="3">
        <v>516</v>
      </c>
      <c r="J688" s="3">
        <v>356</v>
      </c>
      <c r="K688" s="3">
        <v>492</v>
      </c>
      <c r="L688" s="3">
        <v>501</v>
      </c>
      <c r="M688" s="3">
        <v>555</v>
      </c>
      <c r="N688" s="14">
        <v>360</v>
      </c>
      <c r="O688" s="3">
        <v>0</v>
      </c>
      <c r="P688" s="7">
        <f t="shared" si="30"/>
        <v>0</v>
      </c>
      <c r="Q688" s="7">
        <f t="shared" si="31"/>
        <v>0</v>
      </c>
      <c r="R688" s="7">
        <f t="shared" si="32"/>
        <v>0</v>
      </c>
    </row>
    <row r="689" spans="1:18" x14ac:dyDescent="0.3">
      <c r="A689" s="7">
        <v>603</v>
      </c>
      <c r="B689" s="7" t="s">
        <v>605</v>
      </c>
      <c r="C689" s="13">
        <v>658</v>
      </c>
      <c r="D689" s="3">
        <v>998</v>
      </c>
      <c r="E689" s="3">
        <v>978</v>
      </c>
      <c r="F689" s="3">
        <v>526</v>
      </c>
      <c r="G689" s="3">
        <v>158</v>
      </c>
      <c r="H689" s="3">
        <v>519</v>
      </c>
      <c r="I689" s="3">
        <v>1113</v>
      </c>
      <c r="J689" s="3">
        <v>118</v>
      </c>
      <c r="K689" s="3">
        <v>644</v>
      </c>
      <c r="L689" s="3">
        <v>264</v>
      </c>
      <c r="M689" s="3">
        <v>576</v>
      </c>
      <c r="N689" s="14">
        <v>864</v>
      </c>
      <c r="O689" s="3">
        <v>0</v>
      </c>
      <c r="P689" s="7">
        <f t="shared" si="30"/>
        <v>0</v>
      </c>
      <c r="Q689" s="7">
        <f t="shared" si="31"/>
        <v>0</v>
      </c>
      <c r="R689" s="7">
        <f t="shared" si="32"/>
        <v>0</v>
      </c>
    </row>
    <row r="690" spans="1:18" x14ac:dyDescent="0.3">
      <c r="A690" s="7">
        <v>604</v>
      </c>
      <c r="B690" s="7" t="s">
        <v>606</v>
      </c>
      <c r="C690" s="13">
        <v>840</v>
      </c>
      <c r="D690" s="3">
        <v>908</v>
      </c>
      <c r="E690" s="3">
        <v>861</v>
      </c>
      <c r="F690" s="3">
        <v>862</v>
      </c>
      <c r="G690" s="3">
        <v>885</v>
      </c>
      <c r="H690" s="3">
        <v>960</v>
      </c>
      <c r="I690" s="3">
        <v>941</v>
      </c>
      <c r="J690" s="3">
        <v>909</v>
      </c>
      <c r="K690" s="3">
        <v>860</v>
      </c>
      <c r="L690" s="3">
        <v>997</v>
      </c>
      <c r="M690" s="3">
        <v>914</v>
      </c>
      <c r="N690" s="14">
        <v>874</v>
      </c>
      <c r="O690" s="3">
        <v>0</v>
      </c>
      <c r="P690" s="7">
        <f t="shared" si="30"/>
        <v>0</v>
      </c>
      <c r="Q690" s="7">
        <f t="shared" si="31"/>
        <v>0</v>
      </c>
      <c r="R690" s="7">
        <f t="shared" si="32"/>
        <v>0</v>
      </c>
    </row>
    <row r="691" spans="1:18" x14ac:dyDescent="0.3">
      <c r="A691" s="7">
        <v>605</v>
      </c>
      <c r="B691" s="7" t="s">
        <v>607</v>
      </c>
      <c r="C691" s="13">
        <v>1021</v>
      </c>
      <c r="D691" s="3">
        <v>1096</v>
      </c>
      <c r="E691" s="3">
        <v>865</v>
      </c>
      <c r="F691" s="3">
        <v>1086</v>
      </c>
      <c r="G691" s="3">
        <v>230</v>
      </c>
      <c r="H691" s="3">
        <v>196</v>
      </c>
      <c r="I691" s="3">
        <v>193</v>
      </c>
      <c r="J691" s="3">
        <v>1028</v>
      </c>
      <c r="K691" s="3">
        <v>984</v>
      </c>
      <c r="L691" s="3">
        <v>1061</v>
      </c>
      <c r="M691" s="3">
        <v>1098</v>
      </c>
      <c r="N691" s="14">
        <v>234</v>
      </c>
      <c r="O691" s="3">
        <v>0</v>
      </c>
      <c r="P691" s="7">
        <f t="shared" si="30"/>
        <v>0</v>
      </c>
      <c r="Q691" s="7">
        <f t="shared" si="31"/>
        <v>0</v>
      </c>
      <c r="R691" s="7">
        <f t="shared" si="32"/>
        <v>0</v>
      </c>
    </row>
    <row r="692" spans="1:18" x14ac:dyDescent="0.3">
      <c r="A692" s="7">
        <v>606</v>
      </c>
      <c r="B692" s="7" t="s">
        <v>608</v>
      </c>
      <c r="C692" s="13">
        <v>948</v>
      </c>
      <c r="D692" s="3">
        <v>561</v>
      </c>
      <c r="E692" s="3">
        <v>1095</v>
      </c>
      <c r="F692" s="3">
        <v>1141</v>
      </c>
      <c r="G692" s="3">
        <v>662</v>
      </c>
      <c r="H692" s="3">
        <v>1063</v>
      </c>
      <c r="I692" s="3">
        <v>1057</v>
      </c>
      <c r="J692" s="3">
        <v>1139</v>
      </c>
      <c r="K692" s="3">
        <v>1036</v>
      </c>
      <c r="L692" s="3">
        <v>209</v>
      </c>
      <c r="M692" s="3">
        <v>207</v>
      </c>
      <c r="N692" s="14">
        <v>168</v>
      </c>
      <c r="O692" s="3">
        <v>0</v>
      </c>
      <c r="P692" s="7">
        <f t="shared" si="30"/>
        <v>0</v>
      </c>
      <c r="Q692" s="7">
        <f t="shared" si="31"/>
        <v>0</v>
      </c>
      <c r="R692" s="7">
        <f t="shared" si="32"/>
        <v>0</v>
      </c>
    </row>
    <row r="693" spans="1:18" x14ac:dyDescent="0.3">
      <c r="A693" s="7">
        <v>608</v>
      </c>
      <c r="B693" s="7" t="s">
        <v>610</v>
      </c>
      <c r="C693" s="13">
        <v>678</v>
      </c>
      <c r="D693" s="3">
        <v>471</v>
      </c>
      <c r="E693" s="3">
        <v>563</v>
      </c>
      <c r="F693" s="3">
        <v>658</v>
      </c>
      <c r="G693" s="3">
        <v>351</v>
      </c>
      <c r="H693" s="3">
        <v>732</v>
      </c>
      <c r="I693" s="3">
        <v>511</v>
      </c>
      <c r="J693" s="3">
        <v>391</v>
      </c>
      <c r="K693" s="3">
        <v>626</v>
      </c>
      <c r="L693" s="3">
        <v>687</v>
      </c>
      <c r="M693" s="3">
        <v>665</v>
      </c>
      <c r="N693" s="14">
        <v>719</v>
      </c>
      <c r="O693" s="3">
        <v>0</v>
      </c>
      <c r="P693" s="7">
        <f t="shared" si="30"/>
        <v>0</v>
      </c>
      <c r="Q693" s="7">
        <f t="shared" si="31"/>
        <v>0</v>
      </c>
      <c r="R693" s="7">
        <f t="shared" si="32"/>
        <v>0</v>
      </c>
    </row>
    <row r="694" spans="1:18" x14ac:dyDescent="0.3">
      <c r="A694" s="7">
        <v>609</v>
      </c>
      <c r="B694" s="7" t="s">
        <v>611</v>
      </c>
      <c r="C694" s="13">
        <v>1134</v>
      </c>
      <c r="D694" s="3">
        <v>1097</v>
      </c>
      <c r="E694" s="3">
        <v>1036</v>
      </c>
      <c r="F694" s="3">
        <v>1113</v>
      </c>
      <c r="G694" s="3">
        <v>1008</v>
      </c>
      <c r="H694" s="3">
        <v>266</v>
      </c>
      <c r="I694" s="3">
        <v>211</v>
      </c>
      <c r="J694" s="3">
        <v>753</v>
      </c>
      <c r="K694" s="3">
        <v>882</v>
      </c>
      <c r="L694" s="3">
        <v>1129</v>
      </c>
      <c r="M694" s="3">
        <v>124</v>
      </c>
      <c r="N694" s="14">
        <v>729</v>
      </c>
      <c r="O694" s="3">
        <v>0</v>
      </c>
      <c r="P694" s="7">
        <f t="shared" si="30"/>
        <v>0</v>
      </c>
      <c r="Q694" s="7">
        <f t="shared" si="31"/>
        <v>0</v>
      </c>
      <c r="R694" s="7">
        <f t="shared" si="32"/>
        <v>0</v>
      </c>
    </row>
    <row r="695" spans="1:18" x14ac:dyDescent="0.3">
      <c r="A695" s="7">
        <v>610</v>
      </c>
      <c r="B695" s="7" t="s">
        <v>612</v>
      </c>
      <c r="C695" s="13">
        <v>569</v>
      </c>
      <c r="D695" s="3">
        <v>766</v>
      </c>
      <c r="E695" s="3">
        <v>487</v>
      </c>
      <c r="F695" s="3">
        <v>521</v>
      </c>
      <c r="G695" s="3">
        <v>506</v>
      </c>
      <c r="H695" s="3">
        <v>756</v>
      </c>
      <c r="I695" s="3">
        <v>620</v>
      </c>
      <c r="J695" s="3">
        <v>304</v>
      </c>
      <c r="K695" s="3">
        <v>721</v>
      </c>
      <c r="L695" s="3">
        <v>777</v>
      </c>
      <c r="M695" s="3">
        <v>526</v>
      </c>
      <c r="N695" s="14">
        <v>626</v>
      </c>
      <c r="O695" s="3">
        <v>0</v>
      </c>
      <c r="P695" s="7">
        <f t="shared" si="30"/>
        <v>0</v>
      </c>
      <c r="Q695" s="7">
        <f t="shared" si="31"/>
        <v>0</v>
      </c>
      <c r="R695" s="7">
        <f t="shared" si="32"/>
        <v>0</v>
      </c>
    </row>
    <row r="696" spans="1:18" x14ac:dyDescent="0.3">
      <c r="A696" s="7">
        <v>611</v>
      </c>
      <c r="B696" s="7" t="s">
        <v>613</v>
      </c>
      <c r="C696" s="13">
        <v>651</v>
      </c>
      <c r="D696" s="3">
        <v>716</v>
      </c>
      <c r="E696" s="3">
        <v>491</v>
      </c>
      <c r="F696" s="3">
        <v>442</v>
      </c>
      <c r="G696" s="3">
        <v>527</v>
      </c>
      <c r="H696" s="3">
        <v>473</v>
      </c>
      <c r="I696" s="3">
        <v>594</v>
      </c>
      <c r="J696" s="3">
        <v>387</v>
      </c>
      <c r="K696" s="3">
        <v>652</v>
      </c>
      <c r="L696" s="3">
        <v>417</v>
      </c>
      <c r="M696" s="3">
        <v>617</v>
      </c>
      <c r="N696" s="14">
        <v>555</v>
      </c>
      <c r="O696" s="3">
        <v>0</v>
      </c>
      <c r="P696" s="7">
        <f t="shared" si="30"/>
        <v>0</v>
      </c>
      <c r="Q696" s="7">
        <f t="shared" si="31"/>
        <v>0</v>
      </c>
      <c r="R696" s="7">
        <f t="shared" si="32"/>
        <v>0</v>
      </c>
    </row>
    <row r="697" spans="1:18" x14ac:dyDescent="0.3">
      <c r="A697" s="7">
        <v>613</v>
      </c>
      <c r="B697" s="7" t="s">
        <v>615</v>
      </c>
      <c r="C697" s="13">
        <v>1064</v>
      </c>
      <c r="D697" s="3">
        <v>1098</v>
      </c>
      <c r="E697" s="3">
        <v>360</v>
      </c>
      <c r="F697" s="3">
        <v>974</v>
      </c>
      <c r="G697" s="3">
        <v>1011</v>
      </c>
      <c r="H697" s="3">
        <v>1115</v>
      </c>
      <c r="I697" s="3">
        <v>920</v>
      </c>
      <c r="J697" s="3">
        <v>1144</v>
      </c>
      <c r="K697" s="3">
        <v>1047</v>
      </c>
      <c r="L697" s="3">
        <v>1130</v>
      </c>
      <c r="M697" s="3">
        <v>883</v>
      </c>
      <c r="N697" s="14">
        <v>1115</v>
      </c>
      <c r="O697" s="3">
        <v>0</v>
      </c>
      <c r="P697" s="7">
        <f t="shared" si="30"/>
        <v>0</v>
      </c>
      <c r="Q697" s="7">
        <f t="shared" si="31"/>
        <v>0</v>
      </c>
      <c r="R697" s="7">
        <f t="shared" si="32"/>
        <v>0</v>
      </c>
    </row>
    <row r="698" spans="1:18" x14ac:dyDescent="0.3">
      <c r="A698" s="7">
        <v>616</v>
      </c>
      <c r="B698" s="7" t="s">
        <v>618</v>
      </c>
      <c r="C698" s="13">
        <v>561</v>
      </c>
      <c r="D698" s="3">
        <v>778</v>
      </c>
      <c r="E698" s="3">
        <v>613</v>
      </c>
      <c r="F698" s="3">
        <v>443</v>
      </c>
      <c r="G698" s="3">
        <v>577</v>
      </c>
      <c r="H698" s="3">
        <v>780</v>
      </c>
      <c r="I698" s="3">
        <v>637</v>
      </c>
      <c r="J698" s="3">
        <v>322</v>
      </c>
      <c r="K698" s="3">
        <v>675</v>
      </c>
      <c r="L698" s="3">
        <v>838</v>
      </c>
      <c r="M698" s="3">
        <v>681</v>
      </c>
      <c r="N698" s="14">
        <v>642</v>
      </c>
      <c r="O698" s="3">
        <v>0</v>
      </c>
      <c r="P698" s="7">
        <f t="shared" si="30"/>
        <v>0</v>
      </c>
      <c r="Q698" s="7">
        <f t="shared" si="31"/>
        <v>0</v>
      </c>
      <c r="R698" s="7">
        <f t="shared" si="32"/>
        <v>0</v>
      </c>
    </row>
    <row r="699" spans="1:18" x14ac:dyDescent="0.3">
      <c r="A699" s="7">
        <v>617</v>
      </c>
      <c r="B699" s="7" t="s">
        <v>619</v>
      </c>
      <c r="C699" s="13">
        <v>107</v>
      </c>
      <c r="D699" s="3">
        <v>390</v>
      </c>
      <c r="E699" s="3">
        <v>94</v>
      </c>
      <c r="F699" s="3">
        <v>60</v>
      </c>
      <c r="G699" s="3">
        <v>139</v>
      </c>
      <c r="H699" s="3">
        <v>183</v>
      </c>
      <c r="I699" s="3">
        <v>116</v>
      </c>
      <c r="J699" s="3">
        <v>55</v>
      </c>
      <c r="K699" s="3">
        <v>1056</v>
      </c>
      <c r="L699" s="3">
        <v>322</v>
      </c>
      <c r="M699" s="3">
        <v>763</v>
      </c>
      <c r="N699" s="14">
        <v>83</v>
      </c>
      <c r="O699" s="3">
        <v>0</v>
      </c>
      <c r="P699" s="7">
        <f t="shared" si="30"/>
        <v>0</v>
      </c>
      <c r="Q699" s="7">
        <f t="shared" si="31"/>
        <v>0</v>
      </c>
      <c r="R699" s="7">
        <f t="shared" si="32"/>
        <v>0</v>
      </c>
    </row>
    <row r="700" spans="1:18" x14ac:dyDescent="0.3">
      <c r="A700" s="7">
        <v>618</v>
      </c>
      <c r="B700" s="7" t="s">
        <v>620</v>
      </c>
      <c r="C700" s="13">
        <v>287</v>
      </c>
      <c r="D700" s="3">
        <v>342</v>
      </c>
      <c r="E700" s="3">
        <v>372</v>
      </c>
      <c r="F700" s="3">
        <v>388</v>
      </c>
      <c r="G700" s="3">
        <v>573</v>
      </c>
      <c r="H700" s="3">
        <v>647</v>
      </c>
      <c r="I700" s="3">
        <v>580</v>
      </c>
      <c r="J700" s="3">
        <v>591</v>
      </c>
      <c r="K700" s="3">
        <v>265</v>
      </c>
      <c r="L700" s="3">
        <v>515</v>
      </c>
      <c r="M700" s="3">
        <v>372</v>
      </c>
      <c r="N700" s="14">
        <v>248</v>
      </c>
      <c r="O700" s="3">
        <v>0</v>
      </c>
      <c r="P700" s="7">
        <f t="shared" si="30"/>
        <v>0</v>
      </c>
      <c r="Q700" s="7">
        <f t="shared" si="31"/>
        <v>0</v>
      </c>
      <c r="R700" s="7">
        <f t="shared" si="32"/>
        <v>0</v>
      </c>
    </row>
    <row r="701" spans="1:18" x14ac:dyDescent="0.3">
      <c r="A701" s="7">
        <v>619</v>
      </c>
      <c r="B701" s="7" t="s">
        <v>621</v>
      </c>
      <c r="C701" s="13">
        <v>312</v>
      </c>
      <c r="D701" s="3">
        <v>641</v>
      </c>
      <c r="E701" s="3">
        <v>307</v>
      </c>
      <c r="F701" s="3">
        <v>362</v>
      </c>
      <c r="G701" s="3">
        <v>567</v>
      </c>
      <c r="H701" s="3">
        <v>448</v>
      </c>
      <c r="I701" s="3">
        <v>504</v>
      </c>
      <c r="J701" s="3">
        <v>568</v>
      </c>
      <c r="K701" s="3">
        <v>263</v>
      </c>
      <c r="L701" s="3">
        <v>430</v>
      </c>
      <c r="M701" s="3">
        <v>406</v>
      </c>
      <c r="N701" s="14">
        <v>447</v>
      </c>
      <c r="O701" s="3">
        <v>0</v>
      </c>
      <c r="P701" s="7">
        <f t="shared" si="30"/>
        <v>0</v>
      </c>
      <c r="Q701" s="7">
        <f t="shared" si="31"/>
        <v>0</v>
      </c>
      <c r="R701" s="7">
        <f t="shared" si="32"/>
        <v>0</v>
      </c>
    </row>
    <row r="702" spans="1:18" x14ac:dyDescent="0.3">
      <c r="A702" s="7">
        <v>620</v>
      </c>
      <c r="B702" s="7" t="s">
        <v>622</v>
      </c>
      <c r="C702" s="13">
        <v>486</v>
      </c>
      <c r="D702" s="3">
        <v>711</v>
      </c>
      <c r="E702" s="3">
        <v>533</v>
      </c>
      <c r="F702" s="3">
        <v>419</v>
      </c>
      <c r="G702" s="3">
        <v>520</v>
      </c>
      <c r="H702" s="3">
        <v>788</v>
      </c>
      <c r="I702" s="3">
        <v>581</v>
      </c>
      <c r="J702" s="3">
        <v>631</v>
      </c>
      <c r="K702" s="3">
        <v>641</v>
      </c>
      <c r="L702" s="3">
        <v>622</v>
      </c>
      <c r="M702" s="3">
        <v>629</v>
      </c>
      <c r="N702" s="14">
        <v>537</v>
      </c>
      <c r="O702" s="3">
        <v>0</v>
      </c>
      <c r="P702" s="7">
        <f t="shared" si="30"/>
        <v>0</v>
      </c>
      <c r="Q702" s="7">
        <f t="shared" si="31"/>
        <v>0</v>
      </c>
      <c r="R702" s="7">
        <f t="shared" si="32"/>
        <v>0</v>
      </c>
    </row>
    <row r="703" spans="1:18" x14ac:dyDescent="0.3">
      <c r="A703" s="7">
        <v>621</v>
      </c>
      <c r="B703" s="7" t="s">
        <v>623</v>
      </c>
      <c r="C703" s="13">
        <v>953</v>
      </c>
      <c r="D703" s="3">
        <v>355</v>
      </c>
      <c r="E703" s="3">
        <v>926</v>
      </c>
      <c r="F703" s="3">
        <v>907</v>
      </c>
      <c r="G703" s="3">
        <v>882</v>
      </c>
      <c r="H703" s="3">
        <v>511</v>
      </c>
      <c r="I703" s="3">
        <v>820</v>
      </c>
      <c r="J703" s="3">
        <v>842</v>
      </c>
      <c r="K703" s="3">
        <v>969</v>
      </c>
      <c r="L703" s="3">
        <v>860</v>
      </c>
      <c r="M703" s="3">
        <v>971</v>
      </c>
      <c r="N703" s="14">
        <v>919</v>
      </c>
      <c r="O703" s="3">
        <v>0</v>
      </c>
      <c r="P703" s="7">
        <f t="shared" si="30"/>
        <v>0</v>
      </c>
      <c r="Q703" s="7">
        <f t="shared" si="31"/>
        <v>0</v>
      </c>
      <c r="R703" s="7">
        <f t="shared" si="32"/>
        <v>0</v>
      </c>
    </row>
    <row r="704" spans="1:18" x14ac:dyDescent="0.3">
      <c r="A704" s="7">
        <v>622</v>
      </c>
      <c r="B704" s="7" t="s">
        <v>624</v>
      </c>
      <c r="C704" s="13">
        <v>920</v>
      </c>
      <c r="D704" s="3">
        <v>1099</v>
      </c>
      <c r="E704" s="3">
        <v>953</v>
      </c>
      <c r="F704" s="3">
        <v>946</v>
      </c>
      <c r="G704" s="3">
        <v>940</v>
      </c>
      <c r="H704" s="3">
        <v>967</v>
      </c>
      <c r="I704" s="3">
        <v>1000</v>
      </c>
      <c r="J704" s="3">
        <v>978</v>
      </c>
      <c r="K704" s="3">
        <v>713</v>
      </c>
      <c r="L704" s="3">
        <v>540</v>
      </c>
      <c r="M704" s="3">
        <v>647</v>
      </c>
      <c r="N704" s="14">
        <v>771</v>
      </c>
      <c r="O704" s="3">
        <v>0</v>
      </c>
      <c r="P704" s="7">
        <f t="shared" si="30"/>
        <v>0</v>
      </c>
      <c r="Q704" s="7">
        <f t="shared" si="31"/>
        <v>0</v>
      </c>
      <c r="R704" s="7">
        <f t="shared" si="32"/>
        <v>0</v>
      </c>
    </row>
    <row r="705" spans="1:18" x14ac:dyDescent="0.3">
      <c r="A705" s="7">
        <v>623</v>
      </c>
      <c r="B705" s="7" t="s">
        <v>625</v>
      </c>
      <c r="C705" s="13">
        <v>1051</v>
      </c>
      <c r="D705" s="3">
        <v>1020</v>
      </c>
      <c r="E705" s="3">
        <v>1049</v>
      </c>
      <c r="F705" s="3">
        <v>1140</v>
      </c>
      <c r="G705" s="3">
        <v>1003</v>
      </c>
      <c r="H705" s="3">
        <v>1035</v>
      </c>
      <c r="I705" s="3">
        <v>1105</v>
      </c>
      <c r="J705" s="3">
        <v>1073</v>
      </c>
      <c r="K705" s="3">
        <v>123</v>
      </c>
      <c r="L705" s="3">
        <v>303</v>
      </c>
      <c r="M705" s="3">
        <v>725</v>
      </c>
      <c r="N705" s="14">
        <v>133</v>
      </c>
      <c r="O705" s="3">
        <v>0</v>
      </c>
      <c r="P705" s="7">
        <f t="shared" si="30"/>
        <v>0</v>
      </c>
      <c r="Q705" s="7">
        <f t="shared" si="31"/>
        <v>0</v>
      </c>
      <c r="R705" s="7">
        <f t="shared" si="32"/>
        <v>0</v>
      </c>
    </row>
    <row r="706" spans="1:18" x14ac:dyDescent="0.3">
      <c r="A706" s="7">
        <v>624</v>
      </c>
      <c r="B706" s="7" t="s">
        <v>626</v>
      </c>
      <c r="C706" s="13">
        <v>282</v>
      </c>
      <c r="D706" s="3">
        <v>428</v>
      </c>
      <c r="E706" s="3">
        <v>240</v>
      </c>
      <c r="F706" s="3">
        <v>372</v>
      </c>
      <c r="G706" s="3">
        <v>484</v>
      </c>
      <c r="H706" s="3">
        <v>690</v>
      </c>
      <c r="I706" s="3">
        <v>312</v>
      </c>
      <c r="J706" s="3">
        <v>491</v>
      </c>
      <c r="K706" s="3">
        <v>244</v>
      </c>
      <c r="L706" s="3">
        <v>667</v>
      </c>
      <c r="M706" s="3">
        <v>358</v>
      </c>
      <c r="N706" s="14">
        <v>301</v>
      </c>
      <c r="O706" s="3">
        <v>0</v>
      </c>
      <c r="P706" s="7">
        <f t="shared" ref="P706:P769" si="33">COUNTIF(C706:F706,"&lt;51")</f>
        <v>0</v>
      </c>
      <c r="Q706" s="7">
        <f t="shared" ref="Q706:Q769" si="34">COUNTIF(G706:J706,"&lt;51")</f>
        <v>0</v>
      </c>
      <c r="R706" s="7">
        <f t="shared" ref="R706:R769" si="35">COUNTIF(K706:N706,"&lt;51")</f>
        <v>0</v>
      </c>
    </row>
    <row r="707" spans="1:18" x14ac:dyDescent="0.3">
      <c r="A707" s="7">
        <v>625</v>
      </c>
      <c r="B707" s="7" t="s">
        <v>627</v>
      </c>
      <c r="C707" s="13">
        <v>725</v>
      </c>
      <c r="D707" s="3">
        <v>742</v>
      </c>
      <c r="E707" s="3">
        <v>619</v>
      </c>
      <c r="F707" s="3">
        <v>715</v>
      </c>
      <c r="G707" s="3">
        <v>665</v>
      </c>
      <c r="H707" s="3">
        <v>869</v>
      </c>
      <c r="I707" s="3">
        <v>664</v>
      </c>
      <c r="J707" s="3">
        <v>749</v>
      </c>
      <c r="K707" s="3">
        <v>648</v>
      </c>
      <c r="L707" s="3">
        <v>790</v>
      </c>
      <c r="M707" s="3">
        <v>648</v>
      </c>
      <c r="N707" s="14">
        <v>725</v>
      </c>
      <c r="O707" s="3">
        <v>0</v>
      </c>
      <c r="P707" s="7">
        <f t="shared" si="33"/>
        <v>0</v>
      </c>
      <c r="Q707" s="7">
        <f t="shared" si="34"/>
        <v>0</v>
      </c>
      <c r="R707" s="7">
        <f t="shared" si="35"/>
        <v>0</v>
      </c>
    </row>
    <row r="708" spans="1:18" x14ac:dyDescent="0.3">
      <c r="A708" s="7">
        <v>626</v>
      </c>
      <c r="B708" s="7" t="s">
        <v>628</v>
      </c>
      <c r="C708" s="13">
        <v>131</v>
      </c>
      <c r="D708" s="3">
        <v>141</v>
      </c>
      <c r="E708" s="3">
        <v>113</v>
      </c>
      <c r="F708" s="3">
        <v>811</v>
      </c>
      <c r="G708" s="3">
        <v>442</v>
      </c>
      <c r="H708" s="3">
        <v>997</v>
      </c>
      <c r="I708" s="3">
        <v>770</v>
      </c>
      <c r="J708" s="3">
        <v>165</v>
      </c>
      <c r="K708" s="3">
        <v>1130</v>
      </c>
      <c r="L708" s="3">
        <v>300</v>
      </c>
      <c r="M708" s="3">
        <v>1012</v>
      </c>
      <c r="N708" s="14">
        <v>167</v>
      </c>
      <c r="O708" s="3">
        <v>0</v>
      </c>
      <c r="P708" s="7">
        <f t="shared" si="33"/>
        <v>0</v>
      </c>
      <c r="Q708" s="7">
        <f t="shared" si="34"/>
        <v>0</v>
      </c>
      <c r="R708" s="7">
        <f t="shared" si="35"/>
        <v>0</v>
      </c>
    </row>
    <row r="709" spans="1:18" x14ac:dyDescent="0.3">
      <c r="A709" s="7">
        <v>627</v>
      </c>
      <c r="B709" s="7" t="s">
        <v>629</v>
      </c>
      <c r="C709" s="13">
        <v>571</v>
      </c>
      <c r="D709" s="3">
        <v>698</v>
      </c>
      <c r="E709" s="3">
        <v>469</v>
      </c>
      <c r="F709" s="3">
        <v>447</v>
      </c>
      <c r="G709" s="3">
        <v>501</v>
      </c>
      <c r="H709" s="3">
        <v>687</v>
      </c>
      <c r="I709" s="3">
        <v>595</v>
      </c>
      <c r="J709" s="3">
        <v>655</v>
      </c>
      <c r="K709" s="3">
        <v>660</v>
      </c>
      <c r="L709" s="3">
        <v>795</v>
      </c>
      <c r="M709" s="3">
        <v>614</v>
      </c>
      <c r="N709" s="14">
        <v>567</v>
      </c>
      <c r="O709" s="3">
        <v>0</v>
      </c>
      <c r="P709" s="7">
        <f t="shared" si="33"/>
        <v>0</v>
      </c>
      <c r="Q709" s="7">
        <f t="shared" si="34"/>
        <v>0</v>
      </c>
      <c r="R709" s="7">
        <f t="shared" si="35"/>
        <v>0</v>
      </c>
    </row>
    <row r="710" spans="1:18" x14ac:dyDescent="0.3">
      <c r="A710" s="7">
        <v>628</v>
      </c>
      <c r="B710" s="7" t="s">
        <v>630</v>
      </c>
      <c r="C710" s="13">
        <v>277</v>
      </c>
      <c r="D710" s="3">
        <v>659</v>
      </c>
      <c r="E710" s="3">
        <v>539</v>
      </c>
      <c r="F710" s="3">
        <v>267</v>
      </c>
      <c r="G710" s="3">
        <v>268</v>
      </c>
      <c r="H710" s="3">
        <v>475</v>
      </c>
      <c r="I710" s="3">
        <v>586</v>
      </c>
      <c r="J710" s="3">
        <v>405</v>
      </c>
      <c r="K710" s="3">
        <v>485</v>
      </c>
      <c r="L710" s="3">
        <v>434</v>
      </c>
      <c r="M710" s="3">
        <v>521</v>
      </c>
      <c r="N710" s="14">
        <v>368</v>
      </c>
      <c r="O710" s="3">
        <v>0</v>
      </c>
      <c r="P710" s="7">
        <f t="shared" si="33"/>
        <v>0</v>
      </c>
      <c r="Q710" s="7">
        <f t="shared" si="34"/>
        <v>0</v>
      </c>
      <c r="R710" s="7">
        <f t="shared" si="35"/>
        <v>0</v>
      </c>
    </row>
    <row r="711" spans="1:18" x14ac:dyDescent="0.3">
      <c r="A711" s="7">
        <v>629</v>
      </c>
      <c r="B711" s="7" t="s">
        <v>631</v>
      </c>
      <c r="C711" s="13">
        <v>588</v>
      </c>
      <c r="D711" s="3">
        <v>643</v>
      </c>
      <c r="E711" s="3">
        <v>353</v>
      </c>
      <c r="F711" s="3">
        <v>289</v>
      </c>
      <c r="G711" s="3">
        <v>367</v>
      </c>
      <c r="H711" s="3">
        <v>480</v>
      </c>
      <c r="I711" s="3">
        <v>562</v>
      </c>
      <c r="J711" s="3">
        <v>409</v>
      </c>
      <c r="K711" s="3">
        <v>475</v>
      </c>
      <c r="L711" s="3">
        <v>489</v>
      </c>
      <c r="M711" s="3">
        <v>392</v>
      </c>
      <c r="N711" s="14">
        <v>389</v>
      </c>
      <c r="O711" s="3">
        <v>0</v>
      </c>
      <c r="P711" s="7">
        <f t="shared" si="33"/>
        <v>0</v>
      </c>
      <c r="Q711" s="7">
        <f t="shared" si="34"/>
        <v>0</v>
      </c>
      <c r="R711" s="7">
        <f t="shared" si="35"/>
        <v>0</v>
      </c>
    </row>
    <row r="712" spans="1:18" x14ac:dyDescent="0.3">
      <c r="A712" s="7">
        <v>633</v>
      </c>
      <c r="B712" s="7" t="s">
        <v>635</v>
      </c>
      <c r="C712" s="13">
        <v>122</v>
      </c>
      <c r="D712" s="3">
        <v>192</v>
      </c>
      <c r="E712" s="3">
        <v>140</v>
      </c>
      <c r="F712" s="3">
        <v>127</v>
      </c>
      <c r="G712" s="3">
        <v>85</v>
      </c>
      <c r="H712" s="3">
        <v>163</v>
      </c>
      <c r="I712" s="3">
        <v>156</v>
      </c>
      <c r="J712" s="3">
        <v>91</v>
      </c>
      <c r="K712" s="3">
        <v>661</v>
      </c>
      <c r="L712" s="3">
        <v>337</v>
      </c>
      <c r="M712" s="3">
        <v>1025</v>
      </c>
      <c r="N712" s="14">
        <v>846</v>
      </c>
      <c r="O712" s="3">
        <v>0</v>
      </c>
      <c r="P712" s="7">
        <f t="shared" si="33"/>
        <v>0</v>
      </c>
      <c r="Q712" s="7">
        <f t="shared" si="34"/>
        <v>0</v>
      </c>
      <c r="R712" s="7">
        <f t="shared" si="35"/>
        <v>0</v>
      </c>
    </row>
    <row r="713" spans="1:18" x14ac:dyDescent="0.3">
      <c r="A713" s="7">
        <v>634</v>
      </c>
      <c r="B713" s="7" t="s">
        <v>636</v>
      </c>
      <c r="C713" s="13">
        <v>512</v>
      </c>
      <c r="D713" s="3">
        <v>364</v>
      </c>
      <c r="E713" s="3">
        <v>362</v>
      </c>
      <c r="F713" s="3">
        <v>518</v>
      </c>
      <c r="G713" s="3">
        <v>386</v>
      </c>
      <c r="H713" s="3">
        <v>534</v>
      </c>
      <c r="I713" s="3">
        <v>311</v>
      </c>
      <c r="J713" s="3">
        <v>422</v>
      </c>
      <c r="K713" s="3">
        <v>316</v>
      </c>
      <c r="L713" s="3">
        <v>525</v>
      </c>
      <c r="M713" s="3">
        <v>397</v>
      </c>
      <c r="N713" s="14">
        <v>257</v>
      </c>
      <c r="O713" s="3">
        <v>0</v>
      </c>
      <c r="P713" s="7">
        <f t="shared" si="33"/>
        <v>0</v>
      </c>
      <c r="Q713" s="7">
        <f t="shared" si="34"/>
        <v>0</v>
      </c>
      <c r="R713" s="7">
        <f t="shared" si="35"/>
        <v>0</v>
      </c>
    </row>
    <row r="714" spans="1:18" x14ac:dyDescent="0.3">
      <c r="A714" s="7">
        <v>636</v>
      </c>
      <c r="B714" s="7" t="s">
        <v>638</v>
      </c>
      <c r="C714" s="13">
        <v>833</v>
      </c>
      <c r="D714" s="3">
        <v>1100</v>
      </c>
      <c r="E714" s="3">
        <v>863</v>
      </c>
      <c r="F714" s="3">
        <v>1157</v>
      </c>
      <c r="G714" s="3">
        <v>881</v>
      </c>
      <c r="H714" s="3">
        <v>1116</v>
      </c>
      <c r="I714" s="3">
        <v>944</v>
      </c>
      <c r="J714" s="3">
        <v>1157</v>
      </c>
      <c r="K714" s="3">
        <v>856</v>
      </c>
      <c r="L714" s="3">
        <v>1131</v>
      </c>
      <c r="M714" s="3">
        <v>917</v>
      </c>
      <c r="N714" s="14">
        <v>1157</v>
      </c>
      <c r="O714" s="3">
        <v>0</v>
      </c>
      <c r="P714" s="7">
        <f t="shared" si="33"/>
        <v>0</v>
      </c>
      <c r="Q714" s="7">
        <f t="shared" si="34"/>
        <v>0</v>
      </c>
      <c r="R714" s="7">
        <f t="shared" si="35"/>
        <v>0</v>
      </c>
    </row>
    <row r="715" spans="1:18" x14ac:dyDescent="0.3">
      <c r="A715" s="7">
        <v>637</v>
      </c>
      <c r="B715" s="7" t="s">
        <v>639</v>
      </c>
      <c r="C715" s="13">
        <v>1055</v>
      </c>
      <c r="D715" s="3">
        <v>470</v>
      </c>
      <c r="E715" s="3">
        <v>1105</v>
      </c>
      <c r="F715" s="3">
        <v>1114</v>
      </c>
      <c r="G715" s="3">
        <v>1015</v>
      </c>
      <c r="H715" s="3">
        <v>99</v>
      </c>
      <c r="I715" s="3">
        <v>269</v>
      </c>
      <c r="J715" s="3">
        <v>739</v>
      </c>
      <c r="K715" s="3">
        <v>1067</v>
      </c>
      <c r="L715" s="3">
        <v>125</v>
      </c>
      <c r="M715" s="3">
        <v>778</v>
      </c>
      <c r="N715" s="14">
        <v>991</v>
      </c>
      <c r="O715" s="3">
        <v>0</v>
      </c>
      <c r="P715" s="7">
        <f t="shared" si="33"/>
        <v>0</v>
      </c>
      <c r="Q715" s="7">
        <f t="shared" si="34"/>
        <v>0</v>
      </c>
      <c r="R715" s="7">
        <f t="shared" si="35"/>
        <v>0</v>
      </c>
    </row>
    <row r="716" spans="1:18" x14ac:dyDescent="0.3">
      <c r="A716" s="7">
        <v>638</v>
      </c>
      <c r="B716" s="7" t="s">
        <v>640</v>
      </c>
      <c r="C716" s="13">
        <v>547</v>
      </c>
      <c r="D716" s="3">
        <v>444</v>
      </c>
      <c r="E716" s="3">
        <v>498</v>
      </c>
      <c r="F716" s="3">
        <v>433</v>
      </c>
      <c r="G716" s="3">
        <v>479</v>
      </c>
      <c r="H716" s="3">
        <v>668</v>
      </c>
      <c r="I716" s="3">
        <v>673</v>
      </c>
      <c r="J716" s="3">
        <v>477</v>
      </c>
      <c r="K716" s="3">
        <v>678</v>
      </c>
      <c r="L716" s="3">
        <v>734</v>
      </c>
      <c r="M716" s="3">
        <v>639</v>
      </c>
      <c r="N716" s="14">
        <v>574</v>
      </c>
      <c r="O716" s="3">
        <v>0</v>
      </c>
      <c r="P716" s="7">
        <f t="shared" si="33"/>
        <v>0</v>
      </c>
      <c r="Q716" s="7">
        <f t="shared" si="34"/>
        <v>0</v>
      </c>
      <c r="R716" s="7">
        <f t="shared" si="35"/>
        <v>0</v>
      </c>
    </row>
    <row r="717" spans="1:18" x14ac:dyDescent="0.3">
      <c r="A717" s="7">
        <v>639</v>
      </c>
      <c r="B717" s="7" t="s">
        <v>641</v>
      </c>
      <c r="C717" s="13">
        <v>1112</v>
      </c>
      <c r="D717" s="3">
        <v>960</v>
      </c>
      <c r="E717" s="3">
        <v>1069</v>
      </c>
      <c r="F717" s="3">
        <v>646</v>
      </c>
      <c r="G717" s="3">
        <v>186</v>
      </c>
      <c r="H717" s="3">
        <v>332</v>
      </c>
      <c r="I717" s="3">
        <v>138</v>
      </c>
      <c r="J717" s="3">
        <v>128</v>
      </c>
      <c r="K717" s="3">
        <v>464</v>
      </c>
      <c r="L717" s="3">
        <v>382</v>
      </c>
      <c r="M717" s="3">
        <v>127</v>
      </c>
      <c r="N717" s="14">
        <v>115</v>
      </c>
      <c r="O717" s="3">
        <v>0</v>
      </c>
      <c r="P717" s="7">
        <f t="shared" si="33"/>
        <v>0</v>
      </c>
      <c r="Q717" s="7">
        <f t="shared" si="34"/>
        <v>0</v>
      </c>
      <c r="R717" s="7">
        <f t="shared" si="35"/>
        <v>0</v>
      </c>
    </row>
    <row r="718" spans="1:18" x14ac:dyDescent="0.3">
      <c r="A718" s="7">
        <v>640</v>
      </c>
      <c r="B718" s="7" t="s">
        <v>642</v>
      </c>
      <c r="C718" s="13">
        <v>1033</v>
      </c>
      <c r="D718" s="3">
        <v>224</v>
      </c>
      <c r="E718" s="3">
        <v>1068</v>
      </c>
      <c r="F718" s="3">
        <v>960</v>
      </c>
      <c r="G718" s="3">
        <v>213</v>
      </c>
      <c r="H718" s="3">
        <v>1049</v>
      </c>
      <c r="I718" s="3">
        <v>234</v>
      </c>
      <c r="J718" s="3">
        <v>761</v>
      </c>
      <c r="K718" s="3">
        <v>175</v>
      </c>
      <c r="L718" s="3">
        <v>391</v>
      </c>
      <c r="M718" s="3">
        <v>768</v>
      </c>
      <c r="N718" s="14">
        <v>1137</v>
      </c>
      <c r="O718" s="3">
        <v>0</v>
      </c>
      <c r="P718" s="7">
        <f t="shared" si="33"/>
        <v>0</v>
      </c>
      <c r="Q718" s="7">
        <f t="shared" si="34"/>
        <v>0</v>
      </c>
      <c r="R718" s="7">
        <f t="shared" si="35"/>
        <v>0</v>
      </c>
    </row>
    <row r="719" spans="1:18" x14ac:dyDescent="0.3">
      <c r="A719" s="7">
        <v>641</v>
      </c>
      <c r="B719" s="7" t="s">
        <v>643</v>
      </c>
      <c r="C719" s="13">
        <v>744</v>
      </c>
      <c r="D719" s="3">
        <v>734</v>
      </c>
      <c r="E719" s="3">
        <v>747</v>
      </c>
      <c r="F719" s="3">
        <v>636</v>
      </c>
      <c r="G719" s="3">
        <v>695</v>
      </c>
      <c r="H719" s="3">
        <v>765</v>
      </c>
      <c r="I719" s="3">
        <v>650</v>
      </c>
      <c r="J719" s="3">
        <v>639</v>
      </c>
      <c r="K719" s="3">
        <v>625</v>
      </c>
      <c r="L719" s="3">
        <v>887</v>
      </c>
      <c r="M719" s="3">
        <v>581</v>
      </c>
      <c r="N719" s="14">
        <v>723</v>
      </c>
      <c r="O719" s="3">
        <v>0</v>
      </c>
      <c r="P719" s="7">
        <f t="shared" si="33"/>
        <v>0</v>
      </c>
      <c r="Q719" s="7">
        <f t="shared" si="34"/>
        <v>0</v>
      </c>
      <c r="R719" s="7">
        <f t="shared" si="35"/>
        <v>0</v>
      </c>
    </row>
    <row r="720" spans="1:18" x14ac:dyDescent="0.3">
      <c r="A720" s="7">
        <v>642</v>
      </c>
      <c r="B720" s="7" t="s">
        <v>644</v>
      </c>
      <c r="C720" s="13">
        <v>607</v>
      </c>
      <c r="D720" s="3">
        <v>786</v>
      </c>
      <c r="E720" s="3">
        <v>616</v>
      </c>
      <c r="F720" s="3">
        <v>577</v>
      </c>
      <c r="G720" s="3">
        <v>503</v>
      </c>
      <c r="H720" s="3">
        <v>677</v>
      </c>
      <c r="I720" s="3">
        <v>532</v>
      </c>
      <c r="J720" s="3">
        <v>362</v>
      </c>
      <c r="K720" s="3">
        <v>726</v>
      </c>
      <c r="L720" s="3">
        <v>508</v>
      </c>
      <c r="M720" s="3">
        <v>512</v>
      </c>
      <c r="N720" s="14">
        <v>622</v>
      </c>
      <c r="O720" s="3">
        <v>0</v>
      </c>
      <c r="P720" s="7">
        <f t="shared" si="33"/>
        <v>0</v>
      </c>
      <c r="Q720" s="7">
        <f t="shared" si="34"/>
        <v>0</v>
      </c>
      <c r="R720" s="7">
        <f t="shared" si="35"/>
        <v>0</v>
      </c>
    </row>
    <row r="721" spans="1:18" x14ac:dyDescent="0.3">
      <c r="A721" s="7">
        <v>643</v>
      </c>
      <c r="B721" s="7" t="s">
        <v>645</v>
      </c>
      <c r="C721" s="13">
        <v>345</v>
      </c>
      <c r="D721" s="3">
        <v>410</v>
      </c>
      <c r="E721" s="3">
        <v>291</v>
      </c>
      <c r="F721" s="3">
        <v>456</v>
      </c>
      <c r="G721" s="3">
        <v>574</v>
      </c>
      <c r="H721" s="3">
        <v>645</v>
      </c>
      <c r="I721" s="3">
        <v>510</v>
      </c>
      <c r="J721" s="3">
        <v>520</v>
      </c>
      <c r="K721" s="3">
        <v>260</v>
      </c>
      <c r="L721" s="3">
        <v>763</v>
      </c>
      <c r="M721" s="3">
        <v>398</v>
      </c>
      <c r="N721" s="14">
        <v>253</v>
      </c>
      <c r="O721" s="3">
        <v>0</v>
      </c>
      <c r="P721" s="7">
        <f t="shared" si="33"/>
        <v>0</v>
      </c>
      <c r="Q721" s="7">
        <f t="shared" si="34"/>
        <v>0</v>
      </c>
      <c r="R721" s="7">
        <f t="shared" si="35"/>
        <v>0</v>
      </c>
    </row>
    <row r="722" spans="1:18" x14ac:dyDescent="0.3">
      <c r="A722" s="7">
        <v>644</v>
      </c>
      <c r="B722" s="7" t="s">
        <v>646</v>
      </c>
      <c r="C722" s="13">
        <v>283</v>
      </c>
      <c r="D722" s="3">
        <v>399</v>
      </c>
      <c r="E722" s="3">
        <v>340</v>
      </c>
      <c r="F722" s="3">
        <v>276</v>
      </c>
      <c r="G722" s="3">
        <v>607</v>
      </c>
      <c r="H722" s="3">
        <v>652</v>
      </c>
      <c r="I722" s="3">
        <v>548</v>
      </c>
      <c r="J722" s="3">
        <v>487</v>
      </c>
      <c r="K722" s="3">
        <v>261</v>
      </c>
      <c r="L722" s="3">
        <v>567</v>
      </c>
      <c r="M722" s="3">
        <v>514</v>
      </c>
      <c r="N722" s="14">
        <v>515</v>
      </c>
      <c r="O722" s="3">
        <v>0</v>
      </c>
      <c r="P722" s="7">
        <f t="shared" si="33"/>
        <v>0</v>
      </c>
      <c r="Q722" s="7">
        <f t="shared" si="34"/>
        <v>0</v>
      </c>
      <c r="R722" s="7">
        <f t="shared" si="35"/>
        <v>0</v>
      </c>
    </row>
    <row r="723" spans="1:18" x14ac:dyDescent="0.3">
      <c r="A723" s="7">
        <v>645</v>
      </c>
      <c r="B723" s="7" t="s">
        <v>647</v>
      </c>
      <c r="C723" s="13">
        <v>445</v>
      </c>
      <c r="D723" s="3">
        <v>733</v>
      </c>
      <c r="E723" s="3">
        <v>514</v>
      </c>
      <c r="F723" s="3">
        <v>471</v>
      </c>
      <c r="G723" s="3">
        <v>483</v>
      </c>
      <c r="H723" s="3">
        <v>867</v>
      </c>
      <c r="I723" s="3">
        <v>570</v>
      </c>
      <c r="J723" s="3">
        <v>306</v>
      </c>
      <c r="K723" s="3">
        <v>460</v>
      </c>
      <c r="L723" s="3">
        <v>656</v>
      </c>
      <c r="M723" s="3">
        <v>604</v>
      </c>
      <c r="N723" s="14">
        <v>582</v>
      </c>
      <c r="O723" s="3">
        <v>0</v>
      </c>
      <c r="P723" s="7">
        <f t="shared" si="33"/>
        <v>0</v>
      </c>
      <c r="Q723" s="7">
        <f t="shared" si="34"/>
        <v>0</v>
      </c>
      <c r="R723" s="7">
        <f t="shared" si="35"/>
        <v>0</v>
      </c>
    </row>
    <row r="724" spans="1:18" x14ac:dyDescent="0.3">
      <c r="A724" s="7">
        <v>646</v>
      </c>
      <c r="B724" s="7" t="s">
        <v>648</v>
      </c>
      <c r="C724" s="13">
        <v>1065</v>
      </c>
      <c r="D724" s="3">
        <v>999</v>
      </c>
      <c r="E724" s="3">
        <v>361</v>
      </c>
      <c r="F724" s="3">
        <v>975</v>
      </c>
      <c r="G724" s="3">
        <v>1012</v>
      </c>
      <c r="H724" s="3">
        <v>298</v>
      </c>
      <c r="I724" s="3">
        <v>921</v>
      </c>
      <c r="J724" s="3">
        <v>1145</v>
      </c>
      <c r="K724" s="3">
        <v>565</v>
      </c>
      <c r="L724" s="3">
        <v>244</v>
      </c>
      <c r="M724" s="3">
        <v>1069</v>
      </c>
      <c r="N724" s="14">
        <v>423</v>
      </c>
      <c r="O724" s="3">
        <v>0</v>
      </c>
      <c r="P724" s="7">
        <f t="shared" si="33"/>
        <v>0</v>
      </c>
      <c r="Q724" s="7">
        <f t="shared" si="34"/>
        <v>0</v>
      </c>
      <c r="R724" s="7">
        <f t="shared" si="35"/>
        <v>0</v>
      </c>
    </row>
    <row r="725" spans="1:18" x14ac:dyDescent="0.3">
      <c r="A725" s="7">
        <v>647</v>
      </c>
      <c r="B725" s="7" t="s">
        <v>649</v>
      </c>
      <c r="C725" s="13">
        <v>645</v>
      </c>
      <c r="D725" s="3">
        <v>486</v>
      </c>
      <c r="E725" s="3">
        <v>486</v>
      </c>
      <c r="F725" s="3">
        <v>640</v>
      </c>
      <c r="G725" s="3">
        <v>700</v>
      </c>
      <c r="H725" s="3">
        <v>507</v>
      </c>
      <c r="I725" s="3">
        <v>545</v>
      </c>
      <c r="J725" s="3">
        <v>730</v>
      </c>
      <c r="K725" s="3">
        <v>371</v>
      </c>
      <c r="L725" s="3">
        <v>541</v>
      </c>
      <c r="M725" s="3">
        <v>301</v>
      </c>
      <c r="N725" s="14">
        <v>474</v>
      </c>
      <c r="O725" s="3">
        <v>0</v>
      </c>
      <c r="P725" s="7">
        <f t="shared" si="33"/>
        <v>0</v>
      </c>
      <c r="Q725" s="7">
        <f t="shared" si="34"/>
        <v>0</v>
      </c>
      <c r="R725" s="7">
        <f t="shared" si="35"/>
        <v>0</v>
      </c>
    </row>
    <row r="726" spans="1:18" x14ac:dyDescent="0.3">
      <c r="A726" s="7">
        <v>648</v>
      </c>
      <c r="B726" s="7" t="s">
        <v>650</v>
      </c>
      <c r="C726" s="13">
        <v>1038</v>
      </c>
      <c r="D726" s="3">
        <v>1000</v>
      </c>
      <c r="E726" s="3">
        <v>1065</v>
      </c>
      <c r="F726" s="3">
        <v>1151</v>
      </c>
      <c r="G726" s="3">
        <v>184</v>
      </c>
      <c r="H726" s="3">
        <v>899</v>
      </c>
      <c r="I726" s="3">
        <v>880</v>
      </c>
      <c r="J726" s="3">
        <v>290</v>
      </c>
      <c r="K726" s="3">
        <v>210</v>
      </c>
      <c r="L726" s="3">
        <v>361</v>
      </c>
      <c r="M726" s="3">
        <v>996</v>
      </c>
      <c r="N726" s="14">
        <v>890</v>
      </c>
      <c r="O726" s="3">
        <v>0</v>
      </c>
      <c r="P726" s="7">
        <f t="shared" si="33"/>
        <v>0</v>
      </c>
      <c r="Q726" s="7">
        <f t="shared" si="34"/>
        <v>0</v>
      </c>
      <c r="R726" s="7">
        <f t="shared" si="35"/>
        <v>0</v>
      </c>
    </row>
    <row r="727" spans="1:18" x14ac:dyDescent="0.3">
      <c r="A727" s="7">
        <v>649</v>
      </c>
      <c r="B727" s="7" t="s">
        <v>651</v>
      </c>
      <c r="C727" s="13">
        <v>236</v>
      </c>
      <c r="D727" s="3">
        <v>405</v>
      </c>
      <c r="E727" s="3">
        <v>305</v>
      </c>
      <c r="F727" s="3">
        <v>325</v>
      </c>
      <c r="G727" s="3">
        <v>676</v>
      </c>
      <c r="H727" s="3">
        <v>775</v>
      </c>
      <c r="I727" s="3">
        <v>713</v>
      </c>
      <c r="J727" s="3">
        <v>704</v>
      </c>
      <c r="K727" s="3">
        <v>504</v>
      </c>
      <c r="L727" s="3">
        <v>846</v>
      </c>
      <c r="M727" s="3">
        <v>510</v>
      </c>
      <c r="N727" s="14">
        <v>455</v>
      </c>
      <c r="O727" s="3">
        <v>0</v>
      </c>
      <c r="P727" s="7">
        <f t="shared" si="33"/>
        <v>0</v>
      </c>
      <c r="Q727" s="7">
        <f t="shared" si="34"/>
        <v>0</v>
      </c>
      <c r="R727" s="7">
        <f t="shared" si="35"/>
        <v>0</v>
      </c>
    </row>
    <row r="728" spans="1:18" x14ac:dyDescent="0.3">
      <c r="A728" s="7">
        <v>650</v>
      </c>
      <c r="B728" s="7" t="s">
        <v>652</v>
      </c>
      <c r="C728" s="13">
        <v>221</v>
      </c>
      <c r="D728" s="3">
        <v>230</v>
      </c>
      <c r="E728" s="3">
        <v>165</v>
      </c>
      <c r="F728" s="3">
        <v>216</v>
      </c>
      <c r="G728" s="3">
        <v>874</v>
      </c>
      <c r="H728" s="3">
        <v>312</v>
      </c>
      <c r="I728" s="3">
        <v>1064</v>
      </c>
      <c r="J728" s="3">
        <v>792</v>
      </c>
      <c r="K728" s="3">
        <v>877</v>
      </c>
      <c r="L728" s="3">
        <v>399</v>
      </c>
      <c r="M728" s="3">
        <v>1117</v>
      </c>
      <c r="N728" s="14">
        <v>963</v>
      </c>
      <c r="O728" s="3">
        <v>0</v>
      </c>
      <c r="P728" s="7">
        <f t="shared" si="33"/>
        <v>0</v>
      </c>
      <c r="Q728" s="7">
        <f t="shared" si="34"/>
        <v>0</v>
      </c>
      <c r="R728" s="7">
        <f t="shared" si="35"/>
        <v>0</v>
      </c>
    </row>
    <row r="729" spans="1:18" x14ac:dyDescent="0.3">
      <c r="A729" s="7">
        <v>652</v>
      </c>
      <c r="B729" s="7" t="s">
        <v>654</v>
      </c>
      <c r="C729" s="13">
        <v>665</v>
      </c>
      <c r="D729" s="3">
        <v>961</v>
      </c>
      <c r="E729" s="3">
        <v>526</v>
      </c>
      <c r="F729" s="3">
        <v>206</v>
      </c>
      <c r="G729" s="3">
        <v>1039</v>
      </c>
      <c r="H729" s="3">
        <v>1053</v>
      </c>
      <c r="I729" s="3">
        <v>538</v>
      </c>
      <c r="J729" s="3">
        <v>230</v>
      </c>
      <c r="K729" s="3">
        <v>108</v>
      </c>
      <c r="L729" s="3">
        <v>191</v>
      </c>
      <c r="M729" s="3">
        <v>98</v>
      </c>
      <c r="N729" s="14">
        <v>79</v>
      </c>
      <c r="O729" s="3">
        <v>0</v>
      </c>
      <c r="P729" s="7">
        <f t="shared" si="33"/>
        <v>0</v>
      </c>
      <c r="Q729" s="7">
        <f t="shared" si="34"/>
        <v>0</v>
      </c>
      <c r="R729" s="7">
        <f t="shared" si="35"/>
        <v>0</v>
      </c>
    </row>
    <row r="730" spans="1:18" x14ac:dyDescent="0.3">
      <c r="A730" s="7">
        <v>653</v>
      </c>
      <c r="B730" s="7" t="s">
        <v>655</v>
      </c>
      <c r="C730" s="13">
        <v>688</v>
      </c>
      <c r="D730" s="3">
        <v>746</v>
      </c>
      <c r="E730" s="3">
        <v>586</v>
      </c>
      <c r="F730" s="3">
        <v>601</v>
      </c>
      <c r="G730" s="3">
        <v>667</v>
      </c>
      <c r="H730" s="3">
        <v>767</v>
      </c>
      <c r="I730" s="3">
        <v>666</v>
      </c>
      <c r="J730" s="3">
        <v>495</v>
      </c>
      <c r="K730" s="3">
        <v>612</v>
      </c>
      <c r="L730" s="3">
        <v>806</v>
      </c>
      <c r="M730" s="3">
        <v>628</v>
      </c>
      <c r="N730" s="14">
        <v>659</v>
      </c>
      <c r="O730" s="3">
        <v>0</v>
      </c>
      <c r="P730" s="7">
        <f t="shared" si="33"/>
        <v>0</v>
      </c>
      <c r="Q730" s="7">
        <f t="shared" si="34"/>
        <v>0</v>
      </c>
      <c r="R730" s="7">
        <f t="shared" si="35"/>
        <v>0</v>
      </c>
    </row>
    <row r="731" spans="1:18" x14ac:dyDescent="0.3">
      <c r="A731" s="7">
        <v>655</v>
      </c>
      <c r="B731" s="7" t="s">
        <v>657</v>
      </c>
      <c r="C731" s="13">
        <v>212</v>
      </c>
      <c r="D731" s="3">
        <v>140</v>
      </c>
      <c r="E731" s="3">
        <v>125</v>
      </c>
      <c r="F731" s="3">
        <v>152</v>
      </c>
      <c r="G731" s="3">
        <v>1005</v>
      </c>
      <c r="H731" s="3">
        <v>199</v>
      </c>
      <c r="I731" s="3">
        <v>140</v>
      </c>
      <c r="J731" s="3">
        <v>134</v>
      </c>
      <c r="K731" s="3">
        <v>1061</v>
      </c>
      <c r="L731" s="3">
        <v>349</v>
      </c>
      <c r="M731" s="3">
        <v>696</v>
      </c>
      <c r="N731" s="14">
        <v>1008</v>
      </c>
      <c r="O731" s="3">
        <v>0</v>
      </c>
      <c r="P731" s="7">
        <f t="shared" si="33"/>
        <v>0</v>
      </c>
      <c r="Q731" s="7">
        <f t="shared" si="34"/>
        <v>0</v>
      </c>
      <c r="R731" s="7">
        <f t="shared" si="35"/>
        <v>0</v>
      </c>
    </row>
    <row r="732" spans="1:18" x14ac:dyDescent="0.3">
      <c r="A732" s="7">
        <v>656</v>
      </c>
      <c r="B732" s="7" t="s">
        <v>658</v>
      </c>
      <c r="C732" s="13">
        <v>1133</v>
      </c>
      <c r="D732" s="3">
        <v>593</v>
      </c>
      <c r="E732" s="3">
        <v>1018</v>
      </c>
      <c r="F732" s="3">
        <v>1084</v>
      </c>
      <c r="G732" s="3">
        <v>240</v>
      </c>
      <c r="H732" s="3">
        <v>120</v>
      </c>
      <c r="I732" s="3">
        <v>1035</v>
      </c>
      <c r="J732" s="3">
        <v>180</v>
      </c>
      <c r="K732" s="3">
        <v>697</v>
      </c>
      <c r="L732" s="3">
        <v>128</v>
      </c>
      <c r="M732" s="3">
        <v>1056</v>
      </c>
      <c r="N732" s="14">
        <v>553</v>
      </c>
      <c r="O732" s="3">
        <v>0</v>
      </c>
      <c r="P732" s="7">
        <f t="shared" si="33"/>
        <v>0</v>
      </c>
      <c r="Q732" s="7">
        <f t="shared" si="34"/>
        <v>0</v>
      </c>
      <c r="R732" s="7">
        <f t="shared" si="35"/>
        <v>0</v>
      </c>
    </row>
    <row r="733" spans="1:18" x14ac:dyDescent="0.3">
      <c r="A733" s="7">
        <v>657</v>
      </c>
      <c r="B733" s="7" t="s">
        <v>659</v>
      </c>
      <c r="C733" s="13">
        <v>924</v>
      </c>
      <c r="D733" s="3">
        <v>917</v>
      </c>
      <c r="E733" s="3">
        <v>801</v>
      </c>
      <c r="F733" s="3">
        <v>916</v>
      </c>
      <c r="G733" s="3">
        <v>957</v>
      </c>
      <c r="H733" s="3">
        <v>971</v>
      </c>
      <c r="I733" s="3">
        <v>888</v>
      </c>
      <c r="J733" s="3">
        <v>958</v>
      </c>
      <c r="K733" s="3">
        <v>929</v>
      </c>
      <c r="L733" s="3">
        <v>968</v>
      </c>
      <c r="M733" s="3">
        <v>849</v>
      </c>
      <c r="N733" s="14">
        <v>912</v>
      </c>
      <c r="O733" s="3">
        <v>0</v>
      </c>
      <c r="P733" s="7">
        <f t="shared" si="33"/>
        <v>0</v>
      </c>
      <c r="Q733" s="7">
        <f t="shared" si="34"/>
        <v>0</v>
      </c>
      <c r="R733" s="7">
        <f t="shared" si="35"/>
        <v>0</v>
      </c>
    </row>
    <row r="734" spans="1:18" x14ac:dyDescent="0.3">
      <c r="A734" s="7">
        <v>658</v>
      </c>
      <c r="B734" s="7" t="s">
        <v>660</v>
      </c>
      <c r="C734" s="13">
        <v>301</v>
      </c>
      <c r="D734" s="3">
        <v>514</v>
      </c>
      <c r="E734" s="3">
        <v>537</v>
      </c>
      <c r="F734" s="3">
        <v>373</v>
      </c>
      <c r="G734" s="3">
        <v>414</v>
      </c>
      <c r="H734" s="3">
        <v>544</v>
      </c>
      <c r="I734" s="3">
        <v>506</v>
      </c>
      <c r="J734" s="3">
        <v>523</v>
      </c>
      <c r="K734" s="3">
        <v>267</v>
      </c>
      <c r="L734" s="3">
        <v>520</v>
      </c>
      <c r="M734" s="3">
        <v>364</v>
      </c>
      <c r="N734" s="14">
        <v>289</v>
      </c>
      <c r="O734" s="3">
        <v>0</v>
      </c>
      <c r="P734" s="7">
        <f t="shared" si="33"/>
        <v>0</v>
      </c>
      <c r="Q734" s="7">
        <f t="shared" si="34"/>
        <v>0</v>
      </c>
      <c r="R734" s="7">
        <f t="shared" si="35"/>
        <v>0</v>
      </c>
    </row>
    <row r="735" spans="1:18" x14ac:dyDescent="0.3">
      <c r="A735" s="7">
        <v>659</v>
      </c>
      <c r="B735" s="7" t="s">
        <v>661</v>
      </c>
      <c r="C735" s="13">
        <v>750</v>
      </c>
      <c r="D735" s="3">
        <v>1101</v>
      </c>
      <c r="E735" s="3">
        <v>866</v>
      </c>
      <c r="F735" s="3">
        <v>933</v>
      </c>
      <c r="G735" s="3">
        <v>796</v>
      </c>
      <c r="H735" s="3">
        <v>1117</v>
      </c>
      <c r="I735" s="3">
        <v>947</v>
      </c>
      <c r="J735" s="3">
        <v>976</v>
      </c>
      <c r="K735" s="3">
        <v>771</v>
      </c>
      <c r="L735" s="3">
        <v>1132</v>
      </c>
      <c r="M735" s="3">
        <v>922</v>
      </c>
      <c r="N735" s="14">
        <v>939</v>
      </c>
      <c r="O735" s="3">
        <v>0</v>
      </c>
      <c r="P735" s="7">
        <f t="shared" si="33"/>
        <v>0</v>
      </c>
      <c r="Q735" s="7">
        <f t="shared" si="34"/>
        <v>0</v>
      </c>
      <c r="R735" s="7">
        <f t="shared" si="35"/>
        <v>0</v>
      </c>
    </row>
    <row r="736" spans="1:18" x14ac:dyDescent="0.3">
      <c r="A736" s="7">
        <v>661</v>
      </c>
      <c r="B736" s="7" t="s">
        <v>663</v>
      </c>
      <c r="C736" s="13">
        <v>960</v>
      </c>
      <c r="D736" s="3">
        <v>290</v>
      </c>
      <c r="E736" s="3">
        <v>871</v>
      </c>
      <c r="F736" s="3">
        <v>789</v>
      </c>
      <c r="G736" s="3">
        <v>1095</v>
      </c>
      <c r="H736" s="3">
        <v>365</v>
      </c>
      <c r="I736" s="3">
        <v>166</v>
      </c>
      <c r="J736" s="3">
        <v>1096</v>
      </c>
      <c r="K736" s="3">
        <v>987</v>
      </c>
      <c r="L736" s="3">
        <v>312</v>
      </c>
      <c r="M736" s="3">
        <v>757</v>
      </c>
      <c r="N736" s="14">
        <v>954</v>
      </c>
      <c r="O736" s="3">
        <v>0</v>
      </c>
      <c r="P736" s="7">
        <f t="shared" si="33"/>
        <v>0</v>
      </c>
      <c r="Q736" s="7">
        <f t="shared" si="34"/>
        <v>0</v>
      </c>
      <c r="R736" s="7">
        <f t="shared" si="35"/>
        <v>0</v>
      </c>
    </row>
    <row r="737" spans="1:18" x14ac:dyDescent="0.3">
      <c r="A737" s="7">
        <v>663</v>
      </c>
      <c r="B737" s="7" t="s">
        <v>665</v>
      </c>
      <c r="C737" s="13">
        <v>857</v>
      </c>
      <c r="D737" s="3">
        <v>897</v>
      </c>
      <c r="E737" s="3">
        <v>1150</v>
      </c>
      <c r="F737" s="3">
        <v>952</v>
      </c>
      <c r="G737" s="3">
        <v>887</v>
      </c>
      <c r="H737" s="3">
        <v>924</v>
      </c>
      <c r="I737" s="3">
        <v>1021</v>
      </c>
      <c r="J737" s="3">
        <v>984</v>
      </c>
      <c r="K737" s="3">
        <v>880</v>
      </c>
      <c r="L737" s="3">
        <v>986</v>
      </c>
      <c r="M737" s="3">
        <v>1152</v>
      </c>
      <c r="N737" s="14">
        <v>957</v>
      </c>
      <c r="O737" s="3">
        <v>0</v>
      </c>
      <c r="P737" s="7">
        <f t="shared" si="33"/>
        <v>0</v>
      </c>
      <c r="Q737" s="7">
        <f t="shared" si="34"/>
        <v>0</v>
      </c>
      <c r="R737" s="7">
        <f t="shared" si="35"/>
        <v>0</v>
      </c>
    </row>
    <row r="738" spans="1:18" x14ac:dyDescent="0.3">
      <c r="A738" s="7">
        <v>664</v>
      </c>
      <c r="B738" s="7" t="s">
        <v>666</v>
      </c>
      <c r="C738" s="13">
        <v>584</v>
      </c>
      <c r="D738" s="3">
        <v>648</v>
      </c>
      <c r="E738" s="3">
        <v>545</v>
      </c>
      <c r="F738" s="3">
        <v>248</v>
      </c>
      <c r="G738" s="3">
        <v>365</v>
      </c>
      <c r="H738" s="3">
        <v>792</v>
      </c>
      <c r="I738" s="3">
        <v>728</v>
      </c>
      <c r="J738" s="3">
        <v>339</v>
      </c>
      <c r="K738" s="3">
        <v>495</v>
      </c>
      <c r="L738" s="3">
        <v>611</v>
      </c>
      <c r="M738" s="3">
        <v>640</v>
      </c>
      <c r="N738" s="14">
        <v>494</v>
      </c>
      <c r="O738" s="3">
        <v>0</v>
      </c>
      <c r="P738" s="7">
        <f t="shared" si="33"/>
        <v>0</v>
      </c>
      <c r="Q738" s="7">
        <f t="shared" si="34"/>
        <v>0</v>
      </c>
      <c r="R738" s="7">
        <f t="shared" si="35"/>
        <v>0</v>
      </c>
    </row>
    <row r="739" spans="1:18" x14ac:dyDescent="0.3">
      <c r="A739" s="7">
        <v>665</v>
      </c>
      <c r="B739" s="7" t="s">
        <v>667</v>
      </c>
      <c r="C739" s="13">
        <v>133</v>
      </c>
      <c r="D739" s="3">
        <v>339</v>
      </c>
      <c r="E739" s="3">
        <v>170</v>
      </c>
      <c r="F739" s="3">
        <v>136</v>
      </c>
      <c r="G739" s="3">
        <v>743</v>
      </c>
      <c r="H739" s="3">
        <v>190</v>
      </c>
      <c r="I739" s="3">
        <v>229</v>
      </c>
      <c r="J739" s="3">
        <v>1030</v>
      </c>
      <c r="K739" s="3">
        <v>224</v>
      </c>
      <c r="L739" s="3">
        <v>168</v>
      </c>
      <c r="M739" s="3">
        <v>154</v>
      </c>
      <c r="N739" s="14">
        <v>814</v>
      </c>
      <c r="O739" s="3">
        <v>0</v>
      </c>
      <c r="P739" s="7">
        <f t="shared" si="33"/>
        <v>0</v>
      </c>
      <c r="Q739" s="7">
        <f t="shared" si="34"/>
        <v>0</v>
      </c>
      <c r="R739" s="7">
        <f t="shared" si="35"/>
        <v>0</v>
      </c>
    </row>
    <row r="740" spans="1:18" x14ac:dyDescent="0.3">
      <c r="A740" s="7">
        <v>666</v>
      </c>
      <c r="B740" s="7" t="s">
        <v>668</v>
      </c>
      <c r="C740" s="13">
        <v>1044</v>
      </c>
      <c r="D740" s="3">
        <v>1102</v>
      </c>
      <c r="E740" s="3">
        <v>991</v>
      </c>
      <c r="F740" s="3">
        <v>681</v>
      </c>
      <c r="G740" s="3">
        <v>1052</v>
      </c>
      <c r="H740" s="3">
        <v>1118</v>
      </c>
      <c r="I740" s="3">
        <v>1083</v>
      </c>
      <c r="J740" s="3">
        <v>1047</v>
      </c>
      <c r="K740" s="3">
        <v>1104</v>
      </c>
      <c r="L740" s="3">
        <v>1133</v>
      </c>
      <c r="M740" s="3">
        <v>1119</v>
      </c>
      <c r="N740" s="14">
        <v>1003</v>
      </c>
      <c r="O740" s="3">
        <v>0</v>
      </c>
      <c r="P740" s="7">
        <f t="shared" si="33"/>
        <v>0</v>
      </c>
      <c r="Q740" s="7">
        <f t="shared" si="34"/>
        <v>0</v>
      </c>
      <c r="R740" s="7">
        <f t="shared" si="35"/>
        <v>0</v>
      </c>
    </row>
    <row r="741" spans="1:18" x14ac:dyDescent="0.3">
      <c r="A741" s="7">
        <v>668</v>
      </c>
      <c r="B741" s="7" t="s">
        <v>670</v>
      </c>
      <c r="C741" s="13">
        <v>537</v>
      </c>
      <c r="D741" s="3">
        <v>633</v>
      </c>
      <c r="E741" s="3">
        <v>418</v>
      </c>
      <c r="F741" s="3">
        <v>257</v>
      </c>
      <c r="G741" s="3">
        <v>361</v>
      </c>
      <c r="H741" s="3">
        <v>600</v>
      </c>
      <c r="I741" s="3">
        <v>436</v>
      </c>
      <c r="J741" s="3">
        <v>332</v>
      </c>
      <c r="K741" s="3">
        <v>452</v>
      </c>
      <c r="L741" s="3">
        <v>511</v>
      </c>
      <c r="M741" s="3">
        <v>598</v>
      </c>
      <c r="N741" s="14">
        <v>443</v>
      </c>
      <c r="O741" s="3">
        <v>0</v>
      </c>
      <c r="P741" s="7">
        <f t="shared" si="33"/>
        <v>0</v>
      </c>
      <c r="Q741" s="7">
        <f t="shared" si="34"/>
        <v>0</v>
      </c>
      <c r="R741" s="7">
        <f t="shared" si="35"/>
        <v>0</v>
      </c>
    </row>
    <row r="742" spans="1:18" x14ac:dyDescent="0.3">
      <c r="A742" s="7">
        <v>669</v>
      </c>
      <c r="B742" s="7" t="s">
        <v>671</v>
      </c>
      <c r="C742" s="13">
        <v>464</v>
      </c>
      <c r="D742" s="3">
        <v>708</v>
      </c>
      <c r="E742" s="3">
        <v>484</v>
      </c>
      <c r="F742" s="3">
        <v>459</v>
      </c>
      <c r="G742" s="3">
        <v>304</v>
      </c>
      <c r="H742" s="3">
        <v>607</v>
      </c>
      <c r="I742" s="3">
        <v>629</v>
      </c>
      <c r="J742" s="3">
        <v>661</v>
      </c>
      <c r="K742" s="3">
        <v>427</v>
      </c>
      <c r="L742" s="3">
        <v>642</v>
      </c>
      <c r="M742" s="3">
        <v>656</v>
      </c>
      <c r="N742" s="14">
        <v>615</v>
      </c>
      <c r="O742" s="3">
        <v>0</v>
      </c>
      <c r="P742" s="7">
        <f t="shared" si="33"/>
        <v>0</v>
      </c>
      <c r="Q742" s="7">
        <f t="shared" si="34"/>
        <v>0</v>
      </c>
      <c r="R742" s="7">
        <f t="shared" si="35"/>
        <v>0</v>
      </c>
    </row>
    <row r="743" spans="1:18" x14ac:dyDescent="0.3">
      <c r="A743" s="7">
        <v>670</v>
      </c>
      <c r="B743" s="7" t="s">
        <v>672</v>
      </c>
      <c r="C743" s="13">
        <v>496</v>
      </c>
      <c r="D743" s="3">
        <v>980</v>
      </c>
      <c r="E743" s="3">
        <v>1022</v>
      </c>
      <c r="F743" s="3">
        <v>976</v>
      </c>
      <c r="G743" s="3">
        <v>972</v>
      </c>
      <c r="H743" s="3">
        <v>319</v>
      </c>
      <c r="I743" s="3">
        <v>1020</v>
      </c>
      <c r="J743" s="3">
        <v>1146</v>
      </c>
      <c r="K743" s="3">
        <v>822</v>
      </c>
      <c r="L743" s="3">
        <v>271</v>
      </c>
      <c r="M743" s="3">
        <v>721</v>
      </c>
      <c r="N743" s="14">
        <v>599</v>
      </c>
      <c r="O743" s="3">
        <v>0</v>
      </c>
      <c r="P743" s="7">
        <f t="shared" si="33"/>
        <v>0</v>
      </c>
      <c r="Q743" s="7">
        <f t="shared" si="34"/>
        <v>0</v>
      </c>
      <c r="R743" s="7">
        <f t="shared" si="35"/>
        <v>0</v>
      </c>
    </row>
    <row r="744" spans="1:18" x14ac:dyDescent="0.3">
      <c r="A744" s="7">
        <v>671</v>
      </c>
      <c r="B744" s="7" t="s">
        <v>673</v>
      </c>
      <c r="C744" s="13">
        <v>348</v>
      </c>
      <c r="D744" s="3">
        <v>374</v>
      </c>
      <c r="E744" s="3">
        <v>538</v>
      </c>
      <c r="F744" s="3">
        <v>331</v>
      </c>
      <c r="G744" s="3">
        <v>488</v>
      </c>
      <c r="H744" s="3">
        <v>532</v>
      </c>
      <c r="I744" s="3">
        <v>543</v>
      </c>
      <c r="J744" s="3">
        <v>580</v>
      </c>
      <c r="K744" s="3">
        <v>391</v>
      </c>
      <c r="L744" s="3">
        <v>738</v>
      </c>
      <c r="M744" s="3">
        <v>383</v>
      </c>
      <c r="N744" s="14">
        <v>319</v>
      </c>
      <c r="O744" s="3">
        <v>0</v>
      </c>
      <c r="P744" s="7">
        <f t="shared" si="33"/>
        <v>0</v>
      </c>
      <c r="Q744" s="7">
        <f t="shared" si="34"/>
        <v>0</v>
      </c>
      <c r="R744" s="7">
        <f t="shared" si="35"/>
        <v>0</v>
      </c>
    </row>
    <row r="745" spans="1:18" x14ac:dyDescent="0.3">
      <c r="A745" s="7">
        <v>672</v>
      </c>
      <c r="B745" s="7" t="s">
        <v>674</v>
      </c>
      <c r="C745" s="13">
        <v>506</v>
      </c>
      <c r="D745" s="3">
        <v>727</v>
      </c>
      <c r="E745" s="3">
        <v>286</v>
      </c>
      <c r="F745" s="3">
        <v>535</v>
      </c>
      <c r="G745" s="3">
        <v>628</v>
      </c>
      <c r="H745" s="3">
        <v>432</v>
      </c>
      <c r="I745" s="3">
        <v>426</v>
      </c>
      <c r="J745" s="3">
        <v>638</v>
      </c>
      <c r="K745" s="3">
        <v>725</v>
      </c>
      <c r="L745" s="3">
        <v>583</v>
      </c>
      <c r="M745" s="3">
        <v>749</v>
      </c>
      <c r="N745" s="14">
        <v>669</v>
      </c>
      <c r="O745" s="3">
        <v>0</v>
      </c>
      <c r="P745" s="7">
        <f t="shared" si="33"/>
        <v>0</v>
      </c>
      <c r="Q745" s="7">
        <f t="shared" si="34"/>
        <v>0</v>
      </c>
      <c r="R745" s="7">
        <f t="shared" si="35"/>
        <v>0</v>
      </c>
    </row>
    <row r="746" spans="1:18" x14ac:dyDescent="0.3">
      <c r="A746" s="7">
        <v>674</v>
      </c>
      <c r="B746" s="7" t="s">
        <v>676</v>
      </c>
      <c r="C746" s="13">
        <v>926</v>
      </c>
      <c r="D746" s="3">
        <v>1103</v>
      </c>
      <c r="E746" s="3">
        <v>907</v>
      </c>
      <c r="F746" s="3">
        <v>874</v>
      </c>
      <c r="G746" s="3">
        <v>958</v>
      </c>
      <c r="H746" s="3">
        <v>1119</v>
      </c>
      <c r="I746" s="3">
        <v>983</v>
      </c>
      <c r="J746" s="3">
        <v>919</v>
      </c>
      <c r="K746" s="3">
        <v>941</v>
      </c>
      <c r="L746" s="3">
        <v>1134</v>
      </c>
      <c r="M746" s="3">
        <v>964</v>
      </c>
      <c r="N746" s="14">
        <v>884</v>
      </c>
      <c r="O746" s="3">
        <v>0</v>
      </c>
      <c r="P746" s="7">
        <f t="shared" si="33"/>
        <v>0</v>
      </c>
      <c r="Q746" s="7">
        <f t="shared" si="34"/>
        <v>0</v>
      </c>
      <c r="R746" s="7">
        <f t="shared" si="35"/>
        <v>0</v>
      </c>
    </row>
    <row r="747" spans="1:18" x14ac:dyDescent="0.3">
      <c r="A747" s="7">
        <v>675</v>
      </c>
      <c r="B747" s="7" t="s">
        <v>677</v>
      </c>
      <c r="C747" s="13">
        <v>338</v>
      </c>
      <c r="D747" s="3">
        <v>507</v>
      </c>
      <c r="E747" s="3">
        <v>339</v>
      </c>
      <c r="F747" s="3">
        <v>349</v>
      </c>
      <c r="G747" s="3">
        <v>581</v>
      </c>
      <c r="H747" s="3">
        <v>419</v>
      </c>
      <c r="I747" s="3">
        <v>613</v>
      </c>
      <c r="J747" s="3">
        <v>370</v>
      </c>
      <c r="K747" s="3">
        <v>271</v>
      </c>
      <c r="L747" s="3">
        <v>720</v>
      </c>
      <c r="M747" s="3">
        <v>399</v>
      </c>
      <c r="N747" s="14">
        <v>414</v>
      </c>
      <c r="O747" s="3">
        <v>0</v>
      </c>
      <c r="P747" s="7">
        <f t="shared" si="33"/>
        <v>0</v>
      </c>
      <c r="Q747" s="7">
        <f t="shared" si="34"/>
        <v>0</v>
      </c>
      <c r="R747" s="7">
        <f t="shared" si="35"/>
        <v>0</v>
      </c>
    </row>
    <row r="748" spans="1:18" x14ac:dyDescent="0.3">
      <c r="A748" s="7">
        <v>676</v>
      </c>
      <c r="B748" s="7" t="s">
        <v>678</v>
      </c>
      <c r="C748" s="13">
        <v>173</v>
      </c>
      <c r="D748" s="3">
        <v>1028</v>
      </c>
      <c r="E748" s="3">
        <v>207</v>
      </c>
      <c r="F748" s="3">
        <v>119</v>
      </c>
      <c r="G748" s="3">
        <v>742</v>
      </c>
      <c r="H748" s="3">
        <v>304</v>
      </c>
      <c r="I748" s="3">
        <v>659</v>
      </c>
      <c r="J748" s="3">
        <v>159</v>
      </c>
      <c r="K748" s="3">
        <v>794</v>
      </c>
      <c r="L748" s="3">
        <v>251</v>
      </c>
      <c r="M748" s="3">
        <v>682</v>
      </c>
      <c r="N748" s="14">
        <v>1016</v>
      </c>
      <c r="O748" s="3">
        <v>0</v>
      </c>
      <c r="P748" s="7">
        <f t="shared" si="33"/>
        <v>0</v>
      </c>
      <c r="Q748" s="7">
        <f t="shared" si="34"/>
        <v>0</v>
      </c>
      <c r="R748" s="7">
        <f t="shared" si="35"/>
        <v>0</v>
      </c>
    </row>
    <row r="749" spans="1:18" x14ac:dyDescent="0.3">
      <c r="A749" s="7">
        <v>677</v>
      </c>
      <c r="B749" s="7" t="s">
        <v>679</v>
      </c>
      <c r="C749" s="13">
        <v>65</v>
      </c>
      <c r="D749" s="3">
        <v>215</v>
      </c>
      <c r="E749" s="3">
        <v>81</v>
      </c>
      <c r="F749" s="3">
        <v>66</v>
      </c>
      <c r="G749" s="3">
        <v>1042</v>
      </c>
      <c r="H749" s="3">
        <v>381</v>
      </c>
      <c r="I749" s="3">
        <v>474</v>
      </c>
      <c r="J749" s="3">
        <v>983</v>
      </c>
      <c r="K749" s="3">
        <v>594</v>
      </c>
      <c r="L749" s="3">
        <v>257</v>
      </c>
      <c r="M749" s="3">
        <v>793</v>
      </c>
      <c r="N749" s="14">
        <v>704</v>
      </c>
      <c r="O749" s="3">
        <v>0</v>
      </c>
      <c r="P749" s="7">
        <f t="shared" si="33"/>
        <v>0</v>
      </c>
      <c r="Q749" s="7">
        <f t="shared" si="34"/>
        <v>0</v>
      </c>
      <c r="R749" s="7">
        <f t="shared" si="35"/>
        <v>0</v>
      </c>
    </row>
    <row r="750" spans="1:18" x14ac:dyDescent="0.3">
      <c r="A750" s="7">
        <v>678</v>
      </c>
      <c r="B750" s="7" t="s">
        <v>680</v>
      </c>
      <c r="C750" s="13">
        <v>452</v>
      </c>
      <c r="D750" s="3">
        <v>627</v>
      </c>
      <c r="E750" s="3">
        <v>520</v>
      </c>
      <c r="F750" s="3">
        <v>420</v>
      </c>
      <c r="G750" s="3">
        <v>317</v>
      </c>
      <c r="H750" s="3">
        <v>570</v>
      </c>
      <c r="I750" s="3">
        <v>710</v>
      </c>
      <c r="J750" s="3">
        <v>375</v>
      </c>
      <c r="K750" s="3">
        <v>513</v>
      </c>
      <c r="L750" s="3">
        <v>643</v>
      </c>
      <c r="M750" s="3">
        <v>523</v>
      </c>
      <c r="N750" s="14">
        <v>557</v>
      </c>
      <c r="O750" s="3">
        <v>0</v>
      </c>
      <c r="P750" s="7">
        <f t="shared" si="33"/>
        <v>0</v>
      </c>
      <c r="Q750" s="7">
        <f t="shared" si="34"/>
        <v>0</v>
      </c>
      <c r="R750" s="7">
        <f t="shared" si="35"/>
        <v>0</v>
      </c>
    </row>
    <row r="751" spans="1:18" x14ac:dyDescent="0.3">
      <c r="A751" s="7">
        <v>679</v>
      </c>
      <c r="B751" s="7" t="s">
        <v>681</v>
      </c>
      <c r="C751" s="13">
        <v>326</v>
      </c>
      <c r="D751" s="3">
        <v>1104</v>
      </c>
      <c r="E751" s="3">
        <v>365</v>
      </c>
      <c r="F751" s="3">
        <v>614</v>
      </c>
      <c r="G751" s="3">
        <v>800</v>
      </c>
      <c r="H751" s="3">
        <v>1120</v>
      </c>
      <c r="I751" s="3">
        <v>923</v>
      </c>
      <c r="J751" s="3">
        <v>1027</v>
      </c>
      <c r="K751" s="3">
        <v>1052</v>
      </c>
      <c r="L751" s="3">
        <v>474</v>
      </c>
      <c r="M751" s="3">
        <v>863</v>
      </c>
      <c r="N751" s="14">
        <v>711</v>
      </c>
      <c r="O751" s="3">
        <v>0</v>
      </c>
      <c r="P751" s="7">
        <f t="shared" si="33"/>
        <v>0</v>
      </c>
      <c r="Q751" s="7">
        <f t="shared" si="34"/>
        <v>0</v>
      </c>
      <c r="R751" s="7">
        <f t="shared" si="35"/>
        <v>0</v>
      </c>
    </row>
    <row r="752" spans="1:18" x14ac:dyDescent="0.3">
      <c r="A752" s="7">
        <v>681</v>
      </c>
      <c r="B752" s="7" t="s">
        <v>683</v>
      </c>
      <c r="C752" s="13">
        <v>698</v>
      </c>
      <c r="D752" s="3">
        <v>833</v>
      </c>
      <c r="E752" s="3">
        <v>528</v>
      </c>
      <c r="F752" s="3">
        <v>503</v>
      </c>
      <c r="G752" s="3">
        <v>740</v>
      </c>
      <c r="H752" s="3">
        <v>884</v>
      </c>
      <c r="I752" s="3">
        <v>494</v>
      </c>
      <c r="J752" s="3">
        <v>483</v>
      </c>
      <c r="K752" s="3">
        <v>737</v>
      </c>
      <c r="L752" s="3">
        <v>953</v>
      </c>
      <c r="M752" s="3">
        <v>572</v>
      </c>
      <c r="N752" s="14">
        <v>395</v>
      </c>
      <c r="O752" s="3">
        <v>0</v>
      </c>
      <c r="P752" s="7">
        <f t="shared" si="33"/>
        <v>0</v>
      </c>
      <c r="Q752" s="7">
        <f t="shared" si="34"/>
        <v>0</v>
      </c>
      <c r="R752" s="7">
        <f t="shared" si="35"/>
        <v>0</v>
      </c>
    </row>
    <row r="753" spans="1:18" x14ac:dyDescent="0.3">
      <c r="A753" s="7">
        <v>683</v>
      </c>
      <c r="B753" s="7" t="s">
        <v>685</v>
      </c>
      <c r="C753" s="13">
        <v>1149</v>
      </c>
      <c r="D753" s="3">
        <v>981</v>
      </c>
      <c r="E753" s="3">
        <v>773</v>
      </c>
      <c r="F753" s="3">
        <v>1083</v>
      </c>
      <c r="G753" s="3">
        <v>221</v>
      </c>
      <c r="H753" s="3">
        <v>345</v>
      </c>
      <c r="I753" s="3">
        <v>1053</v>
      </c>
      <c r="J753" s="3">
        <v>252</v>
      </c>
      <c r="K753" s="3">
        <v>761</v>
      </c>
      <c r="L753" s="3">
        <v>368</v>
      </c>
      <c r="M753" s="3">
        <v>102</v>
      </c>
      <c r="N753" s="14">
        <v>536</v>
      </c>
      <c r="O753" s="3">
        <v>0</v>
      </c>
      <c r="P753" s="7">
        <f t="shared" si="33"/>
        <v>0</v>
      </c>
      <c r="Q753" s="7">
        <f t="shared" si="34"/>
        <v>0</v>
      </c>
      <c r="R753" s="7">
        <f t="shared" si="35"/>
        <v>0</v>
      </c>
    </row>
    <row r="754" spans="1:18" x14ac:dyDescent="0.3">
      <c r="A754" s="7">
        <v>684</v>
      </c>
      <c r="B754" s="7" t="s">
        <v>686</v>
      </c>
      <c r="C754" s="13">
        <v>891</v>
      </c>
      <c r="D754" s="3">
        <v>872</v>
      </c>
      <c r="E754" s="3">
        <v>846</v>
      </c>
      <c r="F754" s="3">
        <v>935</v>
      </c>
      <c r="G754" s="3">
        <v>955</v>
      </c>
      <c r="H754" s="3">
        <v>1121</v>
      </c>
      <c r="I754" s="3">
        <v>979</v>
      </c>
      <c r="J754" s="3">
        <v>997</v>
      </c>
      <c r="K754" s="3">
        <v>295</v>
      </c>
      <c r="L754" s="3">
        <v>638</v>
      </c>
      <c r="M754" s="3">
        <v>322</v>
      </c>
      <c r="N754" s="14">
        <v>506</v>
      </c>
      <c r="O754" s="3">
        <v>0</v>
      </c>
      <c r="P754" s="7">
        <f t="shared" si="33"/>
        <v>0</v>
      </c>
      <c r="Q754" s="7">
        <f t="shared" si="34"/>
        <v>0</v>
      </c>
      <c r="R754" s="7">
        <f t="shared" si="35"/>
        <v>0</v>
      </c>
    </row>
    <row r="755" spans="1:18" x14ac:dyDescent="0.3">
      <c r="A755" s="7">
        <v>685</v>
      </c>
      <c r="B755" s="7" t="s">
        <v>687</v>
      </c>
      <c r="C755" s="13">
        <v>980</v>
      </c>
      <c r="D755" s="3">
        <v>1105</v>
      </c>
      <c r="E755" s="3">
        <v>1106</v>
      </c>
      <c r="F755" s="3">
        <v>1027</v>
      </c>
      <c r="G755" s="3">
        <v>1149</v>
      </c>
      <c r="H755" s="3">
        <v>1122</v>
      </c>
      <c r="I755" s="3">
        <v>368</v>
      </c>
      <c r="J755" s="3">
        <v>1081</v>
      </c>
      <c r="K755" s="3">
        <v>1114</v>
      </c>
      <c r="L755" s="3">
        <v>1135</v>
      </c>
      <c r="M755" s="3">
        <v>823</v>
      </c>
      <c r="N755" s="14">
        <v>1132</v>
      </c>
      <c r="O755" s="3">
        <v>0</v>
      </c>
      <c r="P755" s="7">
        <f t="shared" si="33"/>
        <v>0</v>
      </c>
      <c r="Q755" s="7">
        <f t="shared" si="34"/>
        <v>0</v>
      </c>
      <c r="R755" s="7">
        <f t="shared" si="35"/>
        <v>0</v>
      </c>
    </row>
    <row r="756" spans="1:18" x14ac:dyDescent="0.3">
      <c r="A756" s="7">
        <v>686</v>
      </c>
      <c r="B756" s="7" t="s">
        <v>688</v>
      </c>
      <c r="C756" s="13">
        <v>1106</v>
      </c>
      <c r="D756" s="3">
        <v>594</v>
      </c>
      <c r="E756" s="3">
        <v>1092</v>
      </c>
      <c r="F756" s="3">
        <v>1128</v>
      </c>
      <c r="G756" s="3">
        <v>985</v>
      </c>
      <c r="H756" s="3">
        <v>367</v>
      </c>
      <c r="I756" s="3">
        <v>1111</v>
      </c>
      <c r="J756" s="3">
        <v>1101</v>
      </c>
      <c r="K756" s="3">
        <v>1054</v>
      </c>
      <c r="L756" s="3">
        <v>632</v>
      </c>
      <c r="M756" s="3">
        <v>1139</v>
      </c>
      <c r="N756" s="14">
        <v>1150</v>
      </c>
      <c r="O756" s="3">
        <v>0</v>
      </c>
      <c r="P756" s="7">
        <f t="shared" si="33"/>
        <v>0</v>
      </c>
      <c r="Q756" s="7">
        <f t="shared" si="34"/>
        <v>0</v>
      </c>
      <c r="R756" s="7">
        <f t="shared" si="35"/>
        <v>0</v>
      </c>
    </row>
    <row r="757" spans="1:18" x14ac:dyDescent="0.3">
      <c r="A757" s="7">
        <v>687</v>
      </c>
      <c r="B757" s="7" t="s">
        <v>689</v>
      </c>
      <c r="C757" s="13">
        <v>381</v>
      </c>
      <c r="D757" s="3">
        <v>446</v>
      </c>
      <c r="E757" s="3">
        <v>242</v>
      </c>
      <c r="F757" s="3">
        <v>379</v>
      </c>
      <c r="G757" s="3">
        <v>610</v>
      </c>
      <c r="H757" s="3">
        <v>458</v>
      </c>
      <c r="I757" s="3">
        <v>536</v>
      </c>
      <c r="J757" s="3">
        <v>505</v>
      </c>
      <c r="K757" s="3">
        <v>370</v>
      </c>
      <c r="L757" s="3">
        <v>757</v>
      </c>
      <c r="M757" s="3">
        <v>363</v>
      </c>
      <c r="N757" s="14">
        <v>303</v>
      </c>
      <c r="O757" s="3">
        <v>0</v>
      </c>
      <c r="P757" s="7">
        <f t="shared" si="33"/>
        <v>0</v>
      </c>
      <c r="Q757" s="7">
        <f t="shared" si="34"/>
        <v>0</v>
      </c>
      <c r="R757" s="7">
        <f t="shared" si="35"/>
        <v>0</v>
      </c>
    </row>
    <row r="758" spans="1:18" x14ac:dyDescent="0.3">
      <c r="A758" s="7">
        <v>688</v>
      </c>
      <c r="B758" s="7" t="s">
        <v>690</v>
      </c>
      <c r="C758" s="13">
        <v>559</v>
      </c>
      <c r="D758" s="3">
        <v>391</v>
      </c>
      <c r="E758" s="3">
        <v>774</v>
      </c>
      <c r="F758" s="3">
        <v>657</v>
      </c>
      <c r="G758" s="3">
        <v>639</v>
      </c>
      <c r="H758" s="3">
        <v>810</v>
      </c>
      <c r="I758" s="3">
        <v>898</v>
      </c>
      <c r="J758" s="3">
        <v>786</v>
      </c>
      <c r="K758" s="3">
        <v>686</v>
      </c>
      <c r="L758" s="3">
        <v>910</v>
      </c>
      <c r="M758" s="3">
        <v>959</v>
      </c>
      <c r="N758" s="14">
        <v>778</v>
      </c>
      <c r="O758" s="3">
        <v>0</v>
      </c>
      <c r="P758" s="7">
        <f t="shared" si="33"/>
        <v>0</v>
      </c>
      <c r="Q758" s="7">
        <f t="shared" si="34"/>
        <v>0</v>
      </c>
      <c r="R758" s="7">
        <f t="shared" si="35"/>
        <v>0</v>
      </c>
    </row>
    <row r="759" spans="1:18" x14ac:dyDescent="0.3">
      <c r="A759" s="7">
        <v>689</v>
      </c>
      <c r="B759" s="7" t="s">
        <v>691</v>
      </c>
      <c r="C759" s="13">
        <v>257</v>
      </c>
      <c r="D759" s="3">
        <v>707</v>
      </c>
      <c r="E759" s="3">
        <v>394</v>
      </c>
      <c r="F759" s="3">
        <v>304</v>
      </c>
      <c r="G759" s="3">
        <v>593</v>
      </c>
      <c r="H759" s="3">
        <v>494</v>
      </c>
      <c r="I759" s="3">
        <v>353</v>
      </c>
      <c r="J759" s="3">
        <v>583</v>
      </c>
      <c r="K759" s="3">
        <v>235</v>
      </c>
      <c r="L759" s="3">
        <v>641</v>
      </c>
      <c r="M759" s="3">
        <v>360</v>
      </c>
      <c r="N759" s="14">
        <v>456</v>
      </c>
      <c r="O759" s="3">
        <v>0</v>
      </c>
      <c r="P759" s="7">
        <f t="shared" si="33"/>
        <v>0</v>
      </c>
      <c r="Q759" s="7">
        <f t="shared" si="34"/>
        <v>0</v>
      </c>
      <c r="R759" s="7">
        <f t="shared" si="35"/>
        <v>0</v>
      </c>
    </row>
    <row r="760" spans="1:18" x14ac:dyDescent="0.3">
      <c r="A760" s="7">
        <v>690</v>
      </c>
      <c r="B760" s="7" t="s">
        <v>692</v>
      </c>
      <c r="C760" s="13">
        <v>80</v>
      </c>
      <c r="D760" s="3">
        <v>298</v>
      </c>
      <c r="E760" s="3">
        <v>84</v>
      </c>
      <c r="F760" s="3">
        <v>165</v>
      </c>
      <c r="G760" s="3">
        <v>226</v>
      </c>
      <c r="H760" s="3">
        <v>214</v>
      </c>
      <c r="I760" s="3">
        <v>465</v>
      </c>
      <c r="J760" s="3">
        <v>194</v>
      </c>
      <c r="K760" s="3">
        <v>1065</v>
      </c>
      <c r="L760" s="3">
        <v>314</v>
      </c>
      <c r="M760" s="3">
        <v>1133</v>
      </c>
      <c r="N760" s="14">
        <v>237</v>
      </c>
      <c r="O760" s="3">
        <v>0</v>
      </c>
      <c r="P760" s="7">
        <f t="shared" si="33"/>
        <v>0</v>
      </c>
      <c r="Q760" s="7">
        <f t="shared" si="34"/>
        <v>0</v>
      </c>
      <c r="R760" s="7">
        <f t="shared" si="35"/>
        <v>0</v>
      </c>
    </row>
    <row r="761" spans="1:18" x14ac:dyDescent="0.3">
      <c r="A761" s="7">
        <v>691</v>
      </c>
      <c r="B761" s="7" t="s">
        <v>693</v>
      </c>
      <c r="C761" s="13">
        <v>1050</v>
      </c>
      <c r="D761" s="3">
        <v>1106</v>
      </c>
      <c r="E761" s="3">
        <v>693</v>
      </c>
      <c r="F761" s="3">
        <v>1129</v>
      </c>
      <c r="G761" s="3">
        <v>1035</v>
      </c>
      <c r="H761" s="3">
        <v>1123</v>
      </c>
      <c r="I761" s="3">
        <v>1081</v>
      </c>
      <c r="J761" s="3">
        <v>711</v>
      </c>
      <c r="K761" s="3">
        <v>1070</v>
      </c>
      <c r="L761" s="3">
        <v>1136</v>
      </c>
      <c r="M761" s="3">
        <v>1045</v>
      </c>
      <c r="N761" s="14">
        <v>956</v>
      </c>
      <c r="O761" s="3">
        <v>0</v>
      </c>
      <c r="P761" s="7">
        <f t="shared" si="33"/>
        <v>0</v>
      </c>
      <c r="Q761" s="7">
        <f t="shared" si="34"/>
        <v>0</v>
      </c>
      <c r="R761" s="7">
        <f t="shared" si="35"/>
        <v>0</v>
      </c>
    </row>
    <row r="762" spans="1:18" x14ac:dyDescent="0.3">
      <c r="A762" s="7">
        <v>692</v>
      </c>
      <c r="B762" s="7" t="s">
        <v>694</v>
      </c>
      <c r="C762" s="13">
        <v>158</v>
      </c>
      <c r="D762" s="3">
        <v>315</v>
      </c>
      <c r="E762" s="3">
        <v>224</v>
      </c>
      <c r="F762" s="3">
        <v>223</v>
      </c>
      <c r="G762" s="3">
        <v>689</v>
      </c>
      <c r="H762" s="3">
        <v>1000</v>
      </c>
      <c r="I762" s="3">
        <v>216</v>
      </c>
      <c r="J762" s="3">
        <v>216</v>
      </c>
      <c r="K762" s="3">
        <v>196</v>
      </c>
      <c r="L762" s="3">
        <v>280</v>
      </c>
      <c r="M762" s="3">
        <v>1095</v>
      </c>
      <c r="N762" s="14">
        <v>1099</v>
      </c>
      <c r="O762" s="3">
        <v>0</v>
      </c>
      <c r="P762" s="7">
        <f t="shared" si="33"/>
        <v>0</v>
      </c>
      <c r="Q762" s="7">
        <f t="shared" si="34"/>
        <v>0</v>
      </c>
      <c r="R762" s="7">
        <f t="shared" si="35"/>
        <v>0</v>
      </c>
    </row>
    <row r="763" spans="1:18" x14ac:dyDescent="0.3">
      <c r="A763" s="7">
        <v>693</v>
      </c>
      <c r="B763" s="7" t="s">
        <v>695</v>
      </c>
      <c r="C763" s="13">
        <v>1154</v>
      </c>
      <c r="D763" s="3">
        <v>1107</v>
      </c>
      <c r="E763" s="3">
        <v>899</v>
      </c>
      <c r="F763" s="3">
        <v>944</v>
      </c>
      <c r="G763" s="3">
        <v>850</v>
      </c>
      <c r="H763" s="3">
        <v>618</v>
      </c>
      <c r="I763" s="3">
        <v>715</v>
      </c>
      <c r="J763" s="3">
        <v>845</v>
      </c>
      <c r="K763" s="3">
        <v>967</v>
      </c>
      <c r="L763" s="3">
        <v>984</v>
      </c>
      <c r="M763" s="3">
        <v>915</v>
      </c>
      <c r="N763" s="14">
        <v>935</v>
      </c>
      <c r="O763" s="3">
        <v>0</v>
      </c>
      <c r="P763" s="7">
        <f t="shared" si="33"/>
        <v>0</v>
      </c>
      <c r="Q763" s="7">
        <f t="shared" si="34"/>
        <v>0</v>
      </c>
      <c r="R763" s="7">
        <f t="shared" si="35"/>
        <v>0</v>
      </c>
    </row>
    <row r="764" spans="1:18" x14ac:dyDescent="0.3">
      <c r="A764" s="7">
        <v>694</v>
      </c>
      <c r="B764" s="7" t="s">
        <v>696</v>
      </c>
      <c r="C764" s="13">
        <v>967</v>
      </c>
      <c r="D764" s="3">
        <v>206</v>
      </c>
      <c r="E764" s="3">
        <v>1107</v>
      </c>
      <c r="F764" s="3">
        <v>978</v>
      </c>
      <c r="G764" s="3">
        <v>1147</v>
      </c>
      <c r="H764" s="3">
        <v>57</v>
      </c>
      <c r="I764" s="3">
        <v>272</v>
      </c>
      <c r="J764" s="3">
        <v>1141</v>
      </c>
      <c r="K764" s="3">
        <v>1119</v>
      </c>
      <c r="L764" s="3">
        <v>72</v>
      </c>
      <c r="M764" s="3">
        <v>739</v>
      </c>
      <c r="N764" s="14">
        <v>1116</v>
      </c>
      <c r="O764" s="3">
        <v>0</v>
      </c>
      <c r="P764" s="7">
        <f t="shared" si="33"/>
        <v>0</v>
      </c>
      <c r="Q764" s="7">
        <f t="shared" si="34"/>
        <v>0</v>
      </c>
      <c r="R764" s="7">
        <f t="shared" si="35"/>
        <v>0</v>
      </c>
    </row>
    <row r="765" spans="1:18" x14ac:dyDescent="0.3">
      <c r="A765" s="7">
        <v>695</v>
      </c>
      <c r="B765" s="7" t="s">
        <v>697</v>
      </c>
      <c r="C765" s="13">
        <v>943</v>
      </c>
      <c r="D765" s="3">
        <v>460</v>
      </c>
      <c r="E765" s="3">
        <v>1151</v>
      </c>
      <c r="F765" s="3">
        <v>307</v>
      </c>
      <c r="G765" s="3">
        <v>1134</v>
      </c>
      <c r="H765" s="3">
        <v>126</v>
      </c>
      <c r="I765" s="3">
        <v>1153</v>
      </c>
      <c r="J765" s="3">
        <v>778</v>
      </c>
      <c r="K765" s="3">
        <v>1069</v>
      </c>
      <c r="L765" s="3">
        <v>160</v>
      </c>
      <c r="M765" s="3">
        <v>1153</v>
      </c>
      <c r="N765" s="14">
        <v>694</v>
      </c>
      <c r="O765" s="3">
        <v>0</v>
      </c>
      <c r="P765" s="7">
        <f t="shared" si="33"/>
        <v>0</v>
      </c>
      <c r="Q765" s="7">
        <f t="shared" si="34"/>
        <v>0</v>
      </c>
      <c r="R765" s="7">
        <f t="shared" si="35"/>
        <v>0</v>
      </c>
    </row>
    <row r="766" spans="1:18" x14ac:dyDescent="0.3">
      <c r="A766" s="7">
        <v>696</v>
      </c>
      <c r="B766" s="7" t="s">
        <v>698</v>
      </c>
      <c r="C766" s="13">
        <v>372</v>
      </c>
      <c r="D766" s="3">
        <v>687</v>
      </c>
      <c r="E766" s="3">
        <v>249</v>
      </c>
      <c r="F766" s="3">
        <v>384</v>
      </c>
      <c r="G766" s="3">
        <v>470</v>
      </c>
      <c r="H766" s="3">
        <v>621</v>
      </c>
      <c r="I766" s="3">
        <v>412</v>
      </c>
      <c r="J766" s="3">
        <v>544</v>
      </c>
      <c r="K766" s="3">
        <v>264</v>
      </c>
      <c r="L766" s="3">
        <v>420</v>
      </c>
      <c r="M766" s="3">
        <v>407</v>
      </c>
      <c r="N766" s="14">
        <v>408</v>
      </c>
      <c r="O766" s="3">
        <v>0</v>
      </c>
      <c r="P766" s="7">
        <f t="shared" si="33"/>
        <v>0</v>
      </c>
      <c r="Q766" s="7">
        <f t="shared" si="34"/>
        <v>0</v>
      </c>
      <c r="R766" s="7">
        <f t="shared" si="35"/>
        <v>0</v>
      </c>
    </row>
    <row r="767" spans="1:18" x14ac:dyDescent="0.3">
      <c r="A767" s="7">
        <v>698</v>
      </c>
      <c r="B767" s="7" t="s">
        <v>700</v>
      </c>
      <c r="C767" s="13">
        <v>1039</v>
      </c>
      <c r="D767" s="3">
        <v>319</v>
      </c>
      <c r="E767" s="3">
        <v>1135</v>
      </c>
      <c r="F767" s="3">
        <v>195</v>
      </c>
      <c r="G767" s="3">
        <v>1132</v>
      </c>
      <c r="H767" s="3">
        <v>822</v>
      </c>
      <c r="I767" s="3">
        <v>1041</v>
      </c>
      <c r="J767" s="3">
        <v>273</v>
      </c>
      <c r="K767" s="3">
        <v>199</v>
      </c>
      <c r="L767" s="3">
        <v>295</v>
      </c>
      <c r="M767" s="3">
        <v>178</v>
      </c>
      <c r="N767" s="14">
        <v>701</v>
      </c>
      <c r="O767" s="3">
        <v>0</v>
      </c>
      <c r="P767" s="7">
        <f t="shared" si="33"/>
        <v>0</v>
      </c>
      <c r="Q767" s="7">
        <f t="shared" si="34"/>
        <v>0</v>
      </c>
      <c r="R767" s="7">
        <f t="shared" si="35"/>
        <v>0</v>
      </c>
    </row>
    <row r="768" spans="1:18" x14ac:dyDescent="0.3">
      <c r="A768" s="7">
        <v>699</v>
      </c>
      <c r="B768" s="7" t="s">
        <v>701</v>
      </c>
      <c r="C768" s="13">
        <v>572</v>
      </c>
      <c r="D768" s="3">
        <v>681</v>
      </c>
      <c r="E768" s="3">
        <v>407</v>
      </c>
      <c r="F768" s="3">
        <v>258</v>
      </c>
      <c r="G768" s="3">
        <v>291</v>
      </c>
      <c r="H768" s="3">
        <v>610</v>
      </c>
      <c r="I768" s="3">
        <v>722</v>
      </c>
      <c r="J768" s="3">
        <v>315</v>
      </c>
      <c r="K768" s="3">
        <v>523</v>
      </c>
      <c r="L768" s="3">
        <v>760</v>
      </c>
      <c r="M768" s="3">
        <v>582</v>
      </c>
      <c r="N768" s="14">
        <v>333</v>
      </c>
      <c r="O768" s="3">
        <v>0</v>
      </c>
      <c r="P768" s="7">
        <f t="shared" si="33"/>
        <v>0</v>
      </c>
      <c r="Q768" s="7">
        <f t="shared" si="34"/>
        <v>0</v>
      </c>
      <c r="R768" s="7">
        <f t="shared" si="35"/>
        <v>0</v>
      </c>
    </row>
    <row r="769" spans="1:18" x14ac:dyDescent="0.3">
      <c r="A769" s="7">
        <v>700</v>
      </c>
      <c r="B769" s="7" t="s">
        <v>702</v>
      </c>
      <c r="C769" s="13">
        <v>568</v>
      </c>
      <c r="D769" s="3">
        <v>544</v>
      </c>
      <c r="E769" s="3">
        <v>270</v>
      </c>
      <c r="F769" s="3">
        <v>581</v>
      </c>
      <c r="G769" s="3">
        <v>564</v>
      </c>
      <c r="H769" s="3">
        <v>513</v>
      </c>
      <c r="I769" s="3">
        <v>596</v>
      </c>
      <c r="J769" s="3">
        <v>521</v>
      </c>
      <c r="K769" s="3">
        <v>469</v>
      </c>
      <c r="L769" s="3">
        <v>497</v>
      </c>
      <c r="M769" s="3">
        <v>309</v>
      </c>
      <c r="N769" s="14">
        <v>513</v>
      </c>
      <c r="O769" s="3">
        <v>0</v>
      </c>
      <c r="P769" s="7">
        <f t="shared" si="33"/>
        <v>0</v>
      </c>
      <c r="Q769" s="7">
        <f t="shared" si="34"/>
        <v>0</v>
      </c>
      <c r="R769" s="7">
        <f t="shared" si="35"/>
        <v>0</v>
      </c>
    </row>
    <row r="770" spans="1:18" x14ac:dyDescent="0.3">
      <c r="A770" s="7">
        <v>701</v>
      </c>
      <c r="B770" s="7" t="s">
        <v>703</v>
      </c>
      <c r="C770" s="13">
        <v>993</v>
      </c>
      <c r="D770" s="3">
        <v>1108</v>
      </c>
      <c r="E770" s="3">
        <v>1073</v>
      </c>
      <c r="F770" s="3">
        <v>1016</v>
      </c>
      <c r="G770" s="3">
        <v>1091</v>
      </c>
      <c r="H770" s="3">
        <v>1124</v>
      </c>
      <c r="I770" s="3">
        <v>389</v>
      </c>
      <c r="J770" s="3">
        <v>1063</v>
      </c>
      <c r="K770" s="3">
        <v>960</v>
      </c>
      <c r="L770" s="3">
        <v>339</v>
      </c>
      <c r="M770" s="3">
        <v>1092</v>
      </c>
      <c r="N770" s="14">
        <v>1001</v>
      </c>
      <c r="O770" s="3">
        <v>0</v>
      </c>
      <c r="P770" s="7">
        <f t="shared" ref="P770:P833" si="36">COUNTIF(C770:F770,"&lt;51")</f>
        <v>0</v>
      </c>
      <c r="Q770" s="7">
        <f t="shared" ref="Q770:Q833" si="37">COUNTIF(G770:J770,"&lt;51")</f>
        <v>0</v>
      </c>
      <c r="R770" s="7">
        <f t="shared" ref="R770:R833" si="38">COUNTIF(K770:N770,"&lt;51")</f>
        <v>0</v>
      </c>
    </row>
    <row r="771" spans="1:18" x14ac:dyDescent="0.3">
      <c r="A771" s="7">
        <v>702</v>
      </c>
      <c r="B771" s="7" t="s">
        <v>704</v>
      </c>
      <c r="C771" s="13">
        <v>1126</v>
      </c>
      <c r="D771" s="3">
        <v>595</v>
      </c>
      <c r="E771" s="3">
        <v>673</v>
      </c>
      <c r="F771" s="3">
        <v>371</v>
      </c>
      <c r="G771" s="3">
        <v>232</v>
      </c>
      <c r="H771" s="3">
        <v>115</v>
      </c>
      <c r="I771" s="3">
        <v>87</v>
      </c>
      <c r="J771" s="3">
        <v>112</v>
      </c>
      <c r="K771" s="3">
        <v>1075</v>
      </c>
      <c r="L771" s="3">
        <v>600</v>
      </c>
      <c r="M771" s="3">
        <v>130</v>
      </c>
      <c r="N771" s="14">
        <v>126</v>
      </c>
      <c r="O771" s="3">
        <v>0</v>
      </c>
      <c r="P771" s="7">
        <f t="shared" si="36"/>
        <v>0</v>
      </c>
      <c r="Q771" s="7">
        <f t="shared" si="37"/>
        <v>0</v>
      </c>
      <c r="R771" s="7">
        <f t="shared" si="38"/>
        <v>0</v>
      </c>
    </row>
    <row r="772" spans="1:18" x14ac:dyDescent="0.3">
      <c r="A772" s="7">
        <v>703</v>
      </c>
      <c r="B772" s="7" t="s">
        <v>705</v>
      </c>
      <c r="C772" s="13">
        <v>147</v>
      </c>
      <c r="D772" s="3">
        <v>596</v>
      </c>
      <c r="E772" s="3">
        <v>716</v>
      </c>
      <c r="F772" s="3">
        <v>134</v>
      </c>
      <c r="G772" s="3">
        <v>99</v>
      </c>
      <c r="H772" s="3">
        <v>1045</v>
      </c>
      <c r="I772" s="3">
        <v>180</v>
      </c>
      <c r="J772" s="3">
        <v>95</v>
      </c>
      <c r="K772" s="3">
        <v>216</v>
      </c>
      <c r="L772" s="3">
        <v>1083</v>
      </c>
      <c r="M772" s="3">
        <v>189</v>
      </c>
      <c r="N772" s="14">
        <v>228</v>
      </c>
      <c r="O772" s="3">
        <v>0</v>
      </c>
      <c r="P772" s="7">
        <f t="shared" si="36"/>
        <v>0</v>
      </c>
      <c r="Q772" s="7">
        <f t="shared" si="37"/>
        <v>0</v>
      </c>
      <c r="R772" s="7">
        <f t="shared" si="38"/>
        <v>0</v>
      </c>
    </row>
    <row r="773" spans="1:18" x14ac:dyDescent="0.3">
      <c r="A773" s="7">
        <v>704</v>
      </c>
      <c r="B773" s="7" t="s">
        <v>706</v>
      </c>
      <c r="C773" s="13">
        <v>415</v>
      </c>
      <c r="D773" s="3">
        <v>438</v>
      </c>
      <c r="E773" s="3">
        <v>380</v>
      </c>
      <c r="F773" s="3">
        <v>655</v>
      </c>
      <c r="G773" s="3">
        <v>467</v>
      </c>
      <c r="H773" s="3">
        <v>646</v>
      </c>
      <c r="I773" s="3">
        <v>378</v>
      </c>
      <c r="J773" s="3">
        <v>467</v>
      </c>
      <c r="K773" s="3">
        <v>312</v>
      </c>
      <c r="L773" s="3">
        <v>481</v>
      </c>
      <c r="M773" s="3">
        <v>328</v>
      </c>
      <c r="N773" s="14">
        <v>540</v>
      </c>
      <c r="O773" s="3">
        <v>0</v>
      </c>
      <c r="P773" s="7">
        <f t="shared" si="36"/>
        <v>0</v>
      </c>
      <c r="Q773" s="7">
        <f t="shared" si="37"/>
        <v>0</v>
      </c>
      <c r="R773" s="7">
        <f t="shared" si="38"/>
        <v>0</v>
      </c>
    </row>
    <row r="774" spans="1:18" x14ac:dyDescent="0.3">
      <c r="A774" s="7">
        <v>705</v>
      </c>
      <c r="B774" s="7" t="s">
        <v>707</v>
      </c>
      <c r="C774" s="13">
        <v>1046</v>
      </c>
      <c r="D774" s="3">
        <v>1005</v>
      </c>
      <c r="E774" s="3">
        <v>1093</v>
      </c>
      <c r="F774" s="3">
        <v>967</v>
      </c>
      <c r="G774" s="3">
        <v>1046</v>
      </c>
      <c r="H774" s="3">
        <v>282</v>
      </c>
      <c r="I774" s="3">
        <v>390</v>
      </c>
      <c r="J774" s="3">
        <v>1152</v>
      </c>
      <c r="K774" s="3">
        <v>1084</v>
      </c>
      <c r="L774" s="3">
        <v>330</v>
      </c>
      <c r="M774" s="3">
        <v>788</v>
      </c>
      <c r="N774" s="14">
        <v>1105</v>
      </c>
      <c r="O774" s="3">
        <v>0</v>
      </c>
      <c r="P774" s="7">
        <f t="shared" si="36"/>
        <v>0</v>
      </c>
      <c r="Q774" s="7">
        <f t="shared" si="37"/>
        <v>0</v>
      </c>
      <c r="R774" s="7">
        <f t="shared" si="38"/>
        <v>0</v>
      </c>
    </row>
    <row r="775" spans="1:18" x14ac:dyDescent="0.3">
      <c r="A775" s="7">
        <v>706</v>
      </c>
      <c r="B775" s="7" t="s">
        <v>708</v>
      </c>
      <c r="C775" s="13">
        <v>294</v>
      </c>
      <c r="D775" s="3">
        <v>492</v>
      </c>
      <c r="E775" s="3">
        <v>540</v>
      </c>
      <c r="F775" s="3">
        <v>352</v>
      </c>
      <c r="G775" s="3">
        <v>557</v>
      </c>
      <c r="H775" s="3">
        <v>468</v>
      </c>
      <c r="I775" s="3">
        <v>433</v>
      </c>
      <c r="J775" s="3">
        <v>542</v>
      </c>
      <c r="K775" s="3">
        <v>304</v>
      </c>
      <c r="L775" s="3">
        <v>469</v>
      </c>
      <c r="M775" s="3">
        <v>377</v>
      </c>
      <c r="N775" s="14">
        <v>264</v>
      </c>
      <c r="O775" s="3">
        <v>0</v>
      </c>
      <c r="P775" s="7">
        <f t="shared" si="36"/>
        <v>0</v>
      </c>
      <c r="Q775" s="7">
        <f t="shared" si="37"/>
        <v>0</v>
      </c>
      <c r="R775" s="7">
        <f t="shared" si="38"/>
        <v>0</v>
      </c>
    </row>
    <row r="776" spans="1:18" x14ac:dyDescent="0.3">
      <c r="A776" s="7">
        <v>708</v>
      </c>
      <c r="B776" s="7" t="s">
        <v>710</v>
      </c>
      <c r="C776" s="13">
        <v>1090</v>
      </c>
      <c r="D776" s="3">
        <v>207</v>
      </c>
      <c r="E776" s="3">
        <v>975</v>
      </c>
      <c r="F776" s="3">
        <v>1124</v>
      </c>
      <c r="G776" s="3">
        <v>899</v>
      </c>
      <c r="H776" s="3">
        <v>60</v>
      </c>
      <c r="I776" s="3">
        <v>1093</v>
      </c>
      <c r="J776" s="3">
        <v>742</v>
      </c>
      <c r="K776" s="3">
        <v>1012</v>
      </c>
      <c r="L776" s="3">
        <v>73</v>
      </c>
      <c r="M776" s="3">
        <v>1125</v>
      </c>
      <c r="N776" s="14">
        <v>967</v>
      </c>
      <c r="O776" s="3">
        <v>0</v>
      </c>
      <c r="P776" s="7">
        <f t="shared" si="36"/>
        <v>0</v>
      </c>
      <c r="Q776" s="7">
        <f t="shared" si="37"/>
        <v>0</v>
      </c>
      <c r="R776" s="7">
        <f t="shared" si="38"/>
        <v>0</v>
      </c>
    </row>
    <row r="777" spans="1:18" x14ac:dyDescent="0.3">
      <c r="A777" s="7">
        <v>710</v>
      </c>
      <c r="B777" s="7" t="s">
        <v>712</v>
      </c>
      <c r="C777" s="13">
        <v>196</v>
      </c>
      <c r="D777" s="3">
        <v>247</v>
      </c>
      <c r="E777" s="3">
        <v>680</v>
      </c>
      <c r="F777" s="3">
        <v>366</v>
      </c>
      <c r="G777" s="3">
        <v>1103</v>
      </c>
      <c r="H777" s="3">
        <v>1055</v>
      </c>
      <c r="I777" s="3">
        <v>783</v>
      </c>
      <c r="J777" s="3">
        <v>1016</v>
      </c>
      <c r="K777" s="3">
        <v>63</v>
      </c>
      <c r="L777" s="3">
        <v>158</v>
      </c>
      <c r="M777" s="3">
        <v>123</v>
      </c>
      <c r="N777" s="14">
        <v>77</v>
      </c>
      <c r="O777" s="3">
        <v>0</v>
      </c>
      <c r="P777" s="7">
        <f t="shared" si="36"/>
        <v>0</v>
      </c>
      <c r="Q777" s="7">
        <f t="shared" si="37"/>
        <v>0</v>
      </c>
      <c r="R777" s="7">
        <f t="shared" si="38"/>
        <v>0</v>
      </c>
    </row>
    <row r="778" spans="1:18" x14ac:dyDescent="0.3">
      <c r="A778" s="7">
        <v>711</v>
      </c>
      <c r="B778" s="7" t="s">
        <v>713</v>
      </c>
      <c r="C778" s="13">
        <v>770</v>
      </c>
      <c r="D778" s="3">
        <v>898</v>
      </c>
      <c r="E778" s="3">
        <v>726</v>
      </c>
      <c r="F778" s="3">
        <v>783</v>
      </c>
      <c r="G778" s="3">
        <v>623</v>
      </c>
      <c r="H778" s="3">
        <v>665</v>
      </c>
      <c r="I778" s="3">
        <v>360</v>
      </c>
      <c r="J778" s="3">
        <v>713</v>
      </c>
      <c r="K778" s="3">
        <v>540</v>
      </c>
      <c r="L778" s="3">
        <v>715</v>
      </c>
      <c r="M778" s="3">
        <v>415</v>
      </c>
      <c r="N778" s="14">
        <v>699</v>
      </c>
      <c r="O778" s="3">
        <v>0</v>
      </c>
      <c r="P778" s="7">
        <f t="shared" si="36"/>
        <v>0</v>
      </c>
      <c r="Q778" s="7">
        <f t="shared" si="37"/>
        <v>0</v>
      </c>
      <c r="R778" s="7">
        <f t="shared" si="38"/>
        <v>0</v>
      </c>
    </row>
    <row r="779" spans="1:18" x14ac:dyDescent="0.3">
      <c r="A779" s="7">
        <v>712</v>
      </c>
      <c r="B779" s="7" t="s">
        <v>714</v>
      </c>
      <c r="C779" s="13">
        <v>1016</v>
      </c>
      <c r="D779" s="3">
        <v>610</v>
      </c>
      <c r="E779" s="3">
        <v>1116</v>
      </c>
      <c r="F779" s="3">
        <v>903</v>
      </c>
      <c r="G779" s="3">
        <v>1057</v>
      </c>
      <c r="H779" s="3">
        <v>98</v>
      </c>
      <c r="I779" s="3">
        <v>225</v>
      </c>
      <c r="J779" s="3">
        <v>1150</v>
      </c>
      <c r="K779" s="3">
        <v>1103</v>
      </c>
      <c r="L779" s="3">
        <v>110</v>
      </c>
      <c r="M779" s="3">
        <v>470</v>
      </c>
      <c r="N779" s="14">
        <v>1117</v>
      </c>
      <c r="O779" s="3">
        <v>0</v>
      </c>
      <c r="P779" s="7">
        <f t="shared" si="36"/>
        <v>0</v>
      </c>
      <c r="Q779" s="7">
        <f t="shared" si="37"/>
        <v>0</v>
      </c>
      <c r="R779" s="7">
        <f t="shared" si="38"/>
        <v>0</v>
      </c>
    </row>
    <row r="780" spans="1:18" x14ac:dyDescent="0.3">
      <c r="A780" s="7">
        <v>714</v>
      </c>
      <c r="B780" s="7" t="s">
        <v>716</v>
      </c>
      <c r="C780" s="13">
        <v>1000</v>
      </c>
      <c r="D780" s="3">
        <v>1109</v>
      </c>
      <c r="E780" s="3">
        <v>1139</v>
      </c>
      <c r="F780" s="3">
        <v>994</v>
      </c>
      <c r="G780" s="3">
        <v>1119</v>
      </c>
      <c r="H780" s="3">
        <v>1125</v>
      </c>
      <c r="I780" s="3">
        <v>220</v>
      </c>
      <c r="J780" s="3">
        <v>1119</v>
      </c>
      <c r="K780" s="3">
        <v>1155</v>
      </c>
      <c r="L780" s="3">
        <v>1137</v>
      </c>
      <c r="M780" s="3">
        <v>543</v>
      </c>
      <c r="N780" s="14">
        <v>1152</v>
      </c>
      <c r="O780" s="3">
        <v>0</v>
      </c>
      <c r="P780" s="7">
        <f t="shared" si="36"/>
        <v>0</v>
      </c>
      <c r="Q780" s="7">
        <f t="shared" si="37"/>
        <v>0</v>
      </c>
      <c r="R780" s="7">
        <f t="shared" si="38"/>
        <v>0</v>
      </c>
    </row>
    <row r="781" spans="1:18" x14ac:dyDescent="0.3">
      <c r="A781" s="7">
        <v>715</v>
      </c>
      <c r="B781" s="7" t="s">
        <v>717</v>
      </c>
      <c r="C781" s="13">
        <v>544</v>
      </c>
      <c r="D781" s="3">
        <v>505</v>
      </c>
      <c r="E781" s="3">
        <v>448</v>
      </c>
      <c r="F781" s="3">
        <v>470</v>
      </c>
      <c r="G781" s="3">
        <v>476</v>
      </c>
      <c r="H781" s="3">
        <v>625</v>
      </c>
      <c r="I781" s="3">
        <v>633</v>
      </c>
      <c r="J781" s="3">
        <v>636</v>
      </c>
      <c r="K781" s="3">
        <v>687</v>
      </c>
      <c r="L781" s="3">
        <v>741</v>
      </c>
      <c r="M781" s="3">
        <v>567</v>
      </c>
      <c r="N781" s="14">
        <v>619</v>
      </c>
      <c r="O781" s="3">
        <v>0</v>
      </c>
      <c r="P781" s="7">
        <f t="shared" si="36"/>
        <v>0</v>
      </c>
      <c r="Q781" s="7">
        <f t="shared" si="37"/>
        <v>0</v>
      </c>
      <c r="R781" s="7">
        <f t="shared" si="38"/>
        <v>0</v>
      </c>
    </row>
    <row r="782" spans="1:18" x14ac:dyDescent="0.3">
      <c r="A782" s="7">
        <v>716</v>
      </c>
      <c r="B782" s="7" t="s">
        <v>718</v>
      </c>
      <c r="C782" s="13">
        <v>1115</v>
      </c>
      <c r="D782" s="3">
        <v>1110</v>
      </c>
      <c r="E782" s="3">
        <v>1029</v>
      </c>
      <c r="F782" s="3">
        <v>1116</v>
      </c>
      <c r="G782" s="3">
        <v>755</v>
      </c>
      <c r="H782" s="3">
        <v>1126</v>
      </c>
      <c r="I782" s="3">
        <v>992</v>
      </c>
      <c r="J782" s="3">
        <v>225</v>
      </c>
      <c r="K782" s="3">
        <v>982</v>
      </c>
      <c r="L782" s="3">
        <v>1138</v>
      </c>
      <c r="M782" s="3">
        <v>1048</v>
      </c>
      <c r="N782" s="14">
        <v>738</v>
      </c>
      <c r="O782" s="3">
        <v>0</v>
      </c>
      <c r="P782" s="7">
        <f t="shared" si="36"/>
        <v>0</v>
      </c>
      <c r="Q782" s="7">
        <f t="shared" si="37"/>
        <v>0</v>
      </c>
      <c r="R782" s="7">
        <f t="shared" si="38"/>
        <v>0</v>
      </c>
    </row>
    <row r="783" spans="1:18" x14ac:dyDescent="0.3">
      <c r="A783" s="7">
        <v>717</v>
      </c>
      <c r="B783" s="7" t="s">
        <v>719</v>
      </c>
      <c r="C783" s="13">
        <v>165</v>
      </c>
      <c r="D783" s="3">
        <v>126</v>
      </c>
      <c r="E783" s="3">
        <v>219</v>
      </c>
      <c r="F783" s="3">
        <v>124</v>
      </c>
      <c r="G783" s="3">
        <v>207</v>
      </c>
      <c r="H783" s="3">
        <v>399</v>
      </c>
      <c r="I783" s="3">
        <v>172</v>
      </c>
      <c r="J783" s="3">
        <v>1074</v>
      </c>
      <c r="K783" s="3">
        <v>863</v>
      </c>
      <c r="L783" s="3">
        <v>1057</v>
      </c>
      <c r="M783" s="3">
        <v>484</v>
      </c>
      <c r="N783" s="14">
        <v>1024</v>
      </c>
      <c r="O783" s="3">
        <v>0</v>
      </c>
      <c r="P783" s="7">
        <f t="shared" si="36"/>
        <v>0</v>
      </c>
      <c r="Q783" s="7">
        <f t="shared" si="37"/>
        <v>0</v>
      </c>
      <c r="R783" s="7">
        <f t="shared" si="38"/>
        <v>0</v>
      </c>
    </row>
    <row r="784" spans="1:18" x14ac:dyDescent="0.3">
      <c r="A784" s="7">
        <v>719</v>
      </c>
      <c r="B784" s="7" t="s">
        <v>721</v>
      </c>
      <c r="C784" s="13">
        <v>994</v>
      </c>
      <c r="D784" s="3">
        <v>287</v>
      </c>
      <c r="E784" s="3">
        <v>1071</v>
      </c>
      <c r="F784" s="3">
        <v>317</v>
      </c>
      <c r="G784" s="3">
        <v>209</v>
      </c>
      <c r="H784" s="3">
        <v>271</v>
      </c>
      <c r="I784" s="3">
        <v>1116</v>
      </c>
      <c r="J784" s="3">
        <v>61</v>
      </c>
      <c r="K784" s="3">
        <v>802</v>
      </c>
      <c r="L784" s="3">
        <v>279</v>
      </c>
      <c r="M784" s="3">
        <v>1059</v>
      </c>
      <c r="N784" s="14">
        <v>231</v>
      </c>
      <c r="O784" s="3">
        <v>0</v>
      </c>
      <c r="P784" s="7">
        <f t="shared" si="36"/>
        <v>0</v>
      </c>
      <c r="Q784" s="7">
        <f t="shared" si="37"/>
        <v>0</v>
      </c>
      <c r="R784" s="7">
        <f t="shared" si="38"/>
        <v>0</v>
      </c>
    </row>
    <row r="785" spans="1:18" x14ac:dyDescent="0.3">
      <c r="A785" s="7">
        <v>720</v>
      </c>
      <c r="B785" s="7" t="s">
        <v>722</v>
      </c>
      <c r="C785" s="13">
        <v>915</v>
      </c>
      <c r="D785" s="3">
        <v>901</v>
      </c>
      <c r="E785" s="3">
        <v>1152</v>
      </c>
      <c r="F785" s="3">
        <v>830</v>
      </c>
      <c r="G785" s="3">
        <v>950</v>
      </c>
      <c r="H785" s="3">
        <v>954</v>
      </c>
      <c r="I785" s="3">
        <v>1154</v>
      </c>
      <c r="J785" s="3">
        <v>883</v>
      </c>
      <c r="K785" s="3">
        <v>934</v>
      </c>
      <c r="L785" s="3">
        <v>991</v>
      </c>
      <c r="M785" s="3">
        <v>1154</v>
      </c>
      <c r="N785" s="14">
        <v>839</v>
      </c>
      <c r="O785" s="3">
        <v>0</v>
      </c>
      <c r="P785" s="7">
        <f t="shared" si="36"/>
        <v>0</v>
      </c>
      <c r="Q785" s="7">
        <f t="shared" si="37"/>
        <v>0</v>
      </c>
      <c r="R785" s="7">
        <f t="shared" si="38"/>
        <v>0</v>
      </c>
    </row>
    <row r="786" spans="1:18" x14ac:dyDescent="0.3">
      <c r="A786" s="7">
        <v>721</v>
      </c>
      <c r="B786" s="7" t="s">
        <v>723</v>
      </c>
      <c r="C786" s="13">
        <v>99</v>
      </c>
      <c r="D786" s="3">
        <v>228</v>
      </c>
      <c r="E786" s="3">
        <v>168</v>
      </c>
      <c r="F786" s="3">
        <v>96</v>
      </c>
      <c r="G786" s="3">
        <v>1023</v>
      </c>
      <c r="H786" s="3">
        <v>384</v>
      </c>
      <c r="I786" s="3">
        <v>1120</v>
      </c>
      <c r="J786" s="3">
        <v>665</v>
      </c>
      <c r="K786" s="3">
        <v>670</v>
      </c>
      <c r="L786" s="3">
        <v>301</v>
      </c>
      <c r="M786" s="3">
        <v>1053</v>
      </c>
      <c r="N786" s="14">
        <v>203</v>
      </c>
      <c r="O786" s="3">
        <v>0</v>
      </c>
      <c r="P786" s="7">
        <f t="shared" si="36"/>
        <v>0</v>
      </c>
      <c r="Q786" s="7">
        <f t="shared" si="37"/>
        <v>0</v>
      </c>
      <c r="R786" s="7">
        <f t="shared" si="38"/>
        <v>0</v>
      </c>
    </row>
    <row r="787" spans="1:18" x14ac:dyDescent="0.3">
      <c r="A787" s="7">
        <v>722</v>
      </c>
      <c r="B787" s="7" t="s">
        <v>724</v>
      </c>
      <c r="C787" s="13">
        <v>139</v>
      </c>
      <c r="D787" s="3">
        <v>946</v>
      </c>
      <c r="E787" s="3">
        <v>129</v>
      </c>
      <c r="F787" s="3">
        <v>722</v>
      </c>
      <c r="G787" s="3">
        <v>231</v>
      </c>
      <c r="H787" s="3">
        <v>783</v>
      </c>
      <c r="I787" s="3">
        <v>219</v>
      </c>
      <c r="J787" s="3">
        <v>1051</v>
      </c>
      <c r="K787" s="3">
        <v>999</v>
      </c>
      <c r="L787" s="3">
        <v>267</v>
      </c>
      <c r="M787" s="3">
        <v>766</v>
      </c>
      <c r="N787" s="14">
        <v>127</v>
      </c>
      <c r="O787" s="3">
        <v>0</v>
      </c>
      <c r="P787" s="7">
        <f t="shared" si="36"/>
        <v>0</v>
      </c>
      <c r="Q787" s="7">
        <f t="shared" si="37"/>
        <v>0</v>
      </c>
      <c r="R787" s="7">
        <f t="shared" si="38"/>
        <v>0</v>
      </c>
    </row>
    <row r="788" spans="1:18" x14ac:dyDescent="0.3">
      <c r="A788" s="7">
        <v>723</v>
      </c>
      <c r="B788" s="7" t="s">
        <v>725</v>
      </c>
      <c r="C788" s="13">
        <v>360</v>
      </c>
      <c r="D788" s="3">
        <v>101</v>
      </c>
      <c r="E788" s="3">
        <v>505</v>
      </c>
      <c r="F788" s="3">
        <v>209</v>
      </c>
      <c r="G788" s="3">
        <v>898</v>
      </c>
      <c r="H788" s="3">
        <v>272</v>
      </c>
      <c r="I788" s="3">
        <v>846</v>
      </c>
      <c r="J788" s="3">
        <v>1032</v>
      </c>
      <c r="K788" s="3">
        <v>793</v>
      </c>
      <c r="L788" s="3">
        <v>272</v>
      </c>
      <c r="M788" s="3">
        <v>776</v>
      </c>
      <c r="N788" s="14">
        <v>926</v>
      </c>
      <c r="O788" s="3">
        <v>0</v>
      </c>
      <c r="P788" s="7">
        <f t="shared" si="36"/>
        <v>0</v>
      </c>
      <c r="Q788" s="7">
        <f t="shared" si="37"/>
        <v>0</v>
      </c>
      <c r="R788" s="7">
        <f t="shared" si="38"/>
        <v>0</v>
      </c>
    </row>
    <row r="789" spans="1:18" x14ac:dyDescent="0.3">
      <c r="A789" s="7">
        <v>724</v>
      </c>
      <c r="B789" s="7" t="s">
        <v>726</v>
      </c>
      <c r="C789" s="13">
        <v>862</v>
      </c>
      <c r="D789" s="3">
        <v>903</v>
      </c>
      <c r="E789" s="3">
        <v>894</v>
      </c>
      <c r="F789" s="3">
        <v>845</v>
      </c>
      <c r="G789" s="3">
        <v>900</v>
      </c>
      <c r="H789" s="3">
        <v>955</v>
      </c>
      <c r="I789" s="3">
        <v>971</v>
      </c>
      <c r="J789" s="3">
        <v>893</v>
      </c>
      <c r="K789" s="3">
        <v>887</v>
      </c>
      <c r="L789" s="3">
        <v>992</v>
      </c>
      <c r="M789" s="3">
        <v>951</v>
      </c>
      <c r="N789" s="14">
        <v>858</v>
      </c>
      <c r="O789" s="3">
        <v>0</v>
      </c>
      <c r="P789" s="7">
        <f t="shared" si="36"/>
        <v>0</v>
      </c>
      <c r="Q789" s="7">
        <f t="shared" si="37"/>
        <v>0</v>
      </c>
      <c r="R789" s="7">
        <f t="shared" si="38"/>
        <v>0</v>
      </c>
    </row>
    <row r="790" spans="1:18" x14ac:dyDescent="0.3">
      <c r="A790" s="7">
        <v>725</v>
      </c>
      <c r="B790" s="7" t="s">
        <v>727</v>
      </c>
      <c r="C790" s="13">
        <v>752</v>
      </c>
      <c r="D790" s="3">
        <v>1112</v>
      </c>
      <c r="E790" s="3">
        <v>1077</v>
      </c>
      <c r="F790" s="3">
        <v>1067</v>
      </c>
      <c r="G790" s="3">
        <v>1069</v>
      </c>
      <c r="H790" s="3">
        <v>1127</v>
      </c>
      <c r="I790" s="3">
        <v>747</v>
      </c>
      <c r="J790" s="3">
        <v>1008</v>
      </c>
      <c r="K790" s="3">
        <v>1040</v>
      </c>
      <c r="L790" s="3">
        <v>1139</v>
      </c>
      <c r="M790" s="3">
        <v>947</v>
      </c>
      <c r="N790" s="14">
        <v>1068</v>
      </c>
      <c r="O790" s="3">
        <v>0</v>
      </c>
      <c r="P790" s="7">
        <f t="shared" si="36"/>
        <v>0</v>
      </c>
      <c r="Q790" s="7">
        <f t="shared" si="37"/>
        <v>0</v>
      </c>
      <c r="R790" s="7">
        <f t="shared" si="38"/>
        <v>0</v>
      </c>
    </row>
    <row r="791" spans="1:18" x14ac:dyDescent="0.3">
      <c r="A791" s="7">
        <v>726</v>
      </c>
      <c r="B791" s="7" t="s">
        <v>728</v>
      </c>
      <c r="C791" s="13">
        <v>794</v>
      </c>
      <c r="D791" s="3">
        <v>416</v>
      </c>
      <c r="E791" s="3">
        <v>1099</v>
      </c>
      <c r="F791" s="3">
        <v>626</v>
      </c>
      <c r="G791" s="3">
        <v>134</v>
      </c>
      <c r="H791" s="3">
        <v>375</v>
      </c>
      <c r="I791" s="3">
        <v>1068</v>
      </c>
      <c r="J791" s="3">
        <v>700</v>
      </c>
      <c r="K791" s="3">
        <v>1015</v>
      </c>
      <c r="L791" s="3">
        <v>198</v>
      </c>
      <c r="M791" s="3">
        <v>728</v>
      </c>
      <c r="N791" s="14">
        <v>136</v>
      </c>
      <c r="O791" s="3">
        <v>0</v>
      </c>
      <c r="P791" s="7">
        <f t="shared" si="36"/>
        <v>0</v>
      </c>
      <c r="Q791" s="7">
        <f t="shared" si="37"/>
        <v>0</v>
      </c>
      <c r="R791" s="7">
        <f t="shared" si="38"/>
        <v>0</v>
      </c>
    </row>
    <row r="792" spans="1:18" x14ac:dyDescent="0.3">
      <c r="A792" s="7">
        <v>727</v>
      </c>
      <c r="B792" s="7" t="s">
        <v>729</v>
      </c>
      <c r="C792" s="13">
        <v>758</v>
      </c>
      <c r="D792" s="3">
        <v>538</v>
      </c>
      <c r="E792" s="3">
        <v>697</v>
      </c>
      <c r="F792" s="3">
        <v>828</v>
      </c>
      <c r="G792" s="3">
        <v>806</v>
      </c>
      <c r="H792" s="3">
        <v>857</v>
      </c>
      <c r="I792" s="3">
        <v>812</v>
      </c>
      <c r="J792" s="3">
        <v>879</v>
      </c>
      <c r="K792" s="3">
        <v>340</v>
      </c>
      <c r="L792" s="3">
        <v>466</v>
      </c>
      <c r="M792" s="3">
        <v>283</v>
      </c>
      <c r="N792" s="14">
        <v>546</v>
      </c>
      <c r="O792" s="3">
        <v>0</v>
      </c>
      <c r="P792" s="7">
        <f t="shared" si="36"/>
        <v>0</v>
      </c>
      <c r="Q792" s="7">
        <f t="shared" si="37"/>
        <v>0</v>
      </c>
      <c r="R792" s="7">
        <f t="shared" si="38"/>
        <v>0</v>
      </c>
    </row>
    <row r="793" spans="1:18" x14ac:dyDescent="0.3">
      <c r="A793" s="7">
        <v>730</v>
      </c>
      <c r="B793" s="7" t="s">
        <v>732</v>
      </c>
      <c r="C793" s="13">
        <v>518</v>
      </c>
      <c r="D793" s="3">
        <v>616</v>
      </c>
      <c r="E793" s="3">
        <v>403</v>
      </c>
      <c r="F793" s="3">
        <v>465</v>
      </c>
      <c r="G793" s="3">
        <v>296</v>
      </c>
      <c r="H793" s="3">
        <v>695</v>
      </c>
      <c r="I793" s="3">
        <v>533</v>
      </c>
      <c r="J793" s="3">
        <v>410</v>
      </c>
      <c r="K793" s="3">
        <v>437</v>
      </c>
      <c r="L793" s="3">
        <v>711</v>
      </c>
      <c r="M793" s="3">
        <v>452</v>
      </c>
      <c r="N793" s="14">
        <v>571</v>
      </c>
      <c r="O793" s="3">
        <v>0</v>
      </c>
      <c r="P793" s="7">
        <f t="shared" si="36"/>
        <v>0</v>
      </c>
      <c r="Q793" s="7">
        <f t="shared" si="37"/>
        <v>0</v>
      </c>
      <c r="R793" s="7">
        <f t="shared" si="38"/>
        <v>0</v>
      </c>
    </row>
    <row r="794" spans="1:18" x14ac:dyDescent="0.3">
      <c r="A794" s="7">
        <v>731</v>
      </c>
      <c r="B794" s="7" t="s">
        <v>733</v>
      </c>
      <c r="C794" s="13">
        <v>1091</v>
      </c>
      <c r="D794" s="3">
        <v>982</v>
      </c>
      <c r="E794" s="3">
        <v>675</v>
      </c>
      <c r="F794" s="3">
        <v>1106</v>
      </c>
      <c r="G794" s="3">
        <v>897</v>
      </c>
      <c r="H794" s="3">
        <v>320</v>
      </c>
      <c r="I794" s="3">
        <v>1066</v>
      </c>
      <c r="J794" s="3">
        <v>806</v>
      </c>
      <c r="K794" s="3">
        <v>1013</v>
      </c>
      <c r="L794" s="3">
        <v>369</v>
      </c>
      <c r="M794" s="3">
        <v>1030</v>
      </c>
      <c r="N794" s="14">
        <v>998</v>
      </c>
      <c r="O794" s="3">
        <v>0</v>
      </c>
      <c r="P794" s="7">
        <f t="shared" si="36"/>
        <v>0</v>
      </c>
      <c r="Q794" s="7">
        <f t="shared" si="37"/>
        <v>0</v>
      </c>
      <c r="R794" s="7">
        <f t="shared" si="38"/>
        <v>0</v>
      </c>
    </row>
    <row r="795" spans="1:18" x14ac:dyDescent="0.3">
      <c r="A795" s="7">
        <v>733</v>
      </c>
      <c r="B795" s="7" t="s">
        <v>735</v>
      </c>
      <c r="C795" s="13">
        <v>691</v>
      </c>
      <c r="D795" s="3">
        <v>1113</v>
      </c>
      <c r="E795" s="3">
        <v>829</v>
      </c>
      <c r="F795" s="3">
        <v>805</v>
      </c>
      <c r="G795" s="3">
        <v>419</v>
      </c>
      <c r="H795" s="3">
        <v>451</v>
      </c>
      <c r="I795" s="3">
        <v>297</v>
      </c>
      <c r="J795" s="3">
        <v>552</v>
      </c>
      <c r="K795" s="3">
        <v>719</v>
      </c>
      <c r="L795" s="3">
        <v>1140</v>
      </c>
      <c r="M795" s="3">
        <v>892</v>
      </c>
      <c r="N795" s="14">
        <v>824</v>
      </c>
      <c r="O795" s="3">
        <v>0</v>
      </c>
      <c r="P795" s="7">
        <f t="shared" si="36"/>
        <v>0</v>
      </c>
      <c r="Q795" s="7">
        <f t="shared" si="37"/>
        <v>0</v>
      </c>
      <c r="R795" s="7">
        <f t="shared" si="38"/>
        <v>0</v>
      </c>
    </row>
    <row r="796" spans="1:18" x14ac:dyDescent="0.3">
      <c r="A796" s="7">
        <v>734</v>
      </c>
      <c r="B796" s="7" t="s">
        <v>736</v>
      </c>
      <c r="C796" s="13">
        <v>175</v>
      </c>
      <c r="D796" s="3">
        <v>855</v>
      </c>
      <c r="E796" s="3">
        <v>793</v>
      </c>
      <c r="F796" s="3">
        <v>168</v>
      </c>
      <c r="G796" s="3">
        <v>1013</v>
      </c>
      <c r="H796" s="3">
        <v>242</v>
      </c>
      <c r="I796" s="3">
        <v>347</v>
      </c>
      <c r="J796" s="3">
        <v>1050</v>
      </c>
      <c r="K796" s="3">
        <v>230</v>
      </c>
      <c r="L796" s="3">
        <v>1021</v>
      </c>
      <c r="M796" s="3">
        <v>750</v>
      </c>
      <c r="N796" s="14">
        <v>149</v>
      </c>
      <c r="O796" s="3">
        <v>0</v>
      </c>
      <c r="P796" s="7">
        <f t="shared" si="36"/>
        <v>0</v>
      </c>
      <c r="Q796" s="7">
        <f t="shared" si="37"/>
        <v>0</v>
      </c>
      <c r="R796" s="7">
        <f t="shared" si="38"/>
        <v>0</v>
      </c>
    </row>
    <row r="797" spans="1:18" x14ac:dyDescent="0.3">
      <c r="A797" s="7">
        <v>735</v>
      </c>
      <c r="B797" s="7" t="s">
        <v>737</v>
      </c>
      <c r="C797" s="13">
        <v>998</v>
      </c>
      <c r="D797" s="3">
        <v>1114</v>
      </c>
      <c r="E797" s="3">
        <v>1055</v>
      </c>
      <c r="F797" s="3">
        <v>1111</v>
      </c>
      <c r="G797" s="3">
        <v>1117</v>
      </c>
      <c r="H797" s="3">
        <v>1128</v>
      </c>
      <c r="I797" s="3">
        <v>147</v>
      </c>
      <c r="J797" s="3">
        <v>785</v>
      </c>
      <c r="K797" s="3">
        <v>1151</v>
      </c>
      <c r="L797" s="3">
        <v>1141</v>
      </c>
      <c r="M797" s="3">
        <v>134</v>
      </c>
      <c r="N797" s="14">
        <v>987</v>
      </c>
      <c r="O797" s="3">
        <v>0</v>
      </c>
      <c r="P797" s="7">
        <f t="shared" si="36"/>
        <v>0</v>
      </c>
      <c r="Q797" s="7">
        <f t="shared" si="37"/>
        <v>0</v>
      </c>
      <c r="R797" s="7">
        <f t="shared" si="38"/>
        <v>0</v>
      </c>
    </row>
    <row r="798" spans="1:18" x14ac:dyDescent="0.3">
      <c r="A798" s="7">
        <v>736</v>
      </c>
      <c r="B798" s="7" t="s">
        <v>738</v>
      </c>
      <c r="C798" s="13">
        <v>1011</v>
      </c>
      <c r="D798" s="3">
        <v>862</v>
      </c>
      <c r="E798" s="3">
        <v>1083</v>
      </c>
      <c r="F798" s="3">
        <v>400</v>
      </c>
      <c r="G798" s="3">
        <v>1081</v>
      </c>
      <c r="H798" s="3">
        <v>1071</v>
      </c>
      <c r="I798" s="3">
        <v>772</v>
      </c>
      <c r="J798" s="3">
        <v>171</v>
      </c>
      <c r="K798" s="3">
        <v>1007</v>
      </c>
      <c r="L798" s="3">
        <v>789</v>
      </c>
      <c r="M798" s="3">
        <v>1034</v>
      </c>
      <c r="N798" s="14">
        <v>473</v>
      </c>
      <c r="O798" s="3">
        <v>0</v>
      </c>
      <c r="P798" s="7">
        <f t="shared" si="36"/>
        <v>0</v>
      </c>
      <c r="Q798" s="7">
        <f t="shared" si="37"/>
        <v>0</v>
      </c>
      <c r="R798" s="7">
        <f t="shared" si="38"/>
        <v>0</v>
      </c>
    </row>
    <row r="799" spans="1:18" x14ac:dyDescent="0.3">
      <c r="A799" s="7">
        <v>737</v>
      </c>
      <c r="B799" s="7" t="s">
        <v>739</v>
      </c>
      <c r="C799" s="13">
        <v>685</v>
      </c>
      <c r="D799" s="3">
        <v>524</v>
      </c>
      <c r="E799" s="3">
        <v>601</v>
      </c>
      <c r="F799" s="3">
        <v>656</v>
      </c>
      <c r="G799" s="3">
        <v>650</v>
      </c>
      <c r="H799" s="3">
        <v>583</v>
      </c>
      <c r="I799" s="3">
        <v>449</v>
      </c>
      <c r="J799" s="3">
        <v>691</v>
      </c>
      <c r="K799" s="3">
        <v>563</v>
      </c>
      <c r="L799" s="3">
        <v>436</v>
      </c>
      <c r="M799" s="3">
        <v>334</v>
      </c>
      <c r="N799" s="14">
        <v>556</v>
      </c>
      <c r="O799" s="3">
        <v>0</v>
      </c>
      <c r="P799" s="7">
        <f t="shared" si="36"/>
        <v>0</v>
      </c>
      <c r="Q799" s="7">
        <f t="shared" si="37"/>
        <v>0</v>
      </c>
      <c r="R799" s="7">
        <f t="shared" si="38"/>
        <v>0</v>
      </c>
    </row>
    <row r="800" spans="1:18" x14ac:dyDescent="0.3">
      <c r="A800" s="7">
        <v>738</v>
      </c>
      <c r="B800" s="7" t="s">
        <v>740</v>
      </c>
      <c r="C800" s="13">
        <v>1150</v>
      </c>
      <c r="D800" s="3">
        <v>278</v>
      </c>
      <c r="E800" s="3">
        <v>220</v>
      </c>
      <c r="F800" s="3">
        <v>1040</v>
      </c>
      <c r="G800" s="3">
        <v>979</v>
      </c>
      <c r="H800" s="3">
        <v>252</v>
      </c>
      <c r="I800" s="3">
        <v>1049</v>
      </c>
      <c r="J800" s="3">
        <v>1068</v>
      </c>
      <c r="K800" s="3">
        <v>124</v>
      </c>
      <c r="L800" s="3">
        <v>103</v>
      </c>
      <c r="M800" s="3">
        <v>93</v>
      </c>
      <c r="N800" s="14">
        <v>94</v>
      </c>
      <c r="O800" s="3">
        <v>0</v>
      </c>
      <c r="P800" s="7">
        <f t="shared" si="36"/>
        <v>0</v>
      </c>
      <c r="Q800" s="7">
        <f t="shared" si="37"/>
        <v>0</v>
      </c>
      <c r="R800" s="7">
        <f t="shared" si="38"/>
        <v>0</v>
      </c>
    </row>
    <row r="801" spans="1:18" x14ac:dyDescent="0.3">
      <c r="A801" s="7">
        <v>739</v>
      </c>
      <c r="B801" s="7" t="s">
        <v>741</v>
      </c>
      <c r="C801" s="13">
        <v>539</v>
      </c>
      <c r="D801" s="3">
        <v>834</v>
      </c>
      <c r="E801" s="3">
        <v>299</v>
      </c>
      <c r="F801" s="3">
        <v>611</v>
      </c>
      <c r="G801" s="3">
        <v>489</v>
      </c>
      <c r="H801" s="3">
        <v>887</v>
      </c>
      <c r="I801" s="3">
        <v>331</v>
      </c>
      <c r="J801" s="3">
        <v>666</v>
      </c>
      <c r="K801" s="3">
        <v>376</v>
      </c>
      <c r="L801" s="3">
        <v>518</v>
      </c>
      <c r="M801" s="3">
        <v>340</v>
      </c>
      <c r="N801" s="14">
        <v>313</v>
      </c>
      <c r="O801" s="3">
        <v>0</v>
      </c>
      <c r="P801" s="7">
        <f t="shared" si="36"/>
        <v>0</v>
      </c>
      <c r="Q801" s="7">
        <f t="shared" si="37"/>
        <v>0</v>
      </c>
      <c r="R801" s="7">
        <f t="shared" si="38"/>
        <v>0</v>
      </c>
    </row>
    <row r="802" spans="1:18" x14ac:dyDescent="0.3">
      <c r="A802" s="7">
        <v>740</v>
      </c>
      <c r="B802" s="7" t="s">
        <v>742</v>
      </c>
      <c r="C802" s="13">
        <v>1132</v>
      </c>
      <c r="D802" s="3">
        <v>307</v>
      </c>
      <c r="E802" s="3">
        <v>921</v>
      </c>
      <c r="F802" s="3">
        <v>1107</v>
      </c>
      <c r="G802" s="3">
        <v>250</v>
      </c>
      <c r="H802" s="3">
        <v>217</v>
      </c>
      <c r="I802" s="3">
        <v>210</v>
      </c>
      <c r="J802" s="3">
        <v>829</v>
      </c>
      <c r="K802" s="3">
        <v>76</v>
      </c>
      <c r="L802" s="3">
        <v>90</v>
      </c>
      <c r="M802" s="3">
        <v>74</v>
      </c>
      <c r="N802" s="14">
        <v>90</v>
      </c>
      <c r="O802" s="3">
        <v>0</v>
      </c>
      <c r="P802" s="7">
        <f t="shared" si="36"/>
        <v>0</v>
      </c>
      <c r="Q802" s="7">
        <f t="shared" si="37"/>
        <v>0</v>
      </c>
      <c r="R802" s="7">
        <f t="shared" si="38"/>
        <v>0</v>
      </c>
    </row>
    <row r="803" spans="1:18" x14ac:dyDescent="0.3">
      <c r="A803" s="7">
        <v>741</v>
      </c>
      <c r="B803" s="7" t="s">
        <v>743</v>
      </c>
      <c r="C803" s="13">
        <v>1127</v>
      </c>
      <c r="D803" s="3">
        <v>208</v>
      </c>
      <c r="E803" s="3">
        <v>1111</v>
      </c>
      <c r="F803" s="3">
        <v>1098</v>
      </c>
      <c r="G803" s="3">
        <v>93</v>
      </c>
      <c r="H803" s="3">
        <v>358</v>
      </c>
      <c r="I803" s="3">
        <v>126</v>
      </c>
      <c r="J803" s="3">
        <v>89</v>
      </c>
      <c r="K803" s="3">
        <v>1072</v>
      </c>
      <c r="L803" s="3">
        <v>376</v>
      </c>
      <c r="M803" s="3">
        <v>1076</v>
      </c>
      <c r="N803" s="14">
        <v>1089</v>
      </c>
      <c r="O803" s="3">
        <v>0</v>
      </c>
      <c r="P803" s="7">
        <f t="shared" si="36"/>
        <v>0</v>
      </c>
      <c r="Q803" s="7">
        <f t="shared" si="37"/>
        <v>0</v>
      </c>
      <c r="R803" s="7">
        <f t="shared" si="38"/>
        <v>0</v>
      </c>
    </row>
    <row r="804" spans="1:18" x14ac:dyDescent="0.3">
      <c r="A804" s="7">
        <v>742</v>
      </c>
      <c r="B804" s="7" t="s">
        <v>744</v>
      </c>
      <c r="C804" s="13">
        <v>1131</v>
      </c>
      <c r="D804" s="3">
        <v>209</v>
      </c>
      <c r="E804" s="3">
        <v>1094</v>
      </c>
      <c r="F804" s="3">
        <v>970</v>
      </c>
      <c r="G804" s="3">
        <v>237</v>
      </c>
      <c r="H804" s="3">
        <v>58</v>
      </c>
      <c r="I804" s="3">
        <v>391</v>
      </c>
      <c r="J804" s="3">
        <v>1148</v>
      </c>
      <c r="K804" s="3">
        <v>688</v>
      </c>
      <c r="L804" s="3">
        <v>74</v>
      </c>
      <c r="M804" s="3">
        <v>789</v>
      </c>
      <c r="N804" s="14">
        <v>1110</v>
      </c>
      <c r="O804" s="3">
        <v>0</v>
      </c>
      <c r="P804" s="7">
        <f t="shared" si="36"/>
        <v>0</v>
      </c>
      <c r="Q804" s="7">
        <f t="shared" si="37"/>
        <v>0</v>
      </c>
      <c r="R804" s="7">
        <f t="shared" si="38"/>
        <v>0</v>
      </c>
    </row>
    <row r="805" spans="1:18" x14ac:dyDescent="0.3">
      <c r="A805" s="7">
        <v>743</v>
      </c>
      <c r="B805" s="7" t="s">
        <v>745</v>
      </c>
      <c r="C805" s="13">
        <v>903</v>
      </c>
      <c r="D805" s="3">
        <v>802</v>
      </c>
      <c r="E805" s="3">
        <v>826</v>
      </c>
      <c r="F805" s="3">
        <v>771</v>
      </c>
      <c r="G805" s="3">
        <v>935</v>
      </c>
      <c r="H805" s="3">
        <v>900</v>
      </c>
      <c r="I805" s="3">
        <v>904</v>
      </c>
      <c r="J805" s="3">
        <v>834</v>
      </c>
      <c r="K805" s="3">
        <v>907</v>
      </c>
      <c r="L805" s="3">
        <v>906</v>
      </c>
      <c r="M805" s="3">
        <v>861</v>
      </c>
      <c r="N805" s="14">
        <v>785</v>
      </c>
      <c r="O805" s="3">
        <v>0</v>
      </c>
      <c r="P805" s="7">
        <f t="shared" si="36"/>
        <v>0</v>
      </c>
      <c r="Q805" s="7">
        <f t="shared" si="37"/>
        <v>0</v>
      </c>
      <c r="R805" s="7">
        <f t="shared" si="38"/>
        <v>0</v>
      </c>
    </row>
    <row r="806" spans="1:18" x14ac:dyDescent="0.3">
      <c r="A806" s="7">
        <v>744</v>
      </c>
      <c r="B806" s="7" t="s">
        <v>746</v>
      </c>
      <c r="C806" s="13">
        <v>251</v>
      </c>
      <c r="D806" s="3">
        <v>713</v>
      </c>
      <c r="E806" s="3">
        <v>511</v>
      </c>
      <c r="F806" s="3">
        <v>275</v>
      </c>
      <c r="G806" s="3">
        <v>274</v>
      </c>
      <c r="H806" s="3">
        <v>426</v>
      </c>
      <c r="I806" s="3">
        <v>565</v>
      </c>
      <c r="J806" s="3">
        <v>398</v>
      </c>
      <c r="K806" s="3">
        <v>481</v>
      </c>
      <c r="L806" s="3">
        <v>429</v>
      </c>
      <c r="M806" s="3">
        <v>518</v>
      </c>
      <c r="N806" s="14">
        <v>409</v>
      </c>
      <c r="O806" s="3">
        <v>0</v>
      </c>
      <c r="P806" s="7">
        <f t="shared" si="36"/>
        <v>0</v>
      </c>
      <c r="Q806" s="7">
        <f t="shared" si="37"/>
        <v>0</v>
      </c>
      <c r="R806" s="7">
        <f t="shared" si="38"/>
        <v>0</v>
      </c>
    </row>
    <row r="807" spans="1:18" x14ac:dyDescent="0.3">
      <c r="A807" s="7">
        <v>745</v>
      </c>
      <c r="B807" s="7" t="s">
        <v>747</v>
      </c>
      <c r="C807" s="13">
        <v>315</v>
      </c>
      <c r="D807" s="3">
        <v>688</v>
      </c>
      <c r="E807" s="3">
        <v>571</v>
      </c>
      <c r="F807" s="3">
        <v>323</v>
      </c>
      <c r="G807" s="3">
        <v>589</v>
      </c>
      <c r="H807" s="3">
        <v>628</v>
      </c>
      <c r="I807" s="3">
        <v>460</v>
      </c>
      <c r="J807" s="3">
        <v>604</v>
      </c>
      <c r="K807" s="3">
        <v>445</v>
      </c>
      <c r="L807" s="3">
        <v>458</v>
      </c>
      <c r="M807" s="3">
        <v>550</v>
      </c>
      <c r="N807" s="14">
        <v>520</v>
      </c>
      <c r="O807" s="3">
        <v>0</v>
      </c>
      <c r="P807" s="7">
        <f t="shared" si="36"/>
        <v>0</v>
      </c>
      <c r="Q807" s="7">
        <f t="shared" si="37"/>
        <v>0</v>
      </c>
      <c r="R807" s="7">
        <f t="shared" si="38"/>
        <v>0</v>
      </c>
    </row>
    <row r="808" spans="1:18" x14ac:dyDescent="0.3">
      <c r="A808" s="7">
        <v>746</v>
      </c>
      <c r="B808" s="7" t="s">
        <v>748</v>
      </c>
      <c r="C808" s="13">
        <v>800</v>
      </c>
      <c r="D808" s="3">
        <v>874</v>
      </c>
      <c r="E808" s="3">
        <v>770</v>
      </c>
      <c r="F808" s="3">
        <v>696</v>
      </c>
      <c r="G808" s="3">
        <v>871</v>
      </c>
      <c r="H808" s="3">
        <v>965</v>
      </c>
      <c r="I808" s="3">
        <v>879</v>
      </c>
      <c r="J808" s="3">
        <v>798</v>
      </c>
      <c r="K808" s="3">
        <v>825</v>
      </c>
      <c r="L808" s="3">
        <v>960</v>
      </c>
      <c r="M808" s="3">
        <v>838</v>
      </c>
      <c r="N808" s="14">
        <v>742</v>
      </c>
      <c r="O808" s="3">
        <v>0</v>
      </c>
      <c r="P808" s="7">
        <f t="shared" si="36"/>
        <v>0</v>
      </c>
      <c r="Q808" s="7">
        <f t="shared" si="37"/>
        <v>0</v>
      </c>
      <c r="R808" s="7">
        <f t="shared" si="38"/>
        <v>0</v>
      </c>
    </row>
    <row r="809" spans="1:18" x14ac:dyDescent="0.3">
      <c r="A809" s="7">
        <v>747</v>
      </c>
      <c r="B809" s="7" t="s">
        <v>749</v>
      </c>
      <c r="C809" s="13">
        <v>809</v>
      </c>
      <c r="D809" s="3">
        <v>1115</v>
      </c>
      <c r="E809" s="3">
        <v>729</v>
      </c>
      <c r="F809" s="3">
        <v>869</v>
      </c>
      <c r="G809" s="3">
        <v>862</v>
      </c>
      <c r="H809" s="3">
        <v>1129</v>
      </c>
      <c r="I809" s="3">
        <v>830</v>
      </c>
      <c r="J809" s="3">
        <v>914</v>
      </c>
      <c r="K809" s="3">
        <v>836</v>
      </c>
      <c r="L809" s="3">
        <v>1142</v>
      </c>
      <c r="M809" s="3">
        <v>806</v>
      </c>
      <c r="N809" s="14">
        <v>881</v>
      </c>
      <c r="O809" s="3">
        <v>0</v>
      </c>
      <c r="P809" s="7">
        <f t="shared" si="36"/>
        <v>0</v>
      </c>
      <c r="Q809" s="7">
        <f t="shared" si="37"/>
        <v>0</v>
      </c>
      <c r="R809" s="7">
        <f t="shared" si="38"/>
        <v>0</v>
      </c>
    </row>
    <row r="810" spans="1:18" x14ac:dyDescent="0.3">
      <c r="A810" s="7">
        <v>748</v>
      </c>
      <c r="B810" s="7" t="s">
        <v>750</v>
      </c>
      <c r="C810" s="13">
        <v>790</v>
      </c>
      <c r="D810" s="3">
        <v>574</v>
      </c>
      <c r="E810" s="3">
        <v>781</v>
      </c>
      <c r="F810" s="3">
        <v>727</v>
      </c>
      <c r="G810" s="3">
        <v>842</v>
      </c>
      <c r="H810" s="3">
        <v>866</v>
      </c>
      <c r="I810" s="3">
        <v>872</v>
      </c>
      <c r="J810" s="3">
        <v>803</v>
      </c>
      <c r="K810" s="3">
        <v>798</v>
      </c>
      <c r="L810" s="3">
        <v>880</v>
      </c>
      <c r="M810" s="3">
        <v>829</v>
      </c>
      <c r="N810" s="14">
        <v>753</v>
      </c>
      <c r="O810" s="3">
        <v>0</v>
      </c>
      <c r="P810" s="7">
        <f t="shared" si="36"/>
        <v>0</v>
      </c>
      <c r="Q810" s="7">
        <f t="shared" si="37"/>
        <v>0</v>
      </c>
      <c r="R810" s="7">
        <f t="shared" si="38"/>
        <v>0</v>
      </c>
    </row>
    <row r="811" spans="1:18" x14ac:dyDescent="0.3">
      <c r="A811" s="7">
        <v>749</v>
      </c>
      <c r="B811" s="7" t="s">
        <v>751</v>
      </c>
      <c r="C811" s="13">
        <v>852</v>
      </c>
      <c r="D811" s="3">
        <v>835</v>
      </c>
      <c r="E811" s="3">
        <v>853</v>
      </c>
      <c r="F811" s="3">
        <v>912</v>
      </c>
      <c r="G811" s="3">
        <v>810</v>
      </c>
      <c r="H811" s="3">
        <v>790</v>
      </c>
      <c r="I811" s="3">
        <v>827</v>
      </c>
      <c r="J811" s="3">
        <v>887</v>
      </c>
      <c r="K811" s="3">
        <v>816</v>
      </c>
      <c r="L811" s="3">
        <v>871</v>
      </c>
      <c r="M811" s="3">
        <v>848</v>
      </c>
      <c r="N811" s="14">
        <v>879</v>
      </c>
      <c r="O811" s="3">
        <v>0</v>
      </c>
      <c r="P811" s="7">
        <f t="shared" si="36"/>
        <v>0</v>
      </c>
      <c r="Q811" s="7">
        <f t="shared" si="37"/>
        <v>0</v>
      </c>
      <c r="R811" s="7">
        <f t="shared" si="38"/>
        <v>0</v>
      </c>
    </row>
    <row r="812" spans="1:18" x14ac:dyDescent="0.3">
      <c r="A812" s="7">
        <v>750</v>
      </c>
      <c r="B812" s="7" t="s">
        <v>752</v>
      </c>
      <c r="C812" s="13">
        <v>810</v>
      </c>
      <c r="D812" s="3">
        <v>375</v>
      </c>
      <c r="E812" s="3">
        <v>838</v>
      </c>
      <c r="F812" s="3">
        <v>736</v>
      </c>
      <c r="G812" s="3">
        <v>726</v>
      </c>
      <c r="H812" s="3">
        <v>533</v>
      </c>
      <c r="I812" s="3">
        <v>756</v>
      </c>
      <c r="J812" s="3">
        <v>678</v>
      </c>
      <c r="K812" s="3">
        <v>797</v>
      </c>
      <c r="L812" s="3">
        <v>813</v>
      </c>
      <c r="M812" s="3">
        <v>851</v>
      </c>
      <c r="N812" s="14">
        <v>746</v>
      </c>
      <c r="O812" s="3">
        <v>0</v>
      </c>
      <c r="P812" s="7">
        <f t="shared" si="36"/>
        <v>0</v>
      </c>
      <c r="Q812" s="7">
        <f t="shared" si="37"/>
        <v>0</v>
      </c>
      <c r="R812" s="7">
        <f t="shared" si="38"/>
        <v>0</v>
      </c>
    </row>
    <row r="813" spans="1:18" x14ac:dyDescent="0.3">
      <c r="A813" s="7">
        <v>751</v>
      </c>
      <c r="B813" s="7" t="s">
        <v>753</v>
      </c>
      <c r="C813" s="13">
        <v>497</v>
      </c>
      <c r="D813" s="3">
        <v>597</v>
      </c>
      <c r="E813" s="3">
        <v>358</v>
      </c>
      <c r="F813" s="3">
        <v>673</v>
      </c>
      <c r="G813" s="3">
        <v>968</v>
      </c>
      <c r="H813" s="3">
        <v>121</v>
      </c>
      <c r="I813" s="3">
        <v>916</v>
      </c>
      <c r="J813" s="3">
        <v>1055</v>
      </c>
      <c r="K813" s="3">
        <v>913</v>
      </c>
      <c r="L813" s="3">
        <v>138</v>
      </c>
      <c r="M813" s="3">
        <v>868</v>
      </c>
      <c r="N813" s="14">
        <v>1006</v>
      </c>
      <c r="O813" s="3">
        <v>0</v>
      </c>
      <c r="P813" s="7">
        <f t="shared" si="36"/>
        <v>0</v>
      </c>
      <c r="Q813" s="7">
        <f t="shared" si="37"/>
        <v>0</v>
      </c>
      <c r="R813" s="7">
        <f t="shared" si="38"/>
        <v>0</v>
      </c>
    </row>
    <row r="814" spans="1:18" x14ac:dyDescent="0.3">
      <c r="A814" s="7">
        <v>752</v>
      </c>
      <c r="B814" s="7" t="s">
        <v>754</v>
      </c>
      <c r="C814" s="13">
        <v>880</v>
      </c>
      <c r="D814" s="3">
        <v>836</v>
      </c>
      <c r="E814" s="3">
        <v>908</v>
      </c>
      <c r="F814" s="3">
        <v>766</v>
      </c>
      <c r="G814" s="3">
        <v>813</v>
      </c>
      <c r="H814" s="3">
        <v>681</v>
      </c>
      <c r="I814" s="3">
        <v>832</v>
      </c>
      <c r="J814" s="3">
        <v>740</v>
      </c>
      <c r="K814" s="3">
        <v>832</v>
      </c>
      <c r="L814" s="3">
        <v>848</v>
      </c>
      <c r="M814" s="3">
        <v>871</v>
      </c>
      <c r="N814" s="14">
        <v>745</v>
      </c>
      <c r="O814" s="3">
        <v>0</v>
      </c>
      <c r="P814" s="7">
        <f t="shared" si="36"/>
        <v>0</v>
      </c>
      <c r="Q814" s="7">
        <f t="shared" si="37"/>
        <v>0</v>
      </c>
      <c r="R814" s="7">
        <f t="shared" si="38"/>
        <v>0</v>
      </c>
    </row>
    <row r="815" spans="1:18" x14ac:dyDescent="0.3">
      <c r="A815" s="7">
        <v>753</v>
      </c>
      <c r="B815" s="7" t="s">
        <v>755</v>
      </c>
      <c r="C815" s="13">
        <v>335</v>
      </c>
      <c r="D815" s="3">
        <v>558</v>
      </c>
      <c r="E815" s="3">
        <v>431</v>
      </c>
      <c r="F815" s="3">
        <v>295</v>
      </c>
      <c r="G815" s="3">
        <v>608</v>
      </c>
      <c r="H815" s="3">
        <v>536</v>
      </c>
      <c r="I815" s="3">
        <v>564</v>
      </c>
      <c r="J815" s="3">
        <v>469</v>
      </c>
      <c r="K815" s="3">
        <v>384</v>
      </c>
      <c r="L815" s="3">
        <v>673</v>
      </c>
      <c r="M815" s="3">
        <v>316</v>
      </c>
      <c r="N815" s="14">
        <v>435</v>
      </c>
      <c r="O815" s="3">
        <v>0</v>
      </c>
      <c r="P815" s="7">
        <f t="shared" si="36"/>
        <v>0</v>
      </c>
      <c r="Q815" s="7">
        <f t="shared" si="37"/>
        <v>0</v>
      </c>
      <c r="R815" s="7">
        <f t="shared" si="38"/>
        <v>0</v>
      </c>
    </row>
    <row r="816" spans="1:18" x14ac:dyDescent="0.3">
      <c r="A816" s="7">
        <v>754</v>
      </c>
      <c r="B816" s="7" t="s">
        <v>756</v>
      </c>
      <c r="C816" s="13">
        <v>184</v>
      </c>
      <c r="D816" s="3">
        <v>159</v>
      </c>
      <c r="E816" s="3">
        <v>182</v>
      </c>
      <c r="F816" s="3">
        <v>194</v>
      </c>
      <c r="G816" s="3">
        <v>140</v>
      </c>
      <c r="H816" s="3">
        <v>168</v>
      </c>
      <c r="I816" s="3">
        <v>155</v>
      </c>
      <c r="J816" s="3">
        <v>162</v>
      </c>
      <c r="K816" s="3">
        <v>130</v>
      </c>
      <c r="L816" s="3">
        <v>147</v>
      </c>
      <c r="M816" s="3">
        <v>133</v>
      </c>
      <c r="N816" s="14">
        <v>135</v>
      </c>
      <c r="O816" s="3">
        <v>0</v>
      </c>
      <c r="P816" s="7">
        <f t="shared" si="36"/>
        <v>0</v>
      </c>
      <c r="Q816" s="7">
        <f t="shared" si="37"/>
        <v>0</v>
      </c>
      <c r="R816" s="7">
        <f t="shared" si="38"/>
        <v>0</v>
      </c>
    </row>
    <row r="817" spans="1:18" x14ac:dyDescent="0.3">
      <c r="A817" s="7">
        <v>755</v>
      </c>
      <c r="B817" s="7" t="s">
        <v>757</v>
      </c>
      <c r="C817" s="13">
        <v>927</v>
      </c>
      <c r="D817" s="3">
        <v>817</v>
      </c>
      <c r="E817" s="3">
        <v>933</v>
      </c>
      <c r="F817" s="3">
        <v>883</v>
      </c>
      <c r="G817" s="3">
        <v>976</v>
      </c>
      <c r="H817" s="3">
        <v>947</v>
      </c>
      <c r="I817" s="3">
        <v>1025</v>
      </c>
      <c r="J817" s="3">
        <v>945</v>
      </c>
      <c r="K817" s="3">
        <v>940</v>
      </c>
      <c r="L817" s="3">
        <v>939</v>
      </c>
      <c r="M817" s="3">
        <v>978</v>
      </c>
      <c r="N817" s="14">
        <v>897</v>
      </c>
      <c r="O817" s="3">
        <v>0</v>
      </c>
      <c r="P817" s="7">
        <f t="shared" si="36"/>
        <v>0</v>
      </c>
      <c r="Q817" s="7">
        <f t="shared" si="37"/>
        <v>0</v>
      </c>
      <c r="R817" s="7">
        <f t="shared" si="38"/>
        <v>0</v>
      </c>
    </row>
    <row r="818" spans="1:18" x14ac:dyDescent="0.3">
      <c r="A818" s="7">
        <v>756</v>
      </c>
      <c r="B818" s="7" t="s">
        <v>758</v>
      </c>
      <c r="C818" s="13">
        <v>850</v>
      </c>
      <c r="D818" s="3">
        <v>935</v>
      </c>
      <c r="E818" s="3">
        <v>803</v>
      </c>
      <c r="F818" s="3">
        <v>842</v>
      </c>
      <c r="G818" s="3">
        <v>892</v>
      </c>
      <c r="H818" s="3">
        <v>982</v>
      </c>
      <c r="I818" s="3">
        <v>891</v>
      </c>
      <c r="J818" s="3">
        <v>892</v>
      </c>
      <c r="K818" s="3">
        <v>871</v>
      </c>
      <c r="L818" s="3">
        <v>1011</v>
      </c>
      <c r="M818" s="3">
        <v>876</v>
      </c>
      <c r="N818" s="14">
        <v>856</v>
      </c>
      <c r="O818" s="3">
        <v>0</v>
      </c>
      <c r="P818" s="7">
        <f t="shared" si="36"/>
        <v>0</v>
      </c>
      <c r="Q818" s="7">
        <f t="shared" si="37"/>
        <v>0</v>
      </c>
      <c r="R818" s="7">
        <f t="shared" si="38"/>
        <v>0</v>
      </c>
    </row>
    <row r="819" spans="1:18" x14ac:dyDescent="0.3">
      <c r="A819" s="7">
        <v>757</v>
      </c>
      <c r="B819" s="7" t="s">
        <v>759</v>
      </c>
      <c r="C819" s="13">
        <v>438</v>
      </c>
      <c r="D819" s="3">
        <v>365</v>
      </c>
      <c r="E819" s="3">
        <v>626</v>
      </c>
      <c r="F819" s="3">
        <v>702</v>
      </c>
      <c r="G819" s="3">
        <v>565</v>
      </c>
      <c r="H819" s="3">
        <v>538</v>
      </c>
      <c r="I819" s="3">
        <v>453</v>
      </c>
      <c r="J819" s="3">
        <v>460</v>
      </c>
      <c r="K819" s="3">
        <v>279</v>
      </c>
      <c r="L819" s="3">
        <v>709</v>
      </c>
      <c r="M819" s="3">
        <v>535</v>
      </c>
      <c r="N819" s="14">
        <v>683</v>
      </c>
      <c r="O819" s="3">
        <v>0</v>
      </c>
      <c r="P819" s="7">
        <f t="shared" si="36"/>
        <v>0</v>
      </c>
      <c r="Q819" s="7">
        <f t="shared" si="37"/>
        <v>0</v>
      </c>
      <c r="R819" s="7">
        <f t="shared" si="38"/>
        <v>0</v>
      </c>
    </row>
    <row r="820" spans="1:18" x14ac:dyDescent="0.3">
      <c r="A820" s="7">
        <v>758</v>
      </c>
      <c r="B820" s="7" t="s">
        <v>760</v>
      </c>
      <c r="C820" s="13">
        <v>1086</v>
      </c>
      <c r="D820" s="3">
        <v>1116</v>
      </c>
      <c r="E820" s="3">
        <v>995</v>
      </c>
      <c r="F820" s="3">
        <v>1108</v>
      </c>
      <c r="G820" s="3">
        <v>211</v>
      </c>
      <c r="H820" s="3">
        <v>1130</v>
      </c>
      <c r="I820" s="3">
        <v>1084</v>
      </c>
      <c r="J820" s="3">
        <v>242</v>
      </c>
      <c r="K820" s="3">
        <v>1095</v>
      </c>
      <c r="L820" s="3">
        <v>335</v>
      </c>
      <c r="M820" s="3">
        <v>802</v>
      </c>
      <c r="N820" s="14">
        <v>1123</v>
      </c>
      <c r="O820" s="3">
        <v>0</v>
      </c>
      <c r="P820" s="7">
        <f t="shared" si="36"/>
        <v>0</v>
      </c>
      <c r="Q820" s="7">
        <f t="shared" si="37"/>
        <v>0</v>
      </c>
      <c r="R820" s="7">
        <f t="shared" si="38"/>
        <v>0</v>
      </c>
    </row>
    <row r="821" spans="1:18" x14ac:dyDescent="0.3">
      <c r="A821" s="7">
        <v>759</v>
      </c>
      <c r="B821" s="7" t="s">
        <v>761</v>
      </c>
      <c r="C821" s="13">
        <v>355</v>
      </c>
      <c r="D821" s="3">
        <v>577</v>
      </c>
      <c r="E821" s="3">
        <v>536</v>
      </c>
      <c r="F821" s="3">
        <v>316</v>
      </c>
      <c r="G821" s="3">
        <v>308</v>
      </c>
      <c r="H821" s="3">
        <v>537</v>
      </c>
      <c r="I821" s="3">
        <v>470</v>
      </c>
      <c r="J821" s="3">
        <v>348</v>
      </c>
      <c r="K821" s="3">
        <v>526</v>
      </c>
      <c r="L821" s="3">
        <v>729</v>
      </c>
      <c r="M821" s="3">
        <v>436</v>
      </c>
      <c r="N821" s="14">
        <v>444</v>
      </c>
      <c r="O821" s="3">
        <v>0</v>
      </c>
      <c r="P821" s="7">
        <f t="shared" si="36"/>
        <v>0</v>
      </c>
      <c r="Q821" s="7">
        <f t="shared" si="37"/>
        <v>0</v>
      </c>
      <c r="R821" s="7">
        <f t="shared" si="38"/>
        <v>0</v>
      </c>
    </row>
    <row r="822" spans="1:18" x14ac:dyDescent="0.3">
      <c r="A822" s="7">
        <v>760</v>
      </c>
      <c r="B822" s="7" t="s">
        <v>762</v>
      </c>
      <c r="C822" s="13">
        <v>491</v>
      </c>
      <c r="D822" s="3">
        <v>155</v>
      </c>
      <c r="E822" s="3">
        <v>1026</v>
      </c>
      <c r="F822" s="3">
        <v>1079</v>
      </c>
      <c r="G822" s="3">
        <v>641</v>
      </c>
      <c r="H822" s="3">
        <v>138</v>
      </c>
      <c r="I822" s="3">
        <v>1075</v>
      </c>
      <c r="J822" s="3">
        <v>1136</v>
      </c>
      <c r="K822" s="3">
        <v>921</v>
      </c>
      <c r="L822" s="3">
        <v>63</v>
      </c>
      <c r="M822" s="3">
        <v>1042</v>
      </c>
      <c r="N822" s="14">
        <v>1033</v>
      </c>
      <c r="O822" s="3">
        <v>0</v>
      </c>
      <c r="P822" s="7">
        <f t="shared" si="36"/>
        <v>0</v>
      </c>
      <c r="Q822" s="7">
        <f t="shared" si="37"/>
        <v>0</v>
      </c>
      <c r="R822" s="7">
        <f t="shared" si="38"/>
        <v>0</v>
      </c>
    </row>
    <row r="823" spans="1:18" x14ac:dyDescent="0.3">
      <c r="A823" s="7">
        <v>761</v>
      </c>
      <c r="B823" s="7" t="s">
        <v>763</v>
      </c>
      <c r="C823" s="13">
        <v>379</v>
      </c>
      <c r="D823" s="3">
        <v>763</v>
      </c>
      <c r="E823" s="3">
        <v>327</v>
      </c>
      <c r="F823" s="3">
        <v>377</v>
      </c>
      <c r="G823" s="3">
        <v>441</v>
      </c>
      <c r="H823" s="3">
        <v>724</v>
      </c>
      <c r="I823" s="3">
        <v>294</v>
      </c>
      <c r="J823" s="3">
        <v>533</v>
      </c>
      <c r="K823" s="3">
        <v>356</v>
      </c>
      <c r="L823" s="3">
        <v>850</v>
      </c>
      <c r="M823" s="3">
        <v>323</v>
      </c>
      <c r="N823" s="14">
        <v>266</v>
      </c>
      <c r="O823" s="3">
        <v>0</v>
      </c>
      <c r="P823" s="7">
        <f t="shared" si="36"/>
        <v>0</v>
      </c>
      <c r="Q823" s="7">
        <f t="shared" si="37"/>
        <v>0</v>
      </c>
      <c r="R823" s="7">
        <f t="shared" si="38"/>
        <v>0</v>
      </c>
    </row>
    <row r="824" spans="1:18" x14ac:dyDescent="0.3">
      <c r="A824" s="7">
        <v>762</v>
      </c>
      <c r="B824" s="7" t="s">
        <v>764</v>
      </c>
      <c r="C824" s="13">
        <v>446</v>
      </c>
      <c r="D824" s="3">
        <v>457</v>
      </c>
      <c r="E824" s="3">
        <v>235</v>
      </c>
      <c r="F824" s="3">
        <v>385</v>
      </c>
      <c r="G824" s="3">
        <v>559</v>
      </c>
      <c r="H824" s="3">
        <v>482</v>
      </c>
      <c r="I824" s="3">
        <v>546</v>
      </c>
      <c r="J824" s="3">
        <v>522</v>
      </c>
      <c r="K824" s="3">
        <v>420</v>
      </c>
      <c r="L824" s="3">
        <v>772</v>
      </c>
      <c r="M824" s="3">
        <v>345</v>
      </c>
      <c r="N824" s="14">
        <v>278</v>
      </c>
      <c r="O824" s="3">
        <v>0</v>
      </c>
      <c r="P824" s="7">
        <f t="shared" si="36"/>
        <v>0</v>
      </c>
      <c r="Q824" s="7">
        <f t="shared" si="37"/>
        <v>0</v>
      </c>
      <c r="R824" s="7">
        <f t="shared" si="38"/>
        <v>0</v>
      </c>
    </row>
    <row r="825" spans="1:18" x14ac:dyDescent="0.3">
      <c r="A825" s="7">
        <v>763</v>
      </c>
      <c r="B825" s="7" t="s">
        <v>765</v>
      </c>
      <c r="C825" s="13">
        <v>894</v>
      </c>
      <c r="D825" s="3">
        <v>815</v>
      </c>
      <c r="E825" s="3">
        <v>884</v>
      </c>
      <c r="F825" s="3">
        <v>866</v>
      </c>
      <c r="G825" s="3">
        <v>942</v>
      </c>
      <c r="H825" s="3">
        <v>934</v>
      </c>
      <c r="I825" s="3">
        <v>978</v>
      </c>
      <c r="J825" s="3">
        <v>927</v>
      </c>
      <c r="K825" s="3">
        <v>790</v>
      </c>
      <c r="L825" s="3">
        <v>631</v>
      </c>
      <c r="M825" s="3">
        <v>765</v>
      </c>
      <c r="N825" s="14">
        <v>773</v>
      </c>
      <c r="O825" s="3">
        <v>0</v>
      </c>
      <c r="P825" s="7">
        <f t="shared" si="36"/>
        <v>0</v>
      </c>
      <c r="Q825" s="7">
        <f t="shared" si="37"/>
        <v>0</v>
      </c>
      <c r="R825" s="7">
        <f t="shared" si="38"/>
        <v>0</v>
      </c>
    </row>
    <row r="826" spans="1:18" x14ac:dyDescent="0.3">
      <c r="A826" s="7">
        <v>764</v>
      </c>
      <c r="B826" s="7" t="s">
        <v>766</v>
      </c>
      <c r="C826" s="13">
        <v>835</v>
      </c>
      <c r="D826" s="3">
        <v>983</v>
      </c>
      <c r="E826" s="3">
        <v>811</v>
      </c>
      <c r="F826" s="3">
        <v>669</v>
      </c>
      <c r="G826" s="3">
        <v>1106</v>
      </c>
      <c r="H826" s="3">
        <v>321</v>
      </c>
      <c r="I826" s="3">
        <v>1135</v>
      </c>
      <c r="J826" s="3">
        <v>1054</v>
      </c>
      <c r="K826" s="3">
        <v>1080</v>
      </c>
      <c r="L826" s="3">
        <v>370</v>
      </c>
      <c r="M826" s="3">
        <v>1102</v>
      </c>
      <c r="N826" s="14">
        <v>1010</v>
      </c>
      <c r="O826" s="3">
        <v>0</v>
      </c>
      <c r="P826" s="7">
        <f t="shared" si="36"/>
        <v>0</v>
      </c>
      <c r="Q826" s="7">
        <f t="shared" si="37"/>
        <v>0</v>
      </c>
      <c r="R826" s="7">
        <f t="shared" si="38"/>
        <v>0</v>
      </c>
    </row>
    <row r="827" spans="1:18" x14ac:dyDescent="0.3">
      <c r="A827" s="7">
        <v>767</v>
      </c>
      <c r="B827" s="7" t="s">
        <v>769</v>
      </c>
      <c r="C827" s="13">
        <v>855</v>
      </c>
      <c r="D827" s="3">
        <v>344</v>
      </c>
      <c r="E827" s="3">
        <v>751</v>
      </c>
      <c r="F827" s="3">
        <v>848</v>
      </c>
      <c r="G827" s="3">
        <v>926</v>
      </c>
      <c r="H827" s="3">
        <v>877</v>
      </c>
      <c r="I827" s="3">
        <v>882</v>
      </c>
      <c r="J827" s="3">
        <v>925</v>
      </c>
      <c r="K827" s="3">
        <v>747</v>
      </c>
      <c r="L827" s="3">
        <v>552</v>
      </c>
      <c r="M827" s="3">
        <v>417</v>
      </c>
      <c r="N827" s="14">
        <v>756</v>
      </c>
      <c r="O827" s="3">
        <v>0</v>
      </c>
      <c r="P827" s="7">
        <f t="shared" si="36"/>
        <v>0</v>
      </c>
      <c r="Q827" s="7">
        <f t="shared" si="37"/>
        <v>0</v>
      </c>
      <c r="R827" s="7">
        <f t="shared" si="38"/>
        <v>0</v>
      </c>
    </row>
    <row r="828" spans="1:18" x14ac:dyDescent="0.3">
      <c r="A828" s="7">
        <v>768</v>
      </c>
      <c r="B828" s="7" t="s">
        <v>770</v>
      </c>
      <c r="C828" s="13">
        <v>1010</v>
      </c>
      <c r="D828" s="3">
        <v>984</v>
      </c>
      <c r="E828" s="3">
        <v>812</v>
      </c>
      <c r="F828" s="3">
        <v>1019</v>
      </c>
      <c r="G828" s="3">
        <v>1100</v>
      </c>
      <c r="H828" s="3">
        <v>322</v>
      </c>
      <c r="I828" s="3">
        <v>1136</v>
      </c>
      <c r="J828" s="3">
        <v>1082</v>
      </c>
      <c r="K828" s="3">
        <v>299</v>
      </c>
      <c r="L828" s="3">
        <v>249</v>
      </c>
      <c r="M828" s="3">
        <v>616</v>
      </c>
      <c r="N828" s="14">
        <v>401</v>
      </c>
      <c r="O828" s="3">
        <v>0</v>
      </c>
      <c r="P828" s="7">
        <f t="shared" si="36"/>
        <v>0</v>
      </c>
      <c r="Q828" s="7">
        <f t="shared" si="37"/>
        <v>0</v>
      </c>
      <c r="R828" s="7">
        <f t="shared" si="38"/>
        <v>0</v>
      </c>
    </row>
    <row r="829" spans="1:18" x14ac:dyDescent="0.3">
      <c r="A829" s="7">
        <v>769</v>
      </c>
      <c r="B829" s="7" t="s">
        <v>771</v>
      </c>
      <c r="C829" s="13">
        <v>160</v>
      </c>
      <c r="D829" s="3">
        <v>168</v>
      </c>
      <c r="E829" s="3">
        <v>152</v>
      </c>
      <c r="F829" s="3">
        <v>137</v>
      </c>
      <c r="G829" s="3">
        <v>1088</v>
      </c>
      <c r="H829" s="3">
        <v>1015</v>
      </c>
      <c r="I829" s="3">
        <v>242</v>
      </c>
      <c r="J829" s="3">
        <v>228</v>
      </c>
      <c r="K829" s="3">
        <v>226</v>
      </c>
      <c r="L829" s="3">
        <v>192</v>
      </c>
      <c r="M829" s="3">
        <v>109</v>
      </c>
      <c r="N829" s="14">
        <v>108</v>
      </c>
      <c r="O829" s="3">
        <v>0</v>
      </c>
      <c r="P829" s="7">
        <f t="shared" si="36"/>
        <v>0</v>
      </c>
      <c r="Q829" s="7">
        <f t="shared" si="37"/>
        <v>0</v>
      </c>
      <c r="R829" s="7">
        <f t="shared" si="38"/>
        <v>0</v>
      </c>
    </row>
    <row r="830" spans="1:18" x14ac:dyDescent="0.3">
      <c r="A830" s="7">
        <v>770</v>
      </c>
      <c r="B830" s="7" t="s">
        <v>772</v>
      </c>
      <c r="C830" s="13">
        <v>848</v>
      </c>
      <c r="D830" s="3">
        <v>752</v>
      </c>
      <c r="E830" s="3">
        <v>836</v>
      </c>
      <c r="F830" s="3">
        <v>784</v>
      </c>
      <c r="G830" s="3">
        <v>789</v>
      </c>
      <c r="H830" s="3">
        <v>680</v>
      </c>
      <c r="I830" s="3">
        <v>801</v>
      </c>
      <c r="J830" s="3">
        <v>782</v>
      </c>
      <c r="K830" s="3">
        <v>742</v>
      </c>
      <c r="L830" s="3">
        <v>586</v>
      </c>
      <c r="M830" s="3">
        <v>710</v>
      </c>
      <c r="N830" s="14">
        <v>687</v>
      </c>
      <c r="O830" s="3">
        <v>0</v>
      </c>
      <c r="P830" s="7">
        <f t="shared" si="36"/>
        <v>0</v>
      </c>
      <c r="Q830" s="7">
        <f t="shared" si="37"/>
        <v>0</v>
      </c>
      <c r="R830" s="7">
        <f t="shared" si="38"/>
        <v>0</v>
      </c>
    </row>
    <row r="831" spans="1:18" x14ac:dyDescent="0.3">
      <c r="A831" s="7">
        <v>771</v>
      </c>
      <c r="B831" s="7" t="s">
        <v>773</v>
      </c>
      <c r="C831" s="13">
        <v>1138</v>
      </c>
      <c r="D831" s="3">
        <v>598</v>
      </c>
      <c r="E831" s="3">
        <v>1025</v>
      </c>
      <c r="F831" s="3">
        <v>1072</v>
      </c>
      <c r="G831" s="3">
        <v>1051</v>
      </c>
      <c r="H831" s="3">
        <v>1028</v>
      </c>
      <c r="I831" s="3">
        <v>274</v>
      </c>
      <c r="J831" s="3">
        <v>1061</v>
      </c>
      <c r="K831" s="3">
        <v>1025</v>
      </c>
      <c r="L831" s="3">
        <v>1032</v>
      </c>
      <c r="M831" s="3">
        <v>724</v>
      </c>
      <c r="N831" s="14">
        <v>1126</v>
      </c>
      <c r="O831" s="3">
        <v>0</v>
      </c>
      <c r="P831" s="7">
        <f t="shared" si="36"/>
        <v>0</v>
      </c>
      <c r="Q831" s="7">
        <f t="shared" si="37"/>
        <v>0</v>
      </c>
      <c r="R831" s="7">
        <f t="shared" si="38"/>
        <v>0</v>
      </c>
    </row>
    <row r="832" spans="1:18" x14ac:dyDescent="0.3">
      <c r="A832" s="7">
        <v>772</v>
      </c>
      <c r="B832" s="7" t="s">
        <v>774</v>
      </c>
      <c r="C832" s="13">
        <v>942</v>
      </c>
      <c r="D832" s="3">
        <v>327</v>
      </c>
      <c r="E832" s="3">
        <v>837</v>
      </c>
      <c r="F832" s="3">
        <v>930</v>
      </c>
      <c r="G832" s="3">
        <v>495</v>
      </c>
      <c r="H832" s="3">
        <v>623</v>
      </c>
      <c r="I832" s="3">
        <v>343</v>
      </c>
      <c r="J832" s="3">
        <v>642</v>
      </c>
      <c r="K832" s="3">
        <v>739</v>
      </c>
      <c r="L832" s="3">
        <v>547</v>
      </c>
      <c r="M832" s="3">
        <v>348</v>
      </c>
      <c r="N832" s="14">
        <v>747</v>
      </c>
      <c r="O832" s="3">
        <v>0</v>
      </c>
      <c r="P832" s="7">
        <f t="shared" si="36"/>
        <v>0</v>
      </c>
      <c r="Q832" s="7">
        <f t="shared" si="37"/>
        <v>0</v>
      </c>
      <c r="R832" s="7">
        <f t="shared" si="38"/>
        <v>0</v>
      </c>
    </row>
    <row r="833" spans="1:18" x14ac:dyDescent="0.3">
      <c r="A833" s="7">
        <v>773</v>
      </c>
      <c r="B833" s="7" t="s">
        <v>775</v>
      </c>
      <c r="C833" s="13">
        <v>976</v>
      </c>
      <c r="D833" s="3">
        <v>1117</v>
      </c>
      <c r="E833" s="3">
        <v>303</v>
      </c>
      <c r="F833" s="3">
        <v>767</v>
      </c>
      <c r="G833" s="3">
        <v>1141</v>
      </c>
      <c r="H833" s="3">
        <v>1131</v>
      </c>
      <c r="I833" s="3">
        <v>940</v>
      </c>
      <c r="J833" s="3">
        <v>1116</v>
      </c>
      <c r="K833" s="3">
        <v>411</v>
      </c>
      <c r="L833" s="3">
        <v>449</v>
      </c>
      <c r="M833" s="3">
        <v>839</v>
      </c>
      <c r="N833" s="14">
        <v>316</v>
      </c>
      <c r="O833" s="3">
        <v>0</v>
      </c>
      <c r="P833" s="7">
        <f t="shared" si="36"/>
        <v>0</v>
      </c>
      <c r="Q833" s="7">
        <f t="shared" si="37"/>
        <v>0</v>
      </c>
      <c r="R833" s="7">
        <f t="shared" si="38"/>
        <v>0</v>
      </c>
    </row>
    <row r="834" spans="1:18" x14ac:dyDescent="0.3">
      <c r="A834" s="7">
        <v>774</v>
      </c>
      <c r="B834" s="7" t="s">
        <v>776</v>
      </c>
      <c r="C834" s="13">
        <v>865</v>
      </c>
      <c r="D834" s="3">
        <v>757</v>
      </c>
      <c r="E834" s="3">
        <v>625</v>
      </c>
      <c r="F834" s="3">
        <v>782</v>
      </c>
      <c r="G834" s="3">
        <v>549</v>
      </c>
      <c r="H834" s="3">
        <v>522</v>
      </c>
      <c r="I834" s="3">
        <v>357</v>
      </c>
      <c r="J834" s="3">
        <v>577</v>
      </c>
      <c r="K834" s="3">
        <v>888</v>
      </c>
      <c r="L834" s="3">
        <v>920</v>
      </c>
      <c r="M834" s="3">
        <v>741</v>
      </c>
      <c r="N834" s="14">
        <v>803</v>
      </c>
      <c r="O834" s="3">
        <v>0</v>
      </c>
      <c r="P834" s="7">
        <f t="shared" ref="P834:P897" si="39">COUNTIF(C834:F834,"&lt;51")</f>
        <v>0</v>
      </c>
      <c r="Q834" s="7">
        <f t="shared" ref="Q834:Q897" si="40">COUNTIF(G834:J834,"&lt;51")</f>
        <v>0</v>
      </c>
      <c r="R834" s="7">
        <f t="shared" ref="R834:R897" si="41">COUNTIF(K834:N834,"&lt;51")</f>
        <v>0</v>
      </c>
    </row>
    <row r="835" spans="1:18" x14ac:dyDescent="0.3">
      <c r="A835" s="7">
        <v>775</v>
      </c>
      <c r="B835" s="7" t="s">
        <v>777</v>
      </c>
      <c r="C835" s="13">
        <v>732</v>
      </c>
      <c r="D835" s="3">
        <v>936</v>
      </c>
      <c r="E835" s="3">
        <v>786</v>
      </c>
      <c r="F835" s="3">
        <v>800</v>
      </c>
      <c r="G835" s="3">
        <v>778</v>
      </c>
      <c r="H835" s="3">
        <v>983</v>
      </c>
      <c r="I835" s="3">
        <v>875</v>
      </c>
      <c r="J835" s="3">
        <v>862</v>
      </c>
      <c r="K835" s="3">
        <v>759</v>
      </c>
      <c r="L835" s="3">
        <v>1012</v>
      </c>
      <c r="M835" s="3">
        <v>856</v>
      </c>
      <c r="N835" s="14">
        <v>820</v>
      </c>
      <c r="O835" s="3">
        <v>0</v>
      </c>
      <c r="P835" s="7">
        <f t="shared" si="39"/>
        <v>0</v>
      </c>
      <c r="Q835" s="7">
        <f t="shared" si="40"/>
        <v>0</v>
      </c>
      <c r="R835" s="7">
        <f t="shared" si="41"/>
        <v>0</v>
      </c>
    </row>
    <row r="836" spans="1:18" x14ac:dyDescent="0.3">
      <c r="A836" s="7">
        <v>777</v>
      </c>
      <c r="B836" s="7" t="s">
        <v>779</v>
      </c>
      <c r="C836" s="13">
        <v>1147</v>
      </c>
      <c r="D836" s="3">
        <v>295</v>
      </c>
      <c r="E836" s="3">
        <v>1103</v>
      </c>
      <c r="F836" s="3">
        <v>1149</v>
      </c>
      <c r="G836" s="3">
        <v>156</v>
      </c>
      <c r="H836" s="3">
        <v>351</v>
      </c>
      <c r="I836" s="3">
        <v>129</v>
      </c>
      <c r="J836" s="3">
        <v>154</v>
      </c>
      <c r="K836" s="3">
        <v>639</v>
      </c>
      <c r="L836" s="3">
        <v>232</v>
      </c>
      <c r="M836" s="3">
        <v>843</v>
      </c>
      <c r="N836" s="14">
        <v>708</v>
      </c>
      <c r="O836" s="3">
        <v>0</v>
      </c>
      <c r="P836" s="7">
        <f t="shared" si="39"/>
        <v>0</v>
      </c>
      <c r="Q836" s="7">
        <f t="shared" si="40"/>
        <v>0</v>
      </c>
      <c r="R836" s="7">
        <f t="shared" si="41"/>
        <v>0</v>
      </c>
    </row>
    <row r="837" spans="1:18" x14ac:dyDescent="0.3">
      <c r="A837" s="7">
        <v>778</v>
      </c>
      <c r="B837" s="7" t="s">
        <v>780</v>
      </c>
      <c r="C837" s="13">
        <v>108</v>
      </c>
      <c r="D837" s="3">
        <v>120</v>
      </c>
      <c r="E837" s="3">
        <v>96</v>
      </c>
      <c r="F837" s="3">
        <v>99</v>
      </c>
      <c r="G837" s="3">
        <v>986</v>
      </c>
      <c r="H837" s="3">
        <v>386</v>
      </c>
      <c r="I837" s="3">
        <v>662</v>
      </c>
      <c r="J837" s="3">
        <v>977</v>
      </c>
      <c r="K837" s="3">
        <v>1071</v>
      </c>
      <c r="L837" s="3">
        <v>323</v>
      </c>
      <c r="M837" s="3">
        <v>921</v>
      </c>
      <c r="N837" s="14">
        <v>1066</v>
      </c>
      <c r="O837" s="3">
        <v>0</v>
      </c>
      <c r="P837" s="7">
        <f t="shared" si="39"/>
        <v>0</v>
      </c>
      <c r="Q837" s="7">
        <f t="shared" si="40"/>
        <v>0</v>
      </c>
      <c r="R837" s="7">
        <f t="shared" si="41"/>
        <v>0</v>
      </c>
    </row>
    <row r="838" spans="1:18" x14ac:dyDescent="0.3">
      <c r="A838" s="7">
        <v>779</v>
      </c>
      <c r="B838" s="7" t="s">
        <v>781</v>
      </c>
      <c r="C838" s="13">
        <v>564</v>
      </c>
      <c r="D838" s="3">
        <v>435</v>
      </c>
      <c r="E838" s="3">
        <v>575</v>
      </c>
      <c r="F838" s="3">
        <v>466</v>
      </c>
      <c r="G838" s="3">
        <v>636</v>
      </c>
      <c r="H838" s="3">
        <v>728</v>
      </c>
      <c r="I838" s="3">
        <v>635</v>
      </c>
      <c r="J838" s="3">
        <v>299</v>
      </c>
      <c r="K838" s="3">
        <v>720</v>
      </c>
      <c r="L838" s="3">
        <v>685</v>
      </c>
      <c r="M838" s="3">
        <v>511</v>
      </c>
      <c r="N838" s="14">
        <v>589</v>
      </c>
      <c r="O838" s="3">
        <v>0</v>
      </c>
      <c r="P838" s="7">
        <f t="shared" si="39"/>
        <v>0</v>
      </c>
      <c r="Q838" s="7">
        <f t="shared" si="40"/>
        <v>0</v>
      </c>
      <c r="R838" s="7">
        <f t="shared" si="41"/>
        <v>0</v>
      </c>
    </row>
    <row r="839" spans="1:18" x14ac:dyDescent="0.3">
      <c r="A839" s="7">
        <v>780</v>
      </c>
      <c r="B839" s="7" t="s">
        <v>782</v>
      </c>
      <c r="C839" s="13">
        <v>873</v>
      </c>
      <c r="D839" s="3">
        <v>1118</v>
      </c>
      <c r="E839" s="3">
        <v>832</v>
      </c>
      <c r="F839" s="3">
        <v>876</v>
      </c>
      <c r="G839" s="3">
        <v>909</v>
      </c>
      <c r="H839" s="3">
        <v>1132</v>
      </c>
      <c r="I839" s="3">
        <v>912</v>
      </c>
      <c r="J839" s="3">
        <v>921</v>
      </c>
      <c r="K839" s="3">
        <v>843</v>
      </c>
      <c r="L839" s="3">
        <v>926</v>
      </c>
      <c r="M839" s="3">
        <v>822</v>
      </c>
      <c r="N839" s="14">
        <v>836</v>
      </c>
      <c r="O839" s="3">
        <v>0</v>
      </c>
      <c r="P839" s="7">
        <f t="shared" si="39"/>
        <v>0</v>
      </c>
      <c r="Q839" s="7">
        <f t="shared" si="40"/>
        <v>0</v>
      </c>
      <c r="R839" s="7">
        <f t="shared" si="41"/>
        <v>0</v>
      </c>
    </row>
    <row r="840" spans="1:18" x14ac:dyDescent="0.3">
      <c r="A840" s="7">
        <v>781</v>
      </c>
      <c r="B840" s="7" t="s">
        <v>783</v>
      </c>
      <c r="C840" s="13">
        <v>991</v>
      </c>
      <c r="D840" s="3">
        <v>164</v>
      </c>
      <c r="E840" s="3">
        <v>1122</v>
      </c>
      <c r="F840" s="3">
        <v>1063</v>
      </c>
      <c r="G840" s="3">
        <v>218</v>
      </c>
      <c r="H840" s="3">
        <v>373</v>
      </c>
      <c r="I840" s="3">
        <v>204</v>
      </c>
      <c r="J840" s="3">
        <v>206</v>
      </c>
      <c r="K840" s="3">
        <v>1006</v>
      </c>
      <c r="L840" s="3">
        <v>213</v>
      </c>
      <c r="M840" s="3">
        <v>509</v>
      </c>
      <c r="N840" s="14">
        <v>137</v>
      </c>
      <c r="O840" s="3">
        <v>0</v>
      </c>
      <c r="P840" s="7">
        <f t="shared" si="39"/>
        <v>0</v>
      </c>
      <c r="Q840" s="7">
        <f t="shared" si="40"/>
        <v>0</v>
      </c>
      <c r="R840" s="7">
        <f t="shared" si="41"/>
        <v>0</v>
      </c>
    </row>
    <row r="841" spans="1:18" x14ac:dyDescent="0.3">
      <c r="A841" s="7">
        <v>782</v>
      </c>
      <c r="B841" s="7" t="s">
        <v>784</v>
      </c>
      <c r="C841" s="13">
        <v>225</v>
      </c>
      <c r="D841" s="3">
        <v>162</v>
      </c>
      <c r="E841" s="3">
        <v>708</v>
      </c>
      <c r="F841" s="3">
        <v>744</v>
      </c>
      <c r="G841" s="3">
        <v>258</v>
      </c>
      <c r="H841" s="3">
        <v>129</v>
      </c>
      <c r="I841" s="3">
        <v>946</v>
      </c>
      <c r="J841" s="3">
        <v>1037</v>
      </c>
      <c r="K841" s="3">
        <v>233</v>
      </c>
      <c r="L841" s="3">
        <v>230</v>
      </c>
      <c r="M841" s="3">
        <v>801</v>
      </c>
      <c r="N841" s="14">
        <v>876</v>
      </c>
      <c r="O841" s="3">
        <v>0</v>
      </c>
      <c r="P841" s="7">
        <f t="shared" si="39"/>
        <v>0</v>
      </c>
      <c r="Q841" s="7">
        <f t="shared" si="40"/>
        <v>0</v>
      </c>
      <c r="R841" s="7">
        <f t="shared" si="41"/>
        <v>0</v>
      </c>
    </row>
    <row r="842" spans="1:18" x14ac:dyDescent="0.3">
      <c r="A842" s="7">
        <v>783</v>
      </c>
      <c r="B842" s="7" t="s">
        <v>785</v>
      </c>
      <c r="C842" s="13">
        <v>306</v>
      </c>
      <c r="D842" s="3">
        <v>426</v>
      </c>
      <c r="E842" s="3">
        <v>475</v>
      </c>
      <c r="F842" s="3">
        <v>319</v>
      </c>
      <c r="G842" s="3">
        <v>597</v>
      </c>
      <c r="H842" s="3">
        <v>487</v>
      </c>
      <c r="I842" s="3">
        <v>441</v>
      </c>
      <c r="J842" s="3">
        <v>590</v>
      </c>
      <c r="K842" s="3">
        <v>248</v>
      </c>
      <c r="L842" s="3">
        <v>506</v>
      </c>
      <c r="M842" s="3">
        <v>365</v>
      </c>
      <c r="N842" s="14">
        <v>421</v>
      </c>
      <c r="O842" s="3">
        <v>0</v>
      </c>
      <c r="P842" s="7">
        <f t="shared" si="39"/>
        <v>0</v>
      </c>
      <c r="Q842" s="7">
        <f t="shared" si="40"/>
        <v>0</v>
      </c>
      <c r="R842" s="7">
        <f t="shared" si="41"/>
        <v>0</v>
      </c>
    </row>
    <row r="843" spans="1:18" x14ac:dyDescent="0.3">
      <c r="A843" s="7">
        <v>784</v>
      </c>
      <c r="B843" s="7" t="s">
        <v>786</v>
      </c>
      <c r="C843" s="13">
        <v>172</v>
      </c>
      <c r="D843" s="3">
        <v>220</v>
      </c>
      <c r="E843" s="3">
        <v>155</v>
      </c>
      <c r="F843" s="3">
        <v>193</v>
      </c>
      <c r="G843" s="3">
        <v>621</v>
      </c>
      <c r="H843" s="3">
        <v>307</v>
      </c>
      <c r="I843" s="3">
        <v>231</v>
      </c>
      <c r="J843" s="3">
        <v>227</v>
      </c>
      <c r="K843" s="3">
        <v>227</v>
      </c>
      <c r="L843" s="3">
        <v>197</v>
      </c>
      <c r="M843" s="3">
        <v>842</v>
      </c>
      <c r="N843" s="14">
        <v>1087</v>
      </c>
      <c r="O843" s="3">
        <v>0</v>
      </c>
      <c r="P843" s="7">
        <f t="shared" si="39"/>
        <v>0</v>
      </c>
      <c r="Q843" s="7">
        <f t="shared" si="40"/>
        <v>0</v>
      </c>
      <c r="R843" s="7">
        <f t="shared" si="41"/>
        <v>0</v>
      </c>
    </row>
    <row r="844" spans="1:18" x14ac:dyDescent="0.3">
      <c r="A844" s="7">
        <v>787</v>
      </c>
      <c r="B844" s="7" t="s">
        <v>789</v>
      </c>
      <c r="C844" s="13">
        <v>400</v>
      </c>
      <c r="D844" s="3">
        <v>414</v>
      </c>
      <c r="E844" s="3">
        <v>292</v>
      </c>
      <c r="F844" s="3">
        <v>554</v>
      </c>
      <c r="G844" s="3">
        <v>375</v>
      </c>
      <c r="H844" s="3">
        <v>678</v>
      </c>
      <c r="I844" s="3">
        <v>338</v>
      </c>
      <c r="J844" s="3">
        <v>593</v>
      </c>
      <c r="K844" s="3">
        <v>345</v>
      </c>
      <c r="L844" s="3">
        <v>523</v>
      </c>
      <c r="M844" s="3">
        <v>307</v>
      </c>
      <c r="N844" s="14">
        <v>375</v>
      </c>
      <c r="O844" s="3">
        <v>0</v>
      </c>
      <c r="P844" s="7">
        <f t="shared" si="39"/>
        <v>0</v>
      </c>
      <c r="Q844" s="7">
        <f t="shared" si="40"/>
        <v>0</v>
      </c>
      <c r="R844" s="7">
        <f t="shared" si="41"/>
        <v>0</v>
      </c>
    </row>
    <row r="845" spans="1:18" x14ac:dyDescent="0.3">
      <c r="A845" s="7">
        <v>788</v>
      </c>
      <c r="B845" s="7" t="s">
        <v>790</v>
      </c>
      <c r="C845" s="13">
        <v>449</v>
      </c>
      <c r="D845" s="3">
        <v>317</v>
      </c>
      <c r="E845" s="3">
        <v>119</v>
      </c>
      <c r="F845" s="3">
        <v>730</v>
      </c>
      <c r="G845" s="3">
        <v>782</v>
      </c>
      <c r="H845" s="3">
        <v>347</v>
      </c>
      <c r="I845" s="3">
        <v>731</v>
      </c>
      <c r="J845" s="3">
        <v>585</v>
      </c>
      <c r="K845" s="3">
        <v>1029</v>
      </c>
      <c r="L845" s="3">
        <v>98</v>
      </c>
      <c r="M845" s="3">
        <v>152</v>
      </c>
      <c r="N845" s="14">
        <v>1096</v>
      </c>
      <c r="O845" s="3">
        <v>0</v>
      </c>
      <c r="P845" s="7">
        <f t="shared" si="39"/>
        <v>0</v>
      </c>
      <c r="Q845" s="7">
        <f t="shared" si="40"/>
        <v>0</v>
      </c>
      <c r="R845" s="7">
        <f t="shared" si="41"/>
        <v>0</v>
      </c>
    </row>
    <row r="846" spans="1:18" x14ac:dyDescent="0.3">
      <c r="A846" s="7">
        <v>789</v>
      </c>
      <c r="B846" s="7" t="s">
        <v>791</v>
      </c>
      <c r="C846" s="13">
        <v>463</v>
      </c>
      <c r="D846" s="3">
        <v>721</v>
      </c>
      <c r="E846" s="3">
        <v>521</v>
      </c>
      <c r="F846" s="3">
        <v>478</v>
      </c>
      <c r="G846" s="3">
        <v>482</v>
      </c>
      <c r="H846" s="3">
        <v>744</v>
      </c>
      <c r="I846" s="3">
        <v>577</v>
      </c>
      <c r="J846" s="3">
        <v>296</v>
      </c>
      <c r="K846" s="3">
        <v>696</v>
      </c>
      <c r="L846" s="3">
        <v>809</v>
      </c>
      <c r="M846" s="3">
        <v>450</v>
      </c>
      <c r="N846" s="14">
        <v>640</v>
      </c>
      <c r="O846" s="3">
        <v>0</v>
      </c>
      <c r="P846" s="7">
        <f t="shared" si="39"/>
        <v>0</v>
      </c>
      <c r="Q846" s="7">
        <f t="shared" si="40"/>
        <v>0</v>
      </c>
      <c r="R846" s="7">
        <f t="shared" si="41"/>
        <v>0</v>
      </c>
    </row>
    <row r="847" spans="1:18" x14ac:dyDescent="0.3">
      <c r="A847" s="7">
        <v>790</v>
      </c>
      <c r="B847" s="7" t="s">
        <v>792</v>
      </c>
      <c r="C847" s="13">
        <v>801</v>
      </c>
      <c r="D847" s="3">
        <v>542</v>
      </c>
      <c r="E847" s="3">
        <v>850</v>
      </c>
      <c r="F847" s="3">
        <v>834</v>
      </c>
      <c r="G847" s="3">
        <v>521</v>
      </c>
      <c r="H847" s="3">
        <v>466</v>
      </c>
      <c r="I847" s="3">
        <v>370</v>
      </c>
      <c r="J847" s="3">
        <v>679</v>
      </c>
      <c r="K847" s="3">
        <v>808</v>
      </c>
      <c r="L847" s="3">
        <v>873</v>
      </c>
      <c r="M847" s="3">
        <v>891</v>
      </c>
      <c r="N847" s="14">
        <v>830</v>
      </c>
      <c r="O847" s="3">
        <v>0</v>
      </c>
      <c r="P847" s="7">
        <f t="shared" si="39"/>
        <v>0</v>
      </c>
      <c r="Q847" s="7">
        <f t="shared" si="40"/>
        <v>0</v>
      </c>
      <c r="R847" s="7">
        <f t="shared" si="41"/>
        <v>0</v>
      </c>
    </row>
    <row r="848" spans="1:18" x14ac:dyDescent="0.3">
      <c r="A848" s="7">
        <v>791</v>
      </c>
      <c r="B848" s="7" t="s">
        <v>793</v>
      </c>
      <c r="C848" s="13">
        <v>425</v>
      </c>
      <c r="D848" s="3">
        <v>409</v>
      </c>
      <c r="E848" s="3">
        <v>762</v>
      </c>
      <c r="F848" s="3">
        <v>389</v>
      </c>
      <c r="G848" s="3">
        <v>438</v>
      </c>
      <c r="H848" s="3">
        <v>455</v>
      </c>
      <c r="I848" s="3">
        <v>400</v>
      </c>
      <c r="J848" s="3">
        <v>532</v>
      </c>
      <c r="K848" s="3">
        <v>368</v>
      </c>
      <c r="L848" s="3">
        <v>527</v>
      </c>
      <c r="M848" s="3">
        <v>355</v>
      </c>
      <c r="N848" s="14">
        <v>249</v>
      </c>
      <c r="O848" s="3">
        <v>0</v>
      </c>
      <c r="P848" s="7">
        <f t="shared" si="39"/>
        <v>0</v>
      </c>
      <c r="Q848" s="7">
        <f t="shared" si="40"/>
        <v>0</v>
      </c>
      <c r="R848" s="7">
        <f t="shared" si="41"/>
        <v>0</v>
      </c>
    </row>
    <row r="849" spans="1:18" x14ac:dyDescent="0.3">
      <c r="A849" s="7">
        <v>793</v>
      </c>
      <c r="B849" s="7" t="s">
        <v>795</v>
      </c>
      <c r="C849" s="13">
        <v>929</v>
      </c>
      <c r="D849" s="3">
        <v>887</v>
      </c>
      <c r="E849" s="3">
        <v>782</v>
      </c>
      <c r="F849" s="3">
        <v>899</v>
      </c>
      <c r="G849" s="3">
        <v>960</v>
      </c>
      <c r="H849" s="3">
        <v>948</v>
      </c>
      <c r="I849" s="3">
        <v>873</v>
      </c>
      <c r="J849" s="3">
        <v>948</v>
      </c>
      <c r="K849" s="3">
        <v>918</v>
      </c>
      <c r="L849" s="3">
        <v>917</v>
      </c>
      <c r="M849" s="3">
        <v>807</v>
      </c>
      <c r="N849" s="14">
        <v>882</v>
      </c>
      <c r="O849" s="3">
        <v>0</v>
      </c>
      <c r="P849" s="7">
        <f t="shared" si="39"/>
        <v>0</v>
      </c>
      <c r="Q849" s="7">
        <f t="shared" si="40"/>
        <v>0</v>
      </c>
      <c r="R849" s="7">
        <f t="shared" si="41"/>
        <v>0</v>
      </c>
    </row>
    <row r="850" spans="1:18" x14ac:dyDescent="0.3">
      <c r="A850" s="7">
        <v>795</v>
      </c>
      <c r="B850" s="7" t="s">
        <v>797</v>
      </c>
      <c r="C850" s="13">
        <v>856</v>
      </c>
      <c r="D850" s="3">
        <v>918</v>
      </c>
      <c r="E850" s="3">
        <v>591</v>
      </c>
      <c r="F850" s="3">
        <v>774</v>
      </c>
      <c r="G850" s="3">
        <v>836</v>
      </c>
      <c r="H850" s="3">
        <v>856</v>
      </c>
      <c r="I850" s="3">
        <v>386</v>
      </c>
      <c r="J850" s="3">
        <v>794</v>
      </c>
      <c r="K850" s="3">
        <v>844</v>
      </c>
      <c r="L850" s="3">
        <v>928</v>
      </c>
      <c r="M850" s="3">
        <v>495</v>
      </c>
      <c r="N850" s="14">
        <v>770</v>
      </c>
      <c r="O850" s="3">
        <v>0</v>
      </c>
      <c r="P850" s="7">
        <f t="shared" si="39"/>
        <v>0</v>
      </c>
      <c r="Q850" s="7">
        <f t="shared" si="40"/>
        <v>0</v>
      </c>
      <c r="R850" s="7">
        <f t="shared" si="41"/>
        <v>0</v>
      </c>
    </row>
    <row r="851" spans="1:18" x14ac:dyDescent="0.3">
      <c r="A851" s="7">
        <v>796</v>
      </c>
      <c r="B851" s="7" t="s">
        <v>798</v>
      </c>
      <c r="C851" s="13">
        <v>557</v>
      </c>
      <c r="D851" s="3">
        <v>1120</v>
      </c>
      <c r="E851" s="3">
        <v>238</v>
      </c>
      <c r="F851" s="3">
        <v>428</v>
      </c>
      <c r="G851" s="3">
        <v>376</v>
      </c>
      <c r="H851" s="3">
        <v>733</v>
      </c>
      <c r="I851" s="3">
        <v>392</v>
      </c>
      <c r="J851" s="3">
        <v>479</v>
      </c>
      <c r="K851" s="3">
        <v>360</v>
      </c>
      <c r="L851" s="3">
        <v>945</v>
      </c>
      <c r="M851" s="3">
        <v>312</v>
      </c>
      <c r="N851" s="14">
        <v>305</v>
      </c>
      <c r="O851" s="3">
        <v>0</v>
      </c>
      <c r="P851" s="7">
        <f t="shared" si="39"/>
        <v>0</v>
      </c>
      <c r="Q851" s="7">
        <f t="shared" si="40"/>
        <v>0</v>
      </c>
      <c r="R851" s="7">
        <f t="shared" si="41"/>
        <v>0</v>
      </c>
    </row>
    <row r="852" spans="1:18" x14ac:dyDescent="0.3">
      <c r="A852" s="7">
        <v>798</v>
      </c>
      <c r="B852" s="7" t="s">
        <v>800</v>
      </c>
      <c r="C852" s="13">
        <v>618</v>
      </c>
      <c r="D852" s="3">
        <v>667</v>
      </c>
      <c r="E852" s="3">
        <v>593</v>
      </c>
      <c r="F852" s="3">
        <v>616</v>
      </c>
      <c r="G852" s="3">
        <v>699</v>
      </c>
      <c r="H852" s="3">
        <v>784</v>
      </c>
      <c r="I852" s="3">
        <v>683</v>
      </c>
      <c r="J852" s="3">
        <v>758</v>
      </c>
      <c r="K852" s="3">
        <v>615</v>
      </c>
      <c r="L852" s="3">
        <v>891</v>
      </c>
      <c r="M852" s="3">
        <v>700</v>
      </c>
      <c r="N852" s="14">
        <v>703</v>
      </c>
      <c r="O852" s="3">
        <v>0</v>
      </c>
      <c r="P852" s="7">
        <f t="shared" si="39"/>
        <v>0</v>
      </c>
      <c r="Q852" s="7">
        <f t="shared" si="40"/>
        <v>0</v>
      </c>
      <c r="R852" s="7">
        <f t="shared" si="41"/>
        <v>0</v>
      </c>
    </row>
    <row r="853" spans="1:18" x14ac:dyDescent="0.3">
      <c r="A853" s="7">
        <v>799</v>
      </c>
      <c r="B853" s="7" t="s">
        <v>801</v>
      </c>
      <c r="C853" s="13">
        <v>307</v>
      </c>
      <c r="D853" s="3">
        <v>677</v>
      </c>
      <c r="E853" s="3">
        <v>543</v>
      </c>
      <c r="F853" s="3">
        <v>309</v>
      </c>
      <c r="G853" s="3">
        <v>534</v>
      </c>
      <c r="H853" s="3">
        <v>516</v>
      </c>
      <c r="I853" s="3">
        <v>523</v>
      </c>
      <c r="J853" s="3">
        <v>372</v>
      </c>
      <c r="K853" s="3">
        <v>342</v>
      </c>
      <c r="L853" s="3">
        <v>446</v>
      </c>
      <c r="M853" s="3">
        <v>602</v>
      </c>
      <c r="N853" s="14">
        <v>521</v>
      </c>
      <c r="O853" s="3">
        <v>0</v>
      </c>
      <c r="P853" s="7">
        <f t="shared" si="39"/>
        <v>0</v>
      </c>
      <c r="Q853" s="7">
        <f t="shared" si="40"/>
        <v>0</v>
      </c>
      <c r="R853" s="7">
        <f t="shared" si="41"/>
        <v>0</v>
      </c>
    </row>
    <row r="854" spans="1:18" x14ac:dyDescent="0.3">
      <c r="A854" s="7">
        <v>801</v>
      </c>
      <c r="B854" s="7" t="s">
        <v>803</v>
      </c>
      <c r="C854" s="13">
        <v>228</v>
      </c>
      <c r="D854" s="3">
        <v>954</v>
      </c>
      <c r="E854" s="3">
        <v>687</v>
      </c>
      <c r="F854" s="3">
        <v>1052</v>
      </c>
      <c r="G854" s="3">
        <v>1133</v>
      </c>
      <c r="H854" s="3">
        <v>170</v>
      </c>
      <c r="I854" s="3">
        <v>94</v>
      </c>
      <c r="J854" s="3">
        <v>129</v>
      </c>
      <c r="K854" s="3">
        <v>1057</v>
      </c>
      <c r="L854" s="3">
        <v>161</v>
      </c>
      <c r="M854" s="3">
        <v>187</v>
      </c>
      <c r="N854" s="14">
        <v>667</v>
      </c>
      <c r="O854" s="3">
        <v>0</v>
      </c>
      <c r="P854" s="7">
        <f t="shared" si="39"/>
        <v>0</v>
      </c>
      <c r="Q854" s="7">
        <f t="shared" si="40"/>
        <v>0</v>
      </c>
      <c r="R854" s="7">
        <f t="shared" si="41"/>
        <v>0</v>
      </c>
    </row>
    <row r="855" spans="1:18" x14ac:dyDescent="0.3">
      <c r="A855" s="7">
        <v>802</v>
      </c>
      <c r="B855" s="7" t="s">
        <v>804</v>
      </c>
      <c r="C855" s="13">
        <v>971</v>
      </c>
      <c r="D855" s="3">
        <v>1121</v>
      </c>
      <c r="E855" s="3">
        <v>1097</v>
      </c>
      <c r="F855" s="3">
        <v>881</v>
      </c>
      <c r="G855" s="3">
        <v>405</v>
      </c>
      <c r="H855" s="3">
        <v>892</v>
      </c>
      <c r="I855" s="3">
        <v>778</v>
      </c>
      <c r="J855" s="3">
        <v>449</v>
      </c>
      <c r="K855" s="3">
        <v>537</v>
      </c>
      <c r="L855" s="3">
        <v>595</v>
      </c>
      <c r="M855" s="3">
        <v>958</v>
      </c>
      <c r="N855" s="14">
        <v>504</v>
      </c>
      <c r="O855" s="3">
        <v>0</v>
      </c>
      <c r="P855" s="7">
        <f t="shared" si="39"/>
        <v>0</v>
      </c>
      <c r="Q855" s="7">
        <f t="shared" si="40"/>
        <v>0</v>
      </c>
      <c r="R855" s="7">
        <f t="shared" si="41"/>
        <v>0</v>
      </c>
    </row>
    <row r="856" spans="1:18" x14ac:dyDescent="0.3">
      <c r="A856" s="7">
        <v>803</v>
      </c>
      <c r="B856" s="7" t="s">
        <v>805</v>
      </c>
      <c r="C856" s="13">
        <v>597</v>
      </c>
      <c r="D856" s="3">
        <v>726</v>
      </c>
      <c r="E856" s="3">
        <v>499</v>
      </c>
      <c r="F856" s="3">
        <v>266</v>
      </c>
      <c r="G856" s="3">
        <v>297</v>
      </c>
      <c r="H856" s="3">
        <v>715</v>
      </c>
      <c r="I856" s="3">
        <v>709</v>
      </c>
      <c r="J856" s="3">
        <v>484</v>
      </c>
      <c r="K856" s="3">
        <v>575</v>
      </c>
      <c r="L856" s="3">
        <v>427</v>
      </c>
      <c r="M856" s="3">
        <v>520</v>
      </c>
      <c r="N856" s="14">
        <v>373</v>
      </c>
      <c r="O856" s="3">
        <v>0</v>
      </c>
      <c r="P856" s="7">
        <f t="shared" si="39"/>
        <v>0</v>
      </c>
      <c r="Q856" s="7">
        <f t="shared" si="40"/>
        <v>0</v>
      </c>
      <c r="R856" s="7">
        <f t="shared" si="41"/>
        <v>0</v>
      </c>
    </row>
    <row r="857" spans="1:18" x14ac:dyDescent="0.3">
      <c r="A857" s="7">
        <v>804</v>
      </c>
      <c r="B857" s="7" t="s">
        <v>806</v>
      </c>
      <c r="C857" s="13">
        <v>906</v>
      </c>
      <c r="D857" s="3">
        <v>1122</v>
      </c>
      <c r="E857" s="3">
        <v>876</v>
      </c>
      <c r="F857" s="3">
        <v>894</v>
      </c>
      <c r="G857" s="3">
        <v>907</v>
      </c>
      <c r="H857" s="3">
        <v>935</v>
      </c>
      <c r="I857" s="3">
        <v>906</v>
      </c>
      <c r="J857" s="3">
        <v>913</v>
      </c>
      <c r="K857" s="3">
        <v>925</v>
      </c>
      <c r="L857" s="3">
        <v>1143</v>
      </c>
      <c r="M857" s="3">
        <v>931</v>
      </c>
      <c r="N857" s="14">
        <v>906</v>
      </c>
      <c r="O857" s="3">
        <v>0</v>
      </c>
      <c r="P857" s="7">
        <f t="shared" si="39"/>
        <v>0</v>
      </c>
      <c r="Q857" s="7">
        <f t="shared" si="40"/>
        <v>0</v>
      </c>
      <c r="R857" s="7">
        <f t="shared" si="41"/>
        <v>0</v>
      </c>
    </row>
    <row r="858" spans="1:18" x14ac:dyDescent="0.3">
      <c r="A858" s="7">
        <v>806</v>
      </c>
      <c r="B858" s="7" t="s">
        <v>808</v>
      </c>
      <c r="C858" s="13">
        <v>978</v>
      </c>
      <c r="D858" s="3">
        <v>1123</v>
      </c>
      <c r="E858" s="3">
        <v>1032</v>
      </c>
      <c r="F858" s="3">
        <v>1024</v>
      </c>
      <c r="G858" s="3">
        <v>136</v>
      </c>
      <c r="H858" s="3">
        <v>1133</v>
      </c>
      <c r="I858" s="3">
        <v>124</v>
      </c>
      <c r="J858" s="3">
        <v>1076</v>
      </c>
      <c r="K858" s="3">
        <v>672</v>
      </c>
      <c r="L858" s="3">
        <v>343</v>
      </c>
      <c r="M858" s="3">
        <v>680</v>
      </c>
      <c r="N858" s="14">
        <v>1004</v>
      </c>
      <c r="O858" s="3">
        <v>0</v>
      </c>
      <c r="P858" s="7">
        <f t="shared" si="39"/>
        <v>0</v>
      </c>
      <c r="Q858" s="7">
        <f t="shared" si="40"/>
        <v>0</v>
      </c>
      <c r="R858" s="7">
        <f t="shared" si="41"/>
        <v>0</v>
      </c>
    </row>
    <row r="859" spans="1:18" x14ac:dyDescent="0.3">
      <c r="A859" s="7">
        <v>807</v>
      </c>
      <c r="B859" s="7" t="s">
        <v>809</v>
      </c>
      <c r="C859" s="13">
        <v>552</v>
      </c>
      <c r="D859" s="3">
        <v>720</v>
      </c>
      <c r="E859" s="3">
        <v>527</v>
      </c>
      <c r="F859" s="3">
        <v>476</v>
      </c>
      <c r="G859" s="3">
        <v>294</v>
      </c>
      <c r="H859" s="3">
        <v>762</v>
      </c>
      <c r="I859" s="3">
        <v>600</v>
      </c>
      <c r="J859" s="3">
        <v>430</v>
      </c>
      <c r="K859" s="3">
        <v>416</v>
      </c>
      <c r="L859" s="3">
        <v>765</v>
      </c>
      <c r="M859" s="3">
        <v>549</v>
      </c>
      <c r="N859" s="14">
        <v>565</v>
      </c>
      <c r="O859" s="3">
        <v>0</v>
      </c>
      <c r="P859" s="7">
        <f t="shared" si="39"/>
        <v>0</v>
      </c>
      <c r="Q859" s="7">
        <f t="shared" si="40"/>
        <v>0</v>
      </c>
      <c r="R859" s="7">
        <f t="shared" si="41"/>
        <v>0</v>
      </c>
    </row>
    <row r="860" spans="1:18" x14ac:dyDescent="0.3">
      <c r="A860" s="7">
        <v>811</v>
      </c>
      <c r="B860" s="7" t="s">
        <v>813</v>
      </c>
      <c r="C860" s="13">
        <v>764</v>
      </c>
      <c r="D860" s="3">
        <v>383</v>
      </c>
      <c r="E860" s="3">
        <v>947</v>
      </c>
      <c r="F860" s="3">
        <v>852</v>
      </c>
      <c r="G860" s="3">
        <v>379</v>
      </c>
      <c r="H860" s="3">
        <v>631</v>
      </c>
      <c r="I860" s="3">
        <v>327</v>
      </c>
      <c r="J860" s="3">
        <v>578</v>
      </c>
      <c r="K860" s="3">
        <v>333</v>
      </c>
      <c r="L860" s="3">
        <v>499</v>
      </c>
      <c r="M860" s="3">
        <v>578</v>
      </c>
      <c r="N860" s="14">
        <v>583</v>
      </c>
      <c r="O860" s="3">
        <v>0</v>
      </c>
      <c r="P860" s="7">
        <f t="shared" si="39"/>
        <v>0</v>
      </c>
      <c r="Q860" s="7">
        <f t="shared" si="40"/>
        <v>0</v>
      </c>
      <c r="R860" s="7">
        <f t="shared" si="41"/>
        <v>0</v>
      </c>
    </row>
    <row r="861" spans="1:18" x14ac:dyDescent="0.3">
      <c r="A861" s="7">
        <v>812</v>
      </c>
      <c r="B861" s="7" t="s">
        <v>814</v>
      </c>
      <c r="C861" s="13">
        <v>982</v>
      </c>
      <c r="D861" s="3">
        <v>310</v>
      </c>
      <c r="E861" s="3">
        <v>213</v>
      </c>
      <c r="F861" s="3">
        <v>602</v>
      </c>
      <c r="G861" s="3">
        <v>697</v>
      </c>
      <c r="H861" s="3">
        <v>244</v>
      </c>
      <c r="I861" s="3">
        <v>197</v>
      </c>
      <c r="J861" s="3">
        <v>247</v>
      </c>
      <c r="K861" s="3">
        <v>1051</v>
      </c>
      <c r="L861" s="3">
        <v>815</v>
      </c>
      <c r="M861" s="3">
        <v>726</v>
      </c>
      <c r="N861" s="14">
        <v>1084</v>
      </c>
      <c r="O861" s="3">
        <v>0</v>
      </c>
      <c r="P861" s="7">
        <f t="shared" si="39"/>
        <v>0</v>
      </c>
      <c r="Q861" s="7">
        <f t="shared" si="40"/>
        <v>0</v>
      </c>
      <c r="R861" s="7">
        <f t="shared" si="41"/>
        <v>0</v>
      </c>
    </row>
    <row r="862" spans="1:18" x14ac:dyDescent="0.3">
      <c r="A862" s="7">
        <v>814</v>
      </c>
      <c r="B862" s="7" t="s">
        <v>816</v>
      </c>
      <c r="C862" s="13">
        <v>188</v>
      </c>
      <c r="D862" s="3">
        <v>179</v>
      </c>
      <c r="E862" s="3">
        <v>166</v>
      </c>
      <c r="F862" s="3">
        <v>153</v>
      </c>
      <c r="G862" s="3">
        <v>783</v>
      </c>
      <c r="H862" s="3">
        <v>872</v>
      </c>
      <c r="I862" s="3">
        <v>763</v>
      </c>
      <c r="J862" s="3">
        <v>1056</v>
      </c>
      <c r="K862" s="3">
        <v>1139</v>
      </c>
      <c r="L862" s="3">
        <v>381</v>
      </c>
      <c r="M862" s="3">
        <v>1070</v>
      </c>
      <c r="N862" s="14">
        <v>970</v>
      </c>
      <c r="O862" s="3">
        <v>0</v>
      </c>
      <c r="P862" s="7">
        <f t="shared" si="39"/>
        <v>0</v>
      </c>
      <c r="Q862" s="7">
        <f t="shared" si="40"/>
        <v>0</v>
      </c>
      <c r="R862" s="7">
        <f t="shared" si="41"/>
        <v>0</v>
      </c>
    </row>
    <row r="863" spans="1:18" x14ac:dyDescent="0.3">
      <c r="A863" s="7">
        <v>815</v>
      </c>
      <c r="B863" s="7" t="s">
        <v>817</v>
      </c>
      <c r="C863" s="13">
        <v>340</v>
      </c>
      <c r="D863" s="3">
        <v>335</v>
      </c>
      <c r="E863" s="3">
        <v>369</v>
      </c>
      <c r="F863" s="3">
        <v>383</v>
      </c>
      <c r="G863" s="3">
        <v>481</v>
      </c>
      <c r="H863" s="3">
        <v>560</v>
      </c>
      <c r="I863" s="3">
        <v>302</v>
      </c>
      <c r="J863" s="3">
        <v>527</v>
      </c>
      <c r="K863" s="3">
        <v>394</v>
      </c>
      <c r="L863" s="3">
        <v>747</v>
      </c>
      <c r="M863" s="3">
        <v>357</v>
      </c>
      <c r="N863" s="14">
        <v>288</v>
      </c>
      <c r="O863" s="3">
        <v>0</v>
      </c>
      <c r="P863" s="7">
        <f t="shared" si="39"/>
        <v>0</v>
      </c>
      <c r="Q863" s="7">
        <f t="shared" si="40"/>
        <v>0</v>
      </c>
      <c r="R863" s="7">
        <f t="shared" si="41"/>
        <v>0</v>
      </c>
    </row>
    <row r="864" spans="1:18" x14ac:dyDescent="0.3">
      <c r="A864" s="7">
        <v>816</v>
      </c>
      <c r="B864" s="7" t="s">
        <v>818</v>
      </c>
      <c r="C864" s="13">
        <v>972</v>
      </c>
      <c r="D864" s="3">
        <v>1125</v>
      </c>
      <c r="E864" s="3">
        <v>1019</v>
      </c>
      <c r="F864" s="3">
        <v>1057</v>
      </c>
      <c r="G864" s="3">
        <v>947</v>
      </c>
      <c r="H864" s="3">
        <v>342</v>
      </c>
      <c r="I864" s="3">
        <v>1070</v>
      </c>
      <c r="J864" s="3">
        <v>1124</v>
      </c>
      <c r="K864" s="3">
        <v>543</v>
      </c>
      <c r="L864" s="3">
        <v>589</v>
      </c>
      <c r="M864" s="3">
        <v>718</v>
      </c>
      <c r="N864" s="14">
        <v>815</v>
      </c>
      <c r="O864" s="3">
        <v>0</v>
      </c>
      <c r="P864" s="7">
        <f t="shared" si="39"/>
        <v>0</v>
      </c>
      <c r="Q864" s="7">
        <f t="shared" si="40"/>
        <v>0</v>
      </c>
      <c r="R864" s="7">
        <f t="shared" si="41"/>
        <v>0</v>
      </c>
    </row>
    <row r="865" spans="1:18" x14ac:dyDescent="0.3">
      <c r="A865" s="7">
        <v>817</v>
      </c>
      <c r="B865" s="7" t="s">
        <v>819</v>
      </c>
      <c r="C865" s="13">
        <v>1153</v>
      </c>
      <c r="D865" s="3">
        <v>970</v>
      </c>
      <c r="E865" s="3">
        <v>1012</v>
      </c>
      <c r="F865" s="3">
        <v>1123</v>
      </c>
      <c r="G865" s="3">
        <v>302</v>
      </c>
      <c r="H865" s="3">
        <v>326</v>
      </c>
      <c r="I865" s="3">
        <v>119</v>
      </c>
      <c r="J865" s="3">
        <v>736</v>
      </c>
      <c r="K865" s="3">
        <v>783</v>
      </c>
      <c r="L865" s="3">
        <v>380</v>
      </c>
      <c r="M865" s="3">
        <v>117</v>
      </c>
      <c r="N865" s="14">
        <v>971</v>
      </c>
      <c r="O865" s="3">
        <v>0</v>
      </c>
      <c r="P865" s="7">
        <f t="shared" si="39"/>
        <v>0</v>
      </c>
      <c r="Q865" s="7">
        <f t="shared" si="40"/>
        <v>0</v>
      </c>
      <c r="R865" s="7">
        <f t="shared" si="41"/>
        <v>0</v>
      </c>
    </row>
    <row r="866" spans="1:18" x14ac:dyDescent="0.3">
      <c r="A866" s="7">
        <v>818</v>
      </c>
      <c r="B866" s="7" t="s">
        <v>820</v>
      </c>
      <c r="C866" s="13">
        <v>403</v>
      </c>
      <c r="D866" s="3">
        <v>717</v>
      </c>
      <c r="E866" s="3">
        <v>476</v>
      </c>
      <c r="F866" s="3">
        <v>226</v>
      </c>
      <c r="G866" s="3">
        <v>339</v>
      </c>
      <c r="H866" s="3">
        <v>440</v>
      </c>
      <c r="I866" s="3">
        <v>438</v>
      </c>
      <c r="J866" s="3">
        <v>341</v>
      </c>
      <c r="K866" s="3">
        <v>558</v>
      </c>
      <c r="L866" s="3">
        <v>510</v>
      </c>
      <c r="M866" s="3">
        <v>469</v>
      </c>
      <c r="N866" s="14">
        <v>366</v>
      </c>
      <c r="O866" s="3">
        <v>0</v>
      </c>
      <c r="P866" s="7">
        <f t="shared" si="39"/>
        <v>0</v>
      </c>
      <c r="Q866" s="7">
        <f t="shared" si="40"/>
        <v>0</v>
      </c>
      <c r="R866" s="7">
        <f t="shared" si="41"/>
        <v>0</v>
      </c>
    </row>
    <row r="867" spans="1:18" x14ac:dyDescent="0.3">
      <c r="A867" s="7">
        <v>819</v>
      </c>
      <c r="B867" s="7" t="s">
        <v>821</v>
      </c>
      <c r="C867" s="13">
        <v>916</v>
      </c>
      <c r="D867" s="3">
        <v>963</v>
      </c>
      <c r="E867" s="3">
        <v>133</v>
      </c>
      <c r="F867" s="3">
        <v>1006</v>
      </c>
      <c r="G867" s="3">
        <v>187</v>
      </c>
      <c r="H867" s="3">
        <v>834</v>
      </c>
      <c r="I867" s="3">
        <v>661</v>
      </c>
      <c r="J867" s="3">
        <v>215</v>
      </c>
      <c r="K867" s="3">
        <v>1032</v>
      </c>
      <c r="L867" s="3">
        <v>363</v>
      </c>
      <c r="M867" s="3">
        <v>157</v>
      </c>
      <c r="N867" s="14">
        <v>1102</v>
      </c>
      <c r="O867" s="3">
        <v>0</v>
      </c>
      <c r="P867" s="7">
        <f t="shared" si="39"/>
        <v>0</v>
      </c>
      <c r="Q867" s="7">
        <f t="shared" si="40"/>
        <v>0</v>
      </c>
      <c r="R867" s="7">
        <f t="shared" si="41"/>
        <v>0</v>
      </c>
    </row>
    <row r="868" spans="1:18" x14ac:dyDescent="0.3">
      <c r="A868" s="7">
        <v>820</v>
      </c>
      <c r="B868" s="7" t="s">
        <v>822</v>
      </c>
      <c r="C868" s="13">
        <v>215</v>
      </c>
      <c r="D868" s="3">
        <v>188</v>
      </c>
      <c r="E868" s="3">
        <v>200</v>
      </c>
      <c r="F868" s="3">
        <v>941</v>
      </c>
      <c r="G868" s="3">
        <v>137</v>
      </c>
      <c r="H868" s="3">
        <v>1054</v>
      </c>
      <c r="I868" s="3">
        <v>897</v>
      </c>
      <c r="J868" s="3">
        <v>270</v>
      </c>
      <c r="K868" s="3">
        <v>597</v>
      </c>
      <c r="L868" s="3">
        <v>240</v>
      </c>
      <c r="M868" s="3">
        <v>330</v>
      </c>
      <c r="N868" s="14">
        <v>989</v>
      </c>
      <c r="O868" s="3">
        <v>0</v>
      </c>
      <c r="P868" s="7">
        <f t="shared" si="39"/>
        <v>0</v>
      </c>
      <c r="Q868" s="7">
        <f t="shared" si="40"/>
        <v>0</v>
      </c>
      <c r="R868" s="7">
        <f t="shared" si="41"/>
        <v>0</v>
      </c>
    </row>
    <row r="869" spans="1:18" x14ac:dyDescent="0.3">
      <c r="A869" s="7">
        <v>822</v>
      </c>
      <c r="B869" s="7" t="s">
        <v>824</v>
      </c>
      <c r="C869" s="13">
        <v>900</v>
      </c>
      <c r="D869" s="3">
        <v>937</v>
      </c>
      <c r="E869" s="3">
        <v>924</v>
      </c>
      <c r="F869" s="3">
        <v>835</v>
      </c>
      <c r="G869" s="3">
        <v>829</v>
      </c>
      <c r="H869" s="3">
        <v>789</v>
      </c>
      <c r="I869" s="3">
        <v>847</v>
      </c>
      <c r="J869" s="3">
        <v>800</v>
      </c>
      <c r="K869" s="3">
        <v>903</v>
      </c>
      <c r="L869" s="3">
        <v>969</v>
      </c>
      <c r="M869" s="3">
        <v>960</v>
      </c>
      <c r="N869" s="14">
        <v>833</v>
      </c>
      <c r="O869" s="3">
        <v>0</v>
      </c>
      <c r="P869" s="7">
        <f t="shared" si="39"/>
        <v>0</v>
      </c>
      <c r="Q869" s="7">
        <f t="shared" si="40"/>
        <v>0</v>
      </c>
      <c r="R869" s="7">
        <f t="shared" si="41"/>
        <v>0</v>
      </c>
    </row>
    <row r="870" spans="1:18" x14ac:dyDescent="0.3">
      <c r="A870" s="7">
        <v>824</v>
      </c>
      <c r="B870" s="7" t="s">
        <v>826</v>
      </c>
      <c r="C870" s="13">
        <v>531</v>
      </c>
      <c r="D870" s="3">
        <v>741</v>
      </c>
      <c r="E870" s="3">
        <v>463</v>
      </c>
      <c r="F870" s="3">
        <v>480</v>
      </c>
      <c r="G870" s="3">
        <v>493</v>
      </c>
      <c r="H870" s="3">
        <v>770</v>
      </c>
      <c r="I870" s="3">
        <v>559</v>
      </c>
      <c r="J870" s="3">
        <v>309</v>
      </c>
      <c r="K870" s="3">
        <v>731</v>
      </c>
      <c r="L870" s="3">
        <v>807</v>
      </c>
      <c r="M870" s="3">
        <v>492</v>
      </c>
      <c r="N870" s="14">
        <v>634</v>
      </c>
      <c r="O870" s="3">
        <v>0</v>
      </c>
      <c r="P870" s="7">
        <f t="shared" si="39"/>
        <v>0</v>
      </c>
      <c r="Q870" s="7">
        <f t="shared" si="40"/>
        <v>0</v>
      </c>
      <c r="R870" s="7">
        <f t="shared" si="41"/>
        <v>0</v>
      </c>
    </row>
    <row r="871" spans="1:18" x14ac:dyDescent="0.3">
      <c r="A871" s="7">
        <v>825</v>
      </c>
      <c r="B871" s="7" t="s">
        <v>827</v>
      </c>
      <c r="C871" s="13">
        <v>610</v>
      </c>
      <c r="D871" s="3">
        <v>376</v>
      </c>
      <c r="E871" s="3">
        <v>356</v>
      </c>
      <c r="F871" s="3">
        <v>580</v>
      </c>
      <c r="G871" s="3">
        <v>473</v>
      </c>
      <c r="H871" s="3">
        <v>689</v>
      </c>
      <c r="I871" s="3">
        <v>323</v>
      </c>
      <c r="J871" s="3">
        <v>571</v>
      </c>
      <c r="K871" s="3">
        <v>352</v>
      </c>
      <c r="L871" s="3">
        <v>577</v>
      </c>
      <c r="M871" s="3">
        <v>266</v>
      </c>
      <c r="N871" s="14">
        <v>308</v>
      </c>
      <c r="O871" s="3">
        <v>0</v>
      </c>
      <c r="P871" s="7">
        <f t="shared" si="39"/>
        <v>0</v>
      </c>
      <c r="Q871" s="7">
        <f t="shared" si="40"/>
        <v>0</v>
      </c>
      <c r="R871" s="7">
        <f t="shared" si="41"/>
        <v>0</v>
      </c>
    </row>
    <row r="872" spans="1:18" x14ac:dyDescent="0.3">
      <c r="A872" s="7">
        <v>826</v>
      </c>
      <c r="B872" s="7" t="s">
        <v>828</v>
      </c>
      <c r="C872" s="13">
        <v>562</v>
      </c>
      <c r="D872" s="3">
        <v>388</v>
      </c>
      <c r="E872" s="3">
        <v>1046</v>
      </c>
      <c r="F872" s="3">
        <v>867</v>
      </c>
      <c r="G872" s="3">
        <v>112</v>
      </c>
      <c r="H872" s="3">
        <v>97</v>
      </c>
      <c r="I872" s="3">
        <v>130</v>
      </c>
      <c r="J872" s="3">
        <v>137</v>
      </c>
      <c r="K872" s="3">
        <v>442</v>
      </c>
      <c r="L872" s="3">
        <v>1049</v>
      </c>
      <c r="M872" s="3">
        <v>1086</v>
      </c>
      <c r="N872" s="14">
        <v>995</v>
      </c>
      <c r="O872" s="3">
        <v>0</v>
      </c>
      <c r="P872" s="7">
        <f t="shared" si="39"/>
        <v>0</v>
      </c>
      <c r="Q872" s="7">
        <f t="shared" si="40"/>
        <v>0</v>
      </c>
      <c r="R872" s="7">
        <f t="shared" si="41"/>
        <v>0</v>
      </c>
    </row>
    <row r="873" spans="1:18" x14ac:dyDescent="0.3">
      <c r="A873" s="7">
        <v>827</v>
      </c>
      <c r="B873" s="7" t="s">
        <v>829</v>
      </c>
      <c r="C873" s="13">
        <v>1041</v>
      </c>
      <c r="D873" s="3">
        <v>111</v>
      </c>
      <c r="E873" s="3">
        <v>1115</v>
      </c>
      <c r="F873" s="3">
        <v>1137</v>
      </c>
      <c r="G873" s="3">
        <v>182</v>
      </c>
      <c r="H873" s="3">
        <v>265</v>
      </c>
      <c r="I873" s="3">
        <v>238</v>
      </c>
      <c r="J873" s="3">
        <v>413</v>
      </c>
      <c r="K873" s="3">
        <v>601</v>
      </c>
      <c r="L873" s="3">
        <v>1054</v>
      </c>
      <c r="M873" s="3">
        <v>211</v>
      </c>
      <c r="N873" s="14">
        <v>205</v>
      </c>
      <c r="O873" s="3">
        <v>0</v>
      </c>
      <c r="P873" s="7">
        <f t="shared" si="39"/>
        <v>0</v>
      </c>
      <c r="Q873" s="7">
        <f t="shared" si="40"/>
        <v>0</v>
      </c>
      <c r="R873" s="7">
        <f t="shared" si="41"/>
        <v>0</v>
      </c>
    </row>
    <row r="874" spans="1:18" x14ac:dyDescent="0.3">
      <c r="A874" s="7">
        <v>828</v>
      </c>
      <c r="B874" s="7" t="s">
        <v>830</v>
      </c>
      <c r="C874" s="13">
        <v>514</v>
      </c>
      <c r="D874" s="3">
        <v>615</v>
      </c>
      <c r="E874" s="3">
        <v>506</v>
      </c>
      <c r="F874" s="3">
        <v>430</v>
      </c>
      <c r="G874" s="3">
        <v>529</v>
      </c>
      <c r="H874" s="3">
        <v>755</v>
      </c>
      <c r="I874" s="3">
        <v>592</v>
      </c>
      <c r="J874" s="3">
        <v>624</v>
      </c>
      <c r="K874" s="3">
        <v>511</v>
      </c>
      <c r="L874" s="3">
        <v>731</v>
      </c>
      <c r="M874" s="3">
        <v>538</v>
      </c>
      <c r="N874" s="14">
        <v>533</v>
      </c>
      <c r="O874" s="3">
        <v>0</v>
      </c>
      <c r="P874" s="7">
        <f t="shared" si="39"/>
        <v>0</v>
      </c>
      <c r="Q874" s="7">
        <f t="shared" si="40"/>
        <v>0</v>
      </c>
      <c r="R874" s="7">
        <f t="shared" si="41"/>
        <v>0</v>
      </c>
    </row>
    <row r="875" spans="1:18" x14ac:dyDescent="0.3">
      <c r="A875" s="7">
        <v>829</v>
      </c>
      <c r="B875" s="7" t="s">
        <v>831</v>
      </c>
      <c r="C875" s="13">
        <v>389</v>
      </c>
      <c r="D875" s="3">
        <v>157</v>
      </c>
      <c r="E875" s="3">
        <v>999</v>
      </c>
      <c r="F875" s="3">
        <v>1036</v>
      </c>
      <c r="G875" s="3">
        <v>65</v>
      </c>
      <c r="H875" s="3">
        <v>184</v>
      </c>
      <c r="I875" s="3">
        <v>112</v>
      </c>
      <c r="J875" s="3">
        <v>156</v>
      </c>
      <c r="K875" s="3">
        <v>96</v>
      </c>
      <c r="L875" s="3">
        <v>245</v>
      </c>
      <c r="M875" s="3">
        <v>1074</v>
      </c>
      <c r="N875" s="14">
        <v>1098</v>
      </c>
      <c r="O875" s="3">
        <v>0</v>
      </c>
      <c r="P875" s="7">
        <f t="shared" si="39"/>
        <v>0</v>
      </c>
      <c r="Q875" s="7">
        <f t="shared" si="40"/>
        <v>0</v>
      </c>
      <c r="R875" s="7">
        <f t="shared" si="41"/>
        <v>0</v>
      </c>
    </row>
    <row r="876" spans="1:18" x14ac:dyDescent="0.3">
      <c r="A876" s="7">
        <v>830</v>
      </c>
      <c r="B876" s="7" t="s">
        <v>832</v>
      </c>
      <c r="C876" s="13">
        <v>522</v>
      </c>
      <c r="D876" s="3">
        <v>336</v>
      </c>
      <c r="E876" s="3">
        <v>783</v>
      </c>
      <c r="F876" s="3">
        <v>628</v>
      </c>
      <c r="G876" s="3">
        <v>404</v>
      </c>
      <c r="H876" s="3">
        <v>662</v>
      </c>
      <c r="I876" s="3">
        <v>800</v>
      </c>
      <c r="J876" s="3">
        <v>635</v>
      </c>
      <c r="K876" s="3">
        <v>320</v>
      </c>
      <c r="L876" s="3">
        <v>664</v>
      </c>
      <c r="M876" s="3">
        <v>784</v>
      </c>
      <c r="N876" s="14">
        <v>516</v>
      </c>
      <c r="O876" s="3">
        <v>0</v>
      </c>
      <c r="P876" s="7">
        <f t="shared" si="39"/>
        <v>0</v>
      </c>
      <c r="Q876" s="7">
        <f t="shared" si="40"/>
        <v>0</v>
      </c>
      <c r="R876" s="7">
        <f t="shared" si="41"/>
        <v>0</v>
      </c>
    </row>
    <row r="877" spans="1:18" x14ac:dyDescent="0.3">
      <c r="A877" s="7">
        <v>831</v>
      </c>
      <c r="B877" s="7" t="s">
        <v>833</v>
      </c>
      <c r="C877" s="13">
        <v>444</v>
      </c>
      <c r="D877" s="3">
        <v>448</v>
      </c>
      <c r="E877" s="3">
        <v>419</v>
      </c>
      <c r="F877" s="3">
        <v>403</v>
      </c>
      <c r="G877" s="3">
        <v>293</v>
      </c>
      <c r="H877" s="3">
        <v>669</v>
      </c>
      <c r="I877" s="3">
        <v>638</v>
      </c>
      <c r="J877" s="3">
        <v>338</v>
      </c>
      <c r="K877" s="3">
        <v>476</v>
      </c>
      <c r="L877" s="3">
        <v>672</v>
      </c>
      <c r="M877" s="3">
        <v>430</v>
      </c>
      <c r="N877" s="14">
        <v>439</v>
      </c>
      <c r="O877" s="3">
        <v>0</v>
      </c>
      <c r="P877" s="7">
        <f t="shared" si="39"/>
        <v>0</v>
      </c>
      <c r="Q877" s="7">
        <f t="shared" si="40"/>
        <v>0</v>
      </c>
      <c r="R877" s="7">
        <f t="shared" si="41"/>
        <v>0</v>
      </c>
    </row>
    <row r="878" spans="1:18" x14ac:dyDescent="0.3">
      <c r="A878" s="7">
        <v>832</v>
      </c>
      <c r="B878" s="7" t="s">
        <v>834</v>
      </c>
      <c r="C878" s="13">
        <v>450</v>
      </c>
      <c r="D878" s="3">
        <v>818</v>
      </c>
      <c r="E878" s="3">
        <v>570</v>
      </c>
      <c r="F878" s="3">
        <v>612</v>
      </c>
      <c r="G878" s="3">
        <v>580</v>
      </c>
      <c r="H878" s="3">
        <v>548</v>
      </c>
      <c r="I878" s="3">
        <v>555</v>
      </c>
      <c r="J878" s="3">
        <v>513</v>
      </c>
      <c r="K878" s="3">
        <v>329</v>
      </c>
      <c r="L878" s="3">
        <v>623</v>
      </c>
      <c r="M878" s="3">
        <v>396</v>
      </c>
      <c r="N878" s="14">
        <v>400</v>
      </c>
      <c r="O878" s="3">
        <v>0</v>
      </c>
      <c r="P878" s="7">
        <f t="shared" si="39"/>
        <v>0</v>
      </c>
      <c r="Q878" s="7">
        <f t="shared" si="40"/>
        <v>0</v>
      </c>
      <c r="R878" s="7">
        <f t="shared" si="41"/>
        <v>0</v>
      </c>
    </row>
    <row r="879" spans="1:18" x14ac:dyDescent="0.3">
      <c r="A879" s="7">
        <v>833</v>
      </c>
      <c r="B879" s="7" t="s">
        <v>835</v>
      </c>
      <c r="C879" s="13">
        <v>526</v>
      </c>
      <c r="D879" s="3">
        <v>819</v>
      </c>
      <c r="E879" s="3">
        <v>694</v>
      </c>
      <c r="F879" s="3">
        <v>698</v>
      </c>
      <c r="G879" s="3">
        <v>421</v>
      </c>
      <c r="H879" s="3">
        <v>488</v>
      </c>
      <c r="I879" s="3">
        <v>315</v>
      </c>
      <c r="J879" s="3">
        <v>565</v>
      </c>
      <c r="K879" s="3">
        <v>278</v>
      </c>
      <c r="L879" s="3">
        <v>695</v>
      </c>
      <c r="M879" s="3">
        <v>425</v>
      </c>
      <c r="N879" s="14">
        <v>547</v>
      </c>
      <c r="O879" s="3">
        <v>0</v>
      </c>
      <c r="P879" s="7">
        <f t="shared" si="39"/>
        <v>0</v>
      </c>
      <c r="Q879" s="7">
        <f t="shared" si="40"/>
        <v>0</v>
      </c>
      <c r="R879" s="7">
        <f t="shared" si="41"/>
        <v>0</v>
      </c>
    </row>
    <row r="880" spans="1:18" x14ac:dyDescent="0.3">
      <c r="A880" s="7">
        <v>835</v>
      </c>
      <c r="B880" s="7" t="s">
        <v>837</v>
      </c>
      <c r="C880" s="13">
        <v>829</v>
      </c>
      <c r="D880" s="3">
        <v>888</v>
      </c>
      <c r="E880" s="3">
        <v>949</v>
      </c>
      <c r="F880" s="3">
        <v>949</v>
      </c>
      <c r="G880" s="3">
        <v>864</v>
      </c>
      <c r="H880" s="3">
        <v>914</v>
      </c>
      <c r="I880" s="3">
        <v>999</v>
      </c>
      <c r="J880" s="3">
        <v>981</v>
      </c>
      <c r="K880" s="3">
        <v>837</v>
      </c>
      <c r="L880" s="3">
        <v>940</v>
      </c>
      <c r="M880" s="3">
        <v>974</v>
      </c>
      <c r="N880" s="14">
        <v>945</v>
      </c>
      <c r="O880" s="3">
        <v>0</v>
      </c>
      <c r="P880" s="7">
        <f t="shared" si="39"/>
        <v>0</v>
      </c>
      <c r="Q880" s="7">
        <f t="shared" si="40"/>
        <v>0</v>
      </c>
      <c r="R880" s="7">
        <f t="shared" si="41"/>
        <v>0</v>
      </c>
    </row>
    <row r="881" spans="1:18" x14ac:dyDescent="0.3">
      <c r="A881" s="7">
        <v>836</v>
      </c>
      <c r="B881" s="7" t="s">
        <v>838</v>
      </c>
      <c r="C881" s="13">
        <v>714</v>
      </c>
      <c r="D881" s="3">
        <v>415</v>
      </c>
      <c r="E881" s="3">
        <v>130</v>
      </c>
      <c r="F881" s="3">
        <v>742</v>
      </c>
      <c r="G881" s="3">
        <v>1063</v>
      </c>
      <c r="H881" s="3">
        <v>951</v>
      </c>
      <c r="I881" s="3">
        <v>184</v>
      </c>
      <c r="J881" s="3">
        <v>1065</v>
      </c>
      <c r="K881" s="3">
        <v>1028</v>
      </c>
      <c r="L881" s="3">
        <v>334</v>
      </c>
      <c r="M881" s="3">
        <v>170</v>
      </c>
      <c r="N881" s="14">
        <v>1029</v>
      </c>
      <c r="O881" s="3">
        <v>0</v>
      </c>
      <c r="P881" s="7">
        <f t="shared" si="39"/>
        <v>0</v>
      </c>
      <c r="Q881" s="7">
        <f t="shared" si="40"/>
        <v>0</v>
      </c>
      <c r="R881" s="7">
        <f t="shared" si="41"/>
        <v>0</v>
      </c>
    </row>
    <row r="882" spans="1:18" x14ac:dyDescent="0.3">
      <c r="A882" s="7">
        <v>837</v>
      </c>
      <c r="B882" s="7" t="s">
        <v>839</v>
      </c>
      <c r="C882" s="13">
        <v>346</v>
      </c>
      <c r="D882" s="3">
        <v>423</v>
      </c>
      <c r="E882" s="3">
        <v>284</v>
      </c>
      <c r="F882" s="3">
        <v>386</v>
      </c>
      <c r="G882" s="3">
        <v>562</v>
      </c>
      <c r="H882" s="3">
        <v>638</v>
      </c>
      <c r="I882" s="3">
        <v>495</v>
      </c>
      <c r="J882" s="3">
        <v>556</v>
      </c>
      <c r="K882" s="3">
        <v>252</v>
      </c>
      <c r="L882" s="3">
        <v>601</v>
      </c>
      <c r="M882" s="3">
        <v>428</v>
      </c>
      <c r="N882" s="14">
        <v>427</v>
      </c>
      <c r="O882" s="3">
        <v>0</v>
      </c>
      <c r="P882" s="7">
        <f t="shared" si="39"/>
        <v>0</v>
      </c>
      <c r="Q882" s="7">
        <f t="shared" si="40"/>
        <v>0</v>
      </c>
      <c r="R882" s="7">
        <f t="shared" si="41"/>
        <v>0</v>
      </c>
    </row>
    <row r="883" spans="1:18" x14ac:dyDescent="0.3">
      <c r="A883" s="7">
        <v>838</v>
      </c>
      <c r="B883" s="7" t="s">
        <v>840</v>
      </c>
      <c r="C883" s="13">
        <v>1035</v>
      </c>
      <c r="D883" s="3">
        <v>254</v>
      </c>
      <c r="E883" s="3">
        <v>1101</v>
      </c>
      <c r="F883" s="3">
        <v>1134</v>
      </c>
      <c r="G883" s="3">
        <v>660</v>
      </c>
      <c r="H883" s="3">
        <v>188</v>
      </c>
      <c r="I883" s="3">
        <v>1112</v>
      </c>
      <c r="J883" s="3">
        <v>1104</v>
      </c>
      <c r="K883" s="3">
        <v>209</v>
      </c>
      <c r="L883" s="3">
        <v>87</v>
      </c>
      <c r="M883" s="3">
        <v>794</v>
      </c>
      <c r="N883" s="14">
        <v>951</v>
      </c>
      <c r="O883" s="3">
        <v>0</v>
      </c>
      <c r="P883" s="7">
        <f t="shared" si="39"/>
        <v>0</v>
      </c>
      <c r="Q883" s="7">
        <f t="shared" si="40"/>
        <v>0</v>
      </c>
      <c r="R883" s="7">
        <f t="shared" si="41"/>
        <v>0</v>
      </c>
    </row>
    <row r="884" spans="1:18" x14ac:dyDescent="0.3">
      <c r="A884" s="7">
        <v>841</v>
      </c>
      <c r="B884" s="7" t="s">
        <v>843</v>
      </c>
      <c r="C884" s="13">
        <v>405</v>
      </c>
      <c r="D884" s="3">
        <v>462</v>
      </c>
      <c r="E884" s="3">
        <v>245</v>
      </c>
      <c r="F884" s="3">
        <v>530</v>
      </c>
      <c r="G884" s="3">
        <v>462</v>
      </c>
      <c r="H884" s="3">
        <v>739</v>
      </c>
      <c r="I884" s="3">
        <v>346</v>
      </c>
      <c r="J884" s="3">
        <v>664</v>
      </c>
      <c r="K884" s="3">
        <v>308</v>
      </c>
      <c r="L884" s="3">
        <v>494</v>
      </c>
      <c r="M884" s="3">
        <v>294</v>
      </c>
      <c r="N884" s="14">
        <v>377</v>
      </c>
      <c r="O884" s="3">
        <v>0</v>
      </c>
      <c r="P884" s="7">
        <f t="shared" si="39"/>
        <v>0</v>
      </c>
      <c r="Q884" s="7">
        <f t="shared" si="40"/>
        <v>0</v>
      </c>
      <c r="R884" s="7">
        <f t="shared" si="41"/>
        <v>0</v>
      </c>
    </row>
    <row r="885" spans="1:18" x14ac:dyDescent="0.3">
      <c r="A885" s="7">
        <v>842</v>
      </c>
      <c r="B885" s="7" t="s">
        <v>844</v>
      </c>
      <c r="C885" s="13">
        <v>901</v>
      </c>
      <c r="D885" s="3">
        <v>1126</v>
      </c>
      <c r="E885" s="3">
        <v>862</v>
      </c>
      <c r="F885" s="3">
        <v>840</v>
      </c>
      <c r="G885" s="3">
        <v>739</v>
      </c>
      <c r="H885" s="3">
        <v>564</v>
      </c>
      <c r="I885" s="3">
        <v>422</v>
      </c>
      <c r="J885" s="3">
        <v>701</v>
      </c>
      <c r="K885" s="3">
        <v>694</v>
      </c>
      <c r="L885" s="3">
        <v>584</v>
      </c>
      <c r="M885" s="3">
        <v>426</v>
      </c>
      <c r="N885" s="14">
        <v>633</v>
      </c>
      <c r="O885" s="3">
        <v>0</v>
      </c>
      <c r="P885" s="7">
        <f t="shared" si="39"/>
        <v>0</v>
      </c>
      <c r="Q885" s="7">
        <f t="shared" si="40"/>
        <v>0</v>
      </c>
      <c r="R885" s="7">
        <f t="shared" si="41"/>
        <v>0</v>
      </c>
    </row>
    <row r="886" spans="1:18" x14ac:dyDescent="0.3">
      <c r="A886" s="7">
        <v>843</v>
      </c>
      <c r="B886" s="7" t="s">
        <v>845</v>
      </c>
      <c r="C886" s="13">
        <v>911</v>
      </c>
      <c r="D886" s="3">
        <v>1127</v>
      </c>
      <c r="E886" s="3">
        <v>938</v>
      </c>
      <c r="F886" s="3">
        <v>950</v>
      </c>
      <c r="G886" s="3">
        <v>929</v>
      </c>
      <c r="H886" s="3">
        <v>984</v>
      </c>
      <c r="I886" s="3">
        <v>986</v>
      </c>
      <c r="J886" s="3">
        <v>982</v>
      </c>
      <c r="K886" s="3">
        <v>916</v>
      </c>
      <c r="L886" s="3">
        <v>1013</v>
      </c>
      <c r="M886" s="3">
        <v>967</v>
      </c>
      <c r="N886" s="14">
        <v>948</v>
      </c>
      <c r="O886" s="3">
        <v>0</v>
      </c>
      <c r="P886" s="7">
        <f t="shared" si="39"/>
        <v>0</v>
      </c>
      <c r="Q886" s="7">
        <f t="shared" si="40"/>
        <v>0</v>
      </c>
      <c r="R886" s="7">
        <f t="shared" si="41"/>
        <v>0</v>
      </c>
    </row>
    <row r="887" spans="1:18" x14ac:dyDescent="0.3">
      <c r="A887" s="7">
        <v>846</v>
      </c>
      <c r="B887" s="7" t="s">
        <v>848</v>
      </c>
      <c r="C887" s="13">
        <v>321</v>
      </c>
      <c r="D887" s="3">
        <v>551</v>
      </c>
      <c r="E887" s="3">
        <v>347</v>
      </c>
      <c r="F887" s="3">
        <v>284</v>
      </c>
      <c r="G887" s="3">
        <v>326</v>
      </c>
      <c r="H887" s="3">
        <v>550</v>
      </c>
      <c r="I887" s="3">
        <v>490</v>
      </c>
      <c r="J887" s="3">
        <v>335</v>
      </c>
      <c r="K887" s="3">
        <v>462</v>
      </c>
      <c r="L887" s="3">
        <v>423</v>
      </c>
      <c r="M887" s="3">
        <v>548</v>
      </c>
      <c r="N887" s="14">
        <v>383</v>
      </c>
      <c r="O887" s="3">
        <v>0</v>
      </c>
      <c r="P887" s="7">
        <f t="shared" si="39"/>
        <v>0</v>
      </c>
      <c r="Q887" s="7">
        <f t="shared" si="40"/>
        <v>0</v>
      </c>
      <c r="R887" s="7">
        <f t="shared" si="41"/>
        <v>0</v>
      </c>
    </row>
    <row r="888" spans="1:18" x14ac:dyDescent="0.3">
      <c r="A888" s="7">
        <v>847</v>
      </c>
      <c r="B888" s="7" t="s">
        <v>849</v>
      </c>
      <c r="C888" s="13">
        <v>778</v>
      </c>
      <c r="D888" s="3">
        <v>748</v>
      </c>
      <c r="E888" s="3">
        <v>648</v>
      </c>
      <c r="F888" s="3">
        <v>785</v>
      </c>
      <c r="G888" s="3">
        <v>637</v>
      </c>
      <c r="H888" s="3">
        <v>562</v>
      </c>
      <c r="I888" s="3">
        <v>337</v>
      </c>
      <c r="J888" s="3">
        <v>729</v>
      </c>
      <c r="K888" s="3">
        <v>766</v>
      </c>
      <c r="L888" s="3">
        <v>870</v>
      </c>
      <c r="M888" s="3">
        <v>711</v>
      </c>
      <c r="N888" s="14">
        <v>789</v>
      </c>
      <c r="O888" s="3">
        <v>0</v>
      </c>
      <c r="P888" s="7">
        <f t="shared" si="39"/>
        <v>0</v>
      </c>
      <c r="Q888" s="7">
        <f t="shared" si="40"/>
        <v>0</v>
      </c>
      <c r="R888" s="7">
        <f t="shared" si="41"/>
        <v>0</v>
      </c>
    </row>
    <row r="889" spans="1:18" x14ac:dyDescent="0.3">
      <c r="A889" s="7">
        <v>848</v>
      </c>
      <c r="B889" s="7" t="s">
        <v>850</v>
      </c>
      <c r="C889" s="13">
        <v>844</v>
      </c>
      <c r="D889" s="3">
        <v>1128</v>
      </c>
      <c r="E889" s="3">
        <v>854</v>
      </c>
      <c r="F889" s="3">
        <v>917</v>
      </c>
      <c r="G889" s="3">
        <v>890</v>
      </c>
      <c r="H889" s="3">
        <v>1134</v>
      </c>
      <c r="I889" s="3">
        <v>936</v>
      </c>
      <c r="J889" s="3">
        <v>959</v>
      </c>
      <c r="K889" s="3">
        <v>849</v>
      </c>
      <c r="L889" s="3">
        <v>1014</v>
      </c>
      <c r="M889" s="3">
        <v>894</v>
      </c>
      <c r="N889" s="14">
        <v>913</v>
      </c>
      <c r="O889" s="3">
        <v>0</v>
      </c>
      <c r="P889" s="7">
        <f t="shared" si="39"/>
        <v>0</v>
      </c>
      <c r="Q889" s="7">
        <f t="shared" si="40"/>
        <v>0</v>
      </c>
      <c r="R889" s="7">
        <f t="shared" si="41"/>
        <v>0</v>
      </c>
    </row>
    <row r="890" spans="1:18" x14ac:dyDescent="0.3">
      <c r="A890" s="7">
        <v>849</v>
      </c>
      <c r="B890" s="7" t="s">
        <v>851</v>
      </c>
      <c r="C890" s="13">
        <v>1058</v>
      </c>
      <c r="D890" s="3">
        <v>1016</v>
      </c>
      <c r="E890" s="3">
        <v>825</v>
      </c>
      <c r="F890" s="3">
        <v>1058</v>
      </c>
      <c r="G890" s="3">
        <v>1089</v>
      </c>
      <c r="H890" s="3">
        <v>438</v>
      </c>
      <c r="I890" s="3">
        <v>789</v>
      </c>
      <c r="J890" s="3">
        <v>1114</v>
      </c>
      <c r="K890" s="3">
        <v>776</v>
      </c>
      <c r="L890" s="3">
        <v>247</v>
      </c>
      <c r="M890" s="3">
        <v>343</v>
      </c>
      <c r="N890" s="14">
        <v>776</v>
      </c>
      <c r="O890" s="3">
        <v>0</v>
      </c>
      <c r="P890" s="7">
        <f t="shared" si="39"/>
        <v>0</v>
      </c>
      <c r="Q890" s="7">
        <f t="shared" si="40"/>
        <v>0</v>
      </c>
      <c r="R890" s="7">
        <f t="shared" si="41"/>
        <v>0</v>
      </c>
    </row>
    <row r="891" spans="1:18" x14ac:dyDescent="0.3">
      <c r="A891" s="7">
        <v>850</v>
      </c>
      <c r="B891" s="7" t="s">
        <v>852</v>
      </c>
      <c r="C891" s="13">
        <v>670</v>
      </c>
      <c r="D891" s="3">
        <v>1129</v>
      </c>
      <c r="E891" s="3">
        <v>707</v>
      </c>
      <c r="F891" s="3">
        <v>873</v>
      </c>
      <c r="G891" s="3">
        <v>733</v>
      </c>
      <c r="H891" s="3">
        <v>1135</v>
      </c>
      <c r="I891" s="3">
        <v>819</v>
      </c>
      <c r="J891" s="3">
        <v>916</v>
      </c>
      <c r="K891" s="3">
        <v>614</v>
      </c>
      <c r="L891" s="3">
        <v>1015</v>
      </c>
      <c r="M891" s="3">
        <v>762</v>
      </c>
      <c r="N891" s="14">
        <v>865</v>
      </c>
      <c r="O891" s="3">
        <v>0</v>
      </c>
      <c r="P891" s="7">
        <f t="shared" si="39"/>
        <v>0</v>
      </c>
      <c r="Q891" s="7">
        <f t="shared" si="40"/>
        <v>0</v>
      </c>
      <c r="R891" s="7">
        <f t="shared" si="41"/>
        <v>0</v>
      </c>
    </row>
    <row r="892" spans="1:18" x14ac:dyDescent="0.3">
      <c r="A892" s="7">
        <v>852</v>
      </c>
      <c r="B892" s="7" t="s">
        <v>854</v>
      </c>
      <c r="C892" s="13">
        <v>1135</v>
      </c>
      <c r="D892" s="3">
        <v>144</v>
      </c>
      <c r="E892" s="3">
        <v>145</v>
      </c>
      <c r="F892" s="3">
        <v>273</v>
      </c>
      <c r="G892" s="3">
        <v>81</v>
      </c>
      <c r="H892" s="3">
        <v>195</v>
      </c>
      <c r="I892" s="3">
        <v>805</v>
      </c>
      <c r="J892" s="3">
        <v>163</v>
      </c>
      <c r="K892" s="3">
        <v>945</v>
      </c>
      <c r="L892" s="3">
        <v>210</v>
      </c>
      <c r="M892" s="3">
        <v>177</v>
      </c>
      <c r="N892" s="14">
        <v>677</v>
      </c>
      <c r="O892" s="3">
        <v>0</v>
      </c>
      <c r="P892" s="7">
        <f t="shared" si="39"/>
        <v>0</v>
      </c>
      <c r="Q892" s="7">
        <f t="shared" si="40"/>
        <v>0</v>
      </c>
      <c r="R892" s="7">
        <f t="shared" si="41"/>
        <v>0</v>
      </c>
    </row>
    <row r="893" spans="1:18" x14ac:dyDescent="0.3">
      <c r="A893" s="7">
        <v>853</v>
      </c>
      <c r="B893" s="7" t="s">
        <v>855</v>
      </c>
      <c r="C893" s="13">
        <v>436</v>
      </c>
      <c r="D893" s="3">
        <v>644</v>
      </c>
      <c r="E893" s="3">
        <v>548</v>
      </c>
      <c r="F893" s="3">
        <v>452</v>
      </c>
      <c r="G893" s="3">
        <v>391</v>
      </c>
      <c r="H893" s="3">
        <v>614</v>
      </c>
      <c r="I893" s="3">
        <v>408</v>
      </c>
      <c r="J893" s="3">
        <v>359</v>
      </c>
      <c r="K893" s="3">
        <v>393</v>
      </c>
      <c r="L893" s="3">
        <v>448</v>
      </c>
      <c r="M893" s="3">
        <v>249</v>
      </c>
      <c r="N893" s="14">
        <v>233</v>
      </c>
      <c r="O893" s="3">
        <v>0</v>
      </c>
      <c r="P893" s="7">
        <f t="shared" si="39"/>
        <v>0</v>
      </c>
      <c r="Q893" s="7">
        <f t="shared" si="40"/>
        <v>0</v>
      </c>
      <c r="R893" s="7">
        <f t="shared" si="41"/>
        <v>0</v>
      </c>
    </row>
    <row r="894" spans="1:18" x14ac:dyDescent="0.3">
      <c r="A894" s="7">
        <v>854</v>
      </c>
      <c r="B894" s="7" t="s">
        <v>856</v>
      </c>
      <c r="C894" s="13">
        <v>799</v>
      </c>
      <c r="D894" s="3">
        <v>1130</v>
      </c>
      <c r="E894" s="3">
        <v>794</v>
      </c>
      <c r="F894" s="3">
        <v>854</v>
      </c>
      <c r="G894" s="3">
        <v>849</v>
      </c>
      <c r="H894" s="3">
        <v>1136</v>
      </c>
      <c r="I894" s="3">
        <v>878</v>
      </c>
      <c r="J894" s="3">
        <v>901</v>
      </c>
      <c r="K894" s="3">
        <v>804</v>
      </c>
      <c r="L894" s="3">
        <v>996</v>
      </c>
      <c r="M894" s="3">
        <v>836</v>
      </c>
      <c r="N894" s="14">
        <v>851</v>
      </c>
      <c r="O894" s="3">
        <v>0</v>
      </c>
      <c r="P894" s="7">
        <f t="shared" si="39"/>
        <v>0</v>
      </c>
      <c r="Q894" s="7">
        <f t="shared" si="40"/>
        <v>0</v>
      </c>
      <c r="R894" s="7">
        <f t="shared" si="41"/>
        <v>0</v>
      </c>
    </row>
    <row r="895" spans="1:18" x14ac:dyDescent="0.3">
      <c r="A895" s="7">
        <v>856</v>
      </c>
      <c r="B895" s="7" t="s">
        <v>858</v>
      </c>
      <c r="C895" s="13">
        <v>1116</v>
      </c>
      <c r="D895" s="3">
        <v>1131</v>
      </c>
      <c r="E895" s="3">
        <v>371</v>
      </c>
      <c r="F895" s="3">
        <v>758</v>
      </c>
      <c r="G895" s="3">
        <v>751</v>
      </c>
      <c r="H895" s="3">
        <v>1137</v>
      </c>
      <c r="I895" s="3">
        <v>924</v>
      </c>
      <c r="J895" s="3">
        <v>1098</v>
      </c>
      <c r="K895" s="3">
        <v>966</v>
      </c>
      <c r="L895" s="3">
        <v>1144</v>
      </c>
      <c r="M895" s="3">
        <v>886</v>
      </c>
      <c r="N895" s="14">
        <v>1058</v>
      </c>
      <c r="O895" s="3">
        <v>0</v>
      </c>
      <c r="P895" s="7">
        <f t="shared" si="39"/>
        <v>0</v>
      </c>
      <c r="Q895" s="7">
        <f t="shared" si="40"/>
        <v>0</v>
      </c>
      <c r="R895" s="7">
        <f t="shared" si="41"/>
        <v>0</v>
      </c>
    </row>
    <row r="896" spans="1:18" x14ac:dyDescent="0.3">
      <c r="A896" s="7">
        <v>857</v>
      </c>
      <c r="B896" s="7" t="s">
        <v>859</v>
      </c>
      <c r="C896" s="13">
        <v>935</v>
      </c>
      <c r="D896" s="3">
        <v>820</v>
      </c>
      <c r="E896" s="3">
        <v>869</v>
      </c>
      <c r="F896" s="3">
        <v>780</v>
      </c>
      <c r="G896" s="3">
        <v>965</v>
      </c>
      <c r="H896" s="3">
        <v>908</v>
      </c>
      <c r="I896" s="3">
        <v>950</v>
      </c>
      <c r="J896" s="3">
        <v>848</v>
      </c>
      <c r="K896" s="3">
        <v>878</v>
      </c>
      <c r="L896" s="3">
        <v>784</v>
      </c>
      <c r="M896" s="3">
        <v>821</v>
      </c>
      <c r="N896" s="14">
        <v>743</v>
      </c>
      <c r="O896" s="3">
        <v>0</v>
      </c>
      <c r="P896" s="7">
        <f t="shared" si="39"/>
        <v>0</v>
      </c>
      <c r="Q896" s="7">
        <f t="shared" si="40"/>
        <v>0</v>
      </c>
      <c r="R896" s="7">
        <f t="shared" si="41"/>
        <v>0</v>
      </c>
    </row>
    <row r="897" spans="1:18" x14ac:dyDescent="0.3">
      <c r="A897" s="7">
        <v>859</v>
      </c>
      <c r="B897" s="7" t="s">
        <v>861</v>
      </c>
      <c r="C897" s="13">
        <v>1057</v>
      </c>
      <c r="D897" s="3">
        <v>1014</v>
      </c>
      <c r="E897" s="3">
        <v>817</v>
      </c>
      <c r="F897" s="3">
        <v>1126</v>
      </c>
      <c r="G897" s="3">
        <v>151</v>
      </c>
      <c r="H897" s="3">
        <v>189</v>
      </c>
      <c r="I897" s="3">
        <v>1122</v>
      </c>
      <c r="J897" s="3">
        <v>560</v>
      </c>
      <c r="K897" s="3">
        <v>207</v>
      </c>
      <c r="L897" s="3">
        <v>225</v>
      </c>
      <c r="M897" s="3">
        <v>1141</v>
      </c>
      <c r="N897" s="14">
        <v>892</v>
      </c>
      <c r="O897" s="3">
        <v>0</v>
      </c>
      <c r="P897" s="7">
        <f t="shared" si="39"/>
        <v>0</v>
      </c>
      <c r="Q897" s="7">
        <f t="shared" si="40"/>
        <v>0</v>
      </c>
      <c r="R897" s="7">
        <f t="shared" si="41"/>
        <v>0</v>
      </c>
    </row>
    <row r="898" spans="1:18" x14ac:dyDescent="0.3">
      <c r="A898" s="7">
        <v>860</v>
      </c>
      <c r="B898" s="7" t="s">
        <v>862</v>
      </c>
      <c r="C898" s="13">
        <v>385</v>
      </c>
      <c r="D898" s="3">
        <v>758</v>
      </c>
      <c r="E898" s="3">
        <v>264</v>
      </c>
      <c r="F898" s="3">
        <v>405</v>
      </c>
      <c r="G898" s="3">
        <v>395</v>
      </c>
      <c r="H898" s="3">
        <v>883</v>
      </c>
      <c r="I898" s="3">
        <v>358</v>
      </c>
      <c r="J898" s="3">
        <v>415</v>
      </c>
      <c r="K898" s="3">
        <v>325</v>
      </c>
      <c r="L898" s="3">
        <v>901</v>
      </c>
      <c r="M898" s="3">
        <v>276</v>
      </c>
      <c r="N898" s="14">
        <v>311</v>
      </c>
      <c r="O898" s="3">
        <v>0</v>
      </c>
      <c r="P898" s="7">
        <f t="shared" ref="P898:P961" si="42">COUNTIF(C898:F898,"&lt;51")</f>
        <v>0</v>
      </c>
      <c r="Q898" s="7">
        <f t="shared" ref="Q898:Q961" si="43">COUNTIF(G898:J898,"&lt;51")</f>
        <v>0</v>
      </c>
      <c r="R898" s="7">
        <f t="shared" ref="R898:R961" si="44">COUNTIF(K898:N898,"&lt;51")</f>
        <v>0</v>
      </c>
    </row>
    <row r="899" spans="1:18" x14ac:dyDescent="0.3">
      <c r="A899" s="7">
        <v>861</v>
      </c>
      <c r="B899" s="7" t="s">
        <v>863</v>
      </c>
      <c r="C899" s="13">
        <v>447</v>
      </c>
      <c r="D899" s="3">
        <v>764</v>
      </c>
      <c r="E899" s="3">
        <v>328</v>
      </c>
      <c r="F899" s="3">
        <v>481</v>
      </c>
      <c r="G899" s="3">
        <v>458</v>
      </c>
      <c r="H899" s="3">
        <v>453</v>
      </c>
      <c r="I899" s="3">
        <v>388</v>
      </c>
      <c r="J899" s="3">
        <v>492</v>
      </c>
      <c r="K899" s="3">
        <v>276</v>
      </c>
      <c r="L899" s="3">
        <v>794</v>
      </c>
      <c r="M899" s="3">
        <v>287</v>
      </c>
      <c r="N899" s="14">
        <v>321</v>
      </c>
      <c r="O899" s="3">
        <v>0</v>
      </c>
      <c r="P899" s="7">
        <f t="shared" si="42"/>
        <v>0</v>
      </c>
      <c r="Q899" s="7">
        <f t="shared" si="43"/>
        <v>0</v>
      </c>
      <c r="R899" s="7">
        <f t="shared" si="44"/>
        <v>0</v>
      </c>
    </row>
    <row r="900" spans="1:18" x14ac:dyDescent="0.3">
      <c r="A900" s="7">
        <v>862</v>
      </c>
      <c r="B900" s="7" t="s">
        <v>864</v>
      </c>
      <c r="C900" s="13">
        <v>803</v>
      </c>
      <c r="D900" s="3">
        <v>837</v>
      </c>
      <c r="E900" s="3">
        <v>764</v>
      </c>
      <c r="F900" s="3">
        <v>728</v>
      </c>
      <c r="G900" s="3">
        <v>390</v>
      </c>
      <c r="H900" s="3">
        <v>612</v>
      </c>
      <c r="I900" s="3">
        <v>355</v>
      </c>
      <c r="J900" s="3">
        <v>426</v>
      </c>
      <c r="K900" s="3">
        <v>811</v>
      </c>
      <c r="L900" s="3">
        <v>921</v>
      </c>
      <c r="M900" s="3">
        <v>808</v>
      </c>
      <c r="N900" s="14">
        <v>752</v>
      </c>
      <c r="O900" s="3">
        <v>0</v>
      </c>
      <c r="P900" s="7">
        <f t="shared" si="42"/>
        <v>0</v>
      </c>
      <c r="Q900" s="7">
        <f t="shared" si="43"/>
        <v>0</v>
      </c>
      <c r="R900" s="7">
        <f t="shared" si="44"/>
        <v>0</v>
      </c>
    </row>
    <row r="901" spans="1:18" x14ac:dyDescent="0.3">
      <c r="A901" s="7">
        <v>863</v>
      </c>
      <c r="B901" s="7" t="s">
        <v>865</v>
      </c>
      <c r="C901" s="13">
        <v>954</v>
      </c>
      <c r="D901" s="3">
        <v>1132</v>
      </c>
      <c r="E901" s="3">
        <v>936</v>
      </c>
      <c r="F901" s="3">
        <v>925</v>
      </c>
      <c r="G901" s="3">
        <v>991</v>
      </c>
      <c r="H901" s="3">
        <v>1138</v>
      </c>
      <c r="I901" s="3">
        <v>1006</v>
      </c>
      <c r="J901" s="3">
        <v>970</v>
      </c>
      <c r="K901" s="3">
        <v>973</v>
      </c>
      <c r="L901" s="3">
        <v>1145</v>
      </c>
      <c r="M901" s="3">
        <v>983</v>
      </c>
      <c r="N901" s="14">
        <v>931</v>
      </c>
      <c r="O901" s="3">
        <v>0</v>
      </c>
      <c r="P901" s="7">
        <f t="shared" si="42"/>
        <v>0</v>
      </c>
      <c r="Q901" s="7">
        <f t="shared" si="43"/>
        <v>0</v>
      </c>
      <c r="R901" s="7">
        <f t="shared" si="44"/>
        <v>0</v>
      </c>
    </row>
    <row r="902" spans="1:18" x14ac:dyDescent="0.3">
      <c r="A902" s="7">
        <v>864</v>
      </c>
      <c r="B902" s="7" t="s">
        <v>866</v>
      </c>
      <c r="C902" s="13">
        <v>253</v>
      </c>
      <c r="D902" s="3">
        <v>318</v>
      </c>
      <c r="E902" s="3">
        <v>138</v>
      </c>
      <c r="F902" s="3">
        <v>158</v>
      </c>
      <c r="G902" s="3">
        <v>835</v>
      </c>
      <c r="H902" s="3">
        <v>248</v>
      </c>
      <c r="I902" s="3">
        <v>141</v>
      </c>
      <c r="J902" s="3">
        <v>147</v>
      </c>
      <c r="K902" s="3">
        <v>99</v>
      </c>
      <c r="L902" s="3">
        <v>99</v>
      </c>
      <c r="M902" s="3">
        <v>61</v>
      </c>
      <c r="N902" s="14">
        <v>71</v>
      </c>
      <c r="O902" s="3">
        <v>0</v>
      </c>
      <c r="P902" s="7">
        <f t="shared" si="42"/>
        <v>0</v>
      </c>
      <c r="Q902" s="7">
        <f t="shared" si="43"/>
        <v>0</v>
      </c>
      <c r="R902" s="7">
        <f t="shared" si="44"/>
        <v>0</v>
      </c>
    </row>
    <row r="903" spans="1:18" x14ac:dyDescent="0.3">
      <c r="A903" s="7">
        <v>865</v>
      </c>
      <c r="B903" s="7" t="s">
        <v>867</v>
      </c>
      <c r="C903" s="13">
        <v>774</v>
      </c>
      <c r="D903" s="3">
        <v>357</v>
      </c>
      <c r="E903" s="3">
        <v>636</v>
      </c>
      <c r="F903" s="3">
        <v>787</v>
      </c>
      <c r="G903" s="3">
        <v>528</v>
      </c>
      <c r="H903" s="3">
        <v>476</v>
      </c>
      <c r="I903" s="3">
        <v>301</v>
      </c>
      <c r="J903" s="3">
        <v>674</v>
      </c>
      <c r="K903" s="3">
        <v>479</v>
      </c>
      <c r="L903" s="3">
        <v>477</v>
      </c>
      <c r="M903" s="3">
        <v>292</v>
      </c>
      <c r="N903" s="14">
        <v>625</v>
      </c>
      <c r="O903" s="3">
        <v>0</v>
      </c>
      <c r="P903" s="7">
        <f t="shared" si="42"/>
        <v>0</v>
      </c>
      <c r="Q903" s="7">
        <f t="shared" si="43"/>
        <v>0</v>
      </c>
      <c r="R903" s="7">
        <f t="shared" si="44"/>
        <v>0</v>
      </c>
    </row>
    <row r="904" spans="1:18" x14ac:dyDescent="0.3">
      <c r="A904" s="7">
        <v>866</v>
      </c>
      <c r="B904" s="7" t="s">
        <v>868</v>
      </c>
      <c r="C904" s="13">
        <v>482</v>
      </c>
      <c r="D904" s="3">
        <v>213</v>
      </c>
      <c r="E904" s="3">
        <v>590</v>
      </c>
      <c r="F904" s="3">
        <v>139</v>
      </c>
      <c r="G904" s="3">
        <v>180</v>
      </c>
      <c r="H904" s="3">
        <v>382</v>
      </c>
      <c r="I904" s="3">
        <v>900</v>
      </c>
      <c r="J904" s="3">
        <v>72</v>
      </c>
      <c r="K904" s="3">
        <v>1099</v>
      </c>
      <c r="L904" s="3">
        <v>287</v>
      </c>
      <c r="M904" s="3">
        <v>160</v>
      </c>
      <c r="N904" s="14">
        <v>1100</v>
      </c>
      <c r="O904" s="3">
        <v>0</v>
      </c>
      <c r="P904" s="7">
        <f t="shared" si="42"/>
        <v>0</v>
      </c>
      <c r="Q904" s="7">
        <f t="shared" si="43"/>
        <v>0</v>
      </c>
      <c r="R904" s="7">
        <f t="shared" si="44"/>
        <v>0</v>
      </c>
    </row>
    <row r="905" spans="1:18" x14ac:dyDescent="0.3">
      <c r="A905" s="7">
        <v>867</v>
      </c>
      <c r="B905" s="7" t="s">
        <v>869</v>
      </c>
      <c r="C905" s="13">
        <v>243</v>
      </c>
      <c r="D905" s="3">
        <v>425</v>
      </c>
      <c r="E905" s="3">
        <v>330</v>
      </c>
      <c r="F905" s="3">
        <v>322</v>
      </c>
      <c r="G905" s="3">
        <v>267</v>
      </c>
      <c r="H905" s="3">
        <v>535</v>
      </c>
      <c r="I905" s="3">
        <v>382</v>
      </c>
      <c r="J905" s="3">
        <v>308</v>
      </c>
      <c r="K905" s="3">
        <v>466</v>
      </c>
      <c r="L905" s="3">
        <v>786</v>
      </c>
      <c r="M905" s="3">
        <v>472</v>
      </c>
      <c r="N905" s="14">
        <v>396</v>
      </c>
      <c r="O905" s="3">
        <v>0</v>
      </c>
      <c r="P905" s="7">
        <f t="shared" si="42"/>
        <v>0</v>
      </c>
      <c r="Q905" s="7">
        <f t="shared" si="43"/>
        <v>0</v>
      </c>
      <c r="R905" s="7">
        <f t="shared" si="44"/>
        <v>0</v>
      </c>
    </row>
    <row r="906" spans="1:18" x14ac:dyDescent="0.3">
      <c r="A906" s="7">
        <v>868</v>
      </c>
      <c r="B906" s="7" t="s">
        <v>870</v>
      </c>
      <c r="C906" s="13">
        <v>322</v>
      </c>
      <c r="D906" s="3">
        <v>703</v>
      </c>
      <c r="E906" s="3">
        <v>343</v>
      </c>
      <c r="F906" s="3">
        <v>244</v>
      </c>
      <c r="G906" s="3">
        <v>430</v>
      </c>
      <c r="H906" s="3">
        <v>613</v>
      </c>
      <c r="I906" s="3">
        <v>590</v>
      </c>
      <c r="J906" s="3">
        <v>501</v>
      </c>
      <c r="K906" s="3">
        <v>487</v>
      </c>
      <c r="L906" s="3">
        <v>419</v>
      </c>
      <c r="M906" s="3">
        <v>595</v>
      </c>
      <c r="N906" s="14">
        <v>378</v>
      </c>
      <c r="O906" s="3">
        <v>0</v>
      </c>
      <c r="P906" s="7">
        <f t="shared" si="42"/>
        <v>0</v>
      </c>
      <c r="Q906" s="7">
        <f t="shared" si="43"/>
        <v>0</v>
      </c>
      <c r="R906" s="7">
        <f t="shared" si="44"/>
        <v>0</v>
      </c>
    </row>
    <row r="907" spans="1:18" x14ac:dyDescent="0.3">
      <c r="A907" s="7">
        <v>869</v>
      </c>
      <c r="B907" s="7" t="s">
        <v>871</v>
      </c>
      <c r="C907" s="13">
        <v>712</v>
      </c>
      <c r="D907" s="3">
        <v>412</v>
      </c>
      <c r="E907" s="3">
        <v>323</v>
      </c>
      <c r="F907" s="3">
        <v>659</v>
      </c>
      <c r="G907" s="3">
        <v>852</v>
      </c>
      <c r="H907" s="3">
        <v>873</v>
      </c>
      <c r="I907" s="3">
        <v>771</v>
      </c>
      <c r="J907" s="3">
        <v>831</v>
      </c>
      <c r="K907" s="3">
        <v>806</v>
      </c>
      <c r="L907" s="3">
        <v>893</v>
      </c>
      <c r="M907" s="3">
        <v>697</v>
      </c>
      <c r="N907" s="14">
        <v>777</v>
      </c>
      <c r="O907" s="3">
        <v>0</v>
      </c>
      <c r="P907" s="7">
        <f t="shared" si="42"/>
        <v>0</v>
      </c>
      <c r="Q907" s="7">
        <f t="shared" si="43"/>
        <v>0</v>
      </c>
      <c r="R907" s="7">
        <f t="shared" si="44"/>
        <v>0</v>
      </c>
    </row>
    <row r="908" spans="1:18" x14ac:dyDescent="0.3">
      <c r="A908" s="7">
        <v>870</v>
      </c>
      <c r="B908" s="7" t="s">
        <v>872</v>
      </c>
      <c r="C908" s="13">
        <v>660</v>
      </c>
      <c r="D908" s="3">
        <v>358</v>
      </c>
      <c r="E908" s="3">
        <v>777</v>
      </c>
      <c r="F908" s="3">
        <v>512</v>
      </c>
      <c r="G908" s="3">
        <v>711</v>
      </c>
      <c r="H908" s="3">
        <v>832</v>
      </c>
      <c r="I908" s="3">
        <v>865</v>
      </c>
      <c r="J908" s="3">
        <v>516</v>
      </c>
      <c r="K908" s="3">
        <v>355</v>
      </c>
      <c r="L908" s="3">
        <v>639</v>
      </c>
      <c r="M908" s="3">
        <v>336</v>
      </c>
      <c r="N908" s="14">
        <v>285</v>
      </c>
      <c r="O908" s="3">
        <v>0</v>
      </c>
      <c r="P908" s="7">
        <f t="shared" si="42"/>
        <v>0</v>
      </c>
      <c r="Q908" s="7">
        <f t="shared" si="43"/>
        <v>0</v>
      </c>
      <c r="R908" s="7">
        <f t="shared" si="44"/>
        <v>0</v>
      </c>
    </row>
    <row r="909" spans="1:18" x14ac:dyDescent="0.3">
      <c r="A909" s="7">
        <v>871</v>
      </c>
      <c r="B909" s="7" t="s">
        <v>873</v>
      </c>
      <c r="C909" s="13">
        <v>1066</v>
      </c>
      <c r="D909" s="3">
        <v>599</v>
      </c>
      <c r="E909" s="3">
        <v>1098</v>
      </c>
      <c r="F909" s="3">
        <v>1120</v>
      </c>
      <c r="G909" s="3">
        <v>1122</v>
      </c>
      <c r="H909" s="3">
        <v>368</v>
      </c>
      <c r="I909" s="3">
        <v>1107</v>
      </c>
      <c r="J909" s="3">
        <v>1013</v>
      </c>
      <c r="K909" s="3">
        <v>1048</v>
      </c>
      <c r="L909" s="3">
        <v>129</v>
      </c>
      <c r="M909" s="3">
        <v>779</v>
      </c>
      <c r="N909" s="14">
        <v>733</v>
      </c>
      <c r="O909" s="3">
        <v>0</v>
      </c>
      <c r="P909" s="7">
        <f t="shared" si="42"/>
        <v>0</v>
      </c>
      <c r="Q909" s="7">
        <f t="shared" si="43"/>
        <v>0</v>
      </c>
      <c r="R909" s="7">
        <f t="shared" si="44"/>
        <v>0</v>
      </c>
    </row>
    <row r="910" spans="1:18" x14ac:dyDescent="0.3">
      <c r="A910" s="7">
        <v>872</v>
      </c>
      <c r="B910" s="7" t="s">
        <v>874</v>
      </c>
      <c r="C910" s="13">
        <v>210</v>
      </c>
      <c r="D910" s="3">
        <v>958</v>
      </c>
      <c r="E910" s="3">
        <v>121</v>
      </c>
      <c r="F910" s="3">
        <v>180</v>
      </c>
      <c r="G910" s="3">
        <v>656</v>
      </c>
      <c r="H910" s="3">
        <v>1039</v>
      </c>
      <c r="I910" s="3">
        <v>227</v>
      </c>
      <c r="J910" s="3">
        <v>279</v>
      </c>
      <c r="K910" s="3">
        <v>618</v>
      </c>
      <c r="L910" s="3">
        <v>1072</v>
      </c>
      <c r="M910" s="3">
        <v>190</v>
      </c>
      <c r="N910" s="14">
        <v>216</v>
      </c>
      <c r="O910" s="3">
        <v>0</v>
      </c>
      <c r="P910" s="7">
        <f t="shared" si="42"/>
        <v>0</v>
      </c>
      <c r="Q910" s="7">
        <f t="shared" si="43"/>
        <v>0</v>
      </c>
      <c r="R910" s="7">
        <f t="shared" si="44"/>
        <v>0</v>
      </c>
    </row>
    <row r="911" spans="1:18" x14ac:dyDescent="0.3">
      <c r="A911" s="7">
        <v>874</v>
      </c>
      <c r="B911" s="7" t="s">
        <v>876</v>
      </c>
      <c r="C911" s="13">
        <v>760</v>
      </c>
      <c r="D911" s="3">
        <v>1133</v>
      </c>
      <c r="E911" s="3">
        <v>1153</v>
      </c>
      <c r="F911" s="3">
        <v>705</v>
      </c>
      <c r="G911" s="3">
        <v>814</v>
      </c>
      <c r="H911" s="3">
        <v>1139</v>
      </c>
      <c r="I911" s="3">
        <v>1155</v>
      </c>
      <c r="J911" s="3">
        <v>793</v>
      </c>
      <c r="K911" s="3">
        <v>787</v>
      </c>
      <c r="L911" s="3">
        <v>1146</v>
      </c>
      <c r="M911" s="3">
        <v>1155</v>
      </c>
      <c r="N911" s="14">
        <v>751</v>
      </c>
      <c r="O911" s="3">
        <v>0</v>
      </c>
      <c r="P911" s="7">
        <f t="shared" si="42"/>
        <v>0</v>
      </c>
      <c r="Q911" s="7">
        <f t="shared" si="43"/>
        <v>0</v>
      </c>
      <c r="R911" s="7">
        <f t="shared" si="44"/>
        <v>0</v>
      </c>
    </row>
    <row r="912" spans="1:18" x14ac:dyDescent="0.3">
      <c r="A912" s="7">
        <v>875</v>
      </c>
      <c r="B912" s="7" t="s">
        <v>877</v>
      </c>
      <c r="C912" s="13">
        <v>153</v>
      </c>
      <c r="D912" s="3">
        <v>297</v>
      </c>
      <c r="E912" s="3">
        <v>960</v>
      </c>
      <c r="F912" s="3">
        <v>541</v>
      </c>
      <c r="G912" s="3">
        <v>193</v>
      </c>
      <c r="H912" s="3">
        <v>303</v>
      </c>
      <c r="I912" s="3">
        <v>969</v>
      </c>
      <c r="J912" s="3">
        <v>651</v>
      </c>
      <c r="K912" s="3">
        <v>184</v>
      </c>
      <c r="L912" s="3">
        <v>581</v>
      </c>
      <c r="M912" s="3">
        <v>1079</v>
      </c>
      <c r="N912" s="14">
        <v>888</v>
      </c>
      <c r="O912" s="3">
        <v>0</v>
      </c>
      <c r="P912" s="7">
        <f t="shared" si="42"/>
        <v>0</v>
      </c>
      <c r="Q912" s="7">
        <f t="shared" si="43"/>
        <v>0</v>
      </c>
      <c r="R912" s="7">
        <f t="shared" si="44"/>
        <v>0</v>
      </c>
    </row>
    <row r="913" spans="1:18" x14ac:dyDescent="0.3">
      <c r="A913" s="7">
        <v>876</v>
      </c>
      <c r="B913" s="7" t="s">
        <v>878</v>
      </c>
      <c r="C913" s="13">
        <v>1067</v>
      </c>
      <c r="D913" s="3">
        <v>985</v>
      </c>
      <c r="E913" s="3">
        <v>1132</v>
      </c>
      <c r="F913" s="3">
        <v>1125</v>
      </c>
      <c r="G913" s="3">
        <v>1016</v>
      </c>
      <c r="H913" s="3">
        <v>338</v>
      </c>
      <c r="I913" s="3">
        <v>243</v>
      </c>
      <c r="J913" s="3">
        <v>765</v>
      </c>
      <c r="K913" s="3">
        <v>566</v>
      </c>
      <c r="L913" s="3">
        <v>250</v>
      </c>
      <c r="M913" s="3">
        <v>756</v>
      </c>
      <c r="N913" s="14">
        <v>750</v>
      </c>
      <c r="O913" s="3">
        <v>0</v>
      </c>
      <c r="P913" s="7">
        <f t="shared" si="42"/>
        <v>0</v>
      </c>
      <c r="Q913" s="7">
        <f t="shared" si="43"/>
        <v>0</v>
      </c>
      <c r="R913" s="7">
        <f t="shared" si="44"/>
        <v>0</v>
      </c>
    </row>
    <row r="914" spans="1:18" x14ac:dyDescent="0.3">
      <c r="A914" s="7">
        <v>877</v>
      </c>
      <c r="B914" s="7" t="s">
        <v>879</v>
      </c>
      <c r="C914" s="13">
        <v>292</v>
      </c>
      <c r="D914" s="3">
        <v>389</v>
      </c>
      <c r="E914" s="3">
        <v>456</v>
      </c>
      <c r="F914" s="3">
        <v>294</v>
      </c>
      <c r="G914" s="3">
        <v>347</v>
      </c>
      <c r="H914" s="3">
        <v>422</v>
      </c>
      <c r="I914" s="3">
        <v>515</v>
      </c>
      <c r="J914" s="3">
        <v>456</v>
      </c>
      <c r="K914" s="3">
        <v>254</v>
      </c>
      <c r="L914" s="3">
        <v>649</v>
      </c>
      <c r="M914" s="3">
        <v>488</v>
      </c>
      <c r="N914" s="14">
        <v>519</v>
      </c>
      <c r="O914" s="3">
        <v>0</v>
      </c>
      <c r="P914" s="7">
        <f t="shared" si="42"/>
        <v>0</v>
      </c>
      <c r="Q914" s="7">
        <f t="shared" si="43"/>
        <v>0</v>
      </c>
      <c r="R914" s="7">
        <f t="shared" si="44"/>
        <v>0</v>
      </c>
    </row>
    <row r="915" spans="1:18" x14ac:dyDescent="0.3">
      <c r="A915" s="7">
        <v>878</v>
      </c>
      <c r="B915" s="7" t="s">
        <v>880</v>
      </c>
      <c r="C915" s="13">
        <v>679</v>
      </c>
      <c r="D915" s="3">
        <v>1134</v>
      </c>
      <c r="E915" s="3">
        <v>383</v>
      </c>
      <c r="F915" s="3">
        <v>524</v>
      </c>
      <c r="G915" s="3">
        <v>1041</v>
      </c>
      <c r="H915" s="3">
        <v>1140</v>
      </c>
      <c r="I915" s="3">
        <v>925</v>
      </c>
      <c r="J915" s="3">
        <v>926</v>
      </c>
      <c r="K915" s="3">
        <v>988</v>
      </c>
      <c r="L915" s="3">
        <v>1147</v>
      </c>
      <c r="M915" s="3">
        <v>841</v>
      </c>
      <c r="N915" s="14">
        <v>817</v>
      </c>
      <c r="O915" s="3">
        <v>0</v>
      </c>
      <c r="P915" s="7">
        <f t="shared" si="42"/>
        <v>0</v>
      </c>
      <c r="Q915" s="7">
        <f t="shared" si="43"/>
        <v>0</v>
      </c>
      <c r="R915" s="7">
        <f t="shared" si="44"/>
        <v>0</v>
      </c>
    </row>
    <row r="916" spans="1:18" x14ac:dyDescent="0.3">
      <c r="A916" s="7">
        <v>879</v>
      </c>
      <c r="B916" s="7" t="s">
        <v>881</v>
      </c>
      <c r="C916" s="13">
        <v>629</v>
      </c>
      <c r="D916" s="3">
        <v>363</v>
      </c>
      <c r="E916" s="3">
        <v>732</v>
      </c>
      <c r="F916" s="3">
        <v>508</v>
      </c>
      <c r="G916" s="3">
        <v>426</v>
      </c>
      <c r="H916" s="3">
        <v>554</v>
      </c>
      <c r="I916" s="3">
        <v>435</v>
      </c>
      <c r="J916" s="3">
        <v>433</v>
      </c>
      <c r="K916" s="3">
        <v>438</v>
      </c>
      <c r="L916" s="3">
        <v>714</v>
      </c>
      <c r="M916" s="3">
        <v>736</v>
      </c>
      <c r="N916" s="14">
        <v>358</v>
      </c>
      <c r="O916" s="3">
        <v>0</v>
      </c>
      <c r="P916" s="7">
        <f t="shared" si="42"/>
        <v>0</v>
      </c>
      <c r="Q916" s="7">
        <f t="shared" si="43"/>
        <v>0</v>
      </c>
      <c r="R916" s="7">
        <f t="shared" si="44"/>
        <v>0</v>
      </c>
    </row>
    <row r="917" spans="1:18" x14ac:dyDescent="0.3">
      <c r="A917" s="7">
        <v>882</v>
      </c>
      <c r="B917" s="7" t="s">
        <v>884</v>
      </c>
      <c r="C917" s="13">
        <v>838</v>
      </c>
      <c r="D917" s="3">
        <v>804</v>
      </c>
      <c r="E917" s="3">
        <v>666</v>
      </c>
      <c r="F917" s="3">
        <v>892</v>
      </c>
      <c r="G917" s="3">
        <v>865</v>
      </c>
      <c r="H917" s="3">
        <v>1019</v>
      </c>
      <c r="I917" s="3">
        <v>806</v>
      </c>
      <c r="J917" s="3">
        <v>849</v>
      </c>
      <c r="K917" s="3">
        <v>841</v>
      </c>
      <c r="L917" s="3">
        <v>234</v>
      </c>
      <c r="M917" s="3">
        <v>1129</v>
      </c>
      <c r="N917" s="14">
        <v>854</v>
      </c>
      <c r="O917" s="3">
        <v>0</v>
      </c>
      <c r="P917" s="7">
        <f t="shared" si="42"/>
        <v>0</v>
      </c>
      <c r="Q917" s="7">
        <f t="shared" si="43"/>
        <v>0</v>
      </c>
      <c r="R917" s="7">
        <f t="shared" si="44"/>
        <v>0</v>
      </c>
    </row>
    <row r="918" spans="1:18" x14ac:dyDescent="0.3">
      <c r="A918" s="7">
        <v>883</v>
      </c>
      <c r="B918" s="7" t="s">
        <v>885</v>
      </c>
      <c r="C918" s="13">
        <v>684</v>
      </c>
      <c r="D918" s="3">
        <v>728</v>
      </c>
      <c r="E918" s="3">
        <v>629</v>
      </c>
      <c r="F918" s="3">
        <v>627</v>
      </c>
      <c r="G918" s="3">
        <v>673</v>
      </c>
      <c r="H918" s="3">
        <v>805</v>
      </c>
      <c r="I918" s="3">
        <v>540</v>
      </c>
      <c r="J918" s="3">
        <v>692</v>
      </c>
      <c r="K918" s="3">
        <v>619</v>
      </c>
      <c r="L918" s="3">
        <v>834</v>
      </c>
      <c r="M918" s="3">
        <v>669</v>
      </c>
      <c r="N918" s="14">
        <v>710</v>
      </c>
      <c r="O918" s="3">
        <v>0</v>
      </c>
      <c r="P918" s="7">
        <f t="shared" si="42"/>
        <v>0</v>
      </c>
      <c r="Q918" s="7">
        <f t="shared" si="43"/>
        <v>0</v>
      </c>
      <c r="R918" s="7">
        <f t="shared" si="44"/>
        <v>0</v>
      </c>
    </row>
    <row r="919" spans="1:18" x14ac:dyDescent="0.3">
      <c r="A919" s="7">
        <v>884</v>
      </c>
      <c r="B919" s="7" t="s">
        <v>886</v>
      </c>
      <c r="C919" s="13">
        <v>817</v>
      </c>
      <c r="D919" s="3">
        <v>242</v>
      </c>
      <c r="E919" s="3">
        <v>992</v>
      </c>
      <c r="F919" s="3">
        <v>1101</v>
      </c>
      <c r="G919" s="3">
        <v>1104</v>
      </c>
      <c r="H919" s="3">
        <v>327</v>
      </c>
      <c r="I919" s="3">
        <v>918</v>
      </c>
      <c r="J919" s="3">
        <v>1020</v>
      </c>
      <c r="K919" s="3">
        <v>172</v>
      </c>
      <c r="L919" s="3">
        <v>1050</v>
      </c>
      <c r="M919" s="3">
        <v>94</v>
      </c>
      <c r="N919" s="14">
        <v>80</v>
      </c>
      <c r="O919" s="3">
        <v>0</v>
      </c>
      <c r="P919" s="7">
        <f t="shared" si="42"/>
        <v>0</v>
      </c>
      <c r="Q919" s="7">
        <f t="shared" si="43"/>
        <v>0</v>
      </c>
      <c r="R919" s="7">
        <f t="shared" si="44"/>
        <v>0</v>
      </c>
    </row>
    <row r="920" spans="1:18" x14ac:dyDescent="0.3">
      <c r="A920" s="7">
        <v>885</v>
      </c>
      <c r="B920" s="7" t="s">
        <v>887</v>
      </c>
      <c r="C920" s="13">
        <v>209</v>
      </c>
      <c r="D920" s="3">
        <v>139</v>
      </c>
      <c r="E920" s="3">
        <v>578</v>
      </c>
      <c r="F920" s="3">
        <v>203</v>
      </c>
      <c r="G920" s="3">
        <v>925</v>
      </c>
      <c r="H920" s="3">
        <v>1037</v>
      </c>
      <c r="I920" s="3">
        <v>252</v>
      </c>
      <c r="J920" s="3">
        <v>1014</v>
      </c>
      <c r="K920" s="3">
        <v>191</v>
      </c>
      <c r="L920" s="3">
        <v>162</v>
      </c>
      <c r="M920" s="3">
        <v>113</v>
      </c>
      <c r="N920" s="14">
        <v>212</v>
      </c>
      <c r="O920" s="3">
        <v>0</v>
      </c>
      <c r="P920" s="7">
        <f t="shared" si="42"/>
        <v>0</v>
      </c>
      <c r="Q920" s="7">
        <f t="shared" si="43"/>
        <v>0</v>
      </c>
      <c r="R920" s="7">
        <f t="shared" si="44"/>
        <v>0</v>
      </c>
    </row>
    <row r="921" spans="1:18" x14ac:dyDescent="0.3">
      <c r="A921" s="7">
        <v>886</v>
      </c>
      <c r="B921" s="7" t="s">
        <v>888</v>
      </c>
      <c r="C921" s="13">
        <v>549</v>
      </c>
      <c r="D921" s="3">
        <v>754</v>
      </c>
      <c r="E921" s="3">
        <v>588</v>
      </c>
      <c r="F921" s="3">
        <v>498</v>
      </c>
      <c r="G921" s="3">
        <v>513</v>
      </c>
      <c r="H921" s="3">
        <v>698</v>
      </c>
      <c r="I921" s="3">
        <v>531</v>
      </c>
      <c r="J921" s="3">
        <v>436</v>
      </c>
      <c r="K921" s="3">
        <v>702</v>
      </c>
      <c r="L921" s="3">
        <v>812</v>
      </c>
      <c r="M921" s="3">
        <v>661</v>
      </c>
      <c r="N921" s="14">
        <v>647</v>
      </c>
      <c r="O921" s="3">
        <v>0</v>
      </c>
      <c r="P921" s="7">
        <f t="shared" si="42"/>
        <v>0</v>
      </c>
      <c r="Q921" s="7">
        <f t="shared" si="43"/>
        <v>0</v>
      </c>
      <c r="R921" s="7">
        <f t="shared" si="44"/>
        <v>0</v>
      </c>
    </row>
    <row r="922" spans="1:18" x14ac:dyDescent="0.3">
      <c r="A922" s="7">
        <v>887</v>
      </c>
      <c r="B922" s="7" t="s">
        <v>889</v>
      </c>
      <c r="C922" s="13">
        <v>472</v>
      </c>
      <c r="D922" s="3">
        <v>578</v>
      </c>
      <c r="E922" s="3">
        <v>464</v>
      </c>
      <c r="F922" s="3">
        <v>458</v>
      </c>
      <c r="G922" s="3">
        <v>533</v>
      </c>
      <c r="H922" s="3">
        <v>701</v>
      </c>
      <c r="I922" s="3">
        <v>632</v>
      </c>
      <c r="J922" s="3">
        <v>350</v>
      </c>
      <c r="K922" s="3">
        <v>730</v>
      </c>
      <c r="L922" s="3">
        <v>684</v>
      </c>
      <c r="M922" s="3">
        <v>672</v>
      </c>
      <c r="N922" s="14">
        <v>590</v>
      </c>
      <c r="O922" s="3">
        <v>0</v>
      </c>
      <c r="P922" s="7">
        <f t="shared" si="42"/>
        <v>0</v>
      </c>
      <c r="Q922" s="7">
        <f t="shared" si="43"/>
        <v>0</v>
      </c>
      <c r="R922" s="7">
        <f t="shared" si="44"/>
        <v>0</v>
      </c>
    </row>
    <row r="923" spans="1:18" x14ac:dyDescent="0.3">
      <c r="A923" s="7">
        <v>888</v>
      </c>
      <c r="B923" s="7" t="s">
        <v>890</v>
      </c>
      <c r="C923" s="13">
        <v>704</v>
      </c>
      <c r="D923" s="3">
        <v>672</v>
      </c>
      <c r="E923" s="3">
        <v>740</v>
      </c>
      <c r="F923" s="3">
        <v>664</v>
      </c>
      <c r="G923" s="3">
        <v>709</v>
      </c>
      <c r="H923" s="3">
        <v>831</v>
      </c>
      <c r="I923" s="3">
        <v>725</v>
      </c>
      <c r="J923" s="3">
        <v>726</v>
      </c>
      <c r="K923" s="3">
        <v>562</v>
      </c>
      <c r="L923" s="3">
        <v>406</v>
      </c>
      <c r="M923" s="3">
        <v>562</v>
      </c>
      <c r="N923" s="14">
        <v>551</v>
      </c>
      <c r="O923" s="3">
        <v>0</v>
      </c>
      <c r="P923" s="7">
        <f t="shared" si="42"/>
        <v>0</v>
      </c>
      <c r="Q923" s="7">
        <f t="shared" si="43"/>
        <v>0</v>
      </c>
      <c r="R923" s="7">
        <f t="shared" si="44"/>
        <v>0</v>
      </c>
    </row>
    <row r="924" spans="1:18" x14ac:dyDescent="0.3">
      <c r="A924" s="7">
        <v>889</v>
      </c>
      <c r="B924" s="7" t="s">
        <v>891</v>
      </c>
      <c r="C924" s="13">
        <v>861</v>
      </c>
      <c r="D924" s="3">
        <v>938</v>
      </c>
      <c r="E924" s="3">
        <v>931</v>
      </c>
      <c r="F924" s="3">
        <v>938</v>
      </c>
      <c r="G924" s="3">
        <v>828</v>
      </c>
      <c r="H924" s="3">
        <v>839</v>
      </c>
      <c r="I924" s="3">
        <v>889</v>
      </c>
      <c r="J924" s="3">
        <v>918</v>
      </c>
      <c r="K924" s="3">
        <v>885</v>
      </c>
      <c r="L924" s="3">
        <v>1016</v>
      </c>
      <c r="M924" s="3">
        <v>979</v>
      </c>
      <c r="N924" s="14">
        <v>946</v>
      </c>
      <c r="O924" s="3">
        <v>0</v>
      </c>
      <c r="P924" s="7">
        <f t="shared" si="42"/>
        <v>0</v>
      </c>
      <c r="Q924" s="7">
        <f t="shared" si="43"/>
        <v>0</v>
      </c>
      <c r="R924" s="7">
        <f t="shared" si="44"/>
        <v>0</v>
      </c>
    </row>
    <row r="925" spans="1:18" x14ac:dyDescent="0.3">
      <c r="A925" s="7">
        <v>890</v>
      </c>
      <c r="B925" s="7" t="s">
        <v>892</v>
      </c>
      <c r="C925" s="13">
        <v>808</v>
      </c>
      <c r="D925" s="3">
        <v>380</v>
      </c>
      <c r="E925" s="3">
        <v>795</v>
      </c>
      <c r="F925" s="3">
        <v>761</v>
      </c>
      <c r="G925" s="3">
        <v>838</v>
      </c>
      <c r="H925" s="3">
        <v>826</v>
      </c>
      <c r="I925" s="3">
        <v>861</v>
      </c>
      <c r="J925" s="3">
        <v>818</v>
      </c>
      <c r="K925" s="3">
        <v>835</v>
      </c>
      <c r="L925" s="3">
        <v>884</v>
      </c>
      <c r="M925" s="3">
        <v>862</v>
      </c>
      <c r="N925" s="14">
        <v>790</v>
      </c>
      <c r="O925" s="3">
        <v>0</v>
      </c>
      <c r="P925" s="7">
        <f t="shared" si="42"/>
        <v>0</v>
      </c>
      <c r="Q925" s="7">
        <f t="shared" si="43"/>
        <v>0</v>
      </c>
      <c r="R925" s="7">
        <f t="shared" si="44"/>
        <v>0</v>
      </c>
    </row>
    <row r="926" spans="1:18" x14ac:dyDescent="0.3">
      <c r="A926" s="7">
        <v>891</v>
      </c>
      <c r="B926" s="7" t="s">
        <v>893</v>
      </c>
      <c r="C926" s="13">
        <v>1061</v>
      </c>
      <c r="D926" s="3">
        <v>1135</v>
      </c>
      <c r="E926" s="3">
        <v>1140</v>
      </c>
      <c r="F926" s="3">
        <v>985</v>
      </c>
      <c r="G926" s="3">
        <v>997</v>
      </c>
      <c r="H926" s="3">
        <v>1141</v>
      </c>
      <c r="I926" s="3">
        <v>189</v>
      </c>
      <c r="J926" s="3">
        <v>145</v>
      </c>
      <c r="K926" s="3">
        <v>1060</v>
      </c>
      <c r="L926" s="3">
        <v>353</v>
      </c>
      <c r="M926" s="3">
        <v>1094</v>
      </c>
      <c r="N926" s="14">
        <v>788</v>
      </c>
      <c r="O926" s="3">
        <v>0</v>
      </c>
      <c r="P926" s="7">
        <f t="shared" si="42"/>
        <v>0</v>
      </c>
      <c r="Q926" s="7">
        <f t="shared" si="43"/>
        <v>0</v>
      </c>
      <c r="R926" s="7">
        <f t="shared" si="44"/>
        <v>0</v>
      </c>
    </row>
    <row r="927" spans="1:18" x14ac:dyDescent="0.3">
      <c r="A927" s="7">
        <v>892</v>
      </c>
      <c r="B927" s="7" t="s">
        <v>894</v>
      </c>
      <c r="C927" s="13">
        <v>211</v>
      </c>
      <c r="D927" s="3">
        <v>229</v>
      </c>
      <c r="E927" s="3">
        <v>1051</v>
      </c>
      <c r="F927" s="3">
        <v>1001</v>
      </c>
      <c r="G927" s="3">
        <v>155</v>
      </c>
      <c r="H927" s="3">
        <v>359</v>
      </c>
      <c r="I927" s="3">
        <v>64</v>
      </c>
      <c r="J927" s="3">
        <v>219</v>
      </c>
      <c r="K927" s="3">
        <v>1050</v>
      </c>
      <c r="L927" s="3">
        <v>437</v>
      </c>
      <c r="M927" s="3">
        <v>231</v>
      </c>
      <c r="N927" s="14">
        <v>552</v>
      </c>
      <c r="O927" s="3">
        <v>0</v>
      </c>
      <c r="P927" s="7">
        <f t="shared" si="42"/>
        <v>0</v>
      </c>
      <c r="Q927" s="7">
        <f t="shared" si="43"/>
        <v>0</v>
      </c>
      <c r="R927" s="7">
        <f t="shared" si="44"/>
        <v>0</v>
      </c>
    </row>
    <row r="928" spans="1:18" x14ac:dyDescent="0.3">
      <c r="A928" s="7">
        <v>893</v>
      </c>
      <c r="B928" s="7" t="s">
        <v>895</v>
      </c>
      <c r="C928" s="13">
        <v>510</v>
      </c>
      <c r="D928" s="3">
        <v>678</v>
      </c>
      <c r="E928" s="3">
        <v>472</v>
      </c>
      <c r="F928" s="3">
        <v>395</v>
      </c>
      <c r="G928" s="3">
        <v>340</v>
      </c>
      <c r="H928" s="3">
        <v>569</v>
      </c>
      <c r="I928" s="3">
        <v>657</v>
      </c>
      <c r="J928" s="3">
        <v>525</v>
      </c>
      <c r="K928" s="3">
        <v>353</v>
      </c>
      <c r="L928" s="3">
        <v>666</v>
      </c>
      <c r="M928" s="3">
        <v>659</v>
      </c>
      <c r="N928" s="14">
        <v>527</v>
      </c>
      <c r="O928" s="3">
        <v>0</v>
      </c>
      <c r="P928" s="7">
        <f t="shared" si="42"/>
        <v>0</v>
      </c>
      <c r="Q928" s="7">
        <f t="shared" si="43"/>
        <v>0</v>
      </c>
      <c r="R928" s="7">
        <f t="shared" si="44"/>
        <v>0</v>
      </c>
    </row>
    <row r="929" spans="1:18" x14ac:dyDescent="0.3">
      <c r="A929" s="7">
        <v>894</v>
      </c>
      <c r="B929" s="7" t="s">
        <v>896</v>
      </c>
      <c r="C929" s="13">
        <v>323</v>
      </c>
      <c r="D929" s="3">
        <v>523</v>
      </c>
      <c r="E929" s="3">
        <v>379</v>
      </c>
      <c r="F929" s="3">
        <v>356</v>
      </c>
      <c r="G929" s="3">
        <v>498</v>
      </c>
      <c r="H929" s="3">
        <v>552</v>
      </c>
      <c r="I929" s="3">
        <v>579</v>
      </c>
      <c r="J929" s="3">
        <v>545</v>
      </c>
      <c r="K929" s="3">
        <v>335</v>
      </c>
      <c r="L929" s="3">
        <v>742</v>
      </c>
      <c r="M929" s="3">
        <v>588</v>
      </c>
      <c r="N929" s="14">
        <v>511</v>
      </c>
      <c r="O929" s="3">
        <v>0</v>
      </c>
      <c r="P929" s="7">
        <f t="shared" si="42"/>
        <v>0</v>
      </c>
      <c r="Q929" s="7">
        <f t="shared" si="43"/>
        <v>0</v>
      </c>
      <c r="R929" s="7">
        <f t="shared" si="44"/>
        <v>0</v>
      </c>
    </row>
    <row r="930" spans="1:18" x14ac:dyDescent="0.3">
      <c r="A930" s="7">
        <v>895</v>
      </c>
      <c r="B930" s="7" t="s">
        <v>897</v>
      </c>
      <c r="C930" s="13">
        <v>281</v>
      </c>
      <c r="D930" s="3">
        <v>658</v>
      </c>
      <c r="E930" s="3">
        <v>334</v>
      </c>
      <c r="F930" s="3">
        <v>355</v>
      </c>
      <c r="G930" s="3">
        <v>554</v>
      </c>
      <c r="H930" s="3">
        <v>619</v>
      </c>
      <c r="I930" s="3">
        <v>427</v>
      </c>
      <c r="J930" s="3">
        <v>561</v>
      </c>
      <c r="K930" s="3">
        <v>236</v>
      </c>
      <c r="L930" s="3">
        <v>452</v>
      </c>
      <c r="M930" s="3">
        <v>423</v>
      </c>
      <c r="N930" s="14">
        <v>478</v>
      </c>
      <c r="O930" s="3">
        <v>0</v>
      </c>
      <c r="P930" s="7">
        <f t="shared" si="42"/>
        <v>0</v>
      </c>
      <c r="Q930" s="7">
        <f t="shared" si="43"/>
        <v>0</v>
      </c>
      <c r="R930" s="7">
        <f t="shared" si="44"/>
        <v>0</v>
      </c>
    </row>
    <row r="931" spans="1:18" x14ac:dyDescent="0.3">
      <c r="A931" s="7">
        <v>896</v>
      </c>
      <c r="B931" s="7" t="s">
        <v>898</v>
      </c>
      <c r="C931" s="13">
        <v>373</v>
      </c>
      <c r="D931" s="3">
        <v>674</v>
      </c>
      <c r="E931" s="3">
        <v>265</v>
      </c>
      <c r="F931" s="3">
        <v>392</v>
      </c>
      <c r="G931" s="3">
        <v>371</v>
      </c>
      <c r="H931" s="3">
        <v>441</v>
      </c>
      <c r="I931" s="3">
        <v>305</v>
      </c>
      <c r="J931" s="3">
        <v>425</v>
      </c>
      <c r="K931" s="3">
        <v>399</v>
      </c>
      <c r="L931" s="3">
        <v>706</v>
      </c>
      <c r="M931" s="3">
        <v>341</v>
      </c>
      <c r="N931" s="14">
        <v>269</v>
      </c>
      <c r="O931" s="3">
        <v>0</v>
      </c>
      <c r="P931" s="7">
        <f t="shared" si="42"/>
        <v>0</v>
      </c>
      <c r="Q931" s="7">
        <f t="shared" si="43"/>
        <v>0</v>
      </c>
      <c r="R931" s="7">
        <f t="shared" si="44"/>
        <v>0</v>
      </c>
    </row>
    <row r="932" spans="1:18" x14ac:dyDescent="0.3">
      <c r="A932" s="7">
        <v>897</v>
      </c>
      <c r="B932" s="7" t="s">
        <v>899</v>
      </c>
      <c r="C932" s="13">
        <v>298</v>
      </c>
      <c r="D932" s="3">
        <v>354</v>
      </c>
      <c r="E932" s="3">
        <v>500</v>
      </c>
      <c r="F932" s="3">
        <v>359</v>
      </c>
      <c r="G932" s="3">
        <v>563</v>
      </c>
      <c r="H932" s="3">
        <v>812</v>
      </c>
      <c r="I932" s="3">
        <v>430</v>
      </c>
      <c r="J932" s="3">
        <v>536</v>
      </c>
      <c r="K932" s="3">
        <v>318</v>
      </c>
      <c r="L932" s="3">
        <v>775</v>
      </c>
      <c r="M932" s="3">
        <v>361</v>
      </c>
      <c r="N932" s="14">
        <v>242</v>
      </c>
      <c r="O932" s="3">
        <v>0</v>
      </c>
      <c r="P932" s="7">
        <f t="shared" si="42"/>
        <v>0</v>
      </c>
      <c r="Q932" s="7">
        <f t="shared" si="43"/>
        <v>0</v>
      </c>
      <c r="R932" s="7">
        <f t="shared" si="44"/>
        <v>0</v>
      </c>
    </row>
    <row r="933" spans="1:18" x14ac:dyDescent="0.3">
      <c r="A933" s="7">
        <v>899</v>
      </c>
      <c r="B933" s="7" t="s">
        <v>901</v>
      </c>
      <c r="C933" s="13">
        <v>424</v>
      </c>
      <c r="D933" s="3">
        <v>801</v>
      </c>
      <c r="E933" s="3">
        <v>645</v>
      </c>
      <c r="F933" s="3">
        <v>544</v>
      </c>
      <c r="G933" s="3">
        <v>316</v>
      </c>
      <c r="H933" s="3">
        <v>697</v>
      </c>
      <c r="I933" s="3">
        <v>475</v>
      </c>
      <c r="J933" s="3">
        <v>397</v>
      </c>
      <c r="K933" s="3">
        <v>414</v>
      </c>
      <c r="L933" s="3">
        <v>688</v>
      </c>
      <c r="M933" s="3">
        <v>439</v>
      </c>
      <c r="N933" s="14">
        <v>318</v>
      </c>
      <c r="O933" s="3">
        <v>0</v>
      </c>
      <c r="P933" s="7">
        <f t="shared" si="42"/>
        <v>0</v>
      </c>
      <c r="Q933" s="7">
        <f t="shared" si="43"/>
        <v>0</v>
      </c>
      <c r="R933" s="7">
        <f t="shared" si="44"/>
        <v>0</v>
      </c>
    </row>
    <row r="934" spans="1:18" x14ac:dyDescent="0.3">
      <c r="A934" s="7">
        <v>900</v>
      </c>
      <c r="B934" s="7" t="s">
        <v>902</v>
      </c>
      <c r="C934" s="13">
        <v>469</v>
      </c>
      <c r="D934" s="3">
        <v>548</v>
      </c>
      <c r="E934" s="3">
        <v>490</v>
      </c>
      <c r="F934" s="3">
        <v>281</v>
      </c>
      <c r="G934" s="3">
        <v>402</v>
      </c>
      <c r="H934" s="3">
        <v>661</v>
      </c>
      <c r="I934" s="3">
        <v>605</v>
      </c>
      <c r="J934" s="3">
        <v>328</v>
      </c>
      <c r="K934" s="3">
        <v>470</v>
      </c>
      <c r="L934" s="3">
        <v>475</v>
      </c>
      <c r="M934" s="3">
        <v>609</v>
      </c>
      <c r="N934" s="14">
        <v>342</v>
      </c>
      <c r="O934" s="3">
        <v>0</v>
      </c>
      <c r="P934" s="7">
        <f t="shared" si="42"/>
        <v>0</v>
      </c>
      <c r="Q934" s="7">
        <f t="shared" si="43"/>
        <v>0</v>
      </c>
      <c r="R934" s="7">
        <f t="shared" si="44"/>
        <v>0</v>
      </c>
    </row>
    <row r="935" spans="1:18" x14ac:dyDescent="0.3">
      <c r="A935" s="7">
        <v>901</v>
      </c>
      <c r="B935" s="7" t="s">
        <v>903</v>
      </c>
      <c r="C935" s="13">
        <v>992</v>
      </c>
      <c r="D935" s="3">
        <v>199</v>
      </c>
      <c r="E935" s="3">
        <v>64</v>
      </c>
      <c r="F935" s="3">
        <v>125</v>
      </c>
      <c r="G935" s="3">
        <v>224</v>
      </c>
      <c r="H935" s="3">
        <v>111</v>
      </c>
      <c r="I935" s="3">
        <v>1103</v>
      </c>
      <c r="J935" s="3">
        <v>192</v>
      </c>
      <c r="K935" s="3">
        <v>160</v>
      </c>
      <c r="L935" s="3">
        <v>215</v>
      </c>
      <c r="M935" s="3">
        <v>1004</v>
      </c>
      <c r="N935" s="14">
        <v>208</v>
      </c>
      <c r="O935" s="3">
        <v>0</v>
      </c>
      <c r="P935" s="7">
        <f t="shared" si="42"/>
        <v>0</v>
      </c>
      <c r="Q935" s="7">
        <f t="shared" si="43"/>
        <v>0</v>
      </c>
      <c r="R935" s="7">
        <f t="shared" si="44"/>
        <v>0</v>
      </c>
    </row>
    <row r="936" spans="1:18" x14ac:dyDescent="0.3">
      <c r="A936" s="7">
        <v>902</v>
      </c>
      <c r="B936" s="7" t="s">
        <v>904</v>
      </c>
      <c r="C936" s="13">
        <v>853</v>
      </c>
      <c r="D936" s="3">
        <v>939</v>
      </c>
      <c r="E936" s="3">
        <v>939</v>
      </c>
      <c r="F936" s="3">
        <v>725</v>
      </c>
      <c r="G936" s="3">
        <v>411</v>
      </c>
      <c r="H936" s="3">
        <v>561</v>
      </c>
      <c r="I936" s="3">
        <v>318</v>
      </c>
      <c r="J936" s="3">
        <v>421</v>
      </c>
      <c r="K936" s="3">
        <v>812</v>
      </c>
      <c r="L936" s="3">
        <v>911</v>
      </c>
      <c r="M936" s="3">
        <v>907</v>
      </c>
      <c r="N936" s="14">
        <v>712</v>
      </c>
      <c r="O936" s="3">
        <v>0</v>
      </c>
      <c r="P936" s="7">
        <f t="shared" si="42"/>
        <v>0</v>
      </c>
      <c r="Q936" s="7">
        <f t="shared" si="43"/>
        <v>0</v>
      </c>
      <c r="R936" s="7">
        <f t="shared" si="44"/>
        <v>0</v>
      </c>
    </row>
    <row r="937" spans="1:18" x14ac:dyDescent="0.3">
      <c r="A937" s="7">
        <v>903</v>
      </c>
      <c r="B937" s="7" t="s">
        <v>905</v>
      </c>
      <c r="C937" s="13">
        <v>291</v>
      </c>
      <c r="D937" s="3">
        <v>529</v>
      </c>
      <c r="E937" s="3">
        <v>497</v>
      </c>
      <c r="F937" s="3">
        <v>335</v>
      </c>
      <c r="G937" s="3">
        <v>526</v>
      </c>
      <c r="H937" s="3">
        <v>644</v>
      </c>
      <c r="I937" s="3">
        <v>484</v>
      </c>
      <c r="J937" s="3">
        <v>551</v>
      </c>
      <c r="K937" s="3">
        <v>477</v>
      </c>
      <c r="L937" s="3">
        <v>569</v>
      </c>
      <c r="M937" s="3">
        <v>573</v>
      </c>
      <c r="N937" s="14">
        <v>405</v>
      </c>
      <c r="O937" s="3">
        <v>0</v>
      </c>
      <c r="P937" s="7">
        <f t="shared" si="42"/>
        <v>0</v>
      </c>
      <c r="Q937" s="7">
        <f t="shared" si="43"/>
        <v>0</v>
      </c>
      <c r="R937" s="7">
        <f t="shared" si="44"/>
        <v>0</v>
      </c>
    </row>
    <row r="938" spans="1:18" x14ac:dyDescent="0.3">
      <c r="A938" s="7">
        <v>904</v>
      </c>
      <c r="B938" s="7" t="s">
        <v>906</v>
      </c>
      <c r="C938" s="13">
        <v>429</v>
      </c>
      <c r="D938" s="3">
        <v>539</v>
      </c>
      <c r="E938" s="3">
        <v>355</v>
      </c>
      <c r="F938" s="3">
        <v>240</v>
      </c>
      <c r="G938" s="3">
        <v>328</v>
      </c>
      <c r="H938" s="3">
        <v>418</v>
      </c>
      <c r="I938" s="3">
        <v>553</v>
      </c>
      <c r="J938" s="3">
        <v>361</v>
      </c>
      <c r="K938" s="3">
        <v>560</v>
      </c>
      <c r="L938" s="3">
        <v>662</v>
      </c>
      <c r="M938" s="3">
        <v>593</v>
      </c>
      <c r="N938" s="14">
        <v>410</v>
      </c>
      <c r="O938" s="3">
        <v>0</v>
      </c>
      <c r="P938" s="7">
        <f t="shared" si="42"/>
        <v>0</v>
      </c>
      <c r="Q938" s="7">
        <f t="shared" si="43"/>
        <v>0</v>
      </c>
      <c r="R938" s="7">
        <f t="shared" si="44"/>
        <v>0</v>
      </c>
    </row>
    <row r="939" spans="1:18" x14ac:dyDescent="0.3">
      <c r="A939" s="7">
        <v>905</v>
      </c>
      <c r="B939" s="7" t="s">
        <v>907</v>
      </c>
      <c r="C939" s="13">
        <v>487</v>
      </c>
      <c r="D939" s="3">
        <v>705</v>
      </c>
      <c r="E939" s="3">
        <v>516</v>
      </c>
      <c r="F939" s="3">
        <v>418</v>
      </c>
      <c r="G939" s="3">
        <v>290</v>
      </c>
      <c r="H939" s="3">
        <v>660</v>
      </c>
      <c r="I939" s="3">
        <v>573</v>
      </c>
      <c r="J939" s="3">
        <v>324</v>
      </c>
      <c r="K939" s="3">
        <v>588</v>
      </c>
      <c r="L939" s="3">
        <v>609</v>
      </c>
      <c r="M939" s="3">
        <v>468</v>
      </c>
      <c r="N939" s="14">
        <v>460</v>
      </c>
      <c r="O939" s="3">
        <v>0</v>
      </c>
      <c r="P939" s="7">
        <f t="shared" si="42"/>
        <v>0</v>
      </c>
      <c r="Q939" s="7">
        <f t="shared" si="43"/>
        <v>0</v>
      </c>
      <c r="R939" s="7">
        <f t="shared" si="44"/>
        <v>0</v>
      </c>
    </row>
    <row r="940" spans="1:18" x14ac:dyDescent="0.3">
      <c r="A940" s="7">
        <v>906</v>
      </c>
      <c r="B940" s="7" t="s">
        <v>908</v>
      </c>
      <c r="C940" s="13">
        <v>883</v>
      </c>
      <c r="D940" s="3">
        <v>905</v>
      </c>
      <c r="E940" s="3">
        <v>756</v>
      </c>
      <c r="F940" s="3">
        <v>821</v>
      </c>
      <c r="G940" s="3">
        <v>916</v>
      </c>
      <c r="H940" s="3">
        <v>957</v>
      </c>
      <c r="I940" s="3">
        <v>844</v>
      </c>
      <c r="J940" s="3">
        <v>876</v>
      </c>
      <c r="K940" s="3">
        <v>906</v>
      </c>
      <c r="L940" s="3">
        <v>995</v>
      </c>
      <c r="M940" s="3">
        <v>825</v>
      </c>
      <c r="N940" s="14">
        <v>834</v>
      </c>
      <c r="O940" s="3">
        <v>0</v>
      </c>
      <c r="P940" s="7">
        <f t="shared" si="42"/>
        <v>0</v>
      </c>
      <c r="Q940" s="7">
        <f t="shared" si="43"/>
        <v>0</v>
      </c>
      <c r="R940" s="7">
        <f t="shared" si="44"/>
        <v>0</v>
      </c>
    </row>
    <row r="941" spans="1:18" x14ac:dyDescent="0.3">
      <c r="A941" s="7">
        <v>907</v>
      </c>
      <c r="B941" s="7" t="s">
        <v>909</v>
      </c>
      <c r="C941" s="13">
        <v>240</v>
      </c>
      <c r="D941" s="3">
        <v>612</v>
      </c>
      <c r="E941" s="3">
        <v>494</v>
      </c>
      <c r="F941" s="3">
        <v>334</v>
      </c>
      <c r="G941" s="3">
        <v>547</v>
      </c>
      <c r="H941" s="3">
        <v>462</v>
      </c>
      <c r="I941" s="3">
        <v>461</v>
      </c>
      <c r="J941" s="3">
        <v>463</v>
      </c>
      <c r="K941" s="3">
        <v>256</v>
      </c>
      <c r="L941" s="3">
        <v>658</v>
      </c>
      <c r="M941" s="3">
        <v>471</v>
      </c>
      <c r="N941" s="14">
        <v>310</v>
      </c>
      <c r="O941" s="3">
        <v>0</v>
      </c>
      <c r="P941" s="7">
        <f t="shared" si="42"/>
        <v>0</v>
      </c>
      <c r="Q941" s="7">
        <f t="shared" si="43"/>
        <v>0</v>
      </c>
      <c r="R941" s="7">
        <f t="shared" si="44"/>
        <v>0</v>
      </c>
    </row>
    <row r="942" spans="1:18" x14ac:dyDescent="0.3">
      <c r="A942" s="7">
        <v>908</v>
      </c>
      <c r="B942" s="7" t="s">
        <v>910</v>
      </c>
      <c r="C942" s="13">
        <v>64</v>
      </c>
      <c r="D942" s="3">
        <v>94</v>
      </c>
      <c r="E942" s="3">
        <v>141</v>
      </c>
      <c r="F942" s="3">
        <v>56</v>
      </c>
      <c r="G942" s="3">
        <v>626</v>
      </c>
      <c r="H942" s="3">
        <v>1043</v>
      </c>
      <c r="I942" s="3">
        <v>191</v>
      </c>
      <c r="J942" s="3">
        <v>755</v>
      </c>
      <c r="K942" s="3">
        <v>234</v>
      </c>
      <c r="L942" s="3">
        <v>1046</v>
      </c>
      <c r="M942" s="3">
        <v>140</v>
      </c>
      <c r="N942" s="14">
        <v>525</v>
      </c>
      <c r="O942" s="3">
        <v>0</v>
      </c>
      <c r="P942" s="7">
        <f t="shared" si="42"/>
        <v>0</v>
      </c>
      <c r="Q942" s="7">
        <f t="shared" si="43"/>
        <v>0</v>
      </c>
      <c r="R942" s="7">
        <f t="shared" si="44"/>
        <v>0</v>
      </c>
    </row>
    <row r="943" spans="1:18" x14ac:dyDescent="0.3">
      <c r="A943" s="7">
        <v>910</v>
      </c>
      <c r="B943" s="7" t="s">
        <v>912</v>
      </c>
      <c r="C943" s="13">
        <v>686</v>
      </c>
      <c r="D943" s="3">
        <v>489</v>
      </c>
      <c r="E943" s="3">
        <v>641</v>
      </c>
      <c r="F943" s="3">
        <v>486</v>
      </c>
      <c r="G943" s="3">
        <v>638</v>
      </c>
      <c r="H943" s="3">
        <v>412</v>
      </c>
      <c r="I943" s="3">
        <v>464</v>
      </c>
      <c r="J943" s="3">
        <v>351</v>
      </c>
      <c r="K943" s="3">
        <v>606</v>
      </c>
      <c r="L943" s="3">
        <v>661</v>
      </c>
      <c r="M943" s="3">
        <v>532</v>
      </c>
      <c r="N943" s="14">
        <v>390</v>
      </c>
      <c r="O943" s="3">
        <v>0</v>
      </c>
      <c r="P943" s="7">
        <f t="shared" si="42"/>
        <v>0</v>
      </c>
      <c r="Q943" s="7">
        <f t="shared" si="43"/>
        <v>0</v>
      </c>
      <c r="R943" s="7">
        <f t="shared" si="44"/>
        <v>0</v>
      </c>
    </row>
    <row r="944" spans="1:18" x14ac:dyDescent="0.3">
      <c r="A944" s="7">
        <v>912</v>
      </c>
      <c r="B944" s="7" t="s">
        <v>914</v>
      </c>
      <c r="C944" s="13">
        <v>866</v>
      </c>
      <c r="D944" s="3">
        <v>1136</v>
      </c>
      <c r="E944" s="3">
        <v>919</v>
      </c>
      <c r="F944" s="3">
        <v>953</v>
      </c>
      <c r="G944" s="3">
        <v>901</v>
      </c>
      <c r="H944" s="3">
        <v>1142</v>
      </c>
      <c r="I944" s="3">
        <v>993</v>
      </c>
      <c r="J944" s="3">
        <v>994</v>
      </c>
      <c r="K944" s="3">
        <v>889</v>
      </c>
      <c r="L944" s="3">
        <v>1148</v>
      </c>
      <c r="M944" s="3">
        <v>970</v>
      </c>
      <c r="N944" s="14">
        <v>958</v>
      </c>
      <c r="O944" s="3">
        <v>0</v>
      </c>
      <c r="P944" s="7">
        <f t="shared" si="42"/>
        <v>0</v>
      </c>
      <c r="Q944" s="7">
        <f t="shared" si="43"/>
        <v>0</v>
      </c>
      <c r="R944" s="7">
        <f t="shared" si="44"/>
        <v>0</v>
      </c>
    </row>
    <row r="945" spans="1:18" x14ac:dyDescent="0.3">
      <c r="A945" s="7">
        <v>913</v>
      </c>
      <c r="B945" s="7" t="s">
        <v>915</v>
      </c>
      <c r="C945" s="13">
        <v>376</v>
      </c>
      <c r="D945" s="3">
        <v>328</v>
      </c>
      <c r="E945" s="3">
        <v>255</v>
      </c>
      <c r="F945" s="3">
        <v>457</v>
      </c>
      <c r="G945" s="3">
        <v>389</v>
      </c>
      <c r="H945" s="3">
        <v>932</v>
      </c>
      <c r="I945" s="3">
        <v>306</v>
      </c>
      <c r="J945" s="3">
        <v>499</v>
      </c>
      <c r="K945" s="3">
        <v>292</v>
      </c>
      <c r="L945" s="3">
        <v>897</v>
      </c>
      <c r="M945" s="3">
        <v>321</v>
      </c>
      <c r="N945" s="14">
        <v>345</v>
      </c>
      <c r="O945" s="3">
        <v>0</v>
      </c>
      <c r="P945" s="7">
        <f t="shared" si="42"/>
        <v>0</v>
      </c>
      <c r="Q945" s="7">
        <f t="shared" si="43"/>
        <v>0</v>
      </c>
      <c r="R945" s="7">
        <f t="shared" si="44"/>
        <v>0</v>
      </c>
    </row>
    <row r="946" spans="1:18" x14ac:dyDescent="0.3">
      <c r="A946" s="7">
        <v>914</v>
      </c>
      <c r="B946" s="7" t="s">
        <v>916</v>
      </c>
      <c r="C946" s="13">
        <v>697</v>
      </c>
      <c r="D946" s="3">
        <v>500</v>
      </c>
      <c r="E946" s="3">
        <v>634</v>
      </c>
      <c r="F946" s="3">
        <v>712</v>
      </c>
      <c r="G946" s="3">
        <v>350</v>
      </c>
      <c r="H946" s="3">
        <v>700</v>
      </c>
      <c r="I946" s="3">
        <v>405</v>
      </c>
      <c r="J946" s="3">
        <v>378</v>
      </c>
      <c r="K946" s="3">
        <v>510</v>
      </c>
      <c r="L946" s="3">
        <v>843</v>
      </c>
      <c r="M946" s="3">
        <v>446</v>
      </c>
      <c r="N946" s="14">
        <v>420</v>
      </c>
      <c r="O946" s="3">
        <v>0</v>
      </c>
      <c r="P946" s="7">
        <f t="shared" si="42"/>
        <v>0</v>
      </c>
      <c r="Q946" s="7">
        <f t="shared" si="43"/>
        <v>0</v>
      </c>
      <c r="R946" s="7">
        <f t="shared" si="44"/>
        <v>0</v>
      </c>
    </row>
    <row r="947" spans="1:18" x14ac:dyDescent="0.3">
      <c r="A947" s="7">
        <v>916</v>
      </c>
      <c r="B947" s="7" t="s">
        <v>918</v>
      </c>
      <c r="C947" s="13">
        <v>877</v>
      </c>
      <c r="D947" s="3">
        <v>909</v>
      </c>
      <c r="E947" s="3">
        <v>848</v>
      </c>
      <c r="F947" s="3">
        <v>879</v>
      </c>
      <c r="G947" s="3">
        <v>913</v>
      </c>
      <c r="H947" s="3">
        <v>961</v>
      </c>
      <c r="I947" s="3">
        <v>928</v>
      </c>
      <c r="J947" s="3">
        <v>924</v>
      </c>
      <c r="K947" s="3">
        <v>865</v>
      </c>
      <c r="L947" s="3">
        <v>929</v>
      </c>
      <c r="M947" s="3">
        <v>865</v>
      </c>
      <c r="N947" s="14">
        <v>862</v>
      </c>
      <c r="O947" s="3">
        <v>0</v>
      </c>
      <c r="P947" s="7">
        <f t="shared" si="42"/>
        <v>0</v>
      </c>
      <c r="Q947" s="7">
        <f t="shared" si="43"/>
        <v>0</v>
      </c>
      <c r="R947" s="7">
        <f t="shared" si="44"/>
        <v>0</v>
      </c>
    </row>
    <row r="948" spans="1:18" x14ac:dyDescent="0.3">
      <c r="A948" s="7">
        <v>917</v>
      </c>
      <c r="B948" s="7" t="s">
        <v>919</v>
      </c>
      <c r="C948" s="13">
        <v>719</v>
      </c>
      <c r="D948" s="3">
        <v>730</v>
      </c>
      <c r="E948" s="3">
        <v>715</v>
      </c>
      <c r="F948" s="3">
        <v>663</v>
      </c>
      <c r="G948" s="3">
        <v>289</v>
      </c>
      <c r="H948" s="3">
        <v>421</v>
      </c>
      <c r="I948" s="3">
        <v>419</v>
      </c>
      <c r="J948" s="3">
        <v>693</v>
      </c>
      <c r="K948" s="3">
        <v>636</v>
      </c>
      <c r="L948" s="3">
        <v>771</v>
      </c>
      <c r="M948" s="3">
        <v>650</v>
      </c>
      <c r="N948" s="14">
        <v>679</v>
      </c>
      <c r="O948" s="3">
        <v>0</v>
      </c>
      <c r="P948" s="7">
        <f t="shared" si="42"/>
        <v>0</v>
      </c>
      <c r="Q948" s="7">
        <f t="shared" si="43"/>
        <v>0</v>
      </c>
      <c r="R948" s="7">
        <f t="shared" si="44"/>
        <v>0</v>
      </c>
    </row>
    <row r="949" spans="1:18" x14ac:dyDescent="0.3">
      <c r="A949" s="7">
        <v>918</v>
      </c>
      <c r="B949" s="7" t="s">
        <v>920</v>
      </c>
      <c r="C949" s="13">
        <v>1037</v>
      </c>
      <c r="D949" s="3">
        <v>281</v>
      </c>
      <c r="E949" s="3">
        <v>685</v>
      </c>
      <c r="F949" s="3">
        <v>1100</v>
      </c>
      <c r="G949" s="3">
        <v>1138</v>
      </c>
      <c r="H949" s="3">
        <v>804</v>
      </c>
      <c r="I949" s="3">
        <v>810</v>
      </c>
      <c r="J949" s="3">
        <v>1048</v>
      </c>
      <c r="K949" s="3">
        <v>228</v>
      </c>
      <c r="L949" s="3">
        <v>227</v>
      </c>
      <c r="M949" s="3">
        <v>186</v>
      </c>
      <c r="N949" s="14">
        <v>741</v>
      </c>
      <c r="O949" s="3">
        <v>0</v>
      </c>
      <c r="P949" s="7">
        <f t="shared" si="42"/>
        <v>0</v>
      </c>
      <c r="Q949" s="7">
        <f t="shared" si="43"/>
        <v>0</v>
      </c>
      <c r="R949" s="7">
        <f t="shared" si="44"/>
        <v>0</v>
      </c>
    </row>
    <row r="950" spans="1:18" x14ac:dyDescent="0.3">
      <c r="A950" s="7">
        <v>919</v>
      </c>
      <c r="B950" s="7" t="s">
        <v>921</v>
      </c>
      <c r="C950" s="13">
        <v>367</v>
      </c>
      <c r="D950" s="3">
        <v>745</v>
      </c>
      <c r="E950" s="3">
        <v>632</v>
      </c>
      <c r="F950" s="3">
        <v>511</v>
      </c>
      <c r="G950" s="3">
        <v>622</v>
      </c>
      <c r="H950" s="3">
        <v>902</v>
      </c>
      <c r="I950" s="3">
        <v>627</v>
      </c>
      <c r="J950" s="3">
        <v>663</v>
      </c>
      <c r="K950" s="3">
        <v>439</v>
      </c>
      <c r="L950" s="3">
        <v>766</v>
      </c>
      <c r="M950" s="3">
        <v>507</v>
      </c>
      <c r="N950" s="14">
        <v>403</v>
      </c>
      <c r="O950" s="3">
        <v>0</v>
      </c>
      <c r="P950" s="7">
        <f t="shared" si="42"/>
        <v>0</v>
      </c>
      <c r="Q950" s="7">
        <f t="shared" si="43"/>
        <v>0</v>
      </c>
      <c r="R950" s="7">
        <f t="shared" si="44"/>
        <v>0</v>
      </c>
    </row>
    <row r="951" spans="1:18" x14ac:dyDescent="0.3">
      <c r="A951" s="7">
        <v>924</v>
      </c>
      <c r="B951" s="7" t="s">
        <v>926</v>
      </c>
      <c r="C951" s="13">
        <v>399</v>
      </c>
      <c r="D951" s="3">
        <v>1137</v>
      </c>
      <c r="E951" s="3">
        <v>787</v>
      </c>
      <c r="F951" s="3">
        <v>956</v>
      </c>
      <c r="G951" s="3">
        <v>369</v>
      </c>
      <c r="H951" s="3">
        <v>1143</v>
      </c>
      <c r="I951" s="3">
        <v>876</v>
      </c>
      <c r="J951" s="3">
        <v>998</v>
      </c>
      <c r="K951" s="3">
        <v>291</v>
      </c>
      <c r="L951" s="3">
        <v>1017</v>
      </c>
      <c r="M951" s="3">
        <v>830</v>
      </c>
      <c r="N951" s="14">
        <v>955</v>
      </c>
      <c r="O951" s="3">
        <v>0</v>
      </c>
      <c r="P951" s="7">
        <f t="shared" si="42"/>
        <v>0</v>
      </c>
      <c r="Q951" s="7">
        <f t="shared" si="43"/>
        <v>0</v>
      </c>
      <c r="R951" s="7">
        <f t="shared" si="44"/>
        <v>0</v>
      </c>
    </row>
    <row r="952" spans="1:18" x14ac:dyDescent="0.3">
      <c r="A952" s="7">
        <v>925</v>
      </c>
      <c r="B952" s="7" t="s">
        <v>927</v>
      </c>
      <c r="C952" s="13">
        <v>827</v>
      </c>
      <c r="D952" s="3">
        <v>889</v>
      </c>
      <c r="E952" s="3">
        <v>765</v>
      </c>
      <c r="F952" s="3">
        <v>617</v>
      </c>
      <c r="G952" s="3">
        <v>811</v>
      </c>
      <c r="H952" s="3">
        <v>837</v>
      </c>
      <c r="I952" s="3">
        <v>775</v>
      </c>
      <c r="J952" s="3">
        <v>619</v>
      </c>
      <c r="K952" s="3">
        <v>785</v>
      </c>
      <c r="L952" s="3">
        <v>867</v>
      </c>
      <c r="M952" s="3">
        <v>737</v>
      </c>
      <c r="N952" s="14">
        <v>483</v>
      </c>
      <c r="O952" s="3">
        <v>0</v>
      </c>
      <c r="P952" s="7">
        <f t="shared" si="42"/>
        <v>0</v>
      </c>
      <c r="Q952" s="7">
        <f t="shared" si="43"/>
        <v>0</v>
      </c>
      <c r="R952" s="7">
        <f t="shared" si="44"/>
        <v>0</v>
      </c>
    </row>
    <row r="953" spans="1:18" x14ac:dyDescent="0.3">
      <c r="A953" s="7">
        <v>926</v>
      </c>
      <c r="B953" s="7" t="s">
        <v>928</v>
      </c>
      <c r="C953" s="13">
        <v>1155</v>
      </c>
      <c r="D953" s="3">
        <v>940</v>
      </c>
      <c r="E953" s="3">
        <v>940</v>
      </c>
      <c r="F953" s="3">
        <v>918</v>
      </c>
      <c r="G953" s="3">
        <v>1155</v>
      </c>
      <c r="H953" s="3">
        <v>985</v>
      </c>
      <c r="I953" s="3">
        <v>1008</v>
      </c>
      <c r="J953" s="3">
        <v>960</v>
      </c>
      <c r="K953" s="3">
        <v>974</v>
      </c>
      <c r="L953" s="3">
        <v>970</v>
      </c>
      <c r="M953" s="3">
        <v>963</v>
      </c>
      <c r="N953" s="14">
        <v>911</v>
      </c>
      <c r="O953" s="3">
        <v>0</v>
      </c>
      <c r="P953" s="7">
        <f t="shared" si="42"/>
        <v>0</v>
      </c>
      <c r="Q953" s="7">
        <f t="shared" si="43"/>
        <v>0</v>
      </c>
      <c r="R953" s="7">
        <f t="shared" si="44"/>
        <v>0</v>
      </c>
    </row>
    <row r="954" spans="1:18" x14ac:dyDescent="0.3">
      <c r="A954" s="7">
        <v>927</v>
      </c>
      <c r="B954" s="7" t="s">
        <v>929</v>
      </c>
      <c r="C954" s="13">
        <v>921</v>
      </c>
      <c r="D954" s="3">
        <v>1015</v>
      </c>
      <c r="E954" s="3">
        <v>1090</v>
      </c>
      <c r="F954" s="3">
        <v>1033</v>
      </c>
      <c r="G954" s="3">
        <v>1130</v>
      </c>
      <c r="H954" s="3">
        <v>344</v>
      </c>
      <c r="I954" s="3">
        <v>781</v>
      </c>
      <c r="J954" s="3">
        <v>264</v>
      </c>
      <c r="K954" s="3">
        <v>805</v>
      </c>
      <c r="L954" s="3">
        <v>252</v>
      </c>
      <c r="M954" s="3">
        <v>205</v>
      </c>
      <c r="N954" s="14">
        <v>163</v>
      </c>
      <c r="O954" s="3">
        <v>0</v>
      </c>
      <c r="P954" s="7">
        <f t="shared" si="42"/>
        <v>0</v>
      </c>
      <c r="Q954" s="7">
        <f t="shared" si="43"/>
        <v>0</v>
      </c>
      <c r="R954" s="7">
        <f t="shared" si="44"/>
        <v>0</v>
      </c>
    </row>
    <row r="955" spans="1:18" x14ac:dyDescent="0.3">
      <c r="A955" s="7">
        <v>928</v>
      </c>
      <c r="B955" s="7" t="s">
        <v>930</v>
      </c>
      <c r="C955" s="13">
        <v>893</v>
      </c>
      <c r="D955" s="3">
        <v>838</v>
      </c>
      <c r="E955" s="3">
        <v>868</v>
      </c>
      <c r="F955" s="3">
        <v>850</v>
      </c>
      <c r="G955" s="3">
        <v>803</v>
      </c>
      <c r="H955" s="3">
        <v>620</v>
      </c>
      <c r="I955" s="3">
        <v>786</v>
      </c>
      <c r="J955" s="3">
        <v>796</v>
      </c>
      <c r="K955" s="3">
        <v>912</v>
      </c>
      <c r="L955" s="3">
        <v>954</v>
      </c>
      <c r="M955" s="3">
        <v>924</v>
      </c>
      <c r="N955" s="14">
        <v>863</v>
      </c>
      <c r="O955" s="3">
        <v>0</v>
      </c>
      <c r="P955" s="7">
        <f t="shared" si="42"/>
        <v>0</v>
      </c>
      <c r="Q955" s="7">
        <f t="shared" si="43"/>
        <v>0</v>
      </c>
      <c r="R955" s="7">
        <f t="shared" si="44"/>
        <v>0</v>
      </c>
    </row>
    <row r="956" spans="1:18" x14ac:dyDescent="0.3">
      <c r="A956" s="7">
        <v>929</v>
      </c>
      <c r="B956" s="7" t="s">
        <v>931</v>
      </c>
      <c r="C956" s="13">
        <v>871</v>
      </c>
      <c r="D956" s="3">
        <v>771</v>
      </c>
      <c r="E956" s="3">
        <v>896</v>
      </c>
      <c r="F956" s="3">
        <v>832</v>
      </c>
      <c r="G956" s="3">
        <v>906</v>
      </c>
      <c r="H956" s="3">
        <v>888</v>
      </c>
      <c r="I956" s="3">
        <v>975</v>
      </c>
      <c r="J956" s="3">
        <v>884</v>
      </c>
      <c r="K956" s="3">
        <v>899</v>
      </c>
      <c r="L956" s="3">
        <v>924</v>
      </c>
      <c r="M956" s="3">
        <v>956</v>
      </c>
      <c r="N956" s="14">
        <v>843</v>
      </c>
      <c r="O956" s="3">
        <v>0</v>
      </c>
      <c r="P956" s="7">
        <f t="shared" si="42"/>
        <v>0</v>
      </c>
      <c r="Q956" s="7">
        <f t="shared" si="43"/>
        <v>0</v>
      </c>
      <c r="R956" s="7">
        <f t="shared" si="44"/>
        <v>0</v>
      </c>
    </row>
    <row r="957" spans="1:18" x14ac:dyDescent="0.3">
      <c r="A957" s="7">
        <v>930</v>
      </c>
      <c r="B957" s="7" t="s">
        <v>932</v>
      </c>
      <c r="C957" s="13">
        <v>596</v>
      </c>
      <c r="D957" s="3">
        <v>546</v>
      </c>
      <c r="E957" s="3">
        <v>429</v>
      </c>
      <c r="F957" s="3">
        <v>233</v>
      </c>
      <c r="G957" s="3">
        <v>295</v>
      </c>
      <c r="H957" s="3">
        <v>547</v>
      </c>
      <c r="I957" s="3">
        <v>727</v>
      </c>
      <c r="J957" s="3">
        <v>507</v>
      </c>
      <c r="K957" s="3">
        <v>580</v>
      </c>
      <c r="L957" s="3">
        <v>407</v>
      </c>
      <c r="M957" s="3">
        <v>437</v>
      </c>
      <c r="N957" s="14">
        <v>329</v>
      </c>
      <c r="O957" s="3">
        <v>0</v>
      </c>
      <c r="P957" s="7">
        <f t="shared" si="42"/>
        <v>0</v>
      </c>
      <c r="Q957" s="7">
        <f t="shared" si="43"/>
        <v>0</v>
      </c>
      <c r="R957" s="7">
        <f t="shared" si="44"/>
        <v>0</v>
      </c>
    </row>
    <row r="958" spans="1:18" x14ac:dyDescent="0.3">
      <c r="A958" s="7">
        <v>931</v>
      </c>
      <c r="B958" s="7" t="s">
        <v>933</v>
      </c>
      <c r="C958" s="13">
        <v>1092</v>
      </c>
      <c r="D958" s="3">
        <v>824</v>
      </c>
      <c r="E958" s="3">
        <v>971</v>
      </c>
      <c r="F958" s="3">
        <v>346</v>
      </c>
      <c r="G958" s="3">
        <v>133</v>
      </c>
      <c r="H958" s="3">
        <v>1144</v>
      </c>
      <c r="I958" s="3">
        <v>131</v>
      </c>
      <c r="J958" s="3">
        <v>991</v>
      </c>
      <c r="K958" s="3">
        <v>990</v>
      </c>
      <c r="L958" s="3">
        <v>1082</v>
      </c>
      <c r="M958" s="3">
        <v>675</v>
      </c>
      <c r="N958" s="14">
        <v>209</v>
      </c>
      <c r="O958" s="3">
        <v>0</v>
      </c>
      <c r="P958" s="7">
        <f t="shared" si="42"/>
        <v>0</v>
      </c>
      <c r="Q958" s="7">
        <f t="shared" si="43"/>
        <v>0</v>
      </c>
      <c r="R958" s="7">
        <f t="shared" si="44"/>
        <v>0</v>
      </c>
    </row>
    <row r="959" spans="1:18" x14ac:dyDescent="0.3">
      <c r="A959" s="7">
        <v>932</v>
      </c>
      <c r="B959" s="7" t="s">
        <v>934</v>
      </c>
      <c r="C959" s="13">
        <v>1088</v>
      </c>
      <c r="D959" s="3">
        <v>296</v>
      </c>
      <c r="E959" s="3">
        <v>1006</v>
      </c>
      <c r="F959" s="3">
        <v>942</v>
      </c>
      <c r="G959" s="3">
        <v>114</v>
      </c>
      <c r="H959" s="3">
        <v>110</v>
      </c>
      <c r="I959" s="3">
        <v>117</v>
      </c>
      <c r="J959" s="3">
        <v>179</v>
      </c>
      <c r="K959" s="3">
        <v>383</v>
      </c>
      <c r="L959" s="3">
        <v>1038</v>
      </c>
      <c r="M959" s="3">
        <v>1046</v>
      </c>
      <c r="N959" s="14">
        <v>1104</v>
      </c>
      <c r="O959" s="3">
        <v>0</v>
      </c>
      <c r="P959" s="7">
        <f t="shared" si="42"/>
        <v>0</v>
      </c>
      <c r="Q959" s="7">
        <f t="shared" si="43"/>
        <v>0</v>
      </c>
      <c r="R959" s="7">
        <f t="shared" si="44"/>
        <v>0</v>
      </c>
    </row>
    <row r="960" spans="1:18" x14ac:dyDescent="0.3">
      <c r="A960" s="7">
        <v>933</v>
      </c>
      <c r="B960" s="7" t="s">
        <v>935</v>
      </c>
      <c r="C960" s="13">
        <v>768</v>
      </c>
      <c r="D960" s="3">
        <v>1138</v>
      </c>
      <c r="E960" s="3">
        <v>233</v>
      </c>
      <c r="F960" s="3">
        <v>818</v>
      </c>
      <c r="G960" s="3">
        <v>766</v>
      </c>
      <c r="H960" s="3">
        <v>1052</v>
      </c>
      <c r="I960" s="3">
        <v>1114</v>
      </c>
      <c r="J960" s="3">
        <v>733</v>
      </c>
      <c r="K960" s="3">
        <v>1085</v>
      </c>
      <c r="L960" s="3">
        <v>1149</v>
      </c>
      <c r="M960" s="3">
        <v>869</v>
      </c>
      <c r="N960" s="14">
        <v>1088</v>
      </c>
      <c r="O960" s="3">
        <v>0</v>
      </c>
      <c r="P960" s="7">
        <f t="shared" si="42"/>
        <v>0</v>
      </c>
      <c r="Q960" s="7">
        <f t="shared" si="43"/>
        <v>0</v>
      </c>
      <c r="R960" s="7">
        <f t="shared" si="44"/>
        <v>0</v>
      </c>
    </row>
    <row r="961" spans="1:18" x14ac:dyDescent="0.3">
      <c r="A961" s="7">
        <v>934</v>
      </c>
      <c r="B961" s="7" t="s">
        <v>936</v>
      </c>
      <c r="C961" s="13">
        <v>609</v>
      </c>
      <c r="D961" s="3">
        <v>799</v>
      </c>
      <c r="E961" s="3">
        <v>577</v>
      </c>
      <c r="F961" s="3">
        <v>687</v>
      </c>
      <c r="G961" s="3">
        <v>701</v>
      </c>
      <c r="H961" s="3">
        <v>397</v>
      </c>
      <c r="I961" s="3">
        <v>682</v>
      </c>
      <c r="J961" s="3">
        <v>714</v>
      </c>
      <c r="K961" s="3">
        <v>664</v>
      </c>
      <c r="L961" s="3">
        <v>792</v>
      </c>
      <c r="M961" s="3">
        <v>643</v>
      </c>
      <c r="N961" s="14">
        <v>692</v>
      </c>
      <c r="O961" s="3">
        <v>0</v>
      </c>
      <c r="P961" s="7">
        <f t="shared" si="42"/>
        <v>0</v>
      </c>
      <c r="Q961" s="7">
        <f t="shared" si="43"/>
        <v>0</v>
      </c>
      <c r="R961" s="7">
        <f t="shared" si="44"/>
        <v>0</v>
      </c>
    </row>
    <row r="962" spans="1:18" x14ac:dyDescent="0.3">
      <c r="A962" s="7">
        <v>935</v>
      </c>
      <c r="B962" s="7" t="s">
        <v>937</v>
      </c>
      <c r="C962" s="13">
        <v>1054</v>
      </c>
      <c r="D962" s="3">
        <v>797</v>
      </c>
      <c r="E962" s="3">
        <v>1086</v>
      </c>
      <c r="F962" s="3">
        <v>1046</v>
      </c>
      <c r="G962" s="3">
        <v>229</v>
      </c>
      <c r="H962" s="3">
        <v>1059</v>
      </c>
      <c r="I962" s="3">
        <v>842</v>
      </c>
      <c r="J962" s="3">
        <v>1005</v>
      </c>
      <c r="K962" s="3">
        <v>1039</v>
      </c>
      <c r="L962" s="3">
        <v>324</v>
      </c>
      <c r="M962" s="3">
        <v>1067</v>
      </c>
      <c r="N962" s="14">
        <v>978</v>
      </c>
      <c r="O962" s="3">
        <v>0</v>
      </c>
      <c r="P962" s="7">
        <f t="shared" ref="P962:P1025" si="45">COUNTIF(C962:F962,"&lt;51")</f>
        <v>0</v>
      </c>
      <c r="Q962" s="7">
        <f t="shared" ref="Q962:Q1025" si="46">COUNTIF(G962:J962,"&lt;51")</f>
        <v>0</v>
      </c>
      <c r="R962" s="7">
        <f t="shared" ref="R962:R1025" si="47">COUNTIF(K962:N962,"&lt;51")</f>
        <v>0</v>
      </c>
    </row>
    <row r="963" spans="1:18" x14ac:dyDescent="0.3">
      <c r="A963" s="7">
        <v>936</v>
      </c>
      <c r="B963" s="7" t="s">
        <v>938</v>
      </c>
      <c r="C963" s="13">
        <v>930</v>
      </c>
      <c r="D963" s="3">
        <v>1139</v>
      </c>
      <c r="E963" s="3">
        <v>909</v>
      </c>
      <c r="F963" s="3">
        <v>893</v>
      </c>
      <c r="G963" s="3">
        <v>961</v>
      </c>
      <c r="H963" s="3">
        <v>1145</v>
      </c>
      <c r="I963" s="3">
        <v>984</v>
      </c>
      <c r="J963" s="3">
        <v>939</v>
      </c>
      <c r="K963" s="3">
        <v>943</v>
      </c>
      <c r="L963" s="3">
        <v>1150</v>
      </c>
      <c r="M963" s="3">
        <v>965</v>
      </c>
      <c r="N963" s="14">
        <v>905</v>
      </c>
      <c r="O963" s="3">
        <v>0</v>
      </c>
      <c r="P963" s="7">
        <f t="shared" si="45"/>
        <v>0</v>
      </c>
      <c r="Q963" s="7">
        <f t="shared" si="46"/>
        <v>0</v>
      </c>
      <c r="R963" s="7">
        <f t="shared" si="47"/>
        <v>0</v>
      </c>
    </row>
    <row r="964" spans="1:18" x14ac:dyDescent="0.3">
      <c r="A964" s="7">
        <v>937</v>
      </c>
      <c r="B964" s="7" t="s">
        <v>939</v>
      </c>
      <c r="C964" s="13">
        <v>847</v>
      </c>
      <c r="D964" s="3">
        <v>1140</v>
      </c>
      <c r="E964" s="3">
        <v>932</v>
      </c>
      <c r="F964" s="3">
        <v>927</v>
      </c>
      <c r="G964" s="3">
        <v>805</v>
      </c>
      <c r="H964" s="3">
        <v>859</v>
      </c>
      <c r="I964" s="3">
        <v>887</v>
      </c>
      <c r="J964" s="3">
        <v>903</v>
      </c>
      <c r="K964" s="3">
        <v>828</v>
      </c>
      <c r="L964" s="3">
        <v>971</v>
      </c>
      <c r="M964" s="3">
        <v>938</v>
      </c>
      <c r="N964" s="14">
        <v>910</v>
      </c>
      <c r="O964" s="3">
        <v>0</v>
      </c>
      <c r="P964" s="7">
        <f t="shared" si="45"/>
        <v>0</v>
      </c>
      <c r="Q964" s="7">
        <f t="shared" si="46"/>
        <v>0</v>
      </c>
      <c r="R964" s="7">
        <f t="shared" si="47"/>
        <v>0</v>
      </c>
    </row>
    <row r="965" spans="1:18" x14ac:dyDescent="0.3">
      <c r="A965" s="7">
        <v>938</v>
      </c>
      <c r="B965" s="7" t="s">
        <v>940</v>
      </c>
      <c r="C965" s="13">
        <v>720</v>
      </c>
      <c r="D965" s="3">
        <v>642</v>
      </c>
      <c r="E965" s="3">
        <v>639</v>
      </c>
      <c r="F965" s="3">
        <v>502</v>
      </c>
      <c r="G965" s="3">
        <v>705</v>
      </c>
      <c r="H965" s="3">
        <v>751</v>
      </c>
      <c r="I965" s="3">
        <v>544</v>
      </c>
      <c r="J965" s="3">
        <v>573</v>
      </c>
      <c r="K965" s="3">
        <v>647</v>
      </c>
      <c r="L965" s="3">
        <v>802</v>
      </c>
      <c r="M965" s="3">
        <v>704</v>
      </c>
      <c r="N965" s="14">
        <v>632</v>
      </c>
      <c r="O965" s="3">
        <v>0</v>
      </c>
      <c r="P965" s="7">
        <f t="shared" si="45"/>
        <v>0</v>
      </c>
      <c r="Q965" s="7">
        <f t="shared" si="46"/>
        <v>0</v>
      </c>
      <c r="R965" s="7">
        <f t="shared" si="47"/>
        <v>0</v>
      </c>
    </row>
    <row r="966" spans="1:18" x14ac:dyDescent="0.3">
      <c r="A966" s="7">
        <v>939</v>
      </c>
      <c r="B966" s="7" t="s">
        <v>941</v>
      </c>
      <c r="C966" s="13">
        <v>213</v>
      </c>
      <c r="D966" s="3">
        <v>249</v>
      </c>
      <c r="E966" s="3">
        <v>989</v>
      </c>
      <c r="F966" s="3">
        <v>562</v>
      </c>
      <c r="G966" s="3">
        <v>870</v>
      </c>
      <c r="H966" s="3">
        <v>255</v>
      </c>
      <c r="I966" s="3">
        <v>838</v>
      </c>
      <c r="J966" s="3">
        <v>698</v>
      </c>
      <c r="K966" s="3">
        <v>1088</v>
      </c>
      <c r="L966" s="3">
        <v>67</v>
      </c>
      <c r="M966" s="3">
        <v>882</v>
      </c>
      <c r="N966" s="14">
        <v>1118</v>
      </c>
      <c r="O966" s="3">
        <v>0</v>
      </c>
      <c r="P966" s="7">
        <f t="shared" si="45"/>
        <v>0</v>
      </c>
      <c r="Q966" s="7">
        <f t="shared" si="46"/>
        <v>0</v>
      </c>
      <c r="R966" s="7">
        <f t="shared" si="47"/>
        <v>0</v>
      </c>
    </row>
    <row r="967" spans="1:18" x14ac:dyDescent="0.3">
      <c r="A967" s="7">
        <v>940</v>
      </c>
      <c r="B967" s="7" t="s">
        <v>942</v>
      </c>
      <c r="C967" s="13">
        <v>541</v>
      </c>
      <c r="D967" s="3">
        <v>952</v>
      </c>
      <c r="E967" s="3">
        <v>201</v>
      </c>
      <c r="F967" s="3">
        <v>993</v>
      </c>
      <c r="G967" s="3">
        <v>117</v>
      </c>
      <c r="H967" s="3">
        <v>229</v>
      </c>
      <c r="I967" s="3">
        <v>884</v>
      </c>
      <c r="J967" s="3">
        <v>226</v>
      </c>
      <c r="K967" s="3">
        <v>83</v>
      </c>
      <c r="L967" s="3">
        <v>289</v>
      </c>
      <c r="M967" s="3">
        <v>391</v>
      </c>
      <c r="N967" s="14">
        <v>554</v>
      </c>
      <c r="O967" s="3">
        <v>0</v>
      </c>
      <c r="P967" s="7">
        <f t="shared" si="45"/>
        <v>0</v>
      </c>
      <c r="Q967" s="7">
        <f t="shared" si="46"/>
        <v>0</v>
      </c>
      <c r="R967" s="7">
        <f t="shared" si="47"/>
        <v>0</v>
      </c>
    </row>
    <row r="968" spans="1:18" x14ac:dyDescent="0.3">
      <c r="A968" s="7">
        <v>941</v>
      </c>
      <c r="B968" s="7" t="s">
        <v>943</v>
      </c>
      <c r="C968" s="13">
        <v>1103</v>
      </c>
      <c r="D968" s="3">
        <v>308</v>
      </c>
      <c r="E968" s="3">
        <v>1104</v>
      </c>
      <c r="F968" s="3">
        <v>1062</v>
      </c>
      <c r="G968" s="3">
        <v>1049</v>
      </c>
      <c r="H968" s="3">
        <v>580</v>
      </c>
      <c r="I968" s="3">
        <v>785</v>
      </c>
      <c r="J968" s="3">
        <v>715</v>
      </c>
      <c r="K968" s="3">
        <v>519</v>
      </c>
      <c r="L968" s="3">
        <v>108</v>
      </c>
      <c r="M968" s="3">
        <v>774</v>
      </c>
      <c r="N968" s="14">
        <v>1057</v>
      </c>
      <c r="O968" s="3">
        <v>0</v>
      </c>
      <c r="P968" s="7">
        <f t="shared" si="45"/>
        <v>0</v>
      </c>
      <c r="Q968" s="7">
        <f t="shared" si="46"/>
        <v>0</v>
      </c>
      <c r="R968" s="7">
        <f t="shared" si="47"/>
        <v>0</v>
      </c>
    </row>
    <row r="969" spans="1:18" x14ac:dyDescent="0.3">
      <c r="A969" s="7">
        <v>942</v>
      </c>
      <c r="B969" s="7" t="s">
        <v>944</v>
      </c>
      <c r="C969" s="13">
        <v>289</v>
      </c>
      <c r="D969" s="3">
        <v>382</v>
      </c>
      <c r="E969" s="3">
        <v>556</v>
      </c>
      <c r="F969" s="3">
        <v>329</v>
      </c>
      <c r="G969" s="3">
        <v>355</v>
      </c>
      <c r="H969" s="3">
        <v>474</v>
      </c>
      <c r="I969" s="3">
        <v>547</v>
      </c>
      <c r="J969" s="3">
        <v>498</v>
      </c>
      <c r="K969" s="3">
        <v>239</v>
      </c>
      <c r="L969" s="3">
        <v>718</v>
      </c>
      <c r="M969" s="3">
        <v>429</v>
      </c>
      <c r="N969" s="14">
        <v>498</v>
      </c>
      <c r="O969" s="3">
        <v>0</v>
      </c>
      <c r="P969" s="7">
        <f t="shared" si="45"/>
        <v>0</v>
      </c>
      <c r="Q969" s="7">
        <f t="shared" si="46"/>
        <v>0</v>
      </c>
      <c r="R969" s="7">
        <f t="shared" si="47"/>
        <v>0</v>
      </c>
    </row>
    <row r="970" spans="1:18" x14ac:dyDescent="0.3">
      <c r="A970" s="7">
        <v>943</v>
      </c>
      <c r="B970" s="7" t="s">
        <v>945</v>
      </c>
      <c r="C970" s="13">
        <v>737</v>
      </c>
      <c r="D970" s="3">
        <v>656</v>
      </c>
      <c r="E970" s="3">
        <v>821</v>
      </c>
      <c r="F970" s="3">
        <v>973</v>
      </c>
      <c r="G970" s="3">
        <v>510</v>
      </c>
      <c r="H970" s="3">
        <v>1021</v>
      </c>
      <c r="I970" s="3">
        <v>406</v>
      </c>
      <c r="J970" s="3">
        <v>680</v>
      </c>
      <c r="K970" s="3">
        <v>1044</v>
      </c>
      <c r="L970" s="3">
        <v>135</v>
      </c>
      <c r="M970" s="3">
        <v>1108</v>
      </c>
      <c r="N970" s="14">
        <v>1119</v>
      </c>
      <c r="O970" s="3">
        <v>0</v>
      </c>
      <c r="P970" s="7">
        <f t="shared" si="45"/>
        <v>0</v>
      </c>
      <c r="Q970" s="7">
        <f t="shared" si="46"/>
        <v>0</v>
      </c>
      <c r="R970" s="7">
        <f t="shared" si="47"/>
        <v>0</v>
      </c>
    </row>
    <row r="971" spans="1:18" x14ac:dyDescent="0.3">
      <c r="A971" s="7">
        <v>944</v>
      </c>
      <c r="B971" s="7" t="s">
        <v>946</v>
      </c>
      <c r="C971" s="13">
        <v>821</v>
      </c>
      <c r="D971" s="3">
        <v>890</v>
      </c>
      <c r="E971" s="3">
        <v>772</v>
      </c>
      <c r="F971" s="3">
        <v>731</v>
      </c>
      <c r="G971" s="3">
        <v>872</v>
      </c>
      <c r="H971" s="3">
        <v>949</v>
      </c>
      <c r="I971" s="3">
        <v>862</v>
      </c>
      <c r="J971" s="3">
        <v>805</v>
      </c>
      <c r="K971" s="3">
        <v>827</v>
      </c>
      <c r="L971" s="3">
        <v>942</v>
      </c>
      <c r="M971" s="3">
        <v>820</v>
      </c>
      <c r="N971" s="14">
        <v>755</v>
      </c>
      <c r="O971" s="3">
        <v>0</v>
      </c>
      <c r="P971" s="7">
        <f t="shared" si="45"/>
        <v>0</v>
      </c>
      <c r="Q971" s="7">
        <f t="shared" si="46"/>
        <v>0</v>
      </c>
      <c r="R971" s="7">
        <f t="shared" si="47"/>
        <v>0</v>
      </c>
    </row>
    <row r="972" spans="1:18" x14ac:dyDescent="0.3">
      <c r="A972" s="7">
        <v>945</v>
      </c>
      <c r="B972" s="7" t="s">
        <v>947</v>
      </c>
      <c r="C972" s="13">
        <v>751</v>
      </c>
      <c r="D972" s="3">
        <v>330</v>
      </c>
      <c r="E972" s="3">
        <v>760</v>
      </c>
      <c r="F972" s="3">
        <v>561</v>
      </c>
      <c r="G972" s="3">
        <v>797</v>
      </c>
      <c r="H972" s="3">
        <v>825</v>
      </c>
      <c r="I972" s="3">
        <v>856</v>
      </c>
      <c r="J972" s="3">
        <v>612</v>
      </c>
      <c r="K972" s="3">
        <v>296</v>
      </c>
      <c r="L972" s="3">
        <v>555</v>
      </c>
      <c r="M972" s="3">
        <v>272</v>
      </c>
      <c r="N972" s="14">
        <v>300</v>
      </c>
      <c r="O972" s="3">
        <v>0</v>
      </c>
      <c r="P972" s="7">
        <f t="shared" si="45"/>
        <v>0</v>
      </c>
      <c r="Q972" s="7">
        <f t="shared" si="46"/>
        <v>0</v>
      </c>
      <c r="R972" s="7">
        <f t="shared" si="47"/>
        <v>0</v>
      </c>
    </row>
    <row r="973" spans="1:18" x14ac:dyDescent="0.3">
      <c r="A973" s="7">
        <v>946</v>
      </c>
      <c r="B973" s="7" t="s">
        <v>948</v>
      </c>
      <c r="C973" s="13">
        <v>1156</v>
      </c>
      <c r="D973" s="3">
        <v>1141</v>
      </c>
      <c r="E973" s="3">
        <v>1154</v>
      </c>
      <c r="F973" s="3">
        <v>1030</v>
      </c>
      <c r="G973" s="3">
        <v>1156</v>
      </c>
      <c r="H973" s="3">
        <v>1146</v>
      </c>
      <c r="I973" s="3">
        <v>1156</v>
      </c>
      <c r="J973" s="3">
        <v>1064</v>
      </c>
      <c r="K973" s="3">
        <v>1102</v>
      </c>
      <c r="L973" s="3">
        <v>352</v>
      </c>
      <c r="M973" s="3">
        <v>1032</v>
      </c>
      <c r="N973" s="14">
        <v>1005</v>
      </c>
      <c r="O973" s="3">
        <v>0</v>
      </c>
      <c r="P973" s="7">
        <f t="shared" si="45"/>
        <v>0</v>
      </c>
      <c r="Q973" s="7">
        <f t="shared" si="46"/>
        <v>0</v>
      </c>
      <c r="R973" s="7">
        <f t="shared" si="47"/>
        <v>0</v>
      </c>
    </row>
    <row r="974" spans="1:18" x14ac:dyDescent="0.3">
      <c r="A974" s="7">
        <v>947</v>
      </c>
      <c r="B974" s="7" t="s">
        <v>949</v>
      </c>
      <c r="C974" s="13">
        <v>762</v>
      </c>
      <c r="D974" s="3">
        <v>288</v>
      </c>
      <c r="E974" s="3">
        <v>228</v>
      </c>
      <c r="F974" s="3">
        <v>604</v>
      </c>
      <c r="G974" s="3">
        <v>228</v>
      </c>
      <c r="H974" s="3">
        <v>122</v>
      </c>
      <c r="I974" s="3">
        <v>802</v>
      </c>
      <c r="J974" s="3">
        <v>727</v>
      </c>
      <c r="K974" s="3">
        <v>1089</v>
      </c>
      <c r="L974" s="3">
        <v>732</v>
      </c>
      <c r="M974" s="3">
        <v>1068</v>
      </c>
      <c r="N974" s="14">
        <v>1144</v>
      </c>
      <c r="O974" s="3">
        <v>0</v>
      </c>
      <c r="P974" s="7">
        <f t="shared" si="45"/>
        <v>0</v>
      </c>
      <c r="Q974" s="7">
        <f t="shared" si="46"/>
        <v>0</v>
      </c>
      <c r="R974" s="7">
        <f t="shared" si="47"/>
        <v>0</v>
      </c>
    </row>
    <row r="975" spans="1:18" x14ac:dyDescent="0.3">
      <c r="A975" s="7">
        <v>948</v>
      </c>
      <c r="B975" s="7" t="s">
        <v>950</v>
      </c>
      <c r="C975" s="13">
        <v>682</v>
      </c>
      <c r="D975" s="3">
        <v>739</v>
      </c>
      <c r="E975" s="3">
        <v>690</v>
      </c>
      <c r="F975" s="3">
        <v>741</v>
      </c>
      <c r="G975" s="3">
        <v>439</v>
      </c>
      <c r="H975" s="3">
        <v>526</v>
      </c>
      <c r="I975" s="3">
        <v>344</v>
      </c>
      <c r="J975" s="3">
        <v>657</v>
      </c>
      <c r="K975" s="3">
        <v>691</v>
      </c>
      <c r="L975" s="3">
        <v>908</v>
      </c>
      <c r="M975" s="3">
        <v>783</v>
      </c>
      <c r="N975" s="14">
        <v>772</v>
      </c>
      <c r="O975" s="3">
        <v>0</v>
      </c>
      <c r="P975" s="7">
        <f t="shared" si="45"/>
        <v>0</v>
      </c>
      <c r="Q975" s="7">
        <f t="shared" si="46"/>
        <v>0</v>
      </c>
      <c r="R975" s="7">
        <f t="shared" si="47"/>
        <v>0</v>
      </c>
    </row>
    <row r="976" spans="1:18" x14ac:dyDescent="0.3">
      <c r="A976" s="7">
        <v>949</v>
      </c>
      <c r="B976" s="7" t="s">
        <v>951</v>
      </c>
      <c r="C976" s="13">
        <v>845</v>
      </c>
      <c r="D976" s="3">
        <v>941</v>
      </c>
      <c r="E976" s="3">
        <v>910</v>
      </c>
      <c r="F976" s="3">
        <v>826</v>
      </c>
      <c r="G976" s="3">
        <v>618</v>
      </c>
      <c r="H976" s="3">
        <v>499</v>
      </c>
      <c r="I976" s="3">
        <v>448</v>
      </c>
      <c r="J976" s="3">
        <v>667</v>
      </c>
      <c r="K976" s="3">
        <v>810</v>
      </c>
      <c r="L976" s="3">
        <v>916</v>
      </c>
      <c r="M976" s="3">
        <v>895</v>
      </c>
      <c r="N976" s="14">
        <v>797</v>
      </c>
      <c r="O976" s="3">
        <v>0</v>
      </c>
      <c r="P976" s="7">
        <f t="shared" si="45"/>
        <v>0</v>
      </c>
      <c r="Q976" s="7">
        <f t="shared" si="46"/>
        <v>0</v>
      </c>
      <c r="R976" s="7">
        <f t="shared" si="47"/>
        <v>0</v>
      </c>
    </row>
    <row r="977" spans="1:18" x14ac:dyDescent="0.3">
      <c r="A977" s="7">
        <v>950</v>
      </c>
      <c r="B977" s="7" t="s">
        <v>952</v>
      </c>
      <c r="C977" s="13">
        <v>1157</v>
      </c>
      <c r="D977" s="3">
        <v>919</v>
      </c>
      <c r="E977" s="3">
        <v>1155</v>
      </c>
      <c r="F977" s="3">
        <v>926</v>
      </c>
      <c r="G977" s="3">
        <v>1157</v>
      </c>
      <c r="H977" s="3">
        <v>972</v>
      </c>
      <c r="I977" s="3">
        <v>1157</v>
      </c>
      <c r="J977" s="3">
        <v>971</v>
      </c>
      <c r="K977" s="3">
        <v>1157</v>
      </c>
      <c r="L977" s="3">
        <v>1002</v>
      </c>
      <c r="M977" s="3">
        <v>1156</v>
      </c>
      <c r="N977" s="14">
        <v>933</v>
      </c>
      <c r="O977" s="3">
        <v>0</v>
      </c>
      <c r="P977" s="7">
        <f t="shared" si="45"/>
        <v>0</v>
      </c>
      <c r="Q977" s="7">
        <f t="shared" si="46"/>
        <v>0</v>
      </c>
      <c r="R977" s="7">
        <f t="shared" si="47"/>
        <v>0</v>
      </c>
    </row>
    <row r="978" spans="1:18" x14ac:dyDescent="0.3">
      <c r="A978" s="7">
        <v>951</v>
      </c>
      <c r="B978" s="7" t="s">
        <v>953</v>
      </c>
      <c r="C978" s="13">
        <v>1111</v>
      </c>
      <c r="D978" s="3">
        <v>302</v>
      </c>
      <c r="E978" s="3">
        <v>1047</v>
      </c>
      <c r="F978" s="3">
        <v>931</v>
      </c>
      <c r="G978" s="3">
        <v>262</v>
      </c>
      <c r="H978" s="3">
        <v>294</v>
      </c>
      <c r="I978" s="3">
        <v>255</v>
      </c>
      <c r="J978" s="3">
        <v>611</v>
      </c>
      <c r="K978" s="3">
        <v>800</v>
      </c>
      <c r="L978" s="3">
        <v>86</v>
      </c>
      <c r="M978" s="3">
        <v>844</v>
      </c>
      <c r="N978" s="14">
        <v>1133</v>
      </c>
      <c r="O978" s="3">
        <v>0</v>
      </c>
      <c r="P978" s="7">
        <f t="shared" si="45"/>
        <v>0</v>
      </c>
      <c r="Q978" s="7">
        <f t="shared" si="46"/>
        <v>0</v>
      </c>
      <c r="R978" s="7">
        <f t="shared" si="47"/>
        <v>0</v>
      </c>
    </row>
    <row r="979" spans="1:18" x14ac:dyDescent="0.3">
      <c r="A979" s="7">
        <v>953</v>
      </c>
      <c r="B979" s="7" t="s">
        <v>955</v>
      </c>
      <c r="C979" s="13">
        <v>780</v>
      </c>
      <c r="D979" s="3">
        <v>1142</v>
      </c>
      <c r="E979" s="3">
        <v>830</v>
      </c>
      <c r="F979" s="3">
        <v>824</v>
      </c>
      <c r="G979" s="3">
        <v>833</v>
      </c>
      <c r="H979" s="3">
        <v>1147</v>
      </c>
      <c r="I979" s="3">
        <v>908</v>
      </c>
      <c r="J979" s="3">
        <v>877</v>
      </c>
      <c r="K979" s="3">
        <v>801</v>
      </c>
      <c r="L979" s="3">
        <v>1151</v>
      </c>
      <c r="M979" s="3">
        <v>893</v>
      </c>
      <c r="N979" s="14">
        <v>835</v>
      </c>
      <c r="O979" s="3">
        <v>0</v>
      </c>
      <c r="P979" s="7">
        <f t="shared" si="45"/>
        <v>0</v>
      </c>
      <c r="Q979" s="7">
        <f t="shared" si="46"/>
        <v>0</v>
      </c>
      <c r="R979" s="7">
        <f t="shared" si="47"/>
        <v>0</v>
      </c>
    </row>
    <row r="980" spans="1:18" x14ac:dyDescent="0.3">
      <c r="A980" s="7">
        <v>955</v>
      </c>
      <c r="B980" s="7" t="s">
        <v>957</v>
      </c>
      <c r="C980" s="13">
        <v>433</v>
      </c>
      <c r="D980" s="3">
        <v>377</v>
      </c>
      <c r="E980" s="3">
        <v>421</v>
      </c>
      <c r="F980" s="3">
        <v>522</v>
      </c>
      <c r="G980" s="3">
        <v>383</v>
      </c>
      <c r="H980" s="3">
        <v>740</v>
      </c>
      <c r="I980" s="3">
        <v>354</v>
      </c>
      <c r="J980" s="3">
        <v>474</v>
      </c>
      <c r="K980" s="3">
        <v>328</v>
      </c>
      <c r="L980" s="3">
        <v>566</v>
      </c>
      <c r="M980" s="3">
        <v>274</v>
      </c>
      <c r="N980" s="14">
        <v>324</v>
      </c>
      <c r="O980" s="3">
        <v>0</v>
      </c>
      <c r="P980" s="7">
        <f t="shared" si="45"/>
        <v>0</v>
      </c>
      <c r="Q980" s="7">
        <f t="shared" si="46"/>
        <v>0</v>
      </c>
      <c r="R980" s="7">
        <f t="shared" si="47"/>
        <v>0</v>
      </c>
    </row>
    <row r="981" spans="1:18" x14ac:dyDescent="0.3">
      <c r="A981" s="7">
        <v>956</v>
      </c>
      <c r="B981" s="7" t="s">
        <v>958</v>
      </c>
      <c r="C981" s="13">
        <v>152</v>
      </c>
      <c r="D981" s="3">
        <v>231</v>
      </c>
      <c r="E981" s="3">
        <v>117</v>
      </c>
      <c r="F981" s="3">
        <v>151</v>
      </c>
      <c r="G981" s="3">
        <v>1022</v>
      </c>
      <c r="H981" s="3">
        <v>166</v>
      </c>
      <c r="I981" s="3">
        <v>1144</v>
      </c>
      <c r="J981" s="3">
        <v>1090</v>
      </c>
      <c r="K981" s="3">
        <v>1125</v>
      </c>
      <c r="L981" s="3">
        <v>121</v>
      </c>
      <c r="M981" s="3">
        <v>1028</v>
      </c>
      <c r="N981" s="14">
        <v>1131</v>
      </c>
      <c r="O981" s="3">
        <v>0</v>
      </c>
      <c r="P981" s="7">
        <f t="shared" si="45"/>
        <v>0</v>
      </c>
      <c r="Q981" s="7">
        <f t="shared" si="46"/>
        <v>0</v>
      </c>
      <c r="R981" s="7">
        <f t="shared" si="47"/>
        <v>0</v>
      </c>
    </row>
    <row r="982" spans="1:18" x14ac:dyDescent="0.3">
      <c r="A982" s="7">
        <v>957</v>
      </c>
      <c r="B982" s="7" t="s">
        <v>959</v>
      </c>
      <c r="C982" s="13">
        <v>616</v>
      </c>
      <c r="D982" s="3">
        <v>807</v>
      </c>
      <c r="E982" s="3">
        <v>647</v>
      </c>
      <c r="F982" s="3">
        <v>444</v>
      </c>
      <c r="G982" s="3">
        <v>688</v>
      </c>
      <c r="H982" s="3">
        <v>747</v>
      </c>
      <c r="I982" s="3">
        <v>744</v>
      </c>
      <c r="J982" s="3">
        <v>401</v>
      </c>
      <c r="K982" s="3">
        <v>628</v>
      </c>
      <c r="L982" s="3">
        <v>837</v>
      </c>
      <c r="M982" s="3">
        <v>690</v>
      </c>
      <c r="N982" s="14">
        <v>635</v>
      </c>
      <c r="O982" s="3">
        <v>0</v>
      </c>
      <c r="P982" s="7">
        <f t="shared" si="45"/>
        <v>0</v>
      </c>
      <c r="Q982" s="7">
        <f t="shared" si="46"/>
        <v>0</v>
      </c>
      <c r="R982" s="7">
        <f t="shared" si="47"/>
        <v>0</v>
      </c>
    </row>
    <row r="983" spans="1:18" x14ac:dyDescent="0.3">
      <c r="A983" s="7">
        <v>959</v>
      </c>
      <c r="B983" s="7" t="s">
        <v>961</v>
      </c>
      <c r="C983" s="13">
        <v>788</v>
      </c>
      <c r="D983" s="3">
        <v>942</v>
      </c>
      <c r="E983" s="3">
        <v>917</v>
      </c>
      <c r="F983" s="3">
        <v>729</v>
      </c>
      <c r="G983" s="3">
        <v>841</v>
      </c>
      <c r="H983" s="3">
        <v>986</v>
      </c>
      <c r="I983" s="3">
        <v>989</v>
      </c>
      <c r="J983" s="3">
        <v>804</v>
      </c>
      <c r="K983" s="3">
        <v>784</v>
      </c>
      <c r="L983" s="3">
        <v>936</v>
      </c>
      <c r="M983" s="3">
        <v>911</v>
      </c>
      <c r="N983" s="14">
        <v>736</v>
      </c>
      <c r="O983" s="3">
        <v>0</v>
      </c>
      <c r="P983" s="7">
        <f t="shared" si="45"/>
        <v>0</v>
      </c>
      <c r="Q983" s="7">
        <f t="shared" si="46"/>
        <v>0</v>
      </c>
      <c r="R983" s="7">
        <f t="shared" si="47"/>
        <v>0</v>
      </c>
    </row>
    <row r="984" spans="1:18" x14ac:dyDescent="0.3">
      <c r="A984" s="7">
        <v>960</v>
      </c>
      <c r="B984" s="7" t="s">
        <v>962</v>
      </c>
      <c r="C984" s="13">
        <v>110</v>
      </c>
      <c r="D984" s="3">
        <v>1027</v>
      </c>
      <c r="E984" s="3">
        <v>124</v>
      </c>
      <c r="F984" s="3">
        <v>111</v>
      </c>
      <c r="G984" s="3">
        <v>949</v>
      </c>
      <c r="H984" s="3">
        <v>259</v>
      </c>
      <c r="I984" s="3">
        <v>761</v>
      </c>
      <c r="J984" s="3">
        <v>865</v>
      </c>
      <c r="K984" s="3">
        <v>58</v>
      </c>
      <c r="L984" s="3">
        <v>402</v>
      </c>
      <c r="M984" s="3">
        <v>100</v>
      </c>
      <c r="N984" s="14">
        <v>55</v>
      </c>
      <c r="O984" s="3">
        <v>0</v>
      </c>
      <c r="P984" s="7">
        <f t="shared" si="45"/>
        <v>0</v>
      </c>
      <c r="Q984" s="7">
        <f t="shared" si="46"/>
        <v>0</v>
      </c>
      <c r="R984" s="7">
        <f t="shared" si="47"/>
        <v>0</v>
      </c>
    </row>
    <row r="985" spans="1:18" x14ac:dyDescent="0.3">
      <c r="A985" s="7">
        <v>962</v>
      </c>
      <c r="B985" s="7" t="s">
        <v>964</v>
      </c>
      <c r="C985" s="13">
        <v>480</v>
      </c>
      <c r="D985" s="3">
        <v>490</v>
      </c>
      <c r="E985" s="3">
        <v>519</v>
      </c>
      <c r="F985" s="3">
        <v>412</v>
      </c>
      <c r="G985" s="3">
        <v>541</v>
      </c>
      <c r="H985" s="3">
        <v>709</v>
      </c>
      <c r="I985" s="3">
        <v>578</v>
      </c>
      <c r="J985" s="3">
        <v>613</v>
      </c>
      <c r="K985" s="3">
        <v>685</v>
      </c>
      <c r="L985" s="3">
        <v>774</v>
      </c>
      <c r="M985" s="3">
        <v>454</v>
      </c>
      <c r="N985" s="14">
        <v>596</v>
      </c>
      <c r="O985" s="3">
        <v>0</v>
      </c>
      <c r="P985" s="7">
        <f t="shared" si="45"/>
        <v>0</v>
      </c>
      <c r="Q985" s="7">
        <f t="shared" si="46"/>
        <v>0</v>
      </c>
      <c r="R985" s="7">
        <f t="shared" si="47"/>
        <v>0</v>
      </c>
    </row>
    <row r="986" spans="1:18" x14ac:dyDescent="0.3">
      <c r="A986" s="7">
        <v>963</v>
      </c>
      <c r="B986" s="7" t="s">
        <v>965</v>
      </c>
      <c r="C986" s="13">
        <v>586</v>
      </c>
      <c r="D986" s="3">
        <v>531</v>
      </c>
      <c r="E986" s="3">
        <v>376</v>
      </c>
      <c r="F986" s="3">
        <v>374</v>
      </c>
      <c r="G986" s="3">
        <v>348</v>
      </c>
      <c r="H986" s="3">
        <v>622</v>
      </c>
      <c r="I986" s="3">
        <v>599</v>
      </c>
      <c r="J986" s="3">
        <v>412</v>
      </c>
      <c r="K986" s="3">
        <v>432</v>
      </c>
      <c r="L986" s="3">
        <v>615</v>
      </c>
      <c r="M986" s="3">
        <v>496</v>
      </c>
      <c r="N986" s="14">
        <v>523</v>
      </c>
      <c r="O986" s="3">
        <v>0</v>
      </c>
      <c r="P986" s="7">
        <f t="shared" si="45"/>
        <v>0</v>
      </c>
      <c r="Q986" s="7">
        <f t="shared" si="46"/>
        <v>0</v>
      </c>
      <c r="R986" s="7">
        <f t="shared" si="47"/>
        <v>0</v>
      </c>
    </row>
    <row r="987" spans="1:18" x14ac:dyDescent="0.3">
      <c r="A987" s="7">
        <v>964</v>
      </c>
      <c r="B987" s="7" t="s">
        <v>966</v>
      </c>
      <c r="C987" s="13">
        <v>481</v>
      </c>
      <c r="D987" s="3">
        <v>699</v>
      </c>
      <c r="E987" s="3">
        <v>387</v>
      </c>
      <c r="F987" s="3">
        <v>306</v>
      </c>
      <c r="G987" s="3">
        <v>356</v>
      </c>
      <c r="H987" s="3">
        <v>428</v>
      </c>
      <c r="I987" s="3">
        <v>518</v>
      </c>
      <c r="J987" s="3">
        <v>336</v>
      </c>
      <c r="K987" s="3">
        <v>582</v>
      </c>
      <c r="L987" s="3">
        <v>447</v>
      </c>
      <c r="M987" s="3">
        <v>591</v>
      </c>
      <c r="N987" s="14">
        <v>348</v>
      </c>
      <c r="O987" s="3">
        <v>0</v>
      </c>
      <c r="P987" s="7">
        <f t="shared" si="45"/>
        <v>0</v>
      </c>
      <c r="Q987" s="7">
        <f t="shared" si="46"/>
        <v>0</v>
      </c>
      <c r="R987" s="7">
        <f t="shared" si="47"/>
        <v>0</v>
      </c>
    </row>
    <row r="988" spans="1:18" x14ac:dyDescent="0.3">
      <c r="A988" s="7">
        <v>965</v>
      </c>
      <c r="B988" s="7" t="s">
        <v>967</v>
      </c>
      <c r="C988" s="13">
        <v>680</v>
      </c>
      <c r="D988" s="3">
        <v>986</v>
      </c>
      <c r="E988" s="3">
        <v>1156</v>
      </c>
      <c r="F988" s="3">
        <v>313</v>
      </c>
      <c r="G988" s="3">
        <v>142</v>
      </c>
      <c r="H988" s="3">
        <v>926</v>
      </c>
      <c r="I988" s="3">
        <v>75</v>
      </c>
      <c r="J988" s="3">
        <v>64</v>
      </c>
      <c r="K988" s="3">
        <v>133</v>
      </c>
      <c r="L988" s="3">
        <v>888</v>
      </c>
      <c r="M988" s="3">
        <v>71</v>
      </c>
      <c r="N988" s="14">
        <v>57</v>
      </c>
      <c r="O988" s="3">
        <v>0</v>
      </c>
      <c r="P988" s="7">
        <f t="shared" si="45"/>
        <v>0</v>
      </c>
      <c r="Q988" s="7">
        <f t="shared" si="46"/>
        <v>0</v>
      </c>
      <c r="R988" s="7">
        <f t="shared" si="47"/>
        <v>0</v>
      </c>
    </row>
    <row r="989" spans="1:18" x14ac:dyDescent="0.3">
      <c r="A989" s="7">
        <v>966</v>
      </c>
      <c r="B989" s="7" t="s">
        <v>968</v>
      </c>
      <c r="C989" s="13">
        <v>125</v>
      </c>
      <c r="D989" s="3">
        <v>309</v>
      </c>
      <c r="E989" s="3">
        <v>156</v>
      </c>
      <c r="F989" s="3">
        <v>138</v>
      </c>
      <c r="G989" s="3">
        <v>686</v>
      </c>
      <c r="H989" s="3">
        <v>409</v>
      </c>
      <c r="I989" s="3">
        <v>1043</v>
      </c>
      <c r="J989" s="3">
        <v>966</v>
      </c>
      <c r="K989" s="3">
        <v>819</v>
      </c>
      <c r="L989" s="3">
        <v>283</v>
      </c>
      <c r="M989" s="3">
        <v>1060</v>
      </c>
      <c r="N989" s="14">
        <v>1044</v>
      </c>
      <c r="O989" s="3">
        <v>0</v>
      </c>
      <c r="P989" s="7">
        <f t="shared" si="45"/>
        <v>0</v>
      </c>
      <c r="Q989" s="7">
        <f t="shared" si="46"/>
        <v>0</v>
      </c>
      <c r="R989" s="7">
        <f t="shared" si="47"/>
        <v>0</v>
      </c>
    </row>
    <row r="990" spans="1:18" x14ac:dyDescent="0.3">
      <c r="A990" s="7">
        <v>967</v>
      </c>
      <c r="B990" s="7" t="s">
        <v>969</v>
      </c>
      <c r="C990" s="13">
        <v>533</v>
      </c>
      <c r="D990" s="3">
        <v>636</v>
      </c>
      <c r="E990" s="3">
        <v>559</v>
      </c>
      <c r="F990" s="3">
        <v>230</v>
      </c>
      <c r="G990" s="3">
        <v>362</v>
      </c>
      <c r="H990" s="3">
        <v>540</v>
      </c>
      <c r="I990" s="3">
        <v>443</v>
      </c>
      <c r="J990" s="3">
        <v>493</v>
      </c>
      <c r="K990" s="3">
        <v>471</v>
      </c>
      <c r="L990" s="3">
        <v>748</v>
      </c>
      <c r="M990" s="3">
        <v>564</v>
      </c>
      <c r="N990" s="14">
        <v>372</v>
      </c>
      <c r="O990" s="3">
        <v>0</v>
      </c>
      <c r="P990" s="7">
        <f t="shared" si="45"/>
        <v>0</v>
      </c>
      <c r="Q990" s="7">
        <f t="shared" si="46"/>
        <v>0</v>
      </c>
      <c r="R990" s="7">
        <f t="shared" si="47"/>
        <v>0</v>
      </c>
    </row>
    <row r="991" spans="1:18" x14ac:dyDescent="0.3">
      <c r="A991" s="7">
        <v>968</v>
      </c>
      <c r="B991" s="7" t="s">
        <v>970</v>
      </c>
      <c r="C991" s="13">
        <v>811</v>
      </c>
      <c r="D991" s="3">
        <v>943</v>
      </c>
      <c r="E991" s="3">
        <v>798</v>
      </c>
      <c r="F991" s="3">
        <v>755</v>
      </c>
      <c r="G991" s="3">
        <v>863</v>
      </c>
      <c r="H991" s="3">
        <v>987</v>
      </c>
      <c r="I991" s="3">
        <v>886</v>
      </c>
      <c r="J991" s="3">
        <v>826</v>
      </c>
      <c r="K991" s="3">
        <v>799</v>
      </c>
      <c r="L991" s="3">
        <v>937</v>
      </c>
      <c r="M991" s="3">
        <v>826</v>
      </c>
      <c r="N991" s="14">
        <v>760</v>
      </c>
      <c r="O991" s="3">
        <v>0</v>
      </c>
      <c r="P991" s="7">
        <f t="shared" si="45"/>
        <v>0</v>
      </c>
      <c r="Q991" s="7">
        <f t="shared" si="46"/>
        <v>0</v>
      </c>
      <c r="R991" s="7">
        <f t="shared" si="47"/>
        <v>0</v>
      </c>
    </row>
    <row r="992" spans="1:18" x14ac:dyDescent="0.3">
      <c r="A992" s="7">
        <v>969</v>
      </c>
      <c r="B992" s="7" t="s">
        <v>971</v>
      </c>
      <c r="C992" s="13">
        <v>86</v>
      </c>
      <c r="D992" s="3">
        <v>163</v>
      </c>
      <c r="E992" s="3">
        <v>72</v>
      </c>
      <c r="F992" s="3">
        <v>92</v>
      </c>
      <c r="G992" s="3">
        <v>199</v>
      </c>
      <c r="H992" s="3">
        <v>353</v>
      </c>
      <c r="I992" s="3">
        <v>251</v>
      </c>
      <c r="J992" s="3">
        <v>211</v>
      </c>
      <c r="K992" s="3">
        <v>61</v>
      </c>
      <c r="L992" s="3">
        <v>181</v>
      </c>
      <c r="M992" s="3">
        <v>58</v>
      </c>
      <c r="N992" s="14">
        <v>75</v>
      </c>
      <c r="O992" s="3">
        <v>0</v>
      </c>
      <c r="P992" s="7">
        <f t="shared" si="45"/>
        <v>0</v>
      </c>
      <c r="Q992" s="7">
        <f t="shared" si="46"/>
        <v>0</v>
      </c>
      <c r="R992" s="7">
        <f t="shared" si="47"/>
        <v>0</v>
      </c>
    </row>
    <row r="993" spans="1:18" x14ac:dyDescent="0.3">
      <c r="A993" s="7">
        <v>970</v>
      </c>
      <c r="B993" s="7" t="s">
        <v>972</v>
      </c>
      <c r="C993" s="13">
        <v>627</v>
      </c>
      <c r="D993" s="3">
        <v>326</v>
      </c>
      <c r="E993" s="3">
        <v>778</v>
      </c>
      <c r="F993" s="3">
        <v>660</v>
      </c>
      <c r="G993" s="3">
        <v>745</v>
      </c>
      <c r="H993" s="3">
        <v>879</v>
      </c>
      <c r="I993" s="3">
        <v>929</v>
      </c>
      <c r="J993" s="3">
        <v>802</v>
      </c>
      <c r="K993" s="3">
        <v>374</v>
      </c>
      <c r="L993" s="3">
        <v>590</v>
      </c>
      <c r="M993" s="3">
        <v>735</v>
      </c>
      <c r="N993" s="14">
        <v>535</v>
      </c>
      <c r="O993" s="3">
        <v>0</v>
      </c>
      <c r="P993" s="7">
        <f t="shared" si="45"/>
        <v>0</v>
      </c>
      <c r="Q993" s="7">
        <f t="shared" si="46"/>
        <v>0</v>
      </c>
      <c r="R993" s="7">
        <f t="shared" si="47"/>
        <v>0</v>
      </c>
    </row>
    <row r="994" spans="1:18" x14ac:dyDescent="0.3">
      <c r="A994" s="7">
        <v>971</v>
      </c>
      <c r="B994" s="7" t="s">
        <v>973</v>
      </c>
      <c r="C994" s="13">
        <v>71</v>
      </c>
      <c r="D994" s="3">
        <v>133</v>
      </c>
      <c r="E994" s="3">
        <v>101</v>
      </c>
      <c r="F994" s="3">
        <v>87</v>
      </c>
      <c r="G994" s="3">
        <v>896</v>
      </c>
      <c r="H994" s="3">
        <v>264</v>
      </c>
      <c r="I994" s="3">
        <v>266</v>
      </c>
      <c r="J994" s="3">
        <v>269</v>
      </c>
      <c r="K994" s="3">
        <v>203</v>
      </c>
      <c r="L994" s="3">
        <v>253</v>
      </c>
      <c r="M994" s="3">
        <v>181</v>
      </c>
      <c r="N994" s="14">
        <v>197</v>
      </c>
      <c r="O994" s="3">
        <v>0</v>
      </c>
      <c r="P994" s="7">
        <f t="shared" si="45"/>
        <v>0</v>
      </c>
      <c r="Q994" s="7">
        <f t="shared" si="46"/>
        <v>0</v>
      </c>
      <c r="R994" s="7">
        <f t="shared" si="47"/>
        <v>0</v>
      </c>
    </row>
    <row r="995" spans="1:18" x14ac:dyDescent="0.3">
      <c r="A995" s="7">
        <v>972</v>
      </c>
      <c r="B995" s="7" t="s">
        <v>974</v>
      </c>
      <c r="C995" s="13">
        <v>896</v>
      </c>
      <c r="D995" s="3">
        <v>816</v>
      </c>
      <c r="E995" s="3">
        <v>725</v>
      </c>
      <c r="F995" s="3">
        <v>795</v>
      </c>
      <c r="G995" s="3">
        <v>831</v>
      </c>
      <c r="H995" s="3">
        <v>684</v>
      </c>
      <c r="I995" s="3">
        <v>432</v>
      </c>
      <c r="J995" s="3">
        <v>779</v>
      </c>
      <c r="K995" s="3">
        <v>883</v>
      </c>
      <c r="L995" s="3">
        <v>903</v>
      </c>
      <c r="M995" s="3">
        <v>753</v>
      </c>
      <c r="N995" s="14">
        <v>792</v>
      </c>
      <c r="O995" s="3">
        <v>0</v>
      </c>
      <c r="P995" s="7">
        <f t="shared" si="45"/>
        <v>0</v>
      </c>
      <c r="Q995" s="7">
        <f t="shared" si="46"/>
        <v>0</v>
      </c>
      <c r="R995" s="7">
        <f t="shared" si="47"/>
        <v>0</v>
      </c>
    </row>
    <row r="996" spans="1:18" x14ac:dyDescent="0.3">
      <c r="A996" s="7">
        <v>973</v>
      </c>
      <c r="B996" s="7" t="s">
        <v>975</v>
      </c>
      <c r="C996" s="13">
        <v>138</v>
      </c>
      <c r="D996" s="3">
        <v>237</v>
      </c>
      <c r="E996" s="3">
        <v>134</v>
      </c>
      <c r="F996" s="3">
        <v>160</v>
      </c>
      <c r="G996" s="3">
        <v>1024</v>
      </c>
      <c r="H996" s="3">
        <v>1062</v>
      </c>
      <c r="I996" s="3">
        <v>589</v>
      </c>
      <c r="J996" s="3">
        <v>1129</v>
      </c>
      <c r="K996" s="3">
        <v>1053</v>
      </c>
      <c r="L996" s="3">
        <v>1020</v>
      </c>
      <c r="M996" s="3">
        <v>699</v>
      </c>
      <c r="N996" s="14">
        <v>1083</v>
      </c>
      <c r="O996" s="3">
        <v>0</v>
      </c>
      <c r="P996" s="7">
        <f t="shared" si="45"/>
        <v>0</v>
      </c>
      <c r="Q996" s="7">
        <f t="shared" si="46"/>
        <v>0</v>
      </c>
      <c r="R996" s="7">
        <f t="shared" si="47"/>
        <v>0</v>
      </c>
    </row>
    <row r="997" spans="1:18" x14ac:dyDescent="0.3">
      <c r="A997" s="7">
        <v>974</v>
      </c>
      <c r="B997" s="7" t="s">
        <v>976</v>
      </c>
      <c r="C997" s="13">
        <v>941</v>
      </c>
      <c r="D997" s="3">
        <v>1143</v>
      </c>
      <c r="E997" s="3">
        <v>941</v>
      </c>
      <c r="F997" s="3">
        <v>858</v>
      </c>
      <c r="G997" s="3">
        <v>975</v>
      </c>
      <c r="H997" s="3">
        <v>1148</v>
      </c>
      <c r="I997" s="3">
        <v>1009</v>
      </c>
      <c r="J997" s="3">
        <v>906</v>
      </c>
      <c r="K997" s="3">
        <v>955</v>
      </c>
      <c r="L997" s="3">
        <v>1152</v>
      </c>
      <c r="M997" s="3">
        <v>985</v>
      </c>
      <c r="N997" s="14">
        <v>871</v>
      </c>
      <c r="O997" s="3">
        <v>0</v>
      </c>
      <c r="P997" s="7">
        <f t="shared" si="45"/>
        <v>0</v>
      </c>
      <c r="Q997" s="7">
        <f t="shared" si="46"/>
        <v>0</v>
      </c>
      <c r="R997" s="7">
        <f t="shared" si="47"/>
        <v>0</v>
      </c>
    </row>
    <row r="998" spans="1:18" x14ac:dyDescent="0.3">
      <c r="A998" s="7">
        <v>975</v>
      </c>
      <c r="B998" s="7" t="s">
        <v>977</v>
      </c>
      <c r="C998" s="13">
        <v>669</v>
      </c>
      <c r="D998" s="3">
        <v>653</v>
      </c>
      <c r="E998" s="3">
        <v>709</v>
      </c>
      <c r="F998" s="3">
        <v>487</v>
      </c>
      <c r="G998" s="3">
        <v>452</v>
      </c>
      <c r="H998" s="3">
        <v>478</v>
      </c>
      <c r="I998" s="3">
        <v>396</v>
      </c>
      <c r="J998" s="3">
        <v>537</v>
      </c>
      <c r="K998" s="3">
        <v>514</v>
      </c>
      <c r="L998" s="3">
        <v>554</v>
      </c>
      <c r="M998" s="3">
        <v>714</v>
      </c>
      <c r="N998" s="14">
        <v>331</v>
      </c>
      <c r="O998" s="3">
        <v>0</v>
      </c>
      <c r="P998" s="7">
        <f t="shared" si="45"/>
        <v>0</v>
      </c>
      <c r="Q998" s="7">
        <f t="shared" si="46"/>
        <v>0</v>
      </c>
      <c r="R998" s="7">
        <f t="shared" si="47"/>
        <v>0</v>
      </c>
    </row>
    <row r="999" spans="1:18" x14ac:dyDescent="0.3">
      <c r="A999" s="7">
        <v>976</v>
      </c>
      <c r="B999" s="7" t="s">
        <v>978</v>
      </c>
      <c r="C999" s="13">
        <v>305</v>
      </c>
      <c r="D999" s="3">
        <v>393</v>
      </c>
      <c r="E999" s="3">
        <v>248</v>
      </c>
      <c r="F999" s="3">
        <v>231</v>
      </c>
      <c r="G999" s="3">
        <v>465</v>
      </c>
      <c r="H999" s="3">
        <v>601</v>
      </c>
      <c r="I999" s="3">
        <v>514</v>
      </c>
      <c r="J999" s="3">
        <v>376</v>
      </c>
      <c r="K999" s="3">
        <v>459</v>
      </c>
      <c r="L999" s="3">
        <v>416</v>
      </c>
      <c r="M999" s="3">
        <v>460</v>
      </c>
      <c r="N999" s="14">
        <v>416</v>
      </c>
      <c r="O999" s="3">
        <v>0</v>
      </c>
      <c r="P999" s="7">
        <f t="shared" si="45"/>
        <v>0</v>
      </c>
      <c r="Q999" s="7">
        <f t="shared" si="46"/>
        <v>0</v>
      </c>
      <c r="R999" s="7">
        <f t="shared" si="47"/>
        <v>0</v>
      </c>
    </row>
    <row r="1000" spans="1:18" x14ac:dyDescent="0.3">
      <c r="A1000" s="7">
        <v>977</v>
      </c>
      <c r="B1000" s="7" t="s">
        <v>979</v>
      </c>
      <c r="C1000" s="13">
        <v>962</v>
      </c>
      <c r="D1000" s="3">
        <v>73</v>
      </c>
      <c r="E1000" s="3">
        <v>204</v>
      </c>
      <c r="F1000" s="3">
        <v>807</v>
      </c>
      <c r="G1000" s="3">
        <v>1075</v>
      </c>
      <c r="H1000" s="3">
        <v>232</v>
      </c>
      <c r="I1000" s="3">
        <v>196</v>
      </c>
      <c r="J1000" s="3">
        <v>1084</v>
      </c>
      <c r="K1000" s="3">
        <v>1110</v>
      </c>
      <c r="L1000" s="3">
        <v>157</v>
      </c>
      <c r="M1000" s="3">
        <v>214</v>
      </c>
      <c r="N1000" s="14">
        <v>1141</v>
      </c>
      <c r="O1000" s="3">
        <v>0</v>
      </c>
      <c r="P1000" s="7">
        <f t="shared" si="45"/>
        <v>0</v>
      </c>
      <c r="Q1000" s="7">
        <f t="shared" si="46"/>
        <v>0</v>
      </c>
      <c r="R1000" s="7">
        <f t="shared" si="47"/>
        <v>0</v>
      </c>
    </row>
    <row r="1001" spans="1:18" x14ac:dyDescent="0.3">
      <c r="A1001" s="7">
        <v>979</v>
      </c>
      <c r="B1001" s="7" t="s">
        <v>981</v>
      </c>
      <c r="C1001" s="13">
        <v>1110</v>
      </c>
      <c r="D1001" s="3">
        <v>293</v>
      </c>
      <c r="E1001" s="3">
        <v>1076</v>
      </c>
      <c r="F1001" s="3">
        <v>1153</v>
      </c>
      <c r="G1001" s="3">
        <v>1129</v>
      </c>
      <c r="H1001" s="3">
        <v>385</v>
      </c>
      <c r="I1001" s="3">
        <v>1080</v>
      </c>
      <c r="J1001" s="3">
        <v>1039</v>
      </c>
      <c r="K1001" s="3">
        <v>722</v>
      </c>
      <c r="L1001" s="3">
        <v>182</v>
      </c>
      <c r="M1001" s="3">
        <v>218</v>
      </c>
      <c r="N1001" s="14">
        <v>229</v>
      </c>
      <c r="O1001" s="3">
        <v>0</v>
      </c>
      <c r="P1001" s="7">
        <f t="shared" si="45"/>
        <v>0</v>
      </c>
      <c r="Q1001" s="7">
        <f t="shared" si="46"/>
        <v>0</v>
      </c>
      <c r="R1001" s="7">
        <f t="shared" si="47"/>
        <v>0</v>
      </c>
    </row>
    <row r="1002" spans="1:18" x14ac:dyDescent="0.3">
      <c r="A1002" s="7">
        <v>980</v>
      </c>
      <c r="B1002" s="7" t="s">
        <v>982</v>
      </c>
      <c r="C1002" s="13">
        <v>842</v>
      </c>
      <c r="D1002" s="3">
        <v>422</v>
      </c>
      <c r="E1002" s="3">
        <v>585</v>
      </c>
      <c r="F1002" s="3">
        <v>745</v>
      </c>
      <c r="G1002" s="3">
        <v>384</v>
      </c>
      <c r="H1002" s="3">
        <v>541</v>
      </c>
      <c r="I1002" s="3">
        <v>416</v>
      </c>
      <c r="J1002" s="3">
        <v>443</v>
      </c>
      <c r="K1002" s="3">
        <v>909</v>
      </c>
      <c r="L1002" s="3">
        <v>828</v>
      </c>
      <c r="M1002" s="3">
        <v>772</v>
      </c>
      <c r="N1002" s="14">
        <v>811</v>
      </c>
      <c r="O1002" s="3">
        <v>0</v>
      </c>
      <c r="P1002" s="7">
        <f t="shared" si="45"/>
        <v>0</v>
      </c>
      <c r="Q1002" s="7">
        <f t="shared" si="46"/>
        <v>0</v>
      </c>
      <c r="R1002" s="7">
        <f t="shared" si="47"/>
        <v>0</v>
      </c>
    </row>
    <row r="1003" spans="1:18" x14ac:dyDescent="0.3">
      <c r="A1003" s="7">
        <v>981</v>
      </c>
      <c r="B1003" s="7" t="s">
        <v>983</v>
      </c>
      <c r="C1003" s="13">
        <v>529</v>
      </c>
      <c r="D1003" s="3">
        <v>484</v>
      </c>
      <c r="E1003" s="3">
        <v>391</v>
      </c>
      <c r="F1003" s="3">
        <v>242</v>
      </c>
      <c r="G1003" s="3">
        <v>412</v>
      </c>
      <c r="H1003" s="3">
        <v>741</v>
      </c>
      <c r="I1003" s="3">
        <v>712</v>
      </c>
      <c r="J1003" s="3">
        <v>511</v>
      </c>
      <c r="K1003" s="3">
        <v>524</v>
      </c>
      <c r="L1003" s="3">
        <v>654</v>
      </c>
      <c r="M1003" s="3">
        <v>467</v>
      </c>
      <c r="N1003" s="14">
        <v>330</v>
      </c>
      <c r="O1003" s="3">
        <v>0</v>
      </c>
      <c r="P1003" s="7">
        <f t="shared" si="45"/>
        <v>0</v>
      </c>
      <c r="Q1003" s="7">
        <f t="shared" si="46"/>
        <v>0</v>
      </c>
      <c r="R1003" s="7">
        <f t="shared" si="47"/>
        <v>0</v>
      </c>
    </row>
    <row r="1004" spans="1:18" x14ac:dyDescent="0.3">
      <c r="A1004" s="7">
        <v>982</v>
      </c>
      <c r="B1004" s="7" t="s">
        <v>984</v>
      </c>
      <c r="C1004" s="13">
        <v>936</v>
      </c>
      <c r="D1004" s="3">
        <v>944</v>
      </c>
      <c r="E1004" s="3">
        <v>276</v>
      </c>
      <c r="F1004" s="3">
        <v>615</v>
      </c>
      <c r="G1004" s="3">
        <v>966</v>
      </c>
      <c r="H1004" s="3">
        <v>988</v>
      </c>
      <c r="I1004" s="3">
        <v>328</v>
      </c>
      <c r="J1004" s="3">
        <v>688</v>
      </c>
      <c r="K1004" s="3">
        <v>923</v>
      </c>
      <c r="L1004" s="3">
        <v>930</v>
      </c>
      <c r="M1004" s="3">
        <v>270</v>
      </c>
      <c r="N1004" s="14">
        <v>518</v>
      </c>
      <c r="O1004" s="3">
        <v>0</v>
      </c>
      <c r="P1004" s="7">
        <f t="shared" si="45"/>
        <v>0</v>
      </c>
      <c r="Q1004" s="7">
        <f t="shared" si="46"/>
        <v>0</v>
      </c>
      <c r="R1004" s="7">
        <f t="shared" si="47"/>
        <v>0</v>
      </c>
    </row>
    <row r="1005" spans="1:18" x14ac:dyDescent="0.3">
      <c r="A1005" s="7">
        <v>983</v>
      </c>
      <c r="B1005" s="7" t="s">
        <v>985</v>
      </c>
      <c r="C1005" s="13">
        <v>860</v>
      </c>
      <c r="D1005" s="3">
        <v>823</v>
      </c>
      <c r="E1005" s="3">
        <v>800</v>
      </c>
      <c r="F1005" s="3">
        <v>841</v>
      </c>
      <c r="G1005" s="3">
        <v>856</v>
      </c>
      <c r="H1005" s="3">
        <v>841</v>
      </c>
      <c r="I1005" s="3">
        <v>828</v>
      </c>
      <c r="J1005" s="3">
        <v>851</v>
      </c>
      <c r="K1005" s="3">
        <v>833</v>
      </c>
      <c r="L1005" s="3">
        <v>874</v>
      </c>
      <c r="M1005" s="3">
        <v>805</v>
      </c>
      <c r="N1005" s="14">
        <v>805</v>
      </c>
      <c r="O1005" s="3">
        <v>0</v>
      </c>
      <c r="P1005" s="7">
        <f t="shared" si="45"/>
        <v>0</v>
      </c>
      <c r="Q1005" s="7">
        <f t="shared" si="46"/>
        <v>0</v>
      </c>
      <c r="R1005" s="7">
        <f t="shared" si="47"/>
        <v>0</v>
      </c>
    </row>
    <row r="1006" spans="1:18" x14ac:dyDescent="0.3">
      <c r="A1006" s="7">
        <v>985</v>
      </c>
      <c r="B1006" s="7" t="s">
        <v>987</v>
      </c>
      <c r="C1006" s="13">
        <v>341</v>
      </c>
      <c r="D1006" s="3">
        <v>601</v>
      </c>
      <c r="E1006" s="3">
        <v>329</v>
      </c>
      <c r="F1006" s="3">
        <v>361</v>
      </c>
      <c r="G1006" s="3">
        <v>508</v>
      </c>
      <c r="H1006" s="3">
        <v>639</v>
      </c>
      <c r="I1006" s="3">
        <v>456</v>
      </c>
      <c r="J1006" s="3">
        <v>549</v>
      </c>
      <c r="K1006" s="3">
        <v>387</v>
      </c>
      <c r="L1006" s="3">
        <v>492</v>
      </c>
      <c r="M1006" s="3">
        <v>300</v>
      </c>
      <c r="N1006" s="14">
        <v>256</v>
      </c>
      <c r="O1006" s="3">
        <v>0</v>
      </c>
      <c r="P1006" s="7">
        <f t="shared" si="45"/>
        <v>0</v>
      </c>
      <c r="Q1006" s="7">
        <f t="shared" si="46"/>
        <v>0</v>
      </c>
      <c r="R1006" s="7">
        <f t="shared" si="47"/>
        <v>0</v>
      </c>
    </row>
    <row r="1007" spans="1:18" x14ac:dyDescent="0.3">
      <c r="A1007" s="7">
        <v>987</v>
      </c>
      <c r="B1007" s="7" t="s">
        <v>989</v>
      </c>
      <c r="C1007" s="13">
        <v>713</v>
      </c>
      <c r="D1007" s="3">
        <v>202</v>
      </c>
      <c r="E1007" s="3">
        <v>222</v>
      </c>
      <c r="F1007" s="3">
        <v>189</v>
      </c>
      <c r="G1007" s="3">
        <v>921</v>
      </c>
      <c r="H1007" s="3">
        <v>171</v>
      </c>
      <c r="I1007" s="3">
        <v>1147</v>
      </c>
      <c r="J1007" s="3">
        <v>1025</v>
      </c>
      <c r="K1007" s="3">
        <v>193</v>
      </c>
      <c r="L1007" s="3">
        <v>302</v>
      </c>
      <c r="M1007" s="3">
        <v>654</v>
      </c>
      <c r="N1007" s="14">
        <v>950</v>
      </c>
      <c r="O1007" s="3">
        <v>0</v>
      </c>
      <c r="P1007" s="7">
        <f t="shared" si="45"/>
        <v>0</v>
      </c>
      <c r="Q1007" s="7">
        <f t="shared" si="46"/>
        <v>0</v>
      </c>
      <c r="R1007" s="7">
        <f t="shared" si="47"/>
        <v>0</v>
      </c>
    </row>
    <row r="1008" spans="1:18" x14ac:dyDescent="0.3">
      <c r="A1008" s="7">
        <v>988</v>
      </c>
      <c r="B1008" s="7" t="s">
        <v>990</v>
      </c>
      <c r="C1008" s="13">
        <v>576</v>
      </c>
      <c r="D1008" s="3">
        <v>666</v>
      </c>
      <c r="E1008" s="3">
        <v>468</v>
      </c>
      <c r="F1008" s="3">
        <v>435</v>
      </c>
      <c r="G1008" s="3">
        <v>663</v>
      </c>
      <c r="H1008" s="3">
        <v>758</v>
      </c>
      <c r="I1008" s="3">
        <v>670</v>
      </c>
      <c r="J1008" s="3">
        <v>374</v>
      </c>
      <c r="K1008" s="3">
        <v>676</v>
      </c>
      <c r="L1008" s="3">
        <v>769</v>
      </c>
      <c r="M1008" s="3">
        <v>547</v>
      </c>
      <c r="N1008" s="14">
        <v>592</v>
      </c>
      <c r="O1008" s="3">
        <v>0</v>
      </c>
      <c r="P1008" s="7">
        <f t="shared" si="45"/>
        <v>0</v>
      </c>
      <c r="Q1008" s="7">
        <f t="shared" si="46"/>
        <v>0</v>
      </c>
      <c r="R1008" s="7">
        <f t="shared" si="47"/>
        <v>0</v>
      </c>
    </row>
    <row r="1009" spans="1:18" x14ac:dyDescent="0.3">
      <c r="A1009" s="7">
        <v>989</v>
      </c>
      <c r="B1009" s="7" t="s">
        <v>991</v>
      </c>
      <c r="C1009" s="13">
        <v>492</v>
      </c>
      <c r="D1009" s="3">
        <v>987</v>
      </c>
      <c r="E1009" s="3">
        <v>676</v>
      </c>
      <c r="F1009" s="3">
        <v>997</v>
      </c>
      <c r="G1009" s="3">
        <v>969</v>
      </c>
      <c r="H1009" s="3">
        <v>323</v>
      </c>
      <c r="I1009" s="3">
        <v>1067</v>
      </c>
      <c r="J1009" s="3">
        <v>1117</v>
      </c>
      <c r="K1009" s="3">
        <v>922</v>
      </c>
      <c r="L1009" s="3">
        <v>371</v>
      </c>
      <c r="M1009" s="3">
        <v>1031</v>
      </c>
      <c r="N1009" s="14">
        <v>1155</v>
      </c>
      <c r="O1009" s="3">
        <v>0</v>
      </c>
      <c r="P1009" s="7">
        <f t="shared" si="45"/>
        <v>0</v>
      </c>
      <c r="Q1009" s="7">
        <f t="shared" si="46"/>
        <v>0</v>
      </c>
      <c r="R1009" s="7">
        <f t="shared" si="47"/>
        <v>0</v>
      </c>
    </row>
    <row r="1010" spans="1:18" x14ac:dyDescent="0.3">
      <c r="A1010" s="7">
        <v>990</v>
      </c>
      <c r="B1010" s="7" t="s">
        <v>992</v>
      </c>
      <c r="C1010" s="13">
        <v>740</v>
      </c>
      <c r="D1010" s="3">
        <v>401</v>
      </c>
      <c r="E1010" s="3">
        <v>435</v>
      </c>
      <c r="F1010" s="3">
        <v>682</v>
      </c>
      <c r="G1010" s="3">
        <v>698</v>
      </c>
      <c r="H1010" s="3">
        <v>405</v>
      </c>
      <c r="I1010" s="3">
        <v>364</v>
      </c>
      <c r="J1010" s="3">
        <v>697</v>
      </c>
      <c r="K1010" s="3">
        <v>616</v>
      </c>
      <c r="L1010" s="3">
        <v>830</v>
      </c>
      <c r="M1010" s="3">
        <v>674</v>
      </c>
      <c r="N1010" s="14">
        <v>684</v>
      </c>
      <c r="O1010" s="3">
        <v>0</v>
      </c>
      <c r="P1010" s="7">
        <f t="shared" si="45"/>
        <v>0</v>
      </c>
      <c r="Q1010" s="7">
        <f t="shared" si="46"/>
        <v>0</v>
      </c>
      <c r="R1010" s="7">
        <f t="shared" si="47"/>
        <v>0</v>
      </c>
    </row>
    <row r="1011" spans="1:18" x14ac:dyDescent="0.3">
      <c r="A1011" s="7">
        <v>992</v>
      </c>
      <c r="B1011" s="7" t="s">
        <v>994</v>
      </c>
      <c r="C1011" s="13">
        <v>97</v>
      </c>
      <c r="D1011" s="3">
        <v>256</v>
      </c>
      <c r="E1011" s="3">
        <v>122</v>
      </c>
      <c r="F1011" s="3">
        <v>278</v>
      </c>
      <c r="G1011" s="3">
        <v>934</v>
      </c>
      <c r="H1011" s="3">
        <v>202</v>
      </c>
      <c r="I1011" s="3">
        <v>275</v>
      </c>
      <c r="J1011" s="3">
        <v>203</v>
      </c>
      <c r="K1011" s="3">
        <v>679</v>
      </c>
      <c r="L1011" s="3">
        <v>603</v>
      </c>
      <c r="M1011" s="3">
        <v>1114</v>
      </c>
      <c r="N1011" s="14">
        <v>810</v>
      </c>
      <c r="O1011" s="3">
        <v>0</v>
      </c>
      <c r="P1011" s="7">
        <f t="shared" si="45"/>
        <v>0</v>
      </c>
      <c r="Q1011" s="7">
        <f t="shared" si="46"/>
        <v>0</v>
      </c>
      <c r="R1011" s="7">
        <f t="shared" si="47"/>
        <v>0</v>
      </c>
    </row>
    <row r="1012" spans="1:18" x14ac:dyDescent="0.3">
      <c r="A1012" s="7">
        <v>994</v>
      </c>
      <c r="B1012" s="7" t="s">
        <v>996</v>
      </c>
      <c r="C1012" s="13">
        <v>701</v>
      </c>
      <c r="D1012" s="3">
        <v>732</v>
      </c>
      <c r="E1012" s="3">
        <v>750</v>
      </c>
      <c r="F1012" s="3">
        <v>706</v>
      </c>
      <c r="G1012" s="3">
        <v>683</v>
      </c>
      <c r="H1012" s="3">
        <v>794</v>
      </c>
      <c r="I1012" s="3">
        <v>689</v>
      </c>
      <c r="J1012" s="3">
        <v>660</v>
      </c>
      <c r="K1012" s="3">
        <v>642</v>
      </c>
      <c r="L1012" s="3">
        <v>821</v>
      </c>
      <c r="M1012" s="3">
        <v>703</v>
      </c>
      <c r="N1012" s="14">
        <v>713</v>
      </c>
      <c r="O1012" s="3">
        <v>0</v>
      </c>
      <c r="P1012" s="7">
        <f t="shared" si="45"/>
        <v>0</v>
      </c>
      <c r="Q1012" s="7">
        <f t="shared" si="46"/>
        <v>0</v>
      </c>
      <c r="R1012" s="7">
        <f t="shared" si="47"/>
        <v>0</v>
      </c>
    </row>
    <row r="1013" spans="1:18" x14ac:dyDescent="0.3">
      <c r="A1013" s="7">
        <v>995</v>
      </c>
      <c r="B1013" s="7" t="s">
        <v>997</v>
      </c>
      <c r="C1013" s="13">
        <v>535</v>
      </c>
      <c r="D1013" s="3">
        <v>527</v>
      </c>
      <c r="E1013" s="3">
        <v>525</v>
      </c>
      <c r="F1013" s="3">
        <v>432</v>
      </c>
      <c r="G1013" s="3">
        <v>606</v>
      </c>
      <c r="H1013" s="3">
        <v>768</v>
      </c>
      <c r="I1013" s="3">
        <v>584</v>
      </c>
      <c r="J1013" s="3">
        <v>437</v>
      </c>
      <c r="K1013" s="3">
        <v>727</v>
      </c>
      <c r="L1013" s="3">
        <v>655</v>
      </c>
      <c r="M1013" s="3">
        <v>466</v>
      </c>
      <c r="N1013" s="14">
        <v>621</v>
      </c>
      <c r="O1013" s="3">
        <v>0</v>
      </c>
      <c r="P1013" s="7">
        <f t="shared" si="45"/>
        <v>0</v>
      </c>
      <c r="Q1013" s="7">
        <f t="shared" si="46"/>
        <v>0</v>
      </c>
      <c r="R1013" s="7">
        <f t="shared" si="47"/>
        <v>0</v>
      </c>
    </row>
    <row r="1014" spans="1:18" x14ac:dyDescent="0.3">
      <c r="A1014" s="7">
        <v>997</v>
      </c>
      <c r="B1014" s="7" t="s">
        <v>999</v>
      </c>
      <c r="C1014" s="13">
        <v>965</v>
      </c>
      <c r="D1014" s="3">
        <v>1030</v>
      </c>
      <c r="E1014" s="3">
        <v>313</v>
      </c>
      <c r="F1014" s="3">
        <v>297</v>
      </c>
      <c r="G1014" s="3">
        <v>252</v>
      </c>
      <c r="H1014" s="3">
        <v>165</v>
      </c>
      <c r="I1014" s="3">
        <v>226</v>
      </c>
      <c r="J1014" s="3">
        <v>212</v>
      </c>
      <c r="K1014" s="3">
        <v>1117</v>
      </c>
      <c r="L1014" s="3">
        <v>907</v>
      </c>
      <c r="M1014" s="3">
        <v>857</v>
      </c>
      <c r="N1014" s="14">
        <v>936</v>
      </c>
      <c r="O1014" s="3">
        <v>0</v>
      </c>
      <c r="P1014" s="7">
        <f t="shared" si="45"/>
        <v>0</v>
      </c>
      <c r="Q1014" s="7">
        <f t="shared" si="46"/>
        <v>0</v>
      </c>
      <c r="R1014" s="7">
        <f t="shared" si="47"/>
        <v>0</v>
      </c>
    </row>
    <row r="1015" spans="1:18" x14ac:dyDescent="0.3">
      <c r="A1015" s="7">
        <v>998</v>
      </c>
      <c r="B1015" s="7" t="s">
        <v>1000</v>
      </c>
      <c r="C1015" s="13">
        <v>755</v>
      </c>
      <c r="D1015" s="3">
        <v>115</v>
      </c>
      <c r="E1015" s="3">
        <v>945</v>
      </c>
      <c r="F1015" s="3">
        <v>1118</v>
      </c>
      <c r="G1015" s="3">
        <v>169</v>
      </c>
      <c r="H1015" s="3">
        <v>191</v>
      </c>
      <c r="I1015" s="3">
        <v>181</v>
      </c>
      <c r="J1015" s="3">
        <v>629</v>
      </c>
      <c r="K1015" s="3">
        <v>145</v>
      </c>
      <c r="L1015" s="3">
        <v>236</v>
      </c>
      <c r="M1015" s="3">
        <v>144</v>
      </c>
      <c r="N1015" s="14">
        <v>241</v>
      </c>
      <c r="O1015" s="3">
        <v>0</v>
      </c>
      <c r="P1015" s="7">
        <f t="shared" si="45"/>
        <v>0</v>
      </c>
      <c r="Q1015" s="7">
        <f t="shared" si="46"/>
        <v>0</v>
      </c>
      <c r="R1015" s="7">
        <f t="shared" si="47"/>
        <v>0</v>
      </c>
    </row>
    <row r="1016" spans="1:18" x14ac:dyDescent="0.3">
      <c r="A1016" s="7">
        <v>999</v>
      </c>
      <c r="B1016" s="7" t="s">
        <v>1001</v>
      </c>
      <c r="C1016" s="13">
        <v>776</v>
      </c>
      <c r="D1016" s="3">
        <v>1144</v>
      </c>
      <c r="E1016" s="3">
        <v>722</v>
      </c>
      <c r="F1016" s="3">
        <v>556</v>
      </c>
      <c r="G1016" s="3">
        <v>827</v>
      </c>
      <c r="H1016" s="3">
        <v>1149</v>
      </c>
      <c r="I1016" s="3">
        <v>824</v>
      </c>
      <c r="J1016" s="3">
        <v>598</v>
      </c>
      <c r="K1016" s="3">
        <v>343</v>
      </c>
      <c r="L1016" s="3">
        <v>549</v>
      </c>
      <c r="M1016" s="3">
        <v>278</v>
      </c>
      <c r="N1016" s="14">
        <v>299</v>
      </c>
      <c r="O1016" s="3">
        <v>0</v>
      </c>
      <c r="P1016" s="7">
        <f t="shared" si="45"/>
        <v>0</v>
      </c>
      <c r="Q1016" s="7">
        <f t="shared" si="46"/>
        <v>0</v>
      </c>
      <c r="R1016" s="7">
        <f t="shared" si="47"/>
        <v>0</v>
      </c>
    </row>
    <row r="1017" spans="1:18" x14ac:dyDescent="0.3">
      <c r="A1017" s="7">
        <v>1000</v>
      </c>
      <c r="B1017" s="7" t="s">
        <v>1002</v>
      </c>
      <c r="C1017" s="13">
        <v>437</v>
      </c>
      <c r="D1017" s="3">
        <v>468</v>
      </c>
      <c r="E1017" s="3">
        <v>253</v>
      </c>
      <c r="F1017" s="3">
        <v>726</v>
      </c>
      <c r="G1017" s="3">
        <v>620</v>
      </c>
      <c r="H1017" s="3">
        <v>815</v>
      </c>
      <c r="I1017" s="3">
        <v>335</v>
      </c>
      <c r="J1017" s="3">
        <v>874</v>
      </c>
      <c r="K1017" s="3">
        <v>293</v>
      </c>
      <c r="L1017" s="3">
        <v>479</v>
      </c>
      <c r="M1017" s="3">
        <v>258</v>
      </c>
      <c r="N1017" s="14">
        <v>628</v>
      </c>
      <c r="O1017" s="3">
        <v>0</v>
      </c>
      <c r="P1017" s="7">
        <f t="shared" si="45"/>
        <v>0</v>
      </c>
      <c r="Q1017" s="7">
        <f t="shared" si="46"/>
        <v>0</v>
      </c>
      <c r="R1017" s="7">
        <f t="shared" si="47"/>
        <v>0</v>
      </c>
    </row>
    <row r="1018" spans="1:18" x14ac:dyDescent="0.3">
      <c r="A1018" s="7">
        <v>1001</v>
      </c>
      <c r="B1018" s="7" t="s">
        <v>1003</v>
      </c>
      <c r="C1018" s="13">
        <v>115</v>
      </c>
      <c r="D1018" s="3">
        <v>113</v>
      </c>
      <c r="E1018" s="3">
        <v>1121</v>
      </c>
      <c r="F1018" s="3">
        <v>179</v>
      </c>
      <c r="G1018" s="3">
        <v>74</v>
      </c>
      <c r="H1018" s="3">
        <v>142</v>
      </c>
      <c r="I1018" s="3">
        <v>1063</v>
      </c>
      <c r="J1018" s="3">
        <v>126</v>
      </c>
      <c r="K1018" s="3">
        <v>91</v>
      </c>
      <c r="L1018" s="3">
        <v>307</v>
      </c>
      <c r="M1018" s="3">
        <v>702</v>
      </c>
      <c r="N1018" s="14">
        <v>145</v>
      </c>
      <c r="O1018" s="3">
        <v>0</v>
      </c>
      <c r="P1018" s="7">
        <f t="shared" si="45"/>
        <v>0</v>
      </c>
      <c r="Q1018" s="7">
        <f t="shared" si="46"/>
        <v>0</v>
      </c>
      <c r="R1018" s="7">
        <f t="shared" si="47"/>
        <v>0</v>
      </c>
    </row>
    <row r="1019" spans="1:18" x14ac:dyDescent="0.3">
      <c r="A1019" s="7">
        <v>1002</v>
      </c>
      <c r="B1019" s="7" t="s">
        <v>1004</v>
      </c>
      <c r="C1019" s="13">
        <v>461</v>
      </c>
      <c r="D1019" s="3">
        <v>605</v>
      </c>
      <c r="E1019" s="3">
        <v>410</v>
      </c>
      <c r="F1019" s="3">
        <v>351</v>
      </c>
      <c r="G1019" s="3">
        <v>515</v>
      </c>
      <c r="H1019" s="3">
        <v>653</v>
      </c>
      <c r="I1019" s="3">
        <v>697</v>
      </c>
      <c r="J1019" s="3">
        <v>603</v>
      </c>
      <c r="K1019" s="3">
        <v>496</v>
      </c>
      <c r="L1019" s="3">
        <v>457</v>
      </c>
      <c r="M1019" s="3">
        <v>432</v>
      </c>
      <c r="N1019" s="14">
        <v>436</v>
      </c>
      <c r="O1019" s="3">
        <v>0</v>
      </c>
      <c r="P1019" s="7">
        <f t="shared" si="45"/>
        <v>0</v>
      </c>
      <c r="Q1019" s="7">
        <f t="shared" si="46"/>
        <v>0</v>
      </c>
      <c r="R1019" s="7">
        <f t="shared" si="47"/>
        <v>0</v>
      </c>
    </row>
    <row r="1020" spans="1:18" x14ac:dyDescent="0.3">
      <c r="A1020" s="7">
        <v>1003</v>
      </c>
      <c r="B1020" s="7" t="s">
        <v>1005</v>
      </c>
      <c r="C1020" s="13">
        <v>246</v>
      </c>
      <c r="D1020" s="3">
        <v>441</v>
      </c>
      <c r="E1020" s="3">
        <v>513</v>
      </c>
      <c r="F1020" s="3">
        <v>360</v>
      </c>
      <c r="G1020" s="3">
        <v>605</v>
      </c>
      <c r="H1020" s="3">
        <v>712</v>
      </c>
      <c r="I1020" s="3">
        <v>455</v>
      </c>
      <c r="J1020" s="3">
        <v>534</v>
      </c>
      <c r="K1020" s="3">
        <v>473</v>
      </c>
      <c r="L1020" s="3">
        <v>413</v>
      </c>
      <c r="M1020" s="3">
        <v>624</v>
      </c>
      <c r="N1020" s="14">
        <v>522</v>
      </c>
      <c r="O1020" s="3">
        <v>0</v>
      </c>
      <c r="P1020" s="7">
        <f t="shared" si="45"/>
        <v>0</v>
      </c>
      <c r="Q1020" s="7">
        <f t="shared" si="46"/>
        <v>0</v>
      </c>
      <c r="R1020" s="7">
        <f t="shared" si="47"/>
        <v>0</v>
      </c>
    </row>
    <row r="1021" spans="1:18" x14ac:dyDescent="0.3">
      <c r="A1021" s="7">
        <v>1004</v>
      </c>
      <c r="B1021" s="7" t="s">
        <v>1006</v>
      </c>
      <c r="C1021" s="13">
        <v>1024</v>
      </c>
      <c r="D1021" s="3">
        <v>859</v>
      </c>
      <c r="E1021" s="3">
        <v>1136</v>
      </c>
      <c r="F1021" s="3">
        <v>1142</v>
      </c>
      <c r="G1021" s="3">
        <v>1048</v>
      </c>
      <c r="H1021" s="3">
        <v>1072</v>
      </c>
      <c r="I1021" s="3">
        <v>760</v>
      </c>
      <c r="J1021" s="3">
        <v>748</v>
      </c>
      <c r="K1021" s="3">
        <v>180</v>
      </c>
      <c r="L1021" s="3">
        <v>290</v>
      </c>
      <c r="M1021" s="3">
        <v>159</v>
      </c>
      <c r="N1021" s="14">
        <v>162</v>
      </c>
      <c r="O1021" s="3">
        <v>0</v>
      </c>
      <c r="P1021" s="7">
        <f t="shared" si="45"/>
        <v>0</v>
      </c>
      <c r="Q1021" s="7">
        <f t="shared" si="46"/>
        <v>0</v>
      </c>
      <c r="R1021" s="7">
        <f t="shared" si="47"/>
        <v>0</v>
      </c>
    </row>
    <row r="1022" spans="1:18" x14ac:dyDescent="0.3">
      <c r="A1022" s="7">
        <v>1005</v>
      </c>
      <c r="B1022" s="7" t="s">
        <v>1007</v>
      </c>
      <c r="C1022" s="13">
        <v>1031</v>
      </c>
      <c r="D1022" s="3">
        <v>988</v>
      </c>
      <c r="E1022" s="3">
        <v>157</v>
      </c>
      <c r="F1022" s="3">
        <v>606</v>
      </c>
      <c r="G1022" s="3">
        <v>530</v>
      </c>
      <c r="H1022" s="3">
        <v>246</v>
      </c>
      <c r="I1022" s="3">
        <v>111</v>
      </c>
      <c r="J1022" s="3">
        <v>744</v>
      </c>
      <c r="K1022" s="3">
        <v>1011</v>
      </c>
      <c r="L1022" s="3">
        <v>392</v>
      </c>
      <c r="M1022" s="3">
        <v>81</v>
      </c>
      <c r="N1022" s="14">
        <v>158</v>
      </c>
      <c r="O1022" s="3">
        <v>0</v>
      </c>
      <c r="P1022" s="7">
        <f t="shared" si="45"/>
        <v>0</v>
      </c>
      <c r="Q1022" s="7">
        <f t="shared" si="46"/>
        <v>0</v>
      </c>
      <c r="R1022" s="7">
        <f t="shared" si="47"/>
        <v>0</v>
      </c>
    </row>
    <row r="1023" spans="1:18" x14ac:dyDescent="0.3">
      <c r="A1023" s="7">
        <v>1006</v>
      </c>
      <c r="B1023" s="7" t="s">
        <v>1008</v>
      </c>
      <c r="C1023" s="13">
        <v>888</v>
      </c>
      <c r="D1023" s="3">
        <v>869</v>
      </c>
      <c r="E1023" s="3">
        <v>827</v>
      </c>
      <c r="F1023" s="3">
        <v>829</v>
      </c>
      <c r="G1023" s="3">
        <v>920</v>
      </c>
      <c r="H1023" s="3">
        <v>931</v>
      </c>
      <c r="I1023" s="3">
        <v>905</v>
      </c>
      <c r="J1023" s="3">
        <v>882</v>
      </c>
      <c r="K1023" s="3">
        <v>908</v>
      </c>
      <c r="L1023" s="3">
        <v>964</v>
      </c>
      <c r="M1023" s="3">
        <v>888</v>
      </c>
      <c r="N1023" s="14">
        <v>838</v>
      </c>
      <c r="O1023" s="3">
        <v>0</v>
      </c>
      <c r="P1023" s="7">
        <f t="shared" si="45"/>
        <v>0</v>
      </c>
      <c r="Q1023" s="7">
        <f t="shared" si="46"/>
        <v>0</v>
      </c>
      <c r="R1023" s="7">
        <f t="shared" si="47"/>
        <v>0</v>
      </c>
    </row>
    <row r="1024" spans="1:18" x14ac:dyDescent="0.3">
      <c r="A1024" s="7">
        <v>1007</v>
      </c>
      <c r="B1024" s="7" t="s">
        <v>1009</v>
      </c>
      <c r="C1024" s="13">
        <v>503</v>
      </c>
      <c r="D1024" s="3">
        <v>368</v>
      </c>
      <c r="E1024" s="3">
        <v>879</v>
      </c>
      <c r="F1024" s="3">
        <v>485</v>
      </c>
      <c r="G1024" s="3">
        <v>456</v>
      </c>
      <c r="H1024" s="3">
        <v>843</v>
      </c>
      <c r="I1024" s="3">
        <v>956</v>
      </c>
      <c r="J1024" s="3">
        <v>468</v>
      </c>
      <c r="K1024" s="3">
        <v>362</v>
      </c>
      <c r="L1024" s="3">
        <v>879</v>
      </c>
      <c r="M1024" s="3">
        <v>933</v>
      </c>
      <c r="N1024" s="14">
        <v>364</v>
      </c>
      <c r="O1024" s="3">
        <v>0</v>
      </c>
      <c r="P1024" s="7">
        <f t="shared" si="45"/>
        <v>0</v>
      </c>
      <c r="Q1024" s="7">
        <f t="shared" si="46"/>
        <v>0</v>
      </c>
      <c r="R1024" s="7">
        <f t="shared" si="47"/>
        <v>0</v>
      </c>
    </row>
    <row r="1025" spans="1:18" x14ac:dyDescent="0.3">
      <c r="A1025" s="7">
        <v>1008</v>
      </c>
      <c r="B1025" s="7" t="s">
        <v>1010</v>
      </c>
      <c r="C1025" s="13">
        <v>134</v>
      </c>
      <c r="D1025" s="3">
        <v>135</v>
      </c>
      <c r="E1025" s="3">
        <v>745</v>
      </c>
      <c r="F1025" s="3">
        <v>196</v>
      </c>
      <c r="G1025" s="3">
        <v>1105</v>
      </c>
      <c r="H1025" s="3">
        <v>1065</v>
      </c>
      <c r="I1025" s="3">
        <v>169</v>
      </c>
      <c r="J1025" s="3">
        <v>167</v>
      </c>
      <c r="K1025" s="3">
        <v>762</v>
      </c>
      <c r="L1025" s="3">
        <v>357</v>
      </c>
      <c r="M1025" s="3">
        <v>209</v>
      </c>
      <c r="N1025" s="14">
        <v>215</v>
      </c>
      <c r="O1025" s="3">
        <v>0</v>
      </c>
      <c r="P1025" s="7">
        <f t="shared" si="45"/>
        <v>0</v>
      </c>
      <c r="Q1025" s="7">
        <f t="shared" si="46"/>
        <v>0</v>
      </c>
      <c r="R1025" s="7">
        <f t="shared" si="47"/>
        <v>0</v>
      </c>
    </row>
    <row r="1026" spans="1:18" x14ac:dyDescent="0.3">
      <c r="A1026" s="7">
        <v>1009</v>
      </c>
      <c r="B1026" s="7" t="s">
        <v>1011</v>
      </c>
      <c r="C1026" s="13">
        <v>1070</v>
      </c>
      <c r="D1026" s="3">
        <v>1006</v>
      </c>
      <c r="E1026" s="3">
        <v>815</v>
      </c>
      <c r="F1026" s="3">
        <v>765</v>
      </c>
      <c r="G1026" s="3">
        <v>1009</v>
      </c>
      <c r="H1026" s="3">
        <v>285</v>
      </c>
      <c r="I1026" s="3">
        <v>1137</v>
      </c>
      <c r="J1026" s="3">
        <v>1102</v>
      </c>
      <c r="K1026" s="3">
        <v>839</v>
      </c>
      <c r="L1026" s="3">
        <v>258</v>
      </c>
      <c r="M1026" s="3">
        <v>442</v>
      </c>
      <c r="N1026" s="14">
        <v>489</v>
      </c>
      <c r="O1026" s="3">
        <v>0</v>
      </c>
      <c r="P1026" s="7">
        <f t="shared" ref="P1026:P1089" si="48">COUNTIF(C1026:F1026,"&lt;51")</f>
        <v>0</v>
      </c>
      <c r="Q1026" s="7">
        <f t="shared" ref="Q1026:Q1089" si="49">COUNTIF(G1026:J1026,"&lt;51")</f>
        <v>0</v>
      </c>
      <c r="R1026" s="7">
        <f t="shared" ref="R1026:R1089" si="50">COUNTIF(K1026:N1026,"&lt;51")</f>
        <v>0</v>
      </c>
    </row>
    <row r="1027" spans="1:18" x14ac:dyDescent="0.3">
      <c r="A1027" s="7">
        <v>1010</v>
      </c>
      <c r="B1027" s="7" t="s">
        <v>1012</v>
      </c>
      <c r="C1027" s="13">
        <v>747</v>
      </c>
      <c r="D1027" s="3">
        <v>1145</v>
      </c>
      <c r="E1027" s="3">
        <v>415</v>
      </c>
      <c r="F1027" s="3">
        <v>707</v>
      </c>
      <c r="G1027" s="3">
        <v>757</v>
      </c>
      <c r="H1027" s="3">
        <v>933</v>
      </c>
      <c r="I1027" s="3">
        <v>371</v>
      </c>
      <c r="J1027" s="3">
        <v>770</v>
      </c>
      <c r="K1027" s="3">
        <v>657</v>
      </c>
      <c r="L1027" s="3">
        <v>919</v>
      </c>
      <c r="M1027" s="3">
        <v>344</v>
      </c>
      <c r="N1027" s="14">
        <v>651</v>
      </c>
      <c r="O1027" s="3">
        <v>0</v>
      </c>
      <c r="P1027" s="7">
        <f t="shared" si="48"/>
        <v>0</v>
      </c>
      <c r="Q1027" s="7">
        <f t="shared" si="49"/>
        <v>0</v>
      </c>
      <c r="R1027" s="7">
        <f t="shared" si="50"/>
        <v>0</v>
      </c>
    </row>
    <row r="1028" spans="1:18" x14ac:dyDescent="0.3">
      <c r="A1028" s="7">
        <v>1011</v>
      </c>
      <c r="B1028" s="7" t="s">
        <v>1013</v>
      </c>
      <c r="C1028" s="13">
        <v>1027</v>
      </c>
      <c r="D1028" s="3">
        <v>989</v>
      </c>
      <c r="E1028" s="3">
        <v>816</v>
      </c>
      <c r="F1028" s="3">
        <v>747</v>
      </c>
      <c r="G1028" s="3">
        <v>768</v>
      </c>
      <c r="H1028" s="3">
        <v>273</v>
      </c>
      <c r="I1028" s="3">
        <v>431</v>
      </c>
      <c r="J1028" s="3">
        <v>470</v>
      </c>
      <c r="K1028" s="3">
        <v>1116</v>
      </c>
      <c r="L1028" s="3">
        <v>372</v>
      </c>
      <c r="M1028" s="3">
        <v>1103</v>
      </c>
      <c r="N1028" s="14">
        <v>1051</v>
      </c>
      <c r="O1028" s="3">
        <v>0</v>
      </c>
      <c r="P1028" s="7">
        <f t="shared" si="48"/>
        <v>0</v>
      </c>
      <c r="Q1028" s="7">
        <f t="shared" si="49"/>
        <v>0</v>
      </c>
      <c r="R1028" s="7">
        <f t="shared" si="50"/>
        <v>0</v>
      </c>
    </row>
    <row r="1029" spans="1:18" x14ac:dyDescent="0.3">
      <c r="A1029" s="7">
        <v>1012</v>
      </c>
      <c r="B1029" s="7" t="s">
        <v>1014</v>
      </c>
      <c r="C1029" s="13">
        <v>317</v>
      </c>
      <c r="D1029" s="3">
        <v>84</v>
      </c>
      <c r="E1029" s="3">
        <v>684</v>
      </c>
      <c r="F1029" s="3">
        <v>644</v>
      </c>
      <c r="G1029" s="3">
        <v>123</v>
      </c>
      <c r="H1029" s="3">
        <v>53</v>
      </c>
      <c r="I1029" s="3">
        <v>136</v>
      </c>
      <c r="J1029" s="3">
        <v>150</v>
      </c>
      <c r="K1029" s="3">
        <v>195</v>
      </c>
      <c r="L1029" s="3">
        <v>124</v>
      </c>
      <c r="M1029" s="3">
        <v>524</v>
      </c>
      <c r="N1029" s="14">
        <v>782</v>
      </c>
      <c r="O1029" s="3">
        <v>0</v>
      </c>
      <c r="P1029" s="7">
        <f t="shared" si="48"/>
        <v>0</v>
      </c>
      <c r="Q1029" s="7">
        <f t="shared" si="49"/>
        <v>0</v>
      </c>
      <c r="R1029" s="7">
        <f t="shared" si="50"/>
        <v>0</v>
      </c>
    </row>
    <row r="1030" spans="1:18" x14ac:dyDescent="0.3">
      <c r="A1030" s="7">
        <v>1013</v>
      </c>
      <c r="B1030" s="7" t="s">
        <v>1015</v>
      </c>
      <c r="C1030" s="13">
        <v>242</v>
      </c>
      <c r="D1030" s="3">
        <v>675</v>
      </c>
      <c r="E1030" s="3">
        <v>444</v>
      </c>
      <c r="F1030" s="3">
        <v>354</v>
      </c>
      <c r="G1030" s="3">
        <v>504</v>
      </c>
      <c r="H1030" s="3">
        <v>658</v>
      </c>
      <c r="I1030" s="3">
        <v>575</v>
      </c>
      <c r="J1030" s="3">
        <v>555</v>
      </c>
      <c r="K1030" s="3">
        <v>454</v>
      </c>
      <c r="L1030" s="3">
        <v>459</v>
      </c>
      <c r="M1030" s="3">
        <v>554</v>
      </c>
      <c r="N1030" s="14">
        <v>459</v>
      </c>
      <c r="O1030" s="3">
        <v>0</v>
      </c>
      <c r="P1030" s="7">
        <f t="shared" si="48"/>
        <v>0</v>
      </c>
      <c r="Q1030" s="7">
        <f t="shared" si="49"/>
        <v>0</v>
      </c>
      <c r="R1030" s="7">
        <f t="shared" si="50"/>
        <v>0</v>
      </c>
    </row>
    <row r="1031" spans="1:18" x14ac:dyDescent="0.3">
      <c r="A1031" s="7">
        <v>1014</v>
      </c>
      <c r="B1031" s="7" t="s">
        <v>1016</v>
      </c>
      <c r="C1031" s="13">
        <v>229</v>
      </c>
      <c r="D1031" s="3">
        <v>854</v>
      </c>
      <c r="E1031" s="3">
        <v>1004</v>
      </c>
      <c r="F1031" s="3">
        <v>988</v>
      </c>
      <c r="G1031" s="3">
        <v>261</v>
      </c>
      <c r="H1031" s="3">
        <v>1034</v>
      </c>
      <c r="I1031" s="3">
        <v>1072</v>
      </c>
      <c r="J1031" s="3">
        <v>1026</v>
      </c>
      <c r="K1031" s="3">
        <v>838</v>
      </c>
      <c r="L1031" s="3">
        <v>629</v>
      </c>
      <c r="M1031" s="3">
        <v>197</v>
      </c>
      <c r="N1031" s="14">
        <v>166</v>
      </c>
      <c r="O1031" s="3">
        <v>0</v>
      </c>
      <c r="P1031" s="7">
        <f t="shared" si="48"/>
        <v>0</v>
      </c>
      <c r="Q1031" s="7">
        <f t="shared" si="49"/>
        <v>0</v>
      </c>
      <c r="R1031" s="7">
        <f t="shared" si="50"/>
        <v>0</v>
      </c>
    </row>
    <row r="1032" spans="1:18" x14ac:dyDescent="0.3">
      <c r="A1032" s="7">
        <v>1015</v>
      </c>
      <c r="B1032" s="7" t="s">
        <v>1017</v>
      </c>
      <c r="C1032" s="13">
        <v>765</v>
      </c>
      <c r="D1032" s="3">
        <v>891</v>
      </c>
      <c r="E1032" s="3">
        <v>911</v>
      </c>
      <c r="F1032" s="3">
        <v>897</v>
      </c>
      <c r="G1032" s="3">
        <v>816</v>
      </c>
      <c r="H1032" s="3">
        <v>950</v>
      </c>
      <c r="I1032" s="3">
        <v>985</v>
      </c>
      <c r="J1032" s="3">
        <v>946</v>
      </c>
      <c r="K1032" s="3">
        <v>770</v>
      </c>
      <c r="L1032" s="3">
        <v>943</v>
      </c>
      <c r="M1032" s="3">
        <v>944</v>
      </c>
      <c r="N1032" s="14">
        <v>898</v>
      </c>
      <c r="O1032" s="3">
        <v>0</v>
      </c>
      <c r="P1032" s="7">
        <f t="shared" si="48"/>
        <v>0</v>
      </c>
      <c r="Q1032" s="7">
        <f t="shared" si="49"/>
        <v>0</v>
      </c>
      <c r="R1032" s="7">
        <f t="shared" si="50"/>
        <v>0</v>
      </c>
    </row>
    <row r="1033" spans="1:18" x14ac:dyDescent="0.3">
      <c r="A1033" s="7">
        <v>1016</v>
      </c>
      <c r="B1033" s="7" t="s">
        <v>1018</v>
      </c>
      <c r="C1033" s="13">
        <v>313</v>
      </c>
      <c r="D1033" s="3">
        <v>550</v>
      </c>
      <c r="E1033" s="3">
        <v>566</v>
      </c>
      <c r="F1033" s="3">
        <v>333</v>
      </c>
      <c r="G1033" s="3">
        <v>468</v>
      </c>
      <c r="H1033" s="3">
        <v>846</v>
      </c>
      <c r="I1033" s="3">
        <v>361</v>
      </c>
      <c r="J1033" s="3">
        <v>512</v>
      </c>
      <c r="K1033" s="3">
        <v>269</v>
      </c>
      <c r="L1033" s="3">
        <v>500</v>
      </c>
      <c r="M1033" s="3">
        <v>376</v>
      </c>
      <c r="N1033" s="14">
        <v>312</v>
      </c>
      <c r="O1033" s="3">
        <v>0</v>
      </c>
      <c r="P1033" s="7">
        <f t="shared" si="48"/>
        <v>0</v>
      </c>
      <c r="Q1033" s="7">
        <f t="shared" si="49"/>
        <v>0</v>
      </c>
      <c r="R1033" s="7">
        <f t="shared" si="50"/>
        <v>0</v>
      </c>
    </row>
    <row r="1034" spans="1:18" x14ac:dyDescent="0.3">
      <c r="A1034" s="7">
        <v>1017</v>
      </c>
      <c r="B1034" s="7" t="s">
        <v>1019</v>
      </c>
      <c r="C1034" s="13">
        <v>806</v>
      </c>
      <c r="D1034" s="3">
        <v>839</v>
      </c>
      <c r="E1034" s="3">
        <v>883</v>
      </c>
      <c r="F1034" s="3">
        <v>773</v>
      </c>
      <c r="G1034" s="3">
        <v>861</v>
      </c>
      <c r="H1034" s="3">
        <v>918</v>
      </c>
      <c r="I1034" s="3">
        <v>959</v>
      </c>
      <c r="J1034" s="3">
        <v>838</v>
      </c>
      <c r="K1034" s="3">
        <v>834</v>
      </c>
      <c r="L1034" s="3">
        <v>955</v>
      </c>
      <c r="M1034" s="3">
        <v>936</v>
      </c>
      <c r="N1034" s="14">
        <v>796</v>
      </c>
      <c r="O1034" s="3">
        <v>0</v>
      </c>
      <c r="P1034" s="7">
        <f t="shared" si="48"/>
        <v>0</v>
      </c>
      <c r="Q1034" s="7">
        <f t="shared" si="49"/>
        <v>0</v>
      </c>
      <c r="R1034" s="7">
        <f t="shared" si="50"/>
        <v>0</v>
      </c>
    </row>
    <row r="1035" spans="1:18" x14ac:dyDescent="0.3">
      <c r="A1035" s="7">
        <v>1018</v>
      </c>
      <c r="B1035" s="7" t="s">
        <v>1020</v>
      </c>
      <c r="C1035" s="13">
        <v>128</v>
      </c>
      <c r="D1035" s="3">
        <v>193</v>
      </c>
      <c r="E1035" s="3">
        <v>131</v>
      </c>
      <c r="F1035" s="3">
        <v>140</v>
      </c>
      <c r="G1035" s="3">
        <v>717</v>
      </c>
      <c r="H1035" s="3">
        <v>328</v>
      </c>
      <c r="I1035" s="3">
        <v>179</v>
      </c>
      <c r="J1035" s="3">
        <v>282</v>
      </c>
      <c r="K1035" s="3">
        <v>197</v>
      </c>
      <c r="L1035" s="3">
        <v>200</v>
      </c>
      <c r="M1035" s="3">
        <v>500</v>
      </c>
      <c r="N1035" s="14">
        <v>192</v>
      </c>
      <c r="O1035" s="3">
        <v>0</v>
      </c>
      <c r="P1035" s="7">
        <f t="shared" si="48"/>
        <v>0</v>
      </c>
      <c r="Q1035" s="7">
        <f t="shared" si="49"/>
        <v>0</v>
      </c>
      <c r="R1035" s="7">
        <f t="shared" si="50"/>
        <v>0</v>
      </c>
    </row>
    <row r="1036" spans="1:18" x14ac:dyDescent="0.3">
      <c r="A1036" s="7">
        <v>1019</v>
      </c>
      <c r="B1036" s="7" t="s">
        <v>1021</v>
      </c>
      <c r="C1036" s="13">
        <v>674</v>
      </c>
      <c r="D1036" s="3">
        <v>784</v>
      </c>
      <c r="E1036" s="3">
        <v>717</v>
      </c>
      <c r="F1036" s="3">
        <v>592</v>
      </c>
      <c r="G1036" s="3">
        <v>364</v>
      </c>
      <c r="H1036" s="3">
        <v>643</v>
      </c>
      <c r="I1036" s="3">
        <v>423</v>
      </c>
      <c r="J1036" s="3">
        <v>316</v>
      </c>
      <c r="K1036" s="3">
        <v>434</v>
      </c>
      <c r="L1036" s="3">
        <v>608</v>
      </c>
      <c r="M1036" s="3">
        <v>366</v>
      </c>
      <c r="N1036" s="14">
        <v>236</v>
      </c>
      <c r="O1036" s="3">
        <v>0</v>
      </c>
      <c r="P1036" s="7">
        <f t="shared" si="48"/>
        <v>0</v>
      </c>
      <c r="Q1036" s="7">
        <f t="shared" si="49"/>
        <v>0</v>
      </c>
      <c r="R1036" s="7">
        <f t="shared" si="50"/>
        <v>0</v>
      </c>
    </row>
    <row r="1037" spans="1:18" x14ac:dyDescent="0.3">
      <c r="A1037" s="7">
        <v>1020</v>
      </c>
      <c r="B1037" s="7" t="s">
        <v>1022</v>
      </c>
      <c r="C1037" s="13">
        <v>723</v>
      </c>
      <c r="D1037" s="3">
        <v>848</v>
      </c>
      <c r="E1037" s="3">
        <v>723</v>
      </c>
      <c r="F1037" s="3">
        <v>697</v>
      </c>
      <c r="G1037" s="3">
        <v>718</v>
      </c>
      <c r="H1037" s="3">
        <v>895</v>
      </c>
      <c r="I1037" s="3">
        <v>734</v>
      </c>
      <c r="J1037" s="3">
        <v>751</v>
      </c>
      <c r="K1037" s="3">
        <v>656</v>
      </c>
      <c r="L1037" s="3">
        <v>885</v>
      </c>
      <c r="M1037" s="3">
        <v>689</v>
      </c>
      <c r="N1037" s="14">
        <v>709</v>
      </c>
      <c r="O1037" s="3">
        <v>0</v>
      </c>
      <c r="P1037" s="7">
        <f t="shared" si="48"/>
        <v>0</v>
      </c>
      <c r="Q1037" s="7">
        <f t="shared" si="49"/>
        <v>0</v>
      </c>
      <c r="R1037" s="7">
        <f t="shared" si="50"/>
        <v>0</v>
      </c>
    </row>
    <row r="1038" spans="1:18" x14ac:dyDescent="0.3">
      <c r="A1038" s="7">
        <v>1021</v>
      </c>
      <c r="B1038" s="7" t="s">
        <v>1023</v>
      </c>
      <c r="C1038" s="13">
        <v>456</v>
      </c>
      <c r="D1038" s="3">
        <v>689</v>
      </c>
      <c r="E1038" s="3">
        <v>522</v>
      </c>
      <c r="F1038" s="3">
        <v>414</v>
      </c>
      <c r="G1038" s="3">
        <v>358</v>
      </c>
      <c r="H1038" s="3">
        <v>795</v>
      </c>
      <c r="I1038" s="3">
        <v>646</v>
      </c>
      <c r="J1038" s="3">
        <v>385</v>
      </c>
      <c r="K1038" s="3">
        <v>493</v>
      </c>
      <c r="L1038" s="3">
        <v>610</v>
      </c>
      <c r="M1038" s="3">
        <v>516</v>
      </c>
      <c r="N1038" s="14">
        <v>542</v>
      </c>
      <c r="O1038" s="3">
        <v>0</v>
      </c>
      <c r="P1038" s="7">
        <f t="shared" si="48"/>
        <v>0</v>
      </c>
      <c r="Q1038" s="7">
        <f t="shared" si="49"/>
        <v>0</v>
      </c>
      <c r="R1038" s="7">
        <f t="shared" si="50"/>
        <v>0</v>
      </c>
    </row>
    <row r="1039" spans="1:18" x14ac:dyDescent="0.3">
      <c r="A1039" s="7">
        <v>1022</v>
      </c>
      <c r="B1039" s="7" t="s">
        <v>1024</v>
      </c>
      <c r="C1039" s="13">
        <v>600</v>
      </c>
      <c r="D1039" s="3">
        <v>638</v>
      </c>
      <c r="E1039" s="3">
        <v>439</v>
      </c>
      <c r="F1039" s="3">
        <v>282</v>
      </c>
      <c r="G1039" s="3">
        <v>305</v>
      </c>
      <c r="H1039" s="3">
        <v>527</v>
      </c>
      <c r="I1039" s="3">
        <v>517</v>
      </c>
      <c r="J1039" s="3">
        <v>406</v>
      </c>
      <c r="K1039" s="3">
        <v>497</v>
      </c>
      <c r="L1039" s="3">
        <v>633</v>
      </c>
      <c r="M1039" s="3">
        <v>597</v>
      </c>
      <c r="N1039" s="14">
        <v>334</v>
      </c>
      <c r="O1039" s="3">
        <v>0</v>
      </c>
      <c r="P1039" s="7">
        <f t="shared" si="48"/>
        <v>0</v>
      </c>
      <c r="Q1039" s="7">
        <f t="shared" si="49"/>
        <v>0</v>
      </c>
      <c r="R1039" s="7">
        <f t="shared" si="50"/>
        <v>0</v>
      </c>
    </row>
    <row r="1040" spans="1:18" x14ac:dyDescent="0.3">
      <c r="A1040" s="7">
        <v>1023</v>
      </c>
      <c r="B1040" s="7" t="s">
        <v>1025</v>
      </c>
      <c r="C1040" s="13">
        <v>650</v>
      </c>
      <c r="D1040" s="3">
        <v>472</v>
      </c>
      <c r="E1040" s="3">
        <v>492</v>
      </c>
      <c r="F1040" s="3">
        <v>590</v>
      </c>
      <c r="G1040" s="3">
        <v>635</v>
      </c>
      <c r="H1040" s="3">
        <v>508</v>
      </c>
      <c r="I1040" s="3">
        <v>404</v>
      </c>
      <c r="J1040" s="3">
        <v>618</v>
      </c>
      <c r="K1040" s="3">
        <v>444</v>
      </c>
      <c r="L1040" s="3">
        <v>512</v>
      </c>
      <c r="M1040" s="3">
        <v>356</v>
      </c>
      <c r="N1040" s="14">
        <v>438</v>
      </c>
      <c r="O1040" s="3">
        <v>0</v>
      </c>
      <c r="P1040" s="7">
        <f t="shared" si="48"/>
        <v>0</v>
      </c>
      <c r="Q1040" s="7">
        <f t="shared" si="49"/>
        <v>0</v>
      </c>
      <c r="R1040" s="7">
        <f t="shared" si="50"/>
        <v>0</v>
      </c>
    </row>
    <row r="1041" spans="1:18" x14ac:dyDescent="0.3">
      <c r="A1041" s="7">
        <v>1024</v>
      </c>
      <c r="B1041" s="7" t="s">
        <v>1026</v>
      </c>
      <c r="C1041" s="13">
        <v>462</v>
      </c>
      <c r="D1041" s="3">
        <v>629</v>
      </c>
      <c r="E1041" s="3">
        <v>422</v>
      </c>
      <c r="F1041" s="3">
        <v>252</v>
      </c>
      <c r="G1041" s="3">
        <v>312</v>
      </c>
      <c r="H1041" s="3">
        <v>493</v>
      </c>
      <c r="I1041" s="3">
        <v>479</v>
      </c>
      <c r="J1041" s="3">
        <v>399</v>
      </c>
      <c r="K1041" s="3">
        <v>577</v>
      </c>
      <c r="L1041" s="3">
        <v>439</v>
      </c>
      <c r="M1041" s="3">
        <v>553</v>
      </c>
      <c r="N1041" s="14">
        <v>382</v>
      </c>
      <c r="O1041" s="3">
        <v>0</v>
      </c>
      <c r="P1041" s="7">
        <f t="shared" si="48"/>
        <v>0</v>
      </c>
      <c r="Q1041" s="7">
        <f t="shared" si="49"/>
        <v>0</v>
      </c>
      <c r="R1041" s="7">
        <f t="shared" si="50"/>
        <v>0</v>
      </c>
    </row>
    <row r="1042" spans="1:18" x14ac:dyDescent="0.3">
      <c r="A1042" s="7">
        <v>1025</v>
      </c>
      <c r="B1042" s="7" t="s">
        <v>1027</v>
      </c>
      <c r="C1042" s="13">
        <v>117</v>
      </c>
      <c r="D1042" s="3">
        <v>104</v>
      </c>
      <c r="E1042" s="3">
        <v>111</v>
      </c>
      <c r="F1042" s="3">
        <v>121</v>
      </c>
      <c r="G1042" s="3">
        <v>248</v>
      </c>
      <c r="H1042" s="3">
        <v>222</v>
      </c>
      <c r="I1042" s="3">
        <v>513</v>
      </c>
      <c r="J1042" s="3">
        <v>235</v>
      </c>
      <c r="K1042" s="3">
        <v>1020</v>
      </c>
      <c r="L1042" s="3">
        <v>1033</v>
      </c>
      <c r="M1042" s="3">
        <v>919</v>
      </c>
      <c r="N1042" s="14">
        <v>1034</v>
      </c>
      <c r="O1042" s="3">
        <v>0</v>
      </c>
      <c r="P1042" s="7">
        <f t="shared" si="48"/>
        <v>0</v>
      </c>
      <c r="Q1042" s="7">
        <f t="shared" si="49"/>
        <v>0</v>
      </c>
      <c r="R1042" s="7">
        <f t="shared" si="50"/>
        <v>0</v>
      </c>
    </row>
    <row r="1043" spans="1:18" x14ac:dyDescent="0.3">
      <c r="A1043" s="7">
        <v>1026</v>
      </c>
      <c r="B1043" s="7" t="s">
        <v>1028</v>
      </c>
      <c r="C1043" s="13">
        <v>151</v>
      </c>
      <c r="D1043" s="3">
        <v>316</v>
      </c>
      <c r="E1043" s="3">
        <v>216</v>
      </c>
      <c r="F1043" s="3">
        <v>969</v>
      </c>
      <c r="G1043" s="3">
        <v>195</v>
      </c>
      <c r="H1043" s="3">
        <v>260</v>
      </c>
      <c r="I1043" s="3">
        <v>877</v>
      </c>
      <c r="J1043" s="3">
        <v>1089</v>
      </c>
      <c r="K1043" s="3">
        <v>165</v>
      </c>
      <c r="L1043" s="3">
        <v>362</v>
      </c>
      <c r="M1043" s="3">
        <v>165</v>
      </c>
      <c r="N1043" s="14">
        <v>218</v>
      </c>
      <c r="O1043" s="3">
        <v>0</v>
      </c>
      <c r="P1043" s="7">
        <f t="shared" si="48"/>
        <v>0</v>
      </c>
      <c r="Q1043" s="7">
        <f t="shared" si="49"/>
        <v>0</v>
      </c>
      <c r="R1043" s="7">
        <f t="shared" si="50"/>
        <v>0</v>
      </c>
    </row>
    <row r="1044" spans="1:18" x14ac:dyDescent="0.3">
      <c r="A1044" s="7">
        <v>1028</v>
      </c>
      <c r="B1044" s="7" t="s">
        <v>1030</v>
      </c>
      <c r="C1044" s="13">
        <v>226</v>
      </c>
      <c r="D1044" s="3">
        <v>990</v>
      </c>
      <c r="E1044" s="3">
        <v>962</v>
      </c>
      <c r="F1044" s="3">
        <v>977</v>
      </c>
      <c r="G1044" s="3">
        <v>96</v>
      </c>
      <c r="H1044" s="3">
        <v>333</v>
      </c>
      <c r="I1044" s="3">
        <v>105</v>
      </c>
      <c r="J1044" s="3">
        <v>1151</v>
      </c>
      <c r="K1044" s="3">
        <v>120</v>
      </c>
      <c r="L1044" s="3">
        <v>393</v>
      </c>
      <c r="M1044" s="3">
        <v>222</v>
      </c>
      <c r="N1044" s="14">
        <v>868</v>
      </c>
      <c r="O1044" s="3">
        <v>0</v>
      </c>
      <c r="P1044" s="7">
        <f t="shared" si="48"/>
        <v>0</v>
      </c>
      <c r="Q1044" s="7">
        <f t="shared" si="49"/>
        <v>0</v>
      </c>
      <c r="R1044" s="7">
        <f t="shared" si="50"/>
        <v>0</v>
      </c>
    </row>
    <row r="1045" spans="1:18" x14ac:dyDescent="0.3">
      <c r="A1045" s="7">
        <v>1029</v>
      </c>
      <c r="B1045" s="7" t="s">
        <v>1031</v>
      </c>
      <c r="C1045" s="13">
        <v>276</v>
      </c>
      <c r="D1045" s="3">
        <v>451</v>
      </c>
      <c r="E1045" s="3">
        <v>324</v>
      </c>
      <c r="F1045" s="3">
        <v>312</v>
      </c>
      <c r="G1045" s="3">
        <v>585</v>
      </c>
      <c r="H1045" s="3">
        <v>655</v>
      </c>
      <c r="I1045" s="3">
        <v>482</v>
      </c>
      <c r="J1045" s="3">
        <v>382</v>
      </c>
      <c r="K1045" s="3">
        <v>258</v>
      </c>
      <c r="L1045" s="3">
        <v>701</v>
      </c>
      <c r="M1045" s="3">
        <v>387</v>
      </c>
      <c r="N1045" s="14">
        <v>493</v>
      </c>
      <c r="O1045" s="3">
        <v>0</v>
      </c>
      <c r="P1045" s="7">
        <f t="shared" si="48"/>
        <v>0</v>
      </c>
      <c r="Q1045" s="7">
        <f t="shared" si="49"/>
        <v>0</v>
      </c>
      <c r="R1045" s="7">
        <f t="shared" si="50"/>
        <v>0</v>
      </c>
    </row>
    <row r="1046" spans="1:18" x14ac:dyDescent="0.3">
      <c r="A1046" s="7">
        <v>1030</v>
      </c>
      <c r="B1046" s="7" t="s">
        <v>1032</v>
      </c>
      <c r="C1046" s="13">
        <v>443</v>
      </c>
      <c r="D1046" s="3">
        <v>623</v>
      </c>
      <c r="E1046" s="3">
        <v>405</v>
      </c>
      <c r="F1046" s="3">
        <v>436</v>
      </c>
      <c r="G1046" s="3">
        <v>299</v>
      </c>
      <c r="H1046" s="3">
        <v>505</v>
      </c>
      <c r="I1046" s="3">
        <v>736</v>
      </c>
      <c r="J1046" s="3">
        <v>357</v>
      </c>
      <c r="K1046" s="3">
        <v>348</v>
      </c>
      <c r="L1046" s="3">
        <v>699</v>
      </c>
      <c r="M1046" s="3">
        <v>449</v>
      </c>
      <c r="N1046" s="14">
        <v>580</v>
      </c>
      <c r="O1046" s="3">
        <v>0</v>
      </c>
      <c r="P1046" s="7">
        <f t="shared" si="48"/>
        <v>0</v>
      </c>
      <c r="Q1046" s="7">
        <f t="shared" si="49"/>
        <v>0</v>
      </c>
      <c r="R1046" s="7">
        <f t="shared" si="50"/>
        <v>0</v>
      </c>
    </row>
    <row r="1047" spans="1:18" x14ac:dyDescent="0.3">
      <c r="A1047" s="7">
        <v>1031</v>
      </c>
      <c r="B1047" s="7" t="s">
        <v>1033</v>
      </c>
      <c r="C1047" s="13">
        <v>1095</v>
      </c>
      <c r="D1047" s="3">
        <v>1021</v>
      </c>
      <c r="E1047" s="3">
        <v>790</v>
      </c>
      <c r="F1047" s="3">
        <v>1132</v>
      </c>
      <c r="G1047" s="3">
        <v>160</v>
      </c>
      <c r="H1047" s="3">
        <v>236</v>
      </c>
      <c r="I1047" s="3">
        <v>99</v>
      </c>
      <c r="J1047" s="3">
        <v>138</v>
      </c>
      <c r="K1047" s="3">
        <v>695</v>
      </c>
      <c r="L1047" s="3">
        <v>341</v>
      </c>
      <c r="M1047" s="3">
        <v>182</v>
      </c>
      <c r="N1047" s="14">
        <v>306</v>
      </c>
      <c r="O1047" s="3">
        <v>0</v>
      </c>
      <c r="P1047" s="7">
        <f t="shared" si="48"/>
        <v>0</v>
      </c>
      <c r="Q1047" s="7">
        <f t="shared" si="49"/>
        <v>0</v>
      </c>
      <c r="R1047" s="7">
        <f t="shared" si="50"/>
        <v>0</v>
      </c>
    </row>
    <row r="1048" spans="1:18" x14ac:dyDescent="0.3">
      <c r="A1048" s="7">
        <v>1032</v>
      </c>
      <c r="B1048" s="7" t="s">
        <v>1034</v>
      </c>
      <c r="C1048" s="13">
        <v>1104</v>
      </c>
      <c r="D1048" s="3">
        <v>724</v>
      </c>
      <c r="E1048" s="3">
        <v>996</v>
      </c>
      <c r="F1048" s="3">
        <v>1112</v>
      </c>
      <c r="G1048" s="3">
        <v>171</v>
      </c>
      <c r="H1048" s="3">
        <v>1023</v>
      </c>
      <c r="I1048" s="3">
        <v>839</v>
      </c>
      <c r="J1048" s="3">
        <v>160</v>
      </c>
      <c r="K1048" s="3">
        <v>683</v>
      </c>
      <c r="L1048" s="3">
        <v>340</v>
      </c>
      <c r="M1048" s="3">
        <v>1112</v>
      </c>
      <c r="N1048" s="14">
        <v>726</v>
      </c>
      <c r="O1048" s="3">
        <v>0</v>
      </c>
      <c r="P1048" s="7">
        <f t="shared" si="48"/>
        <v>0</v>
      </c>
      <c r="Q1048" s="7">
        <f t="shared" si="49"/>
        <v>0</v>
      </c>
      <c r="R1048" s="7">
        <f t="shared" si="50"/>
        <v>0</v>
      </c>
    </row>
    <row r="1049" spans="1:18" x14ac:dyDescent="0.3">
      <c r="A1049" s="7">
        <v>1033</v>
      </c>
      <c r="B1049" s="7" t="s">
        <v>1035</v>
      </c>
      <c r="C1049" s="13">
        <v>1101</v>
      </c>
      <c r="D1049" s="3">
        <v>303</v>
      </c>
      <c r="E1049" s="3">
        <v>988</v>
      </c>
      <c r="F1049" s="3">
        <v>1074</v>
      </c>
      <c r="G1049" s="3">
        <v>197</v>
      </c>
      <c r="H1049" s="3">
        <v>348</v>
      </c>
      <c r="I1049" s="3">
        <v>278</v>
      </c>
      <c r="J1049" s="3">
        <v>224</v>
      </c>
      <c r="K1049" s="3">
        <v>73</v>
      </c>
      <c r="L1049" s="3">
        <v>75</v>
      </c>
      <c r="M1049" s="3">
        <v>118</v>
      </c>
      <c r="N1049" s="14">
        <v>81</v>
      </c>
      <c r="O1049" s="3">
        <v>0</v>
      </c>
      <c r="P1049" s="7">
        <f t="shared" si="48"/>
        <v>0</v>
      </c>
      <c r="Q1049" s="7">
        <f t="shared" si="49"/>
        <v>0</v>
      </c>
      <c r="R1049" s="7">
        <f t="shared" si="50"/>
        <v>0</v>
      </c>
    </row>
    <row r="1050" spans="1:18" x14ac:dyDescent="0.3">
      <c r="A1050" s="7">
        <v>1034</v>
      </c>
      <c r="B1050" s="7" t="s">
        <v>1036</v>
      </c>
      <c r="C1050" s="13">
        <v>260</v>
      </c>
      <c r="D1050" s="3">
        <v>506</v>
      </c>
      <c r="E1050" s="3">
        <v>341</v>
      </c>
      <c r="F1050" s="3">
        <v>292</v>
      </c>
      <c r="G1050" s="3">
        <v>542</v>
      </c>
      <c r="H1050" s="3">
        <v>632</v>
      </c>
      <c r="I1050" s="3">
        <v>604</v>
      </c>
      <c r="J1050" s="3">
        <v>363</v>
      </c>
      <c r="K1050" s="3">
        <v>457</v>
      </c>
      <c r="L1050" s="3">
        <v>421</v>
      </c>
      <c r="M1050" s="3">
        <v>610</v>
      </c>
      <c r="N1050" s="14">
        <v>433</v>
      </c>
      <c r="O1050" s="3">
        <v>0</v>
      </c>
      <c r="P1050" s="7">
        <f t="shared" si="48"/>
        <v>0</v>
      </c>
      <c r="Q1050" s="7">
        <f t="shared" si="49"/>
        <v>0</v>
      </c>
      <c r="R1050" s="7">
        <f t="shared" si="50"/>
        <v>0</v>
      </c>
    </row>
    <row r="1051" spans="1:18" x14ac:dyDescent="0.3">
      <c r="A1051" s="7">
        <v>1035</v>
      </c>
      <c r="B1051" s="7" t="s">
        <v>1037</v>
      </c>
      <c r="C1051" s="13">
        <v>886</v>
      </c>
      <c r="D1051" s="3">
        <v>211</v>
      </c>
      <c r="E1051" s="3">
        <v>686</v>
      </c>
      <c r="F1051" s="3">
        <v>776</v>
      </c>
      <c r="G1051" s="3">
        <v>834</v>
      </c>
      <c r="H1051" s="3">
        <v>150</v>
      </c>
      <c r="I1051" s="3">
        <v>623</v>
      </c>
      <c r="J1051" s="3">
        <v>787</v>
      </c>
      <c r="K1051" s="3">
        <v>430</v>
      </c>
      <c r="L1051" s="3">
        <v>401</v>
      </c>
      <c r="M1051" s="3">
        <v>571</v>
      </c>
      <c r="N1051" s="14">
        <v>466</v>
      </c>
      <c r="O1051" s="3">
        <v>0</v>
      </c>
      <c r="P1051" s="7">
        <f t="shared" si="48"/>
        <v>0</v>
      </c>
      <c r="Q1051" s="7">
        <f t="shared" si="49"/>
        <v>0</v>
      </c>
      <c r="R1051" s="7">
        <f t="shared" si="50"/>
        <v>0</v>
      </c>
    </row>
    <row r="1052" spans="1:18" x14ac:dyDescent="0.3">
      <c r="A1052" s="7">
        <v>1036</v>
      </c>
      <c r="B1052" s="7" t="s">
        <v>1038</v>
      </c>
      <c r="C1052" s="13">
        <v>630</v>
      </c>
      <c r="D1052" s="3">
        <v>795</v>
      </c>
      <c r="E1052" s="3">
        <v>447</v>
      </c>
      <c r="F1052" s="3">
        <v>585</v>
      </c>
      <c r="G1052" s="3">
        <v>566</v>
      </c>
      <c r="H1052" s="3">
        <v>688</v>
      </c>
      <c r="I1052" s="3">
        <v>359</v>
      </c>
      <c r="J1052" s="3">
        <v>572</v>
      </c>
      <c r="K1052" s="3">
        <v>598</v>
      </c>
      <c r="L1052" s="3">
        <v>883</v>
      </c>
      <c r="M1052" s="3">
        <v>477</v>
      </c>
      <c r="N1052" s="14">
        <v>570</v>
      </c>
      <c r="O1052" s="3">
        <v>0</v>
      </c>
      <c r="P1052" s="7">
        <f t="shared" si="48"/>
        <v>0</v>
      </c>
      <c r="Q1052" s="7">
        <f t="shared" si="49"/>
        <v>0</v>
      </c>
      <c r="R1052" s="7">
        <f t="shared" si="50"/>
        <v>0</v>
      </c>
    </row>
    <row r="1053" spans="1:18" x14ac:dyDescent="0.3">
      <c r="A1053" s="7">
        <v>1037</v>
      </c>
      <c r="B1053" s="7" t="s">
        <v>1039</v>
      </c>
      <c r="C1053" s="13">
        <v>85</v>
      </c>
      <c r="D1053" s="3">
        <v>1019</v>
      </c>
      <c r="E1053" s="3">
        <v>67</v>
      </c>
      <c r="F1053" s="3">
        <v>505</v>
      </c>
      <c r="G1053" s="3">
        <v>600</v>
      </c>
      <c r="H1053" s="3">
        <v>1038</v>
      </c>
      <c r="I1053" s="3">
        <v>507</v>
      </c>
      <c r="J1053" s="3">
        <v>1125</v>
      </c>
      <c r="K1053" s="3">
        <v>792</v>
      </c>
      <c r="L1053" s="3">
        <v>266</v>
      </c>
      <c r="M1053" s="3">
        <v>247</v>
      </c>
      <c r="N1053" s="14">
        <v>201</v>
      </c>
      <c r="O1053" s="3">
        <v>0</v>
      </c>
      <c r="P1053" s="7">
        <f t="shared" si="48"/>
        <v>0</v>
      </c>
      <c r="Q1053" s="7">
        <f t="shared" si="49"/>
        <v>0</v>
      </c>
      <c r="R1053" s="7">
        <f t="shared" si="50"/>
        <v>0</v>
      </c>
    </row>
    <row r="1054" spans="1:18" x14ac:dyDescent="0.3">
      <c r="A1054" s="7">
        <v>1038</v>
      </c>
      <c r="B1054" s="7" t="s">
        <v>1040</v>
      </c>
      <c r="C1054" s="13">
        <v>513</v>
      </c>
      <c r="D1054" s="3">
        <v>779</v>
      </c>
      <c r="E1054" s="3">
        <v>651</v>
      </c>
      <c r="F1054" s="3">
        <v>597</v>
      </c>
      <c r="G1054" s="3">
        <v>707</v>
      </c>
      <c r="H1054" s="3">
        <v>702</v>
      </c>
      <c r="I1054" s="3">
        <v>742</v>
      </c>
      <c r="J1054" s="3">
        <v>734</v>
      </c>
      <c r="K1054" s="3">
        <v>520</v>
      </c>
      <c r="L1054" s="3">
        <v>849</v>
      </c>
      <c r="M1054" s="3">
        <v>544</v>
      </c>
      <c r="N1054" s="14">
        <v>531</v>
      </c>
      <c r="O1054" s="3">
        <v>0</v>
      </c>
      <c r="P1054" s="7">
        <f t="shared" si="48"/>
        <v>0</v>
      </c>
      <c r="Q1054" s="7">
        <f t="shared" si="49"/>
        <v>0</v>
      </c>
      <c r="R1054" s="7">
        <f t="shared" si="50"/>
        <v>0</v>
      </c>
    </row>
    <row r="1055" spans="1:18" x14ac:dyDescent="0.3">
      <c r="A1055" s="7">
        <v>1039</v>
      </c>
      <c r="B1055" s="7" t="s">
        <v>1041</v>
      </c>
      <c r="C1055" s="13">
        <v>331</v>
      </c>
      <c r="D1055" s="3">
        <v>447</v>
      </c>
      <c r="E1055" s="3">
        <v>564</v>
      </c>
      <c r="F1055" s="3">
        <v>324</v>
      </c>
      <c r="G1055" s="3">
        <v>611</v>
      </c>
      <c r="H1055" s="3">
        <v>572</v>
      </c>
      <c r="I1055" s="3">
        <v>616</v>
      </c>
      <c r="J1055" s="3">
        <v>367</v>
      </c>
      <c r="K1055" s="3">
        <v>422</v>
      </c>
      <c r="L1055" s="3">
        <v>640</v>
      </c>
      <c r="M1055" s="3">
        <v>608</v>
      </c>
      <c r="N1055" s="14">
        <v>392</v>
      </c>
      <c r="O1055" s="3">
        <v>0</v>
      </c>
      <c r="P1055" s="7">
        <f t="shared" si="48"/>
        <v>0</v>
      </c>
      <c r="Q1055" s="7">
        <f t="shared" si="49"/>
        <v>0</v>
      </c>
      <c r="R1055" s="7">
        <f t="shared" si="50"/>
        <v>0</v>
      </c>
    </row>
    <row r="1056" spans="1:18" x14ac:dyDescent="0.3">
      <c r="A1056" s="7">
        <v>1040</v>
      </c>
      <c r="B1056" s="7" t="s">
        <v>1042</v>
      </c>
      <c r="C1056" s="13">
        <v>371</v>
      </c>
      <c r="D1056" s="3">
        <v>418</v>
      </c>
      <c r="E1056" s="3">
        <v>304</v>
      </c>
      <c r="F1056" s="3">
        <v>393</v>
      </c>
      <c r="G1056" s="3">
        <v>410</v>
      </c>
      <c r="H1056" s="3">
        <v>686</v>
      </c>
      <c r="I1056" s="3">
        <v>375</v>
      </c>
      <c r="J1056" s="3">
        <v>447</v>
      </c>
      <c r="K1056" s="3">
        <v>330</v>
      </c>
      <c r="L1056" s="3">
        <v>660</v>
      </c>
      <c r="M1056" s="3">
        <v>267</v>
      </c>
      <c r="N1056" s="14">
        <v>294</v>
      </c>
      <c r="O1056" s="3">
        <v>0</v>
      </c>
      <c r="P1056" s="7">
        <f t="shared" si="48"/>
        <v>0</v>
      </c>
      <c r="Q1056" s="7">
        <f t="shared" si="49"/>
        <v>0</v>
      </c>
      <c r="R1056" s="7">
        <f t="shared" si="50"/>
        <v>0</v>
      </c>
    </row>
    <row r="1057" spans="1:18" x14ac:dyDescent="0.3">
      <c r="A1057" s="7">
        <v>1041</v>
      </c>
      <c r="B1057" s="7" t="s">
        <v>1043</v>
      </c>
      <c r="C1057" s="13">
        <v>300</v>
      </c>
      <c r="D1057" s="3">
        <v>394</v>
      </c>
      <c r="E1057" s="3">
        <v>252</v>
      </c>
      <c r="F1057" s="3">
        <v>330</v>
      </c>
      <c r="G1057" s="3">
        <v>517</v>
      </c>
      <c r="H1057" s="3">
        <v>506</v>
      </c>
      <c r="I1057" s="3">
        <v>597</v>
      </c>
      <c r="J1057" s="3">
        <v>476</v>
      </c>
      <c r="K1057" s="3">
        <v>378</v>
      </c>
      <c r="L1057" s="3">
        <v>585</v>
      </c>
      <c r="M1057" s="3">
        <v>281</v>
      </c>
      <c r="N1057" s="14">
        <v>326</v>
      </c>
      <c r="O1057" s="3">
        <v>0</v>
      </c>
      <c r="P1057" s="7">
        <f t="shared" si="48"/>
        <v>0</v>
      </c>
      <c r="Q1057" s="7">
        <f t="shared" si="49"/>
        <v>0</v>
      </c>
      <c r="R1057" s="7">
        <f t="shared" si="50"/>
        <v>0</v>
      </c>
    </row>
    <row r="1058" spans="1:18" x14ac:dyDescent="0.3">
      <c r="A1058" s="7">
        <v>1042</v>
      </c>
      <c r="B1058" s="7" t="s">
        <v>1044</v>
      </c>
      <c r="C1058" s="13">
        <v>500</v>
      </c>
      <c r="D1058" s="3">
        <v>709</v>
      </c>
      <c r="E1058" s="3">
        <v>493</v>
      </c>
      <c r="F1058" s="3">
        <v>472</v>
      </c>
      <c r="G1058" s="3">
        <v>505</v>
      </c>
      <c r="H1058" s="3">
        <v>761</v>
      </c>
      <c r="I1058" s="3">
        <v>530</v>
      </c>
      <c r="J1058" s="3">
        <v>408</v>
      </c>
      <c r="K1058" s="3">
        <v>724</v>
      </c>
      <c r="L1058" s="3">
        <v>799</v>
      </c>
      <c r="M1058" s="3">
        <v>519</v>
      </c>
      <c r="N1058" s="14">
        <v>591</v>
      </c>
      <c r="O1058" s="3">
        <v>0</v>
      </c>
      <c r="P1058" s="7">
        <f t="shared" si="48"/>
        <v>0</v>
      </c>
      <c r="Q1058" s="7">
        <f t="shared" si="49"/>
        <v>0</v>
      </c>
      <c r="R1058" s="7">
        <f t="shared" si="50"/>
        <v>0</v>
      </c>
    </row>
    <row r="1059" spans="1:18" x14ac:dyDescent="0.3">
      <c r="A1059" s="7">
        <v>1043</v>
      </c>
      <c r="B1059" s="7" t="s">
        <v>1045</v>
      </c>
      <c r="C1059" s="13">
        <v>200</v>
      </c>
      <c r="D1059" s="3">
        <v>154</v>
      </c>
      <c r="E1059" s="3">
        <v>195</v>
      </c>
      <c r="F1059" s="3">
        <v>1095</v>
      </c>
      <c r="G1059" s="3">
        <v>227</v>
      </c>
      <c r="H1059" s="3">
        <v>218</v>
      </c>
      <c r="I1059" s="3">
        <v>265</v>
      </c>
      <c r="J1059" s="3">
        <v>1130</v>
      </c>
      <c r="K1059" s="3">
        <v>188</v>
      </c>
      <c r="L1059" s="3">
        <v>1051</v>
      </c>
      <c r="M1059" s="3">
        <v>686</v>
      </c>
      <c r="N1059" s="14">
        <v>153</v>
      </c>
      <c r="O1059" s="3">
        <v>0</v>
      </c>
      <c r="P1059" s="7">
        <f t="shared" si="48"/>
        <v>0</v>
      </c>
      <c r="Q1059" s="7">
        <f t="shared" si="49"/>
        <v>0</v>
      </c>
      <c r="R1059" s="7">
        <f t="shared" si="50"/>
        <v>0</v>
      </c>
    </row>
    <row r="1060" spans="1:18" x14ac:dyDescent="0.3">
      <c r="A1060" s="7">
        <v>1044</v>
      </c>
      <c r="B1060" s="7" t="s">
        <v>1046</v>
      </c>
      <c r="C1060" s="13">
        <v>667</v>
      </c>
      <c r="D1060" s="3">
        <v>1146</v>
      </c>
      <c r="E1060" s="3">
        <v>977</v>
      </c>
      <c r="F1060" s="3">
        <v>677</v>
      </c>
      <c r="G1060" s="3">
        <v>1033</v>
      </c>
      <c r="H1060" s="3">
        <v>1150</v>
      </c>
      <c r="I1060" s="3">
        <v>1090</v>
      </c>
      <c r="J1060" s="3">
        <v>1060</v>
      </c>
      <c r="K1060" s="3">
        <v>1005</v>
      </c>
      <c r="L1060" s="3">
        <v>1153</v>
      </c>
      <c r="M1060" s="3">
        <v>1126</v>
      </c>
      <c r="N1060" s="14">
        <v>1015</v>
      </c>
      <c r="O1060" s="3">
        <v>0</v>
      </c>
      <c r="P1060" s="7">
        <f t="shared" si="48"/>
        <v>0</v>
      </c>
      <c r="Q1060" s="7">
        <f t="shared" si="49"/>
        <v>0</v>
      </c>
      <c r="R1060" s="7">
        <f t="shared" si="50"/>
        <v>0</v>
      </c>
    </row>
    <row r="1061" spans="1:18" x14ac:dyDescent="0.3">
      <c r="A1061" s="7">
        <v>1046</v>
      </c>
      <c r="B1061" s="7" t="s">
        <v>1048</v>
      </c>
      <c r="C1061" s="13">
        <v>499</v>
      </c>
      <c r="D1061" s="3">
        <v>360</v>
      </c>
      <c r="E1061" s="3">
        <v>261</v>
      </c>
      <c r="F1061" s="3">
        <v>402</v>
      </c>
      <c r="G1061" s="3">
        <v>582</v>
      </c>
      <c r="H1061" s="3">
        <v>489</v>
      </c>
      <c r="I1061" s="3">
        <v>583</v>
      </c>
      <c r="J1061" s="3">
        <v>567</v>
      </c>
      <c r="K1061" s="3">
        <v>294</v>
      </c>
      <c r="L1061" s="3">
        <v>708</v>
      </c>
      <c r="M1061" s="3">
        <v>308</v>
      </c>
      <c r="N1061" s="14">
        <v>279</v>
      </c>
      <c r="O1061" s="3">
        <v>0</v>
      </c>
      <c r="P1061" s="7">
        <f t="shared" si="48"/>
        <v>0</v>
      </c>
      <c r="Q1061" s="7">
        <f t="shared" si="49"/>
        <v>0</v>
      </c>
      <c r="R1061" s="7">
        <f t="shared" si="50"/>
        <v>0</v>
      </c>
    </row>
    <row r="1062" spans="1:18" x14ac:dyDescent="0.3">
      <c r="A1062" s="7">
        <v>1048</v>
      </c>
      <c r="B1062" s="7" t="s">
        <v>1050</v>
      </c>
      <c r="C1062" s="13">
        <v>426</v>
      </c>
      <c r="D1062" s="3">
        <v>840</v>
      </c>
      <c r="E1062" s="3">
        <v>804</v>
      </c>
      <c r="F1062" s="3">
        <v>769</v>
      </c>
      <c r="G1062" s="3">
        <v>397</v>
      </c>
      <c r="H1062" s="3">
        <v>919</v>
      </c>
      <c r="I1062" s="3">
        <v>892</v>
      </c>
      <c r="J1062" s="3">
        <v>833</v>
      </c>
      <c r="K1062" s="3">
        <v>272</v>
      </c>
      <c r="L1062" s="3">
        <v>922</v>
      </c>
      <c r="M1062" s="3">
        <v>850</v>
      </c>
      <c r="N1062" s="14">
        <v>784</v>
      </c>
      <c r="O1062" s="3">
        <v>0</v>
      </c>
      <c r="P1062" s="7">
        <f t="shared" si="48"/>
        <v>0</v>
      </c>
      <c r="Q1062" s="7">
        <f t="shared" si="49"/>
        <v>0</v>
      </c>
      <c r="R1062" s="7">
        <f t="shared" si="50"/>
        <v>0</v>
      </c>
    </row>
    <row r="1063" spans="1:18" x14ac:dyDescent="0.3">
      <c r="A1063" s="7">
        <v>1049</v>
      </c>
      <c r="B1063" s="7" t="s">
        <v>1051</v>
      </c>
      <c r="C1063" s="13">
        <v>546</v>
      </c>
      <c r="D1063" s="3">
        <v>635</v>
      </c>
      <c r="E1063" s="3">
        <v>485</v>
      </c>
      <c r="F1063" s="3">
        <v>454</v>
      </c>
      <c r="G1063" s="3">
        <v>491</v>
      </c>
      <c r="H1063" s="3">
        <v>723</v>
      </c>
      <c r="I1063" s="3">
        <v>529</v>
      </c>
      <c r="J1063" s="3">
        <v>294</v>
      </c>
      <c r="K1063" s="3">
        <v>621</v>
      </c>
      <c r="L1063" s="3">
        <v>646</v>
      </c>
      <c r="M1063" s="3">
        <v>658</v>
      </c>
      <c r="N1063" s="14">
        <v>573</v>
      </c>
      <c r="O1063" s="3">
        <v>0</v>
      </c>
      <c r="P1063" s="7">
        <f t="shared" si="48"/>
        <v>0</v>
      </c>
      <c r="Q1063" s="7">
        <f t="shared" si="49"/>
        <v>0</v>
      </c>
      <c r="R1063" s="7">
        <f t="shared" si="50"/>
        <v>0</v>
      </c>
    </row>
    <row r="1064" spans="1:18" x14ac:dyDescent="0.3">
      <c r="A1064" s="7">
        <v>1050</v>
      </c>
      <c r="B1064" s="7" t="s">
        <v>1052</v>
      </c>
      <c r="C1064" s="13">
        <v>320</v>
      </c>
      <c r="D1064" s="3">
        <v>575</v>
      </c>
      <c r="E1064" s="3">
        <v>289</v>
      </c>
      <c r="F1064" s="3">
        <v>499</v>
      </c>
      <c r="G1064" s="3">
        <v>548</v>
      </c>
      <c r="H1064" s="3">
        <v>593</v>
      </c>
      <c r="I1064" s="3">
        <v>326</v>
      </c>
      <c r="J1064" s="3">
        <v>431</v>
      </c>
      <c r="K1064" s="3">
        <v>259</v>
      </c>
      <c r="L1064" s="3">
        <v>740</v>
      </c>
      <c r="M1064" s="3">
        <v>404</v>
      </c>
      <c r="N1064" s="14">
        <v>252</v>
      </c>
      <c r="O1064" s="3">
        <v>0</v>
      </c>
      <c r="P1064" s="7">
        <f t="shared" si="48"/>
        <v>0</v>
      </c>
      <c r="Q1064" s="7">
        <f t="shared" si="49"/>
        <v>0</v>
      </c>
      <c r="R1064" s="7">
        <f t="shared" si="50"/>
        <v>0</v>
      </c>
    </row>
    <row r="1065" spans="1:18" x14ac:dyDescent="0.3">
      <c r="A1065" s="7">
        <v>1051</v>
      </c>
      <c r="B1065" s="7" t="s">
        <v>1053</v>
      </c>
      <c r="C1065" s="13">
        <v>887</v>
      </c>
      <c r="D1065" s="3">
        <v>1147</v>
      </c>
      <c r="E1065" s="3">
        <v>877</v>
      </c>
      <c r="F1065" s="3">
        <v>825</v>
      </c>
      <c r="G1065" s="3">
        <v>919</v>
      </c>
      <c r="H1065" s="3">
        <v>1151</v>
      </c>
      <c r="I1065" s="3">
        <v>955</v>
      </c>
      <c r="J1065" s="3">
        <v>878</v>
      </c>
      <c r="K1065" s="3">
        <v>897</v>
      </c>
      <c r="L1065" s="3">
        <v>994</v>
      </c>
      <c r="M1065" s="3">
        <v>903</v>
      </c>
      <c r="N1065" s="14">
        <v>822</v>
      </c>
      <c r="O1065" s="3">
        <v>0</v>
      </c>
      <c r="P1065" s="7">
        <f t="shared" si="48"/>
        <v>0</v>
      </c>
      <c r="Q1065" s="7">
        <f t="shared" si="49"/>
        <v>0</v>
      </c>
      <c r="R1065" s="7">
        <f t="shared" si="50"/>
        <v>0</v>
      </c>
    </row>
    <row r="1066" spans="1:18" x14ac:dyDescent="0.3">
      <c r="A1066" s="7">
        <v>1052</v>
      </c>
      <c r="B1066" s="7" t="s">
        <v>1054</v>
      </c>
      <c r="C1066" s="13">
        <v>706</v>
      </c>
      <c r="D1066" s="3">
        <v>857</v>
      </c>
      <c r="E1066" s="3">
        <v>842</v>
      </c>
      <c r="F1066" s="3">
        <v>1135</v>
      </c>
      <c r="G1066" s="3">
        <v>51</v>
      </c>
      <c r="H1066" s="3">
        <v>130</v>
      </c>
      <c r="I1066" s="3">
        <v>62</v>
      </c>
      <c r="J1066" s="3">
        <v>81</v>
      </c>
      <c r="K1066" s="3">
        <v>200</v>
      </c>
      <c r="L1066" s="3">
        <v>180</v>
      </c>
      <c r="M1066" s="3">
        <v>172</v>
      </c>
      <c r="N1066" s="14">
        <v>184</v>
      </c>
      <c r="O1066" s="3">
        <v>0</v>
      </c>
      <c r="P1066" s="7">
        <f t="shared" si="48"/>
        <v>0</v>
      </c>
      <c r="Q1066" s="7">
        <f t="shared" si="49"/>
        <v>0</v>
      </c>
      <c r="R1066" s="7">
        <f t="shared" si="50"/>
        <v>0</v>
      </c>
    </row>
    <row r="1067" spans="1:18" x14ac:dyDescent="0.3">
      <c r="A1067" s="7">
        <v>1054</v>
      </c>
      <c r="B1067" s="7" t="s">
        <v>1056</v>
      </c>
      <c r="C1067" s="13">
        <v>392</v>
      </c>
      <c r="D1067" s="3">
        <v>662</v>
      </c>
      <c r="E1067" s="3">
        <v>311</v>
      </c>
      <c r="F1067" s="3">
        <v>919</v>
      </c>
      <c r="G1067" s="3">
        <v>936</v>
      </c>
      <c r="H1067" s="3">
        <v>306</v>
      </c>
      <c r="I1067" s="3">
        <v>809</v>
      </c>
      <c r="J1067" s="3">
        <v>267</v>
      </c>
      <c r="K1067" s="3">
        <v>182</v>
      </c>
      <c r="L1067" s="3">
        <v>1062</v>
      </c>
      <c r="M1067" s="3">
        <v>188</v>
      </c>
      <c r="N1067" s="14">
        <v>210</v>
      </c>
      <c r="O1067" s="3">
        <v>0</v>
      </c>
      <c r="P1067" s="7">
        <f t="shared" si="48"/>
        <v>0</v>
      </c>
      <c r="Q1067" s="7">
        <f t="shared" si="49"/>
        <v>0</v>
      </c>
      <c r="R1067" s="7">
        <f t="shared" si="50"/>
        <v>0</v>
      </c>
    </row>
    <row r="1068" spans="1:18" x14ac:dyDescent="0.3">
      <c r="A1068" s="7">
        <v>1055</v>
      </c>
      <c r="B1068" s="7" t="s">
        <v>1057</v>
      </c>
      <c r="C1068" s="13">
        <v>413</v>
      </c>
      <c r="D1068" s="3">
        <v>331</v>
      </c>
      <c r="E1068" s="3">
        <v>271</v>
      </c>
      <c r="F1068" s="3">
        <v>495</v>
      </c>
      <c r="G1068" s="3">
        <v>586</v>
      </c>
      <c r="H1068" s="3">
        <v>524</v>
      </c>
      <c r="I1068" s="3">
        <v>534</v>
      </c>
      <c r="J1068" s="3">
        <v>541</v>
      </c>
      <c r="K1068" s="3">
        <v>283</v>
      </c>
      <c r="L1068" s="3">
        <v>722</v>
      </c>
      <c r="M1068" s="3">
        <v>265</v>
      </c>
      <c r="N1068" s="14">
        <v>357</v>
      </c>
      <c r="O1068" s="3">
        <v>0</v>
      </c>
      <c r="P1068" s="7">
        <f t="shared" si="48"/>
        <v>0</v>
      </c>
      <c r="Q1068" s="7">
        <f t="shared" si="49"/>
        <v>0</v>
      </c>
      <c r="R1068" s="7">
        <f t="shared" si="50"/>
        <v>0</v>
      </c>
    </row>
    <row r="1069" spans="1:18" x14ac:dyDescent="0.3">
      <c r="A1069" s="7">
        <v>1056</v>
      </c>
      <c r="B1069" s="7" t="s">
        <v>1058</v>
      </c>
      <c r="C1069" s="13">
        <v>1012</v>
      </c>
      <c r="D1069" s="3">
        <v>1148</v>
      </c>
      <c r="E1069" s="3">
        <v>1157</v>
      </c>
      <c r="F1069" s="3">
        <v>605</v>
      </c>
      <c r="G1069" s="3">
        <v>651</v>
      </c>
      <c r="H1069" s="3">
        <v>1067</v>
      </c>
      <c r="I1069" s="3">
        <v>177</v>
      </c>
      <c r="J1069" s="3">
        <v>1067</v>
      </c>
      <c r="K1069" s="3">
        <v>1141</v>
      </c>
      <c r="L1069" s="3">
        <v>1154</v>
      </c>
      <c r="M1069" s="3">
        <v>1157</v>
      </c>
      <c r="N1069" s="14">
        <v>973</v>
      </c>
      <c r="O1069" s="3">
        <v>0</v>
      </c>
      <c r="P1069" s="7">
        <f t="shared" si="48"/>
        <v>0</v>
      </c>
      <c r="Q1069" s="7">
        <f t="shared" si="49"/>
        <v>0</v>
      </c>
      <c r="R1069" s="7">
        <f t="shared" si="50"/>
        <v>0</v>
      </c>
    </row>
    <row r="1070" spans="1:18" x14ac:dyDescent="0.3">
      <c r="A1070" s="7">
        <v>1058</v>
      </c>
      <c r="B1070" s="7" t="s">
        <v>1060</v>
      </c>
      <c r="C1070" s="13">
        <v>710</v>
      </c>
      <c r="D1070" s="3">
        <v>1149</v>
      </c>
      <c r="E1070" s="3">
        <v>942</v>
      </c>
      <c r="F1070" s="3">
        <v>701</v>
      </c>
      <c r="G1070" s="3">
        <v>760</v>
      </c>
      <c r="H1070" s="3">
        <v>1152</v>
      </c>
      <c r="I1070" s="3">
        <v>1010</v>
      </c>
      <c r="J1070" s="3">
        <v>790</v>
      </c>
      <c r="K1070" s="3">
        <v>744</v>
      </c>
      <c r="L1070" s="3">
        <v>1155</v>
      </c>
      <c r="M1070" s="3">
        <v>986</v>
      </c>
      <c r="N1070" s="14">
        <v>748</v>
      </c>
      <c r="O1070" s="3">
        <v>0</v>
      </c>
      <c r="P1070" s="7">
        <f t="shared" si="48"/>
        <v>0</v>
      </c>
      <c r="Q1070" s="7">
        <f t="shared" si="49"/>
        <v>0</v>
      </c>
      <c r="R1070" s="7">
        <f t="shared" si="50"/>
        <v>0</v>
      </c>
    </row>
    <row r="1071" spans="1:18" x14ac:dyDescent="0.3">
      <c r="A1071" s="7">
        <v>1059</v>
      </c>
      <c r="B1071" s="7" t="s">
        <v>1061</v>
      </c>
      <c r="C1071" s="13">
        <v>293</v>
      </c>
      <c r="D1071" s="3">
        <v>372</v>
      </c>
      <c r="E1071" s="3">
        <v>348</v>
      </c>
      <c r="F1071" s="3">
        <v>296</v>
      </c>
      <c r="G1071" s="3">
        <v>550</v>
      </c>
      <c r="H1071" s="3">
        <v>588</v>
      </c>
      <c r="I1071" s="3">
        <v>571</v>
      </c>
      <c r="J1071" s="3">
        <v>388</v>
      </c>
      <c r="K1071" s="3">
        <v>426</v>
      </c>
      <c r="L1071" s="3">
        <v>744</v>
      </c>
      <c r="M1071" s="3">
        <v>600</v>
      </c>
      <c r="N1071" s="14">
        <v>487</v>
      </c>
      <c r="O1071" s="3">
        <v>0</v>
      </c>
      <c r="P1071" s="7">
        <f t="shared" si="48"/>
        <v>0</v>
      </c>
      <c r="Q1071" s="7">
        <f t="shared" si="49"/>
        <v>0</v>
      </c>
      <c r="R1071" s="7">
        <f t="shared" si="50"/>
        <v>0</v>
      </c>
    </row>
    <row r="1072" spans="1:18" x14ac:dyDescent="0.3">
      <c r="A1072" s="7">
        <v>1061</v>
      </c>
      <c r="B1072" s="7" t="s">
        <v>1063</v>
      </c>
      <c r="C1072" s="13">
        <v>841</v>
      </c>
      <c r="D1072" s="3">
        <v>1150</v>
      </c>
      <c r="E1072" s="3">
        <v>954</v>
      </c>
      <c r="F1072" s="3">
        <v>847</v>
      </c>
      <c r="G1072" s="3">
        <v>886</v>
      </c>
      <c r="H1072" s="3">
        <v>1153</v>
      </c>
      <c r="I1072" s="3">
        <v>1023</v>
      </c>
      <c r="J1072" s="3">
        <v>895</v>
      </c>
      <c r="K1072" s="3">
        <v>861</v>
      </c>
      <c r="L1072" s="3">
        <v>1156</v>
      </c>
      <c r="M1072" s="3">
        <v>1002</v>
      </c>
      <c r="N1072" s="14">
        <v>860</v>
      </c>
      <c r="O1072" s="3">
        <v>0</v>
      </c>
      <c r="P1072" s="7">
        <f t="shared" si="48"/>
        <v>0</v>
      </c>
      <c r="Q1072" s="7">
        <f t="shared" si="49"/>
        <v>0</v>
      </c>
      <c r="R1072" s="7">
        <f t="shared" si="50"/>
        <v>0</v>
      </c>
    </row>
    <row r="1073" spans="1:18" x14ac:dyDescent="0.3">
      <c r="A1073" s="7">
        <v>1062</v>
      </c>
      <c r="B1073" s="7" t="s">
        <v>1064</v>
      </c>
      <c r="C1073" s="13">
        <v>187</v>
      </c>
      <c r="D1073" s="3">
        <v>227</v>
      </c>
      <c r="E1073" s="3">
        <v>1088</v>
      </c>
      <c r="F1073" s="3">
        <v>178</v>
      </c>
      <c r="G1073" s="3">
        <v>820</v>
      </c>
      <c r="H1073" s="3">
        <v>253</v>
      </c>
      <c r="I1073" s="3">
        <v>206</v>
      </c>
      <c r="J1073" s="3">
        <v>843</v>
      </c>
      <c r="K1073" s="3">
        <v>132</v>
      </c>
      <c r="L1073" s="3">
        <v>292</v>
      </c>
      <c r="M1073" s="3">
        <v>1134</v>
      </c>
      <c r="N1073" s="14">
        <v>121</v>
      </c>
      <c r="O1073" s="3">
        <v>0</v>
      </c>
      <c r="P1073" s="7">
        <f t="shared" si="48"/>
        <v>0</v>
      </c>
      <c r="Q1073" s="7">
        <f t="shared" si="49"/>
        <v>0</v>
      </c>
      <c r="R1073" s="7">
        <f t="shared" si="50"/>
        <v>0</v>
      </c>
    </row>
    <row r="1074" spans="1:18" x14ac:dyDescent="0.3">
      <c r="A1074" s="7">
        <v>1063</v>
      </c>
      <c r="B1074" s="7" t="s">
        <v>1065</v>
      </c>
      <c r="C1074" s="13">
        <v>1148</v>
      </c>
      <c r="D1074" s="3">
        <v>246</v>
      </c>
      <c r="E1074" s="3">
        <v>1129</v>
      </c>
      <c r="F1074" s="3">
        <v>1032</v>
      </c>
      <c r="G1074" s="3">
        <v>659</v>
      </c>
      <c r="H1074" s="3">
        <v>71</v>
      </c>
      <c r="I1074" s="3">
        <v>257</v>
      </c>
      <c r="J1074" s="3">
        <v>1083</v>
      </c>
      <c r="K1074" s="3">
        <v>998</v>
      </c>
      <c r="L1074" s="3">
        <v>118</v>
      </c>
      <c r="M1074" s="3">
        <v>887</v>
      </c>
      <c r="N1074" s="14">
        <v>1147</v>
      </c>
      <c r="O1074" s="3">
        <v>0</v>
      </c>
      <c r="P1074" s="7">
        <f t="shared" si="48"/>
        <v>0</v>
      </c>
      <c r="Q1074" s="7">
        <f t="shared" si="49"/>
        <v>0</v>
      </c>
      <c r="R1074" s="7">
        <f t="shared" si="50"/>
        <v>0</v>
      </c>
    </row>
    <row r="1075" spans="1:18" x14ac:dyDescent="0.3">
      <c r="A1075" s="7">
        <v>1064</v>
      </c>
      <c r="B1075" s="7" t="s">
        <v>1066</v>
      </c>
      <c r="C1075" s="13">
        <v>129</v>
      </c>
      <c r="D1075" s="3">
        <v>306</v>
      </c>
      <c r="E1075" s="3">
        <v>73</v>
      </c>
      <c r="F1075" s="3">
        <v>70</v>
      </c>
      <c r="G1075" s="3">
        <v>1123</v>
      </c>
      <c r="H1075" s="3">
        <v>371</v>
      </c>
      <c r="I1075" s="3">
        <v>151</v>
      </c>
      <c r="J1075" s="3">
        <v>139</v>
      </c>
      <c r="K1075" s="3">
        <v>127</v>
      </c>
      <c r="L1075" s="3">
        <v>398</v>
      </c>
      <c r="M1075" s="3">
        <v>72</v>
      </c>
      <c r="N1075" s="14">
        <v>53</v>
      </c>
      <c r="O1075" s="3">
        <v>0</v>
      </c>
      <c r="P1075" s="7">
        <f t="shared" si="48"/>
        <v>0</v>
      </c>
      <c r="Q1075" s="7">
        <f t="shared" si="49"/>
        <v>0</v>
      </c>
      <c r="R1075" s="7">
        <f t="shared" si="50"/>
        <v>0</v>
      </c>
    </row>
    <row r="1076" spans="1:18" x14ac:dyDescent="0.3">
      <c r="A1076" s="7">
        <v>1066</v>
      </c>
      <c r="B1076" s="7" t="s">
        <v>1068</v>
      </c>
      <c r="C1076" s="13">
        <v>352</v>
      </c>
      <c r="D1076" s="3">
        <v>613</v>
      </c>
      <c r="E1076" s="3">
        <v>257</v>
      </c>
      <c r="F1076" s="3">
        <v>558</v>
      </c>
      <c r="G1076" s="3">
        <v>420</v>
      </c>
      <c r="H1076" s="3">
        <v>481</v>
      </c>
      <c r="I1076" s="3">
        <v>299</v>
      </c>
      <c r="J1076" s="3">
        <v>656</v>
      </c>
      <c r="K1076" s="3">
        <v>367</v>
      </c>
      <c r="L1076" s="3">
        <v>467</v>
      </c>
      <c r="M1076" s="3">
        <v>299</v>
      </c>
      <c r="N1076" s="14">
        <v>457</v>
      </c>
      <c r="O1076" s="3">
        <v>0</v>
      </c>
      <c r="P1076" s="7">
        <f t="shared" si="48"/>
        <v>0</v>
      </c>
      <c r="Q1076" s="7">
        <f t="shared" si="49"/>
        <v>0</v>
      </c>
      <c r="R1076" s="7">
        <f t="shared" si="50"/>
        <v>0</v>
      </c>
    </row>
    <row r="1077" spans="1:18" x14ac:dyDescent="0.3">
      <c r="A1077" s="7">
        <v>1068</v>
      </c>
      <c r="B1077" s="7" t="s">
        <v>1070</v>
      </c>
      <c r="C1077" s="13">
        <v>493</v>
      </c>
      <c r="D1077" s="3">
        <v>1151</v>
      </c>
      <c r="E1077" s="3">
        <v>681</v>
      </c>
      <c r="F1077" s="3">
        <v>686</v>
      </c>
      <c r="G1077" s="3">
        <v>646</v>
      </c>
      <c r="H1077" s="3">
        <v>343</v>
      </c>
      <c r="I1077" s="3">
        <v>630</v>
      </c>
      <c r="J1077" s="3">
        <v>725</v>
      </c>
      <c r="K1077" s="3">
        <v>590</v>
      </c>
      <c r="L1077" s="3">
        <v>347</v>
      </c>
      <c r="M1077" s="3">
        <v>634</v>
      </c>
      <c r="N1077" s="14">
        <v>673</v>
      </c>
      <c r="O1077" s="3">
        <v>0</v>
      </c>
      <c r="P1077" s="7">
        <f t="shared" si="48"/>
        <v>0</v>
      </c>
      <c r="Q1077" s="7">
        <f t="shared" si="49"/>
        <v>0</v>
      </c>
      <c r="R1077" s="7">
        <f t="shared" si="50"/>
        <v>0</v>
      </c>
    </row>
    <row r="1078" spans="1:18" x14ac:dyDescent="0.3">
      <c r="A1078" s="7">
        <v>1069</v>
      </c>
      <c r="B1078" s="7" t="s">
        <v>1071</v>
      </c>
      <c r="C1078" s="13">
        <v>534</v>
      </c>
      <c r="D1078" s="3">
        <v>822</v>
      </c>
      <c r="E1078" s="3">
        <v>698</v>
      </c>
      <c r="F1078" s="3">
        <v>568</v>
      </c>
      <c r="G1078" s="3">
        <v>260</v>
      </c>
      <c r="H1078" s="3">
        <v>414</v>
      </c>
      <c r="I1078" s="3">
        <v>402</v>
      </c>
      <c r="J1078" s="3">
        <v>289</v>
      </c>
      <c r="K1078" s="3">
        <v>522</v>
      </c>
      <c r="L1078" s="3">
        <v>881</v>
      </c>
      <c r="M1078" s="3">
        <v>603</v>
      </c>
      <c r="N1078" s="14">
        <v>481</v>
      </c>
      <c r="O1078" s="3">
        <v>0</v>
      </c>
      <c r="P1078" s="7">
        <f t="shared" si="48"/>
        <v>0</v>
      </c>
      <c r="Q1078" s="7">
        <f t="shared" si="49"/>
        <v>0</v>
      </c>
      <c r="R1078" s="7">
        <f t="shared" si="50"/>
        <v>0</v>
      </c>
    </row>
    <row r="1079" spans="1:18" x14ac:dyDescent="0.3">
      <c r="A1079" s="7">
        <v>1070</v>
      </c>
      <c r="B1079" s="7" t="s">
        <v>1072</v>
      </c>
      <c r="C1079" s="13">
        <v>266</v>
      </c>
      <c r="D1079" s="3">
        <v>583</v>
      </c>
      <c r="E1079" s="3">
        <v>470</v>
      </c>
      <c r="F1079" s="3">
        <v>336</v>
      </c>
      <c r="G1079" s="3">
        <v>332</v>
      </c>
      <c r="H1079" s="3">
        <v>603</v>
      </c>
      <c r="I1079" s="3">
        <v>527</v>
      </c>
      <c r="J1079" s="3">
        <v>473</v>
      </c>
      <c r="K1079" s="3">
        <v>461</v>
      </c>
      <c r="L1079" s="3">
        <v>652</v>
      </c>
      <c r="M1079" s="3">
        <v>420</v>
      </c>
      <c r="N1079" s="14">
        <v>471</v>
      </c>
      <c r="O1079" s="3">
        <v>0</v>
      </c>
      <c r="P1079" s="7">
        <f t="shared" si="48"/>
        <v>0</v>
      </c>
      <c r="Q1079" s="7">
        <f t="shared" si="49"/>
        <v>0</v>
      </c>
      <c r="R1079" s="7">
        <f t="shared" si="50"/>
        <v>0</v>
      </c>
    </row>
    <row r="1080" spans="1:18" x14ac:dyDescent="0.3">
      <c r="A1080" s="7">
        <v>1071</v>
      </c>
      <c r="B1080" s="7" t="s">
        <v>1073</v>
      </c>
      <c r="C1080" s="13">
        <v>198</v>
      </c>
      <c r="D1080" s="3">
        <v>261</v>
      </c>
      <c r="E1080" s="3">
        <v>682</v>
      </c>
      <c r="F1080" s="3">
        <v>131</v>
      </c>
      <c r="G1080" s="3">
        <v>202</v>
      </c>
      <c r="H1080" s="3">
        <v>1070</v>
      </c>
      <c r="I1080" s="3">
        <v>245</v>
      </c>
      <c r="J1080" s="3">
        <v>256</v>
      </c>
      <c r="K1080" s="3">
        <v>875</v>
      </c>
      <c r="L1080" s="3">
        <v>326</v>
      </c>
      <c r="M1080" s="3">
        <v>191</v>
      </c>
      <c r="N1080" s="14">
        <v>1037</v>
      </c>
      <c r="O1080" s="3">
        <v>0</v>
      </c>
      <c r="P1080" s="7">
        <f t="shared" si="48"/>
        <v>0</v>
      </c>
      <c r="Q1080" s="7">
        <f t="shared" si="49"/>
        <v>0</v>
      </c>
      <c r="R1080" s="7">
        <f t="shared" si="50"/>
        <v>0</v>
      </c>
    </row>
    <row r="1081" spans="1:18" x14ac:dyDescent="0.3">
      <c r="A1081" s="7">
        <v>1072</v>
      </c>
      <c r="B1081" s="7" t="s">
        <v>1074</v>
      </c>
      <c r="C1081" s="13">
        <v>431</v>
      </c>
      <c r="D1081" s="3">
        <v>378</v>
      </c>
      <c r="E1081" s="3">
        <v>321</v>
      </c>
      <c r="F1081" s="3">
        <v>460</v>
      </c>
      <c r="G1081" s="3">
        <v>401</v>
      </c>
      <c r="H1081" s="3">
        <v>599</v>
      </c>
      <c r="I1081" s="3">
        <v>291</v>
      </c>
      <c r="J1081" s="3">
        <v>448</v>
      </c>
      <c r="K1081" s="3">
        <v>280</v>
      </c>
      <c r="L1081" s="3">
        <v>739</v>
      </c>
      <c r="M1081" s="3">
        <v>315</v>
      </c>
      <c r="N1081" s="14">
        <v>314</v>
      </c>
      <c r="O1081" s="3">
        <v>0</v>
      </c>
      <c r="P1081" s="7">
        <f t="shared" si="48"/>
        <v>0</v>
      </c>
      <c r="Q1081" s="7">
        <f t="shared" si="49"/>
        <v>0</v>
      </c>
      <c r="R1081" s="7">
        <f t="shared" si="50"/>
        <v>0</v>
      </c>
    </row>
    <row r="1082" spans="1:18" x14ac:dyDescent="0.3">
      <c r="A1082" s="7">
        <v>1073</v>
      </c>
      <c r="B1082" s="7" t="s">
        <v>1075</v>
      </c>
      <c r="C1082" s="13">
        <v>733</v>
      </c>
      <c r="D1082" s="3">
        <v>652</v>
      </c>
      <c r="E1082" s="3">
        <v>610</v>
      </c>
      <c r="F1082" s="3">
        <v>488</v>
      </c>
      <c r="G1082" s="3">
        <v>716</v>
      </c>
      <c r="H1082" s="3">
        <v>737</v>
      </c>
      <c r="I1082" s="3">
        <v>698</v>
      </c>
      <c r="J1082" s="3">
        <v>731</v>
      </c>
      <c r="K1082" s="3">
        <v>658</v>
      </c>
      <c r="L1082" s="3">
        <v>803</v>
      </c>
      <c r="M1082" s="3">
        <v>534</v>
      </c>
      <c r="N1082" s="14">
        <v>448</v>
      </c>
      <c r="O1082" s="3">
        <v>0</v>
      </c>
      <c r="P1082" s="7">
        <f t="shared" si="48"/>
        <v>0</v>
      </c>
      <c r="Q1082" s="7">
        <f t="shared" si="49"/>
        <v>0</v>
      </c>
      <c r="R1082" s="7">
        <f t="shared" si="50"/>
        <v>0</v>
      </c>
    </row>
    <row r="1083" spans="1:18" x14ac:dyDescent="0.3">
      <c r="A1083" s="7">
        <v>1074</v>
      </c>
      <c r="B1083" s="7" t="s">
        <v>1076</v>
      </c>
      <c r="C1083" s="13">
        <v>1128</v>
      </c>
      <c r="D1083" s="3">
        <v>474</v>
      </c>
      <c r="E1083" s="3">
        <v>1023</v>
      </c>
      <c r="F1083" s="3">
        <v>1073</v>
      </c>
      <c r="G1083" s="3">
        <v>359</v>
      </c>
      <c r="H1083" s="3">
        <v>94</v>
      </c>
      <c r="I1083" s="3">
        <v>825</v>
      </c>
      <c r="J1083" s="3">
        <v>830</v>
      </c>
      <c r="K1083" s="3">
        <v>176</v>
      </c>
      <c r="L1083" s="3">
        <v>185</v>
      </c>
      <c r="M1083" s="3">
        <v>791</v>
      </c>
      <c r="N1083" s="14">
        <v>648</v>
      </c>
      <c r="O1083" s="3">
        <v>0</v>
      </c>
      <c r="P1083" s="7">
        <f t="shared" si="48"/>
        <v>0</v>
      </c>
      <c r="Q1083" s="7">
        <f t="shared" si="49"/>
        <v>0</v>
      </c>
      <c r="R1083" s="7">
        <f t="shared" si="50"/>
        <v>0</v>
      </c>
    </row>
    <row r="1084" spans="1:18" x14ac:dyDescent="0.3">
      <c r="A1084" s="7">
        <v>1075</v>
      </c>
      <c r="B1084" s="7" t="s">
        <v>1077</v>
      </c>
      <c r="C1084" s="13">
        <v>509</v>
      </c>
      <c r="D1084" s="3">
        <v>701</v>
      </c>
      <c r="E1084" s="3">
        <v>523</v>
      </c>
      <c r="F1084" s="3">
        <v>475</v>
      </c>
      <c r="G1084" s="3">
        <v>492</v>
      </c>
      <c r="H1084" s="3">
        <v>703</v>
      </c>
      <c r="I1084" s="3">
        <v>557</v>
      </c>
      <c r="J1084" s="3">
        <v>310</v>
      </c>
      <c r="K1084" s="3">
        <v>704</v>
      </c>
      <c r="L1084" s="3">
        <v>679</v>
      </c>
      <c r="M1084" s="3">
        <v>493</v>
      </c>
      <c r="N1084" s="14">
        <v>561</v>
      </c>
      <c r="O1084" s="3">
        <v>0</v>
      </c>
      <c r="P1084" s="7">
        <f t="shared" si="48"/>
        <v>0</v>
      </c>
      <c r="Q1084" s="7">
        <f t="shared" si="49"/>
        <v>0</v>
      </c>
      <c r="R1084" s="7">
        <f t="shared" si="50"/>
        <v>0</v>
      </c>
    </row>
    <row r="1085" spans="1:18" x14ac:dyDescent="0.3">
      <c r="A1085" s="7">
        <v>1076</v>
      </c>
      <c r="B1085" s="7" t="s">
        <v>1078</v>
      </c>
      <c r="C1085" s="13">
        <v>1062</v>
      </c>
      <c r="D1085" s="3">
        <v>107</v>
      </c>
      <c r="E1085" s="3">
        <v>196</v>
      </c>
      <c r="F1085" s="3">
        <v>961</v>
      </c>
      <c r="G1085" s="3">
        <v>753</v>
      </c>
      <c r="H1085" s="3">
        <v>72</v>
      </c>
      <c r="I1085" s="3">
        <v>83</v>
      </c>
      <c r="J1085" s="3">
        <v>205</v>
      </c>
      <c r="K1085" s="3">
        <v>350</v>
      </c>
      <c r="L1085" s="3">
        <v>52</v>
      </c>
      <c r="M1085" s="3">
        <v>83</v>
      </c>
      <c r="N1085" s="14">
        <v>171</v>
      </c>
      <c r="O1085" s="3">
        <v>0</v>
      </c>
      <c r="P1085" s="7">
        <f t="shared" si="48"/>
        <v>0</v>
      </c>
      <c r="Q1085" s="7">
        <f t="shared" si="49"/>
        <v>0</v>
      </c>
      <c r="R1085" s="7">
        <f t="shared" si="50"/>
        <v>0</v>
      </c>
    </row>
    <row r="1086" spans="1:18" x14ac:dyDescent="0.3">
      <c r="A1086" s="7">
        <v>1077</v>
      </c>
      <c r="B1086" s="7" t="s">
        <v>1079</v>
      </c>
      <c r="C1086" s="13">
        <v>663</v>
      </c>
      <c r="D1086" s="3">
        <v>991</v>
      </c>
      <c r="E1086" s="3">
        <v>839</v>
      </c>
      <c r="F1086" s="3">
        <v>972</v>
      </c>
      <c r="G1086" s="3">
        <v>652</v>
      </c>
      <c r="H1086" s="3">
        <v>392</v>
      </c>
      <c r="I1086" s="3">
        <v>799</v>
      </c>
      <c r="J1086" s="3">
        <v>964</v>
      </c>
      <c r="K1086" s="3">
        <v>994</v>
      </c>
      <c r="L1086" s="3">
        <v>385</v>
      </c>
      <c r="M1086" s="3">
        <v>1106</v>
      </c>
      <c r="N1086" s="14">
        <v>1103</v>
      </c>
      <c r="O1086" s="3">
        <v>0</v>
      </c>
      <c r="P1086" s="7">
        <f t="shared" si="48"/>
        <v>0</v>
      </c>
      <c r="Q1086" s="7">
        <f t="shared" si="49"/>
        <v>0</v>
      </c>
      <c r="R1086" s="7">
        <f t="shared" si="50"/>
        <v>0</v>
      </c>
    </row>
    <row r="1087" spans="1:18" x14ac:dyDescent="0.3">
      <c r="A1087" s="7">
        <v>1078</v>
      </c>
      <c r="B1087" s="7" t="s">
        <v>1080</v>
      </c>
      <c r="C1087" s="13">
        <v>168</v>
      </c>
      <c r="D1087" s="3">
        <v>289</v>
      </c>
      <c r="E1087" s="3">
        <v>162</v>
      </c>
      <c r="F1087" s="3">
        <v>204</v>
      </c>
      <c r="G1087" s="3">
        <v>1053</v>
      </c>
      <c r="H1087" s="3">
        <v>366</v>
      </c>
      <c r="I1087" s="3">
        <v>1071</v>
      </c>
      <c r="J1087" s="3">
        <v>911</v>
      </c>
      <c r="K1087" s="3">
        <v>549</v>
      </c>
      <c r="L1087" s="3">
        <v>241</v>
      </c>
      <c r="M1087" s="3">
        <v>232</v>
      </c>
      <c r="N1087" s="14">
        <v>182</v>
      </c>
      <c r="O1087" s="3">
        <v>0</v>
      </c>
      <c r="P1087" s="7">
        <f t="shared" si="48"/>
        <v>0</v>
      </c>
      <c r="Q1087" s="7">
        <f t="shared" si="49"/>
        <v>0</v>
      </c>
      <c r="R1087" s="7">
        <f t="shared" si="50"/>
        <v>0</v>
      </c>
    </row>
    <row r="1088" spans="1:18" x14ac:dyDescent="0.3">
      <c r="A1088" s="7">
        <v>1079</v>
      </c>
      <c r="B1088" s="7" t="s">
        <v>1081</v>
      </c>
      <c r="C1088" s="13">
        <v>111</v>
      </c>
      <c r="D1088" s="3">
        <v>257</v>
      </c>
      <c r="E1088" s="3">
        <v>483</v>
      </c>
      <c r="F1088" s="3">
        <v>163</v>
      </c>
      <c r="G1088" s="3">
        <v>1082</v>
      </c>
      <c r="H1088" s="3">
        <v>361</v>
      </c>
      <c r="I1088" s="3">
        <v>1054</v>
      </c>
      <c r="J1088" s="3">
        <v>1092</v>
      </c>
      <c r="K1088" s="3">
        <v>162</v>
      </c>
      <c r="L1088" s="3">
        <v>464</v>
      </c>
      <c r="M1088" s="3">
        <v>148</v>
      </c>
      <c r="N1088" s="14">
        <v>165</v>
      </c>
      <c r="O1088" s="3">
        <v>0</v>
      </c>
      <c r="P1088" s="7">
        <f t="shared" si="48"/>
        <v>0</v>
      </c>
      <c r="Q1088" s="7">
        <f t="shared" si="49"/>
        <v>0</v>
      </c>
      <c r="R1088" s="7">
        <f t="shared" si="50"/>
        <v>0</v>
      </c>
    </row>
    <row r="1089" spans="1:18" x14ac:dyDescent="0.3">
      <c r="A1089" s="7">
        <v>1080</v>
      </c>
      <c r="B1089" s="7" t="s">
        <v>1082</v>
      </c>
      <c r="C1089" s="13">
        <v>988</v>
      </c>
      <c r="D1089" s="3">
        <v>200</v>
      </c>
      <c r="E1089" s="3">
        <v>755</v>
      </c>
      <c r="F1089" s="3">
        <v>703</v>
      </c>
      <c r="G1089" s="3">
        <v>212</v>
      </c>
      <c r="H1089" s="3">
        <v>998</v>
      </c>
      <c r="I1089" s="3">
        <v>258</v>
      </c>
      <c r="J1089" s="3">
        <v>229</v>
      </c>
      <c r="K1089" s="3">
        <v>1022</v>
      </c>
      <c r="L1089" s="3">
        <v>184</v>
      </c>
      <c r="M1089" s="3">
        <v>1016</v>
      </c>
      <c r="N1089" s="14">
        <v>983</v>
      </c>
      <c r="O1089" s="3">
        <v>0</v>
      </c>
      <c r="P1089" s="7">
        <f t="shared" si="48"/>
        <v>0</v>
      </c>
      <c r="Q1089" s="7">
        <f t="shared" si="49"/>
        <v>0</v>
      </c>
      <c r="R1089" s="7">
        <f t="shared" si="50"/>
        <v>0</v>
      </c>
    </row>
    <row r="1090" spans="1:18" x14ac:dyDescent="0.3">
      <c r="A1090" s="7">
        <v>1082</v>
      </c>
      <c r="B1090" s="7" t="s">
        <v>1084</v>
      </c>
      <c r="C1090" s="13">
        <v>577</v>
      </c>
      <c r="D1090" s="3">
        <v>485</v>
      </c>
      <c r="E1090" s="3">
        <v>482</v>
      </c>
      <c r="F1090" s="3">
        <v>265</v>
      </c>
      <c r="G1090" s="3">
        <v>329</v>
      </c>
      <c r="H1090" s="3">
        <v>500</v>
      </c>
      <c r="I1090" s="3">
        <v>601</v>
      </c>
      <c r="J1090" s="3">
        <v>342</v>
      </c>
      <c r="K1090" s="3">
        <v>412</v>
      </c>
      <c r="L1090" s="3">
        <v>556</v>
      </c>
      <c r="M1090" s="3">
        <v>586</v>
      </c>
      <c r="N1090" s="14">
        <v>437</v>
      </c>
      <c r="O1090" s="3">
        <v>0</v>
      </c>
      <c r="P1090" s="7">
        <f t="shared" ref="P1090:P1158" si="51">COUNTIF(C1090:F1090,"&lt;51")</f>
        <v>0</v>
      </c>
      <c r="Q1090" s="7">
        <f t="shared" ref="Q1090:Q1158" si="52">COUNTIF(G1090:J1090,"&lt;51")</f>
        <v>0</v>
      </c>
      <c r="R1090" s="7">
        <f t="shared" ref="R1090:R1158" si="53">COUNTIF(K1090:N1090,"&lt;51")</f>
        <v>0</v>
      </c>
    </row>
    <row r="1091" spans="1:18" x14ac:dyDescent="0.3">
      <c r="A1091" s="7">
        <v>1083</v>
      </c>
      <c r="B1091" s="7" t="s">
        <v>1085</v>
      </c>
      <c r="C1091" s="13">
        <v>662</v>
      </c>
      <c r="D1091" s="3">
        <v>767</v>
      </c>
      <c r="E1091" s="3">
        <v>710</v>
      </c>
      <c r="F1091" s="3">
        <v>688</v>
      </c>
      <c r="G1091" s="3">
        <v>522</v>
      </c>
      <c r="H1091" s="3">
        <v>413</v>
      </c>
      <c r="I1091" s="3">
        <v>656</v>
      </c>
      <c r="J1091" s="3">
        <v>685</v>
      </c>
      <c r="K1091" s="3">
        <v>507</v>
      </c>
      <c r="L1091" s="3">
        <v>424</v>
      </c>
      <c r="M1091" s="3">
        <v>671</v>
      </c>
      <c r="N1091" s="14">
        <v>572</v>
      </c>
      <c r="O1091" s="3">
        <v>0</v>
      </c>
      <c r="P1091" s="7">
        <f t="shared" si="51"/>
        <v>0</v>
      </c>
      <c r="Q1091" s="7">
        <f t="shared" si="52"/>
        <v>0</v>
      </c>
      <c r="R1091" s="7">
        <f t="shared" si="53"/>
        <v>0</v>
      </c>
    </row>
    <row r="1092" spans="1:18" x14ac:dyDescent="0.3">
      <c r="A1092" s="7">
        <v>1084</v>
      </c>
      <c r="B1092" s="7" t="s">
        <v>1086</v>
      </c>
      <c r="C1092" s="13">
        <v>1078</v>
      </c>
      <c r="D1092" s="3">
        <v>384</v>
      </c>
      <c r="E1092" s="3">
        <v>987</v>
      </c>
      <c r="F1092" s="3">
        <v>757</v>
      </c>
      <c r="G1092" s="3">
        <v>154</v>
      </c>
      <c r="H1092" s="3">
        <v>84</v>
      </c>
      <c r="I1092" s="3">
        <v>241</v>
      </c>
      <c r="J1092" s="3">
        <v>100</v>
      </c>
      <c r="K1092" s="3">
        <v>1004</v>
      </c>
      <c r="L1092" s="3">
        <v>148</v>
      </c>
      <c r="M1092" s="3">
        <v>1081</v>
      </c>
      <c r="N1092" s="14">
        <v>119</v>
      </c>
      <c r="O1092" s="3">
        <v>0</v>
      </c>
      <c r="P1092" s="7">
        <f t="shared" si="51"/>
        <v>0</v>
      </c>
      <c r="Q1092" s="7">
        <f t="shared" si="52"/>
        <v>0</v>
      </c>
      <c r="R1092" s="7">
        <f t="shared" si="53"/>
        <v>0</v>
      </c>
    </row>
    <row r="1093" spans="1:18" x14ac:dyDescent="0.3">
      <c r="A1093" s="7">
        <v>1085</v>
      </c>
      <c r="B1093" s="7" t="s">
        <v>1087</v>
      </c>
      <c r="C1093" s="13">
        <v>418</v>
      </c>
      <c r="D1093" s="3">
        <v>337</v>
      </c>
      <c r="E1093" s="3">
        <v>239</v>
      </c>
      <c r="F1093" s="3">
        <v>404</v>
      </c>
      <c r="G1093" s="3">
        <v>461</v>
      </c>
      <c r="H1093" s="3">
        <v>445</v>
      </c>
      <c r="I1093" s="3">
        <v>425</v>
      </c>
      <c r="J1093" s="3">
        <v>518</v>
      </c>
      <c r="K1093" s="3">
        <v>306</v>
      </c>
      <c r="L1093" s="3">
        <v>627</v>
      </c>
      <c r="M1093" s="3">
        <v>297</v>
      </c>
      <c r="N1093" s="14">
        <v>268</v>
      </c>
      <c r="O1093" s="3">
        <v>0</v>
      </c>
      <c r="P1093" s="7">
        <f t="shared" si="51"/>
        <v>0</v>
      </c>
      <c r="Q1093" s="7">
        <f t="shared" si="52"/>
        <v>0</v>
      </c>
      <c r="R1093" s="7">
        <f t="shared" si="53"/>
        <v>0</v>
      </c>
    </row>
    <row r="1094" spans="1:18" x14ac:dyDescent="0.3">
      <c r="A1094" s="7">
        <v>1086</v>
      </c>
      <c r="B1094" s="7" t="s">
        <v>1088</v>
      </c>
      <c r="C1094" s="13">
        <v>945</v>
      </c>
      <c r="D1094" s="3">
        <v>906</v>
      </c>
      <c r="E1094" s="3">
        <v>889</v>
      </c>
      <c r="F1094" s="3">
        <v>803</v>
      </c>
      <c r="G1094" s="3">
        <v>980</v>
      </c>
      <c r="H1094" s="3">
        <v>958</v>
      </c>
      <c r="I1094" s="3">
        <v>965</v>
      </c>
      <c r="J1094" s="3">
        <v>867</v>
      </c>
      <c r="K1094" s="3">
        <v>817</v>
      </c>
      <c r="L1094" s="3">
        <v>618</v>
      </c>
      <c r="M1094" s="3">
        <v>713</v>
      </c>
      <c r="N1094" s="14">
        <v>650</v>
      </c>
      <c r="O1094" s="3">
        <v>0</v>
      </c>
      <c r="P1094" s="7">
        <f t="shared" si="51"/>
        <v>0</v>
      </c>
      <c r="Q1094" s="7">
        <f t="shared" si="52"/>
        <v>0</v>
      </c>
      <c r="R1094" s="7">
        <f t="shared" si="53"/>
        <v>0</v>
      </c>
    </row>
    <row r="1095" spans="1:18" x14ac:dyDescent="0.3">
      <c r="A1095" s="7">
        <v>1087</v>
      </c>
      <c r="B1095" s="7" t="s">
        <v>1089</v>
      </c>
      <c r="C1095" s="13">
        <v>711</v>
      </c>
      <c r="D1095" s="3">
        <v>333</v>
      </c>
      <c r="E1095" s="3">
        <v>569</v>
      </c>
      <c r="F1095" s="3">
        <v>768</v>
      </c>
      <c r="G1095" s="3">
        <v>839</v>
      </c>
      <c r="H1095" s="3">
        <v>942</v>
      </c>
      <c r="I1095" s="3">
        <v>826</v>
      </c>
      <c r="J1095" s="3">
        <v>896</v>
      </c>
      <c r="K1095" s="3">
        <v>815</v>
      </c>
      <c r="L1095" s="3">
        <v>976</v>
      </c>
      <c r="M1095" s="3">
        <v>803</v>
      </c>
      <c r="N1095" s="14">
        <v>861</v>
      </c>
      <c r="O1095" s="3">
        <v>0</v>
      </c>
      <c r="P1095" s="7">
        <f t="shared" si="51"/>
        <v>0</v>
      </c>
      <c r="Q1095" s="7">
        <f t="shared" si="52"/>
        <v>0</v>
      </c>
      <c r="R1095" s="7">
        <f t="shared" si="53"/>
        <v>0</v>
      </c>
    </row>
    <row r="1096" spans="1:18" x14ac:dyDescent="0.3">
      <c r="A1096" s="7">
        <v>1088</v>
      </c>
      <c r="B1096" s="7" t="s">
        <v>1090</v>
      </c>
      <c r="C1096" s="13">
        <v>217</v>
      </c>
      <c r="D1096" s="3">
        <v>770</v>
      </c>
      <c r="E1096" s="3">
        <v>160</v>
      </c>
      <c r="F1096" s="3">
        <v>247</v>
      </c>
      <c r="G1096" s="3">
        <v>764</v>
      </c>
      <c r="H1096" s="3">
        <v>1030</v>
      </c>
      <c r="I1096" s="3">
        <v>1097</v>
      </c>
      <c r="J1096" s="3">
        <v>743</v>
      </c>
      <c r="K1096" s="3">
        <v>62</v>
      </c>
      <c r="L1096" s="3">
        <v>140</v>
      </c>
      <c r="M1096" s="3">
        <v>73</v>
      </c>
      <c r="N1096" s="14">
        <v>56</v>
      </c>
      <c r="O1096" s="3">
        <v>0</v>
      </c>
      <c r="P1096" s="7">
        <f t="shared" si="51"/>
        <v>0</v>
      </c>
      <c r="Q1096" s="7">
        <f t="shared" si="52"/>
        <v>0</v>
      </c>
      <c r="R1096" s="7">
        <f t="shared" si="53"/>
        <v>0</v>
      </c>
    </row>
    <row r="1097" spans="1:18" x14ac:dyDescent="0.3">
      <c r="A1097" s="7">
        <v>1089</v>
      </c>
      <c r="B1097" s="7" t="s">
        <v>1091</v>
      </c>
      <c r="C1097" s="13">
        <v>368</v>
      </c>
      <c r="D1097" s="3">
        <v>352</v>
      </c>
      <c r="E1097" s="3">
        <v>620</v>
      </c>
      <c r="F1097" s="3">
        <v>599</v>
      </c>
      <c r="G1097" s="3">
        <v>380</v>
      </c>
      <c r="H1097" s="3">
        <v>920</v>
      </c>
      <c r="I1097" s="3">
        <v>868</v>
      </c>
      <c r="J1097" s="3">
        <v>772</v>
      </c>
      <c r="K1097" s="3">
        <v>379</v>
      </c>
      <c r="L1097" s="3">
        <v>561</v>
      </c>
      <c r="M1097" s="3">
        <v>411</v>
      </c>
      <c r="N1097" s="14">
        <v>429</v>
      </c>
      <c r="O1097" s="3">
        <v>0</v>
      </c>
      <c r="P1097" s="7">
        <f t="shared" si="51"/>
        <v>0</v>
      </c>
      <c r="Q1097" s="7">
        <f t="shared" si="52"/>
        <v>0</v>
      </c>
      <c r="R1097" s="7">
        <f t="shared" si="53"/>
        <v>0</v>
      </c>
    </row>
    <row r="1098" spans="1:18" x14ac:dyDescent="0.3">
      <c r="A1098" s="7">
        <v>1090</v>
      </c>
      <c r="B1098" s="7" t="s">
        <v>1092</v>
      </c>
      <c r="C1098" s="13">
        <v>299</v>
      </c>
      <c r="D1098" s="3">
        <v>463</v>
      </c>
      <c r="E1098" s="3">
        <v>274</v>
      </c>
      <c r="F1098" s="3">
        <v>407</v>
      </c>
      <c r="G1098" s="3">
        <v>353</v>
      </c>
      <c r="H1098" s="3">
        <v>420</v>
      </c>
      <c r="I1098" s="3">
        <v>624</v>
      </c>
      <c r="J1098" s="3">
        <v>595</v>
      </c>
      <c r="K1098" s="3">
        <v>251</v>
      </c>
      <c r="L1098" s="3">
        <v>683</v>
      </c>
      <c r="M1098" s="3">
        <v>380</v>
      </c>
      <c r="N1098" s="14">
        <v>271</v>
      </c>
      <c r="O1098" s="3">
        <v>0</v>
      </c>
      <c r="P1098" s="7">
        <f t="shared" si="51"/>
        <v>0</v>
      </c>
      <c r="Q1098" s="7">
        <f t="shared" si="52"/>
        <v>0</v>
      </c>
      <c r="R1098" s="7">
        <f t="shared" si="53"/>
        <v>0</v>
      </c>
    </row>
    <row r="1099" spans="1:18" x14ac:dyDescent="0.3">
      <c r="A1099" s="7">
        <v>1091</v>
      </c>
      <c r="B1099" s="7" t="s">
        <v>1093</v>
      </c>
      <c r="C1099" s="13">
        <v>756</v>
      </c>
      <c r="D1099" s="3">
        <v>178</v>
      </c>
      <c r="E1099" s="3">
        <v>754</v>
      </c>
      <c r="F1099" s="3">
        <v>142</v>
      </c>
      <c r="G1099" s="3">
        <v>463</v>
      </c>
      <c r="H1099" s="3">
        <v>581</v>
      </c>
      <c r="I1099" s="3">
        <v>256</v>
      </c>
      <c r="J1099" s="3">
        <v>255</v>
      </c>
      <c r="K1099" s="3">
        <v>219</v>
      </c>
      <c r="L1099" s="3">
        <v>155</v>
      </c>
      <c r="M1099" s="3">
        <v>145</v>
      </c>
      <c r="N1099" s="14">
        <v>85</v>
      </c>
      <c r="O1099" s="3">
        <v>0</v>
      </c>
      <c r="P1099" s="7">
        <f t="shared" si="51"/>
        <v>0</v>
      </c>
      <c r="Q1099" s="7">
        <f t="shared" si="52"/>
        <v>0</v>
      </c>
      <c r="R1099" s="7">
        <f t="shared" si="53"/>
        <v>0</v>
      </c>
    </row>
    <row r="1100" spans="1:18" x14ac:dyDescent="0.3">
      <c r="A1100" s="7">
        <v>1092</v>
      </c>
      <c r="B1100" s="7" t="s">
        <v>1094</v>
      </c>
      <c r="C1100" s="13">
        <v>681</v>
      </c>
      <c r="D1100" s="3">
        <v>419</v>
      </c>
      <c r="E1100" s="3">
        <v>589</v>
      </c>
      <c r="F1100" s="3">
        <v>781</v>
      </c>
      <c r="G1100" s="3">
        <v>854</v>
      </c>
      <c r="H1100" s="3">
        <v>910</v>
      </c>
      <c r="I1100" s="3">
        <v>883</v>
      </c>
      <c r="J1100" s="3">
        <v>940</v>
      </c>
      <c r="K1100" s="3">
        <v>433</v>
      </c>
      <c r="L1100" s="3">
        <v>517</v>
      </c>
      <c r="M1100" s="3">
        <v>353</v>
      </c>
      <c r="N1100" s="14">
        <v>731</v>
      </c>
      <c r="O1100" s="3">
        <v>0</v>
      </c>
      <c r="P1100" s="7">
        <f t="shared" si="51"/>
        <v>0</v>
      </c>
      <c r="Q1100" s="7">
        <f t="shared" si="52"/>
        <v>0</v>
      </c>
      <c r="R1100" s="7">
        <f t="shared" si="53"/>
        <v>0</v>
      </c>
    </row>
    <row r="1101" spans="1:18" x14ac:dyDescent="0.3">
      <c r="A1101" s="7">
        <v>1093</v>
      </c>
      <c r="B1101" s="7" t="s">
        <v>1095</v>
      </c>
      <c r="C1101" s="13">
        <v>402</v>
      </c>
      <c r="D1101" s="3">
        <v>660</v>
      </c>
      <c r="E1101" s="3">
        <v>346</v>
      </c>
      <c r="F1101" s="3">
        <v>550</v>
      </c>
      <c r="G1101" s="3">
        <v>738</v>
      </c>
      <c r="H1101" s="3">
        <v>858</v>
      </c>
      <c r="I1101" s="3">
        <v>954</v>
      </c>
      <c r="J1101" s="3">
        <v>821</v>
      </c>
      <c r="K1101" s="3">
        <v>372</v>
      </c>
      <c r="L1101" s="3">
        <v>710</v>
      </c>
      <c r="M1101" s="3">
        <v>319</v>
      </c>
      <c r="N1101" s="14">
        <v>325</v>
      </c>
      <c r="O1101" s="3">
        <v>0</v>
      </c>
      <c r="P1101" s="7">
        <f t="shared" si="51"/>
        <v>0</v>
      </c>
      <c r="Q1101" s="7">
        <f t="shared" si="52"/>
        <v>0</v>
      </c>
      <c r="R1101" s="7">
        <f t="shared" si="53"/>
        <v>0</v>
      </c>
    </row>
    <row r="1102" spans="1:18" x14ac:dyDescent="0.3">
      <c r="A1102" s="7">
        <v>1094</v>
      </c>
      <c r="B1102" s="7" t="s">
        <v>1096</v>
      </c>
      <c r="C1102" s="13">
        <v>781</v>
      </c>
      <c r="D1102" s="3">
        <v>1152</v>
      </c>
      <c r="E1102" s="3">
        <v>857</v>
      </c>
      <c r="F1102" s="3">
        <v>634</v>
      </c>
      <c r="G1102" s="3">
        <v>727</v>
      </c>
      <c r="H1102" s="3">
        <v>842</v>
      </c>
      <c r="I1102" s="3">
        <v>815</v>
      </c>
      <c r="J1102" s="3">
        <v>600</v>
      </c>
      <c r="K1102" s="3">
        <v>769</v>
      </c>
      <c r="L1102" s="3">
        <v>977</v>
      </c>
      <c r="M1102" s="3">
        <v>873</v>
      </c>
      <c r="N1102" s="14">
        <v>543</v>
      </c>
      <c r="O1102" s="3">
        <v>0</v>
      </c>
      <c r="P1102" s="7">
        <f t="shared" si="51"/>
        <v>0</v>
      </c>
      <c r="Q1102" s="7">
        <f t="shared" si="52"/>
        <v>0</v>
      </c>
      <c r="R1102" s="7">
        <f t="shared" si="53"/>
        <v>0</v>
      </c>
    </row>
    <row r="1103" spans="1:18" x14ac:dyDescent="0.3">
      <c r="A1103" s="7">
        <v>1095</v>
      </c>
      <c r="B1103" s="7" t="s">
        <v>1097</v>
      </c>
      <c r="C1103" s="13">
        <v>545</v>
      </c>
      <c r="D1103" s="3">
        <v>694</v>
      </c>
      <c r="E1103" s="3">
        <v>259</v>
      </c>
      <c r="F1103" s="3">
        <v>390</v>
      </c>
      <c r="G1103" s="3">
        <v>588</v>
      </c>
      <c r="H1103" s="3">
        <v>578</v>
      </c>
      <c r="I1103" s="3">
        <v>345</v>
      </c>
      <c r="J1103" s="3">
        <v>466</v>
      </c>
      <c r="K1103" s="3">
        <v>274</v>
      </c>
      <c r="L1103" s="3">
        <v>750</v>
      </c>
      <c r="M1103" s="3">
        <v>311</v>
      </c>
      <c r="N1103" s="14">
        <v>262</v>
      </c>
      <c r="O1103" s="3">
        <v>0</v>
      </c>
      <c r="P1103" s="7">
        <f t="shared" si="51"/>
        <v>0</v>
      </c>
      <c r="Q1103" s="7">
        <f t="shared" si="52"/>
        <v>0</v>
      </c>
      <c r="R1103" s="7">
        <f t="shared" si="53"/>
        <v>0</v>
      </c>
    </row>
    <row r="1104" spans="1:18" x14ac:dyDescent="0.3">
      <c r="A1104" s="7">
        <v>1096</v>
      </c>
      <c r="B1104" s="7" t="s">
        <v>1098</v>
      </c>
      <c r="C1104" s="13">
        <v>792</v>
      </c>
      <c r="D1104" s="3">
        <v>513</v>
      </c>
      <c r="E1104" s="3">
        <v>595</v>
      </c>
      <c r="F1104" s="3">
        <v>750</v>
      </c>
      <c r="G1104" s="3">
        <v>895</v>
      </c>
      <c r="H1104" s="3">
        <v>936</v>
      </c>
      <c r="I1104" s="3">
        <v>813</v>
      </c>
      <c r="J1104" s="3">
        <v>859</v>
      </c>
      <c r="K1104" s="3">
        <v>553</v>
      </c>
      <c r="L1104" s="3">
        <v>534</v>
      </c>
      <c r="M1104" s="3">
        <v>269</v>
      </c>
      <c r="N1104" s="14">
        <v>548</v>
      </c>
      <c r="O1104" s="3">
        <v>0</v>
      </c>
      <c r="P1104" s="7">
        <f t="shared" si="51"/>
        <v>0</v>
      </c>
      <c r="Q1104" s="7">
        <f t="shared" si="52"/>
        <v>0</v>
      </c>
      <c r="R1104" s="7">
        <f t="shared" si="53"/>
        <v>0</v>
      </c>
    </row>
    <row r="1105" spans="1:18" x14ac:dyDescent="0.3">
      <c r="A1105" s="7">
        <v>1097</v>
      </c>
      <c r="B1105" s="7" t="s">
        <v>1099</v>
      </c>
      <c r="C1105" s="13">
        <v>909</v>
      </c>
      <c r="D1105" s="3">
        <v>1153</v>
      </c>
      <c r="E1105" s="3">
        <v>952</v>
      </c>
      <c r="F1105" s="3">
        <v>934</v>
      </c>
      <c r="G1105" s="3">
        <v>535</v>
      </c>
      <c r="H1105" s="3">
        <v>452</v>
      </c>
      <c r="I1105" s="3">
        <v>512</v>
      </c>
      <c r="J1105" s="3">
        <v>490</v>
      </c>
      <c r="K1105" s="3">
        <v>881</v>
      </c>
      <c r="L1105" s="3">
        <v>946</v>
      </c>
      <c r="M1105" s="3">
        <v>942</v>
      </c>
      <c r="N1105" s="14">
        <v>907</v>
      </c>
      <c r="O1105" s="3">
        <v>0</v>
      </c>
      <c r="P1105" s="7">
        <f t="shared" si="51"/>
        <v>0</v>
      </c>
      <c r="Q1105" s="7">
        <f t="shared" si="52"/>
        <v>0</v>
      </c>
      <c r="R1105" s="7">
        <f t="shared" si="53"/>
        <v>0</v>
      </c>
    </row>
    <row r="1106" spans="1:18" x14ac:dyDescent="0.3">
      <c r="A1106" s="7">
        <v>1098</v>
      </c>
      <c r="B1106" s="7" t="s">
        <v>1100</v>
      </c>
      <c r="C1106" s="13">
        <v>907</v>
      </c>
      <c r="D1106" s="3">
        <v>576</v>
      </c>
      <c r="E1106" s="3">
        <v>929</v>
      </c>
      <c r="F1106" s="3">
        <v>865</v>
      </c>
      <c r="G1106" s="3">
        <v>471</v>
      </c>
      <c r="H1106" s="3">
        <v>434</v>
      </c>
      <c r="I1106" s="3">
        <v>477</v>
      </c>
      <c r="J1106" s="3">
        <v>482</v>
      </c>
      <c r="K1106" s="3">
        <v>901</v>
      </c>
      <c r="L1106" s="3">
        <v>853</v>
      </c>
      <c r="M1106" s="3">
        <v>937</v>
      </c>
      <c r="N1106" s="14">
        <v>848</v>
      </c>
      <c r="O1106" s="3">
        <v>0</v>
      </c>
      <c r="P1106" s="7">
        <f t="shared" si="51"/>
        <v>0</v>
      </c>
      <c r="Q1106" s="7">
        <f t="shared" si="52"/>
        <v>0</v>
      </c>
      <c r="R1106" s="7">
        <f t="shared" si="53"/>
        <v>0</v>
      </c>
    </row>
    <row r="1107" spans="1:18" x14ac:dyDescent="0.3">
      <c r="A1107" s="7">
        <v>1099</v>
      </c>
      <c r="B1107" s="7" t="s">
        <v>1101</v>
      </c>
      <c r="C1107" s="13">
        <v>498</v>
      </c>
      <c r="D1107" s="3">
        <v>1154</v>
      </c>
      <c r="E1107" s="3">
        <v>1133</v>
      </c>
      <c r="F1107" s="3">
        <v>1099</v>
      </c>
      <c r="G1107" s="3">
        <v>973</v>
      </c>
      <c r="H1107" s="3">
        <v>1154</v>
      </c>
      <c r="I1107" s="3">
        <v>236</v>
      </c>
      <c r="J1107" s="3">
        <v>200</v>
      </c>
      <c r="K1107" s="3">
        <v>591</v>
      </c>
      <c r="L1107" s="3">
        <v>344</v>
      </c>
      <c r="M1107" s="3">
        <v>1097</v>
      </c>
      <c r="N1107" s="14">
        <v>1059</v>
      </c>
      <c r="O1107" s="3">
        <v>0</v>
      </c>
      <c r="P1107" s="7">
        <f t="shared" si="51"/>
        <v>0</v>
      </c>
      <c r="Q1107" s="7">
        <f t="shared" si="52"/>
        <v>0</v>
      </c>
      <c r="R1107" s="7">
        <f t="shared" si="53"/>
        <v>0</v>
      </c>
    </row>
    <row r="1108" spans="1:18" x14ac:dyDescent="0.3">
      <c r="A1108" s="7">
        <v>1100</v>
      </c>
      <c r="B1108" s="7" t="s">
        <v>1102</v>
      </c>
      <c r="C1108" s="13">
        <v>520</v>
      </c>
      <c r="D1108" s="3">
        <v>821</v>
      </c>
      <c r="E1108" s="3">
        <v>653</v>
      </c>
      <c r="F1108" s="3">
        <v>532</v>
      </c>
      <c r="G1108" s="3">
        <v>382</v>
      </c>
      <c r="H1108" s="3">
        <v>595</v>
      </c>
      <c r="I1108" s="3">
        <v>336</v>
      </c>
      <c r="J1108" s="3">
        <v>432</v>
      </c>
      <c r="K1108" s="3">
        <v>377</v>
      </c>
      <c r="L1108" s="3">
        <v>486</v>
      </c>
      <c r="M1108" s="3">
        <v>313</v>
      </c>
      <c r="N1108" s="14">
        <v>265</v>
      </c>
      <c r="O1108" s="3">
        <v>0</v>
      </c>
      <c r="P1108" s="7">
        <f t="shared" si="51"/>
        <v>0</v>
      </c>
      <c r="Q1108" s="7">
        <f t="shared" si="52"/>
        <v>0</v>
      </c>
      <c r="R1108" s="7">
        <f t="shared" si="53"/>
        <v>0</v>
      </c>
    </row>
    <row r="1109" spans="1:18" x14ac:dyDescent="0.3">
      <c r="A1109" s="7">
        <v>1101</v>
      </c>
      <c r="B1109" s="7" t="s">
        <v>1103</v>
      </c>
      <c r="C1109" s="13">
        <v>652</v>
      </c>
      <c r="D1109" s="3">
        <v>396</v>
      </c>
      <c r="E1109" s="3">
        <v>436</v>
      </c>
      <c r="F1109" s="3">
        <v>519</v>
      </c>
      <c r="G1109" s="3">
        <v>730</v>
      </c>
      <c r="H1109" s="3">
        <v>403</v>
      </c>
      <c r="I1109" s="3">
        <v>658</v>
      </c>
      <c r="J1109" s="3">
        <v>644</v>
      </c>
      <c r="K1109" s="3">
        <v>620</v>
      </c>
      <c r="L1109" s="3">
        <v>409</v>
      </c>
      <c r="M1109" s="3">
        <v>501</v>
      </c>
      <c r="N1109" s="14">
        <v>658</v>
      </c>
      <c r="O1109" s="3">
        <v>0</v>
      </c>
      <c r="P1109" s="7">
        <f t="shared" si="51"/>
        <v>0</v>
      </c>
      <c r="Q1109" s="7">
        <f t="shared" si="52"/>
        <v>0</v>
      </c>
      <c r="R1109" s="7">
        <f t="shared" si="53"/>
        <v>0</v>
      </c>
    </row>
    <row r="1110" spans="1:18" x14ac:dyDescent="0.3">
      <c r="A1110" s="7">
        <v>1102</v>
      </c>
      <c r="B1110" s="7" t="s">
        <v>1104</v>
      </c>
      <c r="C1110" s="13">
        <v>573</v>
      </c>
      <c r="D1110" s="3">
        <v>692</v>
      </c>
      <c r="E1110" s="3">
        <v>445</v>
      </c>
      <c r="F1110" s="3">
        <v>455</v>
      </c>
      <c r="G1110" s="3">
        <v>682</v>
      </c>
      <c r="H1110" s="3">
        <v>897</v>
      </c>
      <c r="I1110" s="3">
        <v>634</v>
      </c>
      <c r="J1110" s="3">
        <v>298</v>
      </c>
      <c r="K1110" s="3">
        <v>700</v>
      </c>
      <c r="L1110" s="3">
        <v>594</v>
      </c>
      <c r="M1110" s="3">
        <v>498</v>
      </c>
      <c r="N1110" s="14">
        <v>605</v>
      </c>
      <c r="O1110" s="3">
        <v>0</v>
      </c>
      <c r="P1110" s="7">
        <f t="shared" si="51"/>
        <v>0</v>
      </c>
      <c r="Q1110" s="7">
        <f t="shared" si="52"/>
        <v>0</v>
      </c>
      <c r="R1110" s="7">
        <f t="shared" si="53"/>
        <v>0</v>
      </c>
    </row>
    <row r="1111" spans="1:18" x14ac:dyDescent="0.3">
      <c r="A1111" s="7">
        <v>1103</v>
      </c>
      <c r="B1111" s="7" t="s">
        <v>1105</v>
      </c>
      <c r="C1111" s="13">
        <v>570</v>
      </c>
      <c r="D1111" s="3">
        <v>630</v>
      </c>
      <c r="E1111" s="3">
        <v>406</v>
      </c>
      <c r="F1111" s="3">
        <v>239</v>
      </c>
      <c r="G1111" s="3">
        <v>315</v>
      </c>
      <c r="H1111" s="3">
        <v>772</v>
      </c>
      <c r="I1111" s="3">
        <v>700</v>
      </c>
      <c r="J1111" s="3">
        <v>314</v>
      </c>
      <c r="K1111" s="3">
        <v>587</v>
      </c>
      <c r="L1111" s="3">
        <v>461</v>
      </c>
      <c r="M1111" s="3">
        <v>490</v>
      </c>
      <c r="N1111" s="14">
        <v>352</v>
      </c>
      <c r="O1111" s="3">
        <v>0</v>
      </c>
      <c r="P1111" s="7">
        <f t="shared" si="51"/>
        <v>0</v>
      </c>
      <c r="Q1111" s="7">
        <f t="shared" si="52"/>
        <v>0</v>
      </c>
      <c r="R1111" s="7">
        <f t="shared" si="53"/>
        <v>0</v>
      </c>
    </row>
    <row r="1112" spans="1:18" x14ac:dyDescent="0.3">
      <c r="A1112" s="7">
        <v>1104</v>
      </c>
      <c r="B1112" s="7" t="s">
        <v>1106</v>
      </c>
      <c r="C1112" s="13">
        <v>881</v>
      </c>
      <c r="D1112" s="3">
        <v>765</v>
      </c>
      <c r="E1112" s="3">
        <v>652</v>
      </c>
      <c r="F1112" s="3">
        <v>875</v>
      </c>
      <c r="G1112" s="3">
        <v>857</v>
      </c>
      <c r="H1112" s="3">
        <v>793</v>
      </c>
      <c r="I1112" s="3">
        <v>522</v>
      </c>
      <c r="J1112" s="3">
        <v>870</v>
      </c>
      <c r="K1112" s="3">
        <v>864</v>
      </c>
      <c r="L1112" s="3">
        <v>872</v>
      </c>
      <c r="M1112" s="3">
        <v>712</v>
      </c>
      <c r="N1112" s="14">
        <v>855</v>
      </c>
      <c r="O1112" s="3">
        <v>0</v>
      </c>
      <c r="P1112" s="7">
        <f t="shared" si="51"/>
        <v>0</v>
      </c>
      <c r="Q1112" s="7">
        <f t="shared" si="52"/>
        <v>0</v>
      </c>
      <c r="R1112" s="7">
        <f t="shared" si="53"/>
        <v>0</v>
      </c>
    </row>
    <row r="1113" spans="1:18" x14ac:dyDescent="0.3">
      <c r="A1113" s="7">
        <v>1105</v>
      </c>
      <c r="B1113" s="7" t="s">
        <v>1107</v>
      </c>
      <c r="C1113" s="13">
        <v>206</v>
      </c>
      <c r="D1113" s="3">
        <v>181</v>
      </c>
      <c r="E1113" s="3">
        <v>209</v>
      </c>
      <c r="F1113" s="3">
        <v>777</v>
      </c>
      <c r="G1113" s="3">
        <v>1135</v>
      </c>
      <c r="H1113" s="3">
        <v>673</v>
      </c>
      <c r="I1113" s="3">
        <v>759</v>
      </c>
      <c r="J1113" s="3">
        <v>121</v>
      </c>
      <c r="K1113" s="3">
        <v>1154</v>
      </c>
      <c r="L1113" s="3">
        <v>383</v>
      </c>
      <c r="M1113" s="3">
        <v>925</v>
      </c>
      <c r="N1113" s="14">
        <v>887</v>
      </c>
      <c r="O1113" s="3">
        <v>0</v>
      </c>
      <c r="P1113" s="7">
        <f t="shared" si="51"/>
        <v>0</v>
      </c>
      <c r="Q1113" s="7">
        <f t="shared" si="52"/>
        <v>0</v>
      </c>
      <c r="R1113" s="7">
        <f t="shared" si="53"/>
        <v>0</v>
      </c>
    </row>
    <row r="1114" spans="1:18" x14ac:dyDescent="0.3">
      <c r="A1114" s="7">
        <v>1106</v>
      </c>
      <c r="B1114" s="7" t="s">
        <v>1108</v>
      </c>
      <c r="C1114" s="13">
        <v>1036</v>
      </c>
      <c r="D1114" s="3">
        <v>406</v>
      </c>
      <c r="E1114" s="3">
        <v>193</v>
      </c>
      <c r="F1114" s="3">
        <v>182</v>
      </c>
      <c r="G1114" s="3">
        <v>679</v>
      </c>
      <c r="H1114" s="3">
        <v>1068</v>
      </c>
      <c r="I1114" s="3">
        <v>1094</v>
      </c>
      <c r="J1114" s="3">
        <v>283</v>
      </c>
      <c r="K1114" s="3">
        <v>968</v>
      </c>
      <c r="L1114" s="3">
        <v>345</v>
      </c>
      <c r="M1114" s="3">
        <v>192</v>
      </c>
      <c r="N1114" s="14">
        <v>1086</v>
      </c>
      <c r="O1114" s="3">
        <v>0</v>
      </c>
      <c r="P1114" s="7">
        <f t="shared" si="51"/>
        <v>0</v>
      </c>
      <c r="Q1114" s="7">
        <f t="shared" si="52"/>
        <v>0</v>
      </c>
      <c r="R1114" s="7">
        <f t="shared" si="53"/>
        <v>0</v>
      </c>
    </row>
    <row r="1115" spans="1:18" x14ac:dyDescent="0.3">
      <c r="A1115" s="7">
        <v>1107</v>
      </c>
      <c r="B1115" s="7" t="s">
        <v>1109</v>
      </c>
      <c r="C1115" s="13">
        <v>515</v>
      </c>
      <c r="D1115" s="3">
        <v>432</v>
      </c>
      <c r="E1115" s="3">
        <v>598</v>
      </c>
      <c r="F1115" s="3">
        <v>572</v>
      </c>
      <c r="G1115" s="3">
        <v>400</v>
      </c>
      <c r="H1115" s="3">
        <v>517</v>
      </c>
      <c r="I1115" s="3">
        <v>303</v>
      </c>
      <c r="J1115" s="3">
        <v>428</v>
      </c>
      <c r="K1115" s="3">
        <v>290</v>
      </c>
      <c r="L1115" s="3">
        <v>471</v>
      </c>
      <c r="M1115" s="3">
        <v>325</v>
      </c>
      <c r="N1115" s="14">
        <v>367</v>
      </c>
      <c r="O1115" s="3">
        <v>0</v>
      </c>
      <c r="P1115" s="7">
        <f t="shared" si="51"/>
        <v>0</v>
      </c>
      <c r="Q1115" s="7">
        <f t="shared" si="52"/>
        <v>0</v>
      </c>
      <c r="R1115" s="7">
        <f t="shared" si="53"/>
        <v>0</v>
      </c>
    </row>
    <row r="1116" spans="1:18" x14ac:dyDescent="0.3">
      <c r="A1116" s="7">
        <v>1108</v>
      </c>
      <c r="B1116" s="7" t="s">
        <v>1110</v>
      </c>
      <c r="C1116" s="13">
        <v>269</v>
      </c>
      <c r="D1116" s="3">
        <v>449</v>
      </c>
      <c r="E1116" s="3">
        <v>458</v>
      </c>
      <c r="F1116" s="3">
        <v>302</v>
      </c>
      <c r="G1116" s="3">
        <v>320</v>
      </c>
      <c r="H1116" s="3">
        <v>463</v>
      </c>
      <c r="I1116" s="3">
        <v>542</v>
      </c>
      <c r="J1116" s="3">
        <v>503</v>
      </c>
      <c r="K1116" s="3">
        <v>242</v>
      </c>
      <c r="L1116" s="3">
        <v>551</v>
      </c>
      <c r="M1116" s="3">
        <v>416</v>
      </c>
      <c r="N1116" s="14">
        <v>462</v>
      </c>
      <c r="O1116" s="3">
        <v>0</v>
      </c>
      <c r="P1116" s="7">
        <f t="shared" si="51"/>
        <v>0</v>
      </c>
      <c r="Q1116" s="7">
        <f t="shared" si="52"/>
        <v>0</v>
      </c>
      <c r="R1116" s="7">
        <f t="shared" si="53"/>
        <v>0</v>
      </c>
    </row>
    <row r="1117" spans="1:18" x14ac:dyDescent="0.3">
      <c r="A1117" s="7">
        <v>1109</v>
      </c>
      <c r="B1117" s="7" t="s">
        <v>1111</v>
      </c>
      <c r="C1117" s="13">
        <v>550</v>
      </c>
      <c r="D1117" s="3">
        <v>329</v>
      </c>
      <c r="E1117" s="3">
        <v>738</v>
      </c>
      <c r="F1117" s="3">
        <v>790</v>
      </c>
      <c r="G1117" s="3">
        <v>729</v>
      </c>
      <c r="H1117" s="3">
        <v>939</v>
      </c>
      <c r="I1117" s="3">
        <v>938</v>
      </c>
      <c r="J1117" s="3">
        <v>915</v>
      </c>
      <c r="K1117" s="3">
        <v>310</v>
      </c>
      <c r="L1117" s="3">
        <v>485</v>
      </c>
      <c r="M1117" s="3">
        <v>332</v>
      </c>
      <c r="N1117" s="14">
        <v>549</v>
      </c>
      <c r="O1117" s="3">
        <v>0</v>
      </c>
      <c r="P1117" s="7">
        <f t="shared" si="51"/>
        <v>0</v>
      </c>
      <c r="Q1117" s="7">
        <f t="shared" si="52"/>
        <v>0</v>
      </c>
      <c r="R1117" s="7">
        <f t="shared" si="53"/>
        <v>0</v>
      </c>
    </row>
    <row r="1118" spans="1:18" x14ac:dyDescent="0.3">
      <c r="A1118" s="7">
        <v>1110</v>
      </c>
      <c r="B1118" s="7" t="s">
        <v>1112</v>
      </c>
      <c r="C1118" s="13">
        <v>846</v>
      </c>
      <c r="D1118" s="3">
        <v>543</v>
      </c>
      <c r="E1118" s="3">
        <v>858</v>
      </c>
      <c r="F1118" s="3">
        <v>836</v>
      </c>
      <c r="G1118" s="3">
        <v>624</v>
      </c>
      <c r="H1118" s="3">
        <v>467</v>
      </c>
      <c r="I1118" s="3">
        <v>374</v>
      </c>
      <c r="J1118" s="3">
        <v>684</v>
      </c>
      <c r="K1118" s="3">
        <v>741</v>
      </c>
      <c r="L1118" s="3">
        <v>558</v>
      </c>
      <c r="M1118" s="3">
        <v>738</v>
      </c>
      <c r="N1118" s="14">
        <v>749</v>
      </c>
      <c r="O1118" s="3">
        <v>0</v>
      </c>
      <c r="P1118" s="7">
        <f t="shared" si="51"/>
        <v>0</v>
      </c>
      <c r="Q1118" s="7">
        <f t="shared" si="52"/>
        <v>0</v>
      </c>
      <c r="R1118" s="7">
        <f t="shared" si="53"/>
        <v>0</v>
      </c>
    </row>
    <row r="1119" spans="1:18" x14ac:dyDescent="0.3">
      <c r="A1119" s="7">
        <v>1111</v>
      </c>
      <c r="B1119" s="7" t="s">
        <v>1113</v>
      </c>
      <c r="C1119" s="13">
        <v>297</v>
      </c>
      <c r="D1119" s="3">
        <v>461</v>
      </c>
      <c r="E1119" s="3">
        <v>295</v>
      </c>
      <c r="F1119" s="3">
        <v>347</v>
      </c>
      <c r="G1119" s="3">
        <v>601</v>
      </c>
      <c r="H1119" s="3">
        <v>450</v>
      </c>
      <c r="I1119" s="3">
        <v>397</v>
      </c>
      <c r="J1119" s="3">
        <v>605</v>
      </c>
      <c r="K1119" s="3">
        <v>302</v>
      </c>
      <c r="L1119" s="3">
        <v>756</v>
      </c>
      <c r="M1119" s="3">
        <v>370</v>
      </c>
      <c r="N1119" s="14">
        <v>463</v>
      </c>
      <c r="O1119" s="3">
        <v>0</v>
      </c>
      <c r="P1119" s="7">
        <f t="shared" si="51"/>
        <v>0</v>
      </c>
      <c r="Q1119" s="7">
        <f t="shared" si="52"/>
        <v>0</v>
      </c>
      <c r="R1119" s="7">
        <f t="shared" si="53"/>
        <v>0</v>
      </c>
    </row>
    <row r="1120" spans="1:18" x14ac:dyDescent="0.3">
      <c r="A1120" s="7">
        <v>1114</v>
      </c>
      <c r="B1120" s="7" t="s">
        <v>1116</v>
      </c>
      <c r="C1120" s="13">
        <v>553</v>
      </c>
      <c r="D1120" s="3">
        <v>841</v>
      </c>
      <c r="E1120" s="3">
        <v>281</v>
      </c>
      <c r="F1120" s="3">
        <v>510</v>
      </c>
      <c r="G1120" s="3">
        <v>594</v>
      </c>
      <c r="H1120" s="3">
        <v>921</v>
      </c>
      <c r="I1120" s="3">
        <v>332</v>
      </c>
      <c r="J1120" s="3">
        <v>517</v>
      </c>
      <c r="K1120" s="3">
        <v>319</v>
      </c>
      <c r="L1120" s="3">
        <v>538</v>
      </c>
      <c r="M1120" s="3">
        <v>256</v>
      </c>
      <c r="N1120" s="14">
        <v>293</v>
      </c>
      <c r="O1120" s="3">
        <v>0</v>
      </c>
      <c r="P1120" s="7">
        <f t="shared" si="51"/>
        <v>0</v>
      </c>
      <c r="Q1120" s="7">
        <f t="shared" si="52"/>
        <v>0</v>
      </c>
      <c r="R1120" s="7">
        <f t="shared" si="53"/>
        <v>0</v>
      </c>
    </row>
    <row r="1121" spans="1:18" x14ac:dyDescent="0.3">
      <c r="A1121" s="7">
        <v>1115</v>
      </c>
      <c r="B1121" s="7" t="s">
        <v>1117</v>
      </c>
      <c r="C1121" s="13">
        <v>278</v>
      </c>
      <c r="D1121" s="3">
        <v>340</v>
      </c>
      <c r="E1121" s="3">
        <v>243</v>
      </c>
      <c r="F1121" s="3">
        <v>357</v>
      </c>
      <c r="G1121" s="3">
        <v>544</v>
      </c>
      <c r="H1121" s="3">
        <v>829</v>
      </c>
      <c r="I1121" s="3">
        <v>293</v>
      </c>
      <c r="J1121" s="3">
        <v>540</v>
      </c>
      <c r="K1121" s="3">
        <v>349</v>
      </c>
      <c r="L1121" s="3">
        <v>816</v>
      </c>
      <c r="M1121" s="3">
        <v>318</v>
      </c>
      <c r="N1121" s="14">
        <v>247</v>
      </c>
      <c r="O1121" s="3">
        <v>0</v>
      </c>
      <c r="P1121" s="7">
        <f t="shared" si="51"/>
        <v>0</v>
      </c>
      <c r="Q1121" s="7">
        <f t="shared" si="52"/>
        <v>0</v>
      </c>
      <c r="R1121" s="7">
        <f t="shared" si="53"/>
        <v>0</v>
      </c>
    </row>
    <row r="1122" spans="1:18" x14ac:dyDescent="0.3">
      <c r="A1122" s="7">
        <v>1116</v>
      </c>
      <c r="B1122" s="7" t="s">
        <v>1118</v>
      </c>
      <c r="C1122" s="13">
        <v>448</v>
      </c>
      <c r="D1122" s="3">
        <v>632</v>
      </c>
      <c r="E1122" s="3">
        <v>477</v>
      </c>
      <c r="F1122" s="3">
        <v>477</v>
      </c>
      <c r="G1122" s="3">
        <v>307</v>
      </c>
      <c r="H1122" s="3">
        <v>557</v>
      </c>
      <c r="I1122" s="3">
        <v>612</v>
      </c>
      <c r="J1122" s="3">
        <v>371</v>
      </c>
      <c r="K1122" s="3">
        <v>585</v>
      </c>
      <c r="L1122" s="3">
        <v>635</v>
      </c>
      <c r="M1122" s="3">
        <v>443</v>
      </c>
      <c r="N1122" s="14">
        <v>586</v>
      </c>
      <c r="O1122" s="3">
        <v>0</v>
      </c>
      <c r="P1122" s="7">
        <f t="shared" si="51"/>
        <v>0</v>
      </c>
      <c r="Q1122" s="7">
        <f t="shared" si="52"/>
        <v>0</v>
      </c>
      <c r="R1122" s="7">
        <f t="shared" si="53"/>
        <v>0</v>
      </c>
    </row>
    <row r="1123" spans="1:18" x14ac:dyDescent="0.3">
      <c r="A1123" s="7">
        <v>1117</v>
      </c>
      <c r="B1123" s="7" t="s">
        <v>1119</v>
      </c>
      <c r="C1123" s="13">
        <v>912</v>
      </c>
      <c r="D1123" s="3">
        <v>910</v>
      </c>
      <c r="E1123" s="3">
        <v>887</v>
      </c>
      <c r="F1123" s="3">
        <v>838</v>
      </c>
      <c r="G1123" s="3">
        <v>943</v>
      </c>
      <c r="H1123" s="3">
        <v>962</v>
      </c>
      <c r="I1123" s="3">
        <v>961</v>
      </c>
      <c r="J1123" s="3">
        <v>889</v>
      </c>
      <c r="K1123" s="3">
        <v>930</v>
      </c>
      <c r="L1123" s="3">
        <v>998</v>
      </c>
      <c r="M1123" s="3">
        <v>941</v>
      </c>
      <c r="N1123" s="14">
        <v>853</v>
      </c>
      <c r="O1123" s="3">
        <v>0</v>
      </c>
      <c r="P1123" s="7">
        <f t="shared" si="51"/>
        <v>0</v>
      </c>
      <c r="Q1123" s="7">
        <f t="shared" si="52"/>
        <v>0</v>
      </c>
      <c r="R1123" s="7">
        <f t="shared" si="53"/>
        <v>0</v>
      </c>
    </row>
    <row r="1124" spans="1:18" x14ac:dyDescent="0.3">
      <c r="A1124" s="7">
        <v>1118</v>
      </c>
      <c r="B1124" s="7" t="s">
        <v>1120</v>
      </c>
      <c r="C1124" s="13">
        <v>263</v>
      </c>
      <c r="D1124" s="3">
        <v>440</v>
      </c>
      <c r="E1124" s="3">
        <v>512</v>
      </c>
      <c r="F1124" s="3">
        <v>234</v>
      </c>
      <c r="G1124" s="3">
        <v>344</v>
      </c>
      <c r="H1124" s="3">
        <v>694</v>
      </c>
      <c r="I1124" s="3">
        <v>473</v>
      </c>
      <c r="J1124" s="3">
        <v>325</v>
      </c>
      <c r="K1124" s="3">
        <v>483</v>
      </c>
      <c r="L1124" s="3">
        <v>432</v>
      </c>
      <c r="M1124" s="3">
        <v>626</v>
      </c>
      <c r="N1124" s="14">
        <v>381</v>
      </c>
      <c r="O1124" s="3">
        <v>0</v>
      </c>
      <c r="P1124" s="7">
        <f t="shared" si="51"/>
        <v>0</v>
      </c>
      <c r="Q1124" s="7">
        <f t="shared" si="52"/>
        <v>0</v>
      </c>
      <c r="R1124" s="7">
        <f t="shared" si="53"/>
        <v>0</v>
      </c>
    </row>
    <row r="1125" spans="1:18" x14ac:dyDescent="0.3">
      <c r="A1125" s="7">
        <v>1119</v>
      </c>
      <c r="B1125" s="7" t="s">
        <v>1121</v>
      </c>
      <c r="C1125" s="13">
        <v>366</v>
      </c>
      <c r="D1125" s="3">
        <v>680</v>
      </c>
      <c r="E1125" s="3">
        <v>544</v>
      </c>
      <c r="F1125" s="3">
        <v>256</v>
      </c>
      <c r="G1125" s="3">
        <v>311</v>
      </c>
      <c r="H1125" s="3">
        <v>634</v>
      </c>
      <c r="I1125" s="3">
        <v>496</v>
      </c>
      <c r="J1125" s="3">
        <v>480</v>
      </c>
      <c r="K1125" s="3">
        <v>489</v>
      </c>
      <c r="L1125" s="3">
        <v>422</v>
      </c>
      <c r="M1125" s="3">
        <v>482</v>
      </c>
      <c r="N1125" s="14">
        <v>374</v>
      </c>
      <c r="O1125" s="3">
        <v>0</v>
      </c>
      <c r="P1125" s="7">
        <f t="shared" si="51"/>
        <v>0</v>
      </c>
      <c r="Q1125" s="7">
        <f t="shared" si="52"/>
        <v>0</v>
      </c>
      <c r="R1125" s="7">
        <f t="shared" si="53"/>
        <v>0</v>
      </c>
    </row>
    <row r="1126" spans="1:18" x14ac:dyDescent="0.3">
      <c r="A1126" s="7">
        <v>1120</v>
      </c>
      <c r="B1126" s="7" t="s">
        <v>1122</v>
      </c>
      <c r="C1126" s="13">
        <v>689</v>
      </c>
      <c r="D1126" s="3">
        <v>744</v>
      </c>
      <c r="E1126" s="3">
        <v>630</v>
      </c>
      <c r="F1126" s="3">
        <v>623</v>
      </c>
      <c r="G1126" s="3">
        <v>779</v>
      </c>
      <c r="H1126" s="3">
        <v>940</v>
      </c>
      <c r="I1126" s="3">
        <v>821</v>
      </c>
      <c r="J1126" s="3">
        <v>763</v>
      </c>
      <c r="K1126" s="3">
        <v>281</v>
      </c>
      <c r="L1126" s="3">
        <v>516</v>
      </c>
      <c r="M1126" s="3">
        <v>282</v>
      </c>
      <c r="N1126" s="14">
        <v>354</v>
      </c>
      <c r="O1126" s="3">
        <v>0</v>
      </c>
      <c r="P1126" s="7">
        <f t="shared" si="51"/>
        <v>0</v>
      </c>
      <c r="Q1126" s="7">
        <f t="shared" si="52"/>
        <v>0</v>
      </c>
      <c r="R1126" s="7">
        <f t="shared" si="53"/>
        <v>0</v>
      </c>
    </row>
    <row r="1127" spans="1:18" x14ac:dyDescent="0.3">
      <c r="A1127" s="7">
        <v>1122</v>
      </c>
      <c r="B1127" s="7" t="s">
        <v>1124</v>
      </c>
      <c r="C1127" s="13">
        <v>895</v>
      </c>
      <c r="D1127" s="3">
        <v>1155</v>
      </c>
      <c r="E1127" s="3">
        <v>903</v>
      </c>
      <c r="F1127" s="3">
        <v>863</v>
      </c>
      <c r="G1127" s="3">
        <v>927</v>
      </c>
      <c r="H1127" s="3">
        <v>1155</v>
      </c>
      <c r="I1127" s="3">
        <v>981</v>
      </c>
      <c r="J1127" s="3">
        <v>910</v>
      </c>
      <c r="K1127" s="3">
        <v>914</v>
      </c>
      <c r="L1127" s="3">
        <v>1157</v>
      </c>
      <c r="M1127" s="3">
        <v>962</v>
      </c>
      <c r="N1127" s="14">
        <v>877</v>
      </c>
      <c r="O1127" s="3">
        <v>0</v>
      </c>
      <c r="P1127" s="7">
        <f t="shared" si="51"/>
        <v>0</v>
      </c>
      <c r="Q1127" s="7">
        <f t="shared" si="52"/>
        <v>0</v>
      </c>
      <c r="R1127" s="7">
        <f t="shared" si="53"/>
        <v>0</v>
      </c>
    </row>
    <row r="1128" spans="1:18" x14ac:dyDescent="0.3">
      <c r="A1128" s="7">
        <v>1123</v>
      </c>
      <c r="B1128" s="7" t="s">
        <v>1125</v>
      </c>
      <c r="C1128" s="13">
        <v>671</v>
      </c>
      <c r="D1128" s="3">
        <v>338</v>
      </c>
      <c r="E1128" s="3">
        <v>779</v>
      </c>
      <c r="F1128" s="3">
        <v>810</v>
      </c>
      <c r="G1128" s="3">
        <v>453</v>
      </c>
      <c r="H1128" s="3">
        <v>609</v>
      </c>
      <c r="I1128" s="3">
        <v>379</v>
      </c>
      <c r="J1128" s="3">
        <v>453</v>
      </c>
      <c r="K1128" s="3">
        <v>357</v>
      </c>
      <c r="L1128" s="3">
        <v>543</v>
      </c>
      <c r="M1128" s="3">
        <v>522</v>
      </c>
      <c r="N1128" s="14">
        <v>720</v>
      </c>
      <c r="O1128" s="3">
        <v>0</v>
      </c>
      <c r="P1128" s="7">
        <f t="shared" si="51"/>
        <v>0</v>
      </c>
      <c r="Q1128" s="7">
        <f t="shared" si="52"/>
        <v>0</v>
      </c>
      <c r="R1128" s="7">
        <f t="shared" si="53"/>
        <v>0</v>
      </c>
    </row>
    <row r="1129" spans="1:18" x14ac:dyDescent="0.3">
      <c r="A1129" s="7">
        <v>1124</v>
      </c>
      <c r="B1129" s="7" t="s">
        <v>1126</v>
      </c>
      <c r="C1129" s="13">
        <v>939</v>
      </c>
      <c r="D1129" s="3">
        <v>1156</v>
      </c>
      <c r="E1129" s="3">
        <v>943</v>
      </c>
      <c r="F1129" s="3">
        <v>913</v>
      </c>
      <c r="G1129" s="3">
        <v>974</v>
      </c>
      <c r="H1129" s="3">
        <v>1156</v>
      </c>
      <c r="I1129" s="3">
        <v>1011</v>
      </c>
      <c r="J1129" s="3">
        <v>956</v>
      </c>
      <c r="K1129" s="3">
        <v>927</v>
      </c>
      <c r="L1129" s="3">
        <v>978</v>
      </c>
      <c r="M1129" s="3">
        <v>946</v>
      </c>
      <c r="N1129" s="14">
        <v>895</v>
      </c>
      <c r="O1129" s="3">
        <v>0</v>
      </c>
      <c r="P1129" s="7">
        <f t="shared" si="51"/>
        <v>0</v>
      </c>
      <c r="Q1129" s="7">
        <f t="shared" si="52"/>
        <v>0</v>
      </c>
      <c r="R1129" s="7">
        <f t="shared" si="53"/>
        <v>0</v>
      </c>
    </row>
    <row r="1130" spans="1:18" x14ac:dyDescent="0.3">
      <c r="A1130" s="7">
        <v>1126</v>
      </c>
      <c r="B1130" s="7" t="s">
        <v>1128</v>
      </c>
      <c r="C1130" s="13">
        <v>377</v>
      </c>
      <c r="D1130" s="3">
        <v>519</v>
      </c>
      <c r="E1130" s="3">
        <v>366</v>
      </c>
      <c r="F1130" s="3">
        <v>260</v>
      </c>
      <c r="G1130" s="3">
        <v>272</v>
      </c>
      <c r="H1130" s="3">
        <v>502</v>
      </c>
      <c r="I1130" s="3">
        <v>567</v>
      </c>
      <c r="J1130" s="3">
        <v>373</v>
      </c>
      <c r="K1130" s="3">
        <v>536</v>
      </c>
      <c r="L1130" s="3">
        <v>597</v>
      </c>
      <c r="M1130" s="3">
        <v>606</v>
      </c>
      <c r="N1130" s="14">
        <v>425</v>
      </c>
      <c r="O1130" s="3">
        <v>0</v>
      </c>
      <c r="P1130" s="7">
        <f t="shared" si="51"/>
        <v>0</v>
      </c>
      <c r="Q1130" s="7">
        <f t="shared" si="52"/>
        <v>0</v>
      </c>
      <c r="R1130" s="7">
        <f t="shared" si="53"/>
        <v>0</v>
      </c>
    </row>
    <row r="1131" spans="1:18" x14ac:dyDescent="0.3">
      <c r="A1131" s="7">
        <v>1127</v>
      </c>
      <c r="B1131" s="7" t="s">
        <v>1129</v>
      </c>
      <c r="C1131" s="13">
        <v>384</v>
      </c>
      <c r="D1131" s="3">
        <v>473</v>
      </c>
      <c r="E1131" s="3">
        <v>549</v>
      </c>
      <c r="F1131" s="3">
        <v>253</v>
      </c>
      <c r="G1131" s="3">
        <v>330</v>
      </c>
      <c r="H1131" s="3">
        <v>491</v>
      </c>
      <c r="I1131" s="3">
        <v>608</v>
      </c>
      <c r="J1131" s="3">
        <v>403</v>
      </c>
      <c r="K1131" s="3">
        <v>518</v>
      </c>
      <c r="L1131" s="3">
        <v>746</v>
      </c>
      <c r="M1131" s="3">
        <v>584</v>
      </c>
      <c r="N1131" s="14">
        <v>384</v>
      </c>
      <c r="O1131" s="3">
        <v>0</v>
      </c>
      <c r="P1131" s="7">
        <f t="shared" si="51"/>
        <v>0</v>
      </c>
      <c r="Q1131" s="7">
        <f t="shared" si="52"/>
        <v>0</v>
      </c>
      <c r="R1131" s="7">
        <f t="shared" si="53"/>
        <v>0</v>
      </c>
    </row>
    <row r="1132" spans="1:18" x14ac:dyDescent="0.3">
      <c r="A1132" s="7">
        <v>1128</v>
      </c>
      <c r="B1132" s="7" t="s">
        <v>1130</v>
      </c>
      <c r="C1132" s="13">
        <v>369</v>
      </c>
      <c r="D1132" s="3">
        <v>549</v>
      </c>
      <c r="E1132" s="3">
        <v>290</v>
      </c>
      <c r="F1132" s="3">
        <v>368</v>
      </c>
      <c r="G1132" s="3">
        <v>500</v>
      </c>
      <c r="H1132" s="3">
        <v>585</v>
      </c>
      <c r="I1132" s="3">
        <v>550</v>
      </c>
      <c r="J1132" s="3">
        <v>416</v>
      </c>
      <c r="K1132" s="3">
        <v>341</v>
      </c>
      <c r="L1132" s="3">
        <v>696</v>
      </c>
      <c r="M1132" s="3">
        <v>395</v>
      </c>
      <c r="N1132" s="14">
        <v>376</v>
      </c>
      <c r="O1132" s="3">
        <v>0</v>
      </c>
      <c r="P1132" s="7">
        <f t="shared" si="51"/>
        <v>0</v>
      </c>
      <c r="Q1132" s="7">
        <f t="shared" si="52"/>
        <v>0</v>
      </c>
      <c r="R1132" s="7">
        <f t="shared" si="53"/>
        <v>0</v>
      </c>
    </row>
    <row r="1133" spans="1:18" x14ac:dyDescent="0.3">
      <c r="A1133" s="7">
        <v>1130</v>
      </c>
      <c r="B1133" s="7" t="s">
        <v>1132</v>
      </c>
      <c r="C1133" s="13">
        <v>917</v>
      </c>
      <c r="D1133" s="3">
        <v>803</v>
      </c>
      <c r="E1133" s="3">
        <v>841</v>
      </c>
      <c r="F1133" s="3">
        <v>890</v>
      </c>
      <c r="G1133" s="3">
        <v>937</v>
      </c>
      <c r="H1133" s="3">
        <v>875</v>
      </c>
      <c r="I1133" s="3">
        <v>903</v>
      </c>
      <c r="J1133" s="3">
        <v>923</v>
      </c>
      <c r="K1133" s="3">
        <v>936</v>
      </c>
      <c r="L1133" s="3">
        <v>932</v>
      </c>
      <c r="M1133" s="3">
        <v>902</v>
      </c>
      <c r="N1133" s="14">
        <v>903</v>
      </c>
      <c r="O1133" s="3">
        <v>0</v>
      </c>
      <c r="P1133" s="7">
        <f t="shared" si="51"/>
        <v>0</v>
      </c>
      <c r="Q1133" s="7">
        <f t="shared" si="52"/>
        <v>0</v>
      </c>
      <c r="R1133" s="7">
        <f t="shared" si="53"/>
        <v>0</v>
      </c>
    </row>
    <row r="1134" spans="1:18" x14ac:dyDescent="0.3">
      <c r="A1134" s="7">
        <v>1131</v>
      </c>
      <c r="B1134" s="7" t="s">
        <v>1133</v>
      </c>
      <c r="C1134" s="13">
        <v>378</v>
      </c>
      <c r="D1134" s="3">
        <v>503</v>
      </c>
      <c r="E1134" s="3">
        <v>309</v>
      </c>
      <c r="F1134" s="3">
        <v>397</v>
      </c>
      <c r="G1134" s="3">
        <v>432</v>
      </c>
      <c r="H1134" s="3">
        <v>446</v>
      </c>
      <c r="I1134" s="3">
        <v>413</v>
      </c>
      <c r="J1134" s="3">
        <v>465</v>
      </c>
      <c r="K1134" s="3">
        <v>331</v>
      </c>
      <c r="L1134" s="3">
        <v>671</v>
      </c>
      <c r="M1134" s="3">
        <v>401</v>
      </c>
      <c r="N1134" s="14">
        <v>259</v>
      </c>
      <c r="O1134" s="3">
        <v>0</v>
      </c>
      <c r="P1134" s="7">
        <f t="shared" si="51"/>
        <v>0</v>
      </c>
      <c r="Q1134" s="7">
        <f t="shared" si="52"/>
        <v>0</v>
      </c>
      <c r="R1134" s="7">
        <f t="shared" si="53"/>
        <v>0</v>
      </c>
    </row>
    <row r="1135" spans="1:18" x14ac:dyDescent="0.3">
      <c r="A1135" s="7">
        <v>1132</v>
      </c>
      <c r="B1135" s="7" t="s">
        <v>1134</v>
      </c>
      <c r="C1135" s="13">
        <v>728</v>
      </c>
      <c r="D1135" s="3">
        <v>1157</v>
      </c>
      <c r="E1135" s="3">
        <v>757</v>
      </c>
      <c r="F1135" s="3">
        <v>802</v>
      </c>
      <c r="G1135" s="3">
        <v>772</v>
      </c>
      <c r="H1135" s="3">
        <v>1157</v>
      </c>
      <c r="I1135" s="3">
        <v>848</v>
      </c>
      <c r="J1135" s="3">
        <v>864</v>
      </c>
      <c r="K1135" s="3">
        <v>701</v>
      </c>
      <c r="L1135" s="3">
        <v>979</v>
      </c>
      <c r="M1135" s="3">
        <v>780</v>
      </c>
      <c r="N1135" s="14">
        <v>793</v>
      </c>
      <c r="O1135" s="3">
        <v>0</v>
      </c>
      <c r="P1135" s="7">
        <f t="shared" si="51"/>
        <v>0</v>
      </c>
      <c r="Q1135" s="7">
        <f t="shared" si="52"/>
        <v>0</v>
      </c>
      <c r="R1135" s="7">
        <f t="shared" si="53"/>
        <v>0</v>
      </c>
    </row>
    <row r="1136" spans="1:18" x14ac:dyDescent="0.3">
      <c r="A1136" s="7">
        <v>1133</v>
      </c>
      <c r="B1136" s="7" t="s">
        <v>1135</v>
      </c>
      <c r="C1136" s="13">
        <v>1083</v>
      </c>
      <c r="D1136" s="3">
        <v>166</v>
      </c>
      <c r="E1136" s="3">
        <v>767</v>
      </c>
      <c r="F1136" s="3">
        <v>1002</v>
      </c>
      <c r="G1136" s="3">
        <v>111</v>
      </c>
      <c r="H1136" s="3">
        <v>691</v>
      </c>
      <c r="I1136" s="3">
        <v>107</v>
      </c>
      <c r="J1136" s="3">
        <v>84</v>
      </c>
      <c r="K1136" s="3">
        <v>84</v>
      </c>
      <c r="L1136" s="3">
        <v>1024</v>
      </c>
      <c r="M1136" s="3">
        <v>87</v>
      </c>
      <c r="N1136" s="14">
        <v>63</v>
      </c>
      <c r="O1136" s="3">
        <v>0</v>
      </c>
      <c r="P1136" s="7">
        <f t="shared" si="51"/>
        <v>0</v>
      </c>
      <c r="Q1136" s="7">
        <f t="shared" si="52"/>
        <v>0</v>
      </c>
      <c r="R1136" s="7">
        <f t="shared" si="53"/>
        <v>0</v>
      </c>
    </row>
    <row r="1137" spans="1:18" x14ac:dyDescent="0.3">
      <c r="A1137" s="7">
        <v>1134</v>
      </c>
      <c r="B1137" s="7" t="s">
        <v>1136</v>
      </c>
      <c r="C1137" s="13">
        <v>1152</v>
      </c>
      <c r="D1137" s="3">
        <v>219</v>
      </c>
      <c r="E1137" s="3">
        <v>1056</v>
      </c>
      <c r="F1137" s="3">
        <v>1034</v>
      </c>
      <c r="G1137" s="3">
        <v>1025</v>
      </c>
      <c r="H1137" s="3">
        <v>148</v>
      </c>
      <c r="I1137" s="3">
        <v>995</v>
      </c>
      <c r="J1137" s="3">
        <v>1109</v>
      </c>
      <c r="K1137" s="3">
        <v>782</v>
      </c>
      <c r="L1137" s="3">
        <v>173</v>
      </c>
      <c r="M1137" s="3">
        <v>693</v>
      </c>
      <c r="N1137" s="14">
        <v>1070</v>
      </c>
      <c r="O1137" s="3">
        <v>0</v>
      </c>
      <c r="P1137" s="7">
        <f t="shared" si="51"/>
        <v>0</v>
      </c>
      <c r="Q1137" s="7">
        <f t="shared" si="52"/>
        <v>0</v>
      </c>
      <c r="R1137" s="7">
        <f t="shared" si="53"/>
        <v>0</v>
      </c>
    </row>
    <row r="1138" spans="1:18" x14ac:dyDescent="0.3">
      <c r="A1138" s="7">
        <v>1135</v>
      </c>
      <c r="B1138" s="7" t="s">
        <v>1137</v>
      </c>
      <c r="C1138" s="13">
        <v>1013</v>
      </c>
      <c r="D1138" s="3">
        <v>173</v>
      </c>
      <c r="E1138" s="3">
        <v>1011</v>
      </c>
      <c r="F1138" s="3">
        <v>1156</v>
      </c>
      <c r="G1138" s="3">
        <v>1056</v>
      </c>
      <c r="H1138" s="3">
        <v>172</v>
      </c>
      <c r="I1138" s="3">
        <v>1030</v>
      </c>
      <c r="J1138" s="3">
        <v>1017</v>
      </c>
      <c r="K1138" s="3">
        <v>110</v>
      </c>
      <c r="L1138" s="3">
        <v>1073</v>
      </c>
      <c r="M1138" s="3">
        <v>135</v>
      </c>
      <c r="N1138" s="14">
        <v>78</v>
      </c>
      <c r="O1138" s="3">
        <v>0</v>
      </c>
      <c r="P1138" s="7">
        <f t="shared" si="51"/>
        <v>0</v>
      </c>
      <c r="Q1138" s="7">
        <f t="shared" si="52"/>
        <v>0</v>
      </c>
      <c r="R1138" s="7">
        <f t="shared" si="53"/>
        <v>0</v>
      </c>
    </row>
    <row r="1139" spans="1:18" x14ac:dyDescent="0.3">
      <c r="A1139" s="7">
        <v>1136</v>
      </c>
      <c r="B1139" s="7" t="s">
        <v>1138</v>
      </c>
      <c r="C1139" s="13">
        <v>772</v>
      </c>
      <c r="D1139" s="3">
        <v>60</v>
      </c>
      <c r="E1139" s="3">
        <v>860</v>
      </c>
      <c r="F1139" s="3">
        <v>197</v>
      </c>
      <c r="G1139" s="3">
        <v>784</v>
      </c>
      <c r="H1139" s="3">
        <v>267</v>
      </c>
      <c r="I1139" s="3">
        <v>1028</v>
      </c>
      <c r="J1139" s="3">
        <v>1069</v>
      </c>
      <c r="K1139" s="3">
        <v>898</v>
      </c>
      <c r="L1139" s="3">
        <v>55</v>
      </c>
      <c r="M1139" s="3">
        <v>815</v>
      </c>
      <c r="N1139" s="14">
        <v>129</v>
      </c>
      <c r="O1139" s="3">
        <v>0</v>
      </c>
      <c r="P1139" s="7">
        <f t="shared" si="51"/>
        <v>0</v>
      </c>
      <c r="Q1139" s="7">
        <f t="shared" si="52"/>
        <v>0</v>
      </c>
      <c r="R1139" s="7">
        <f t="shared" si="53"/>
        <v>0</v>
      </c>
    </row>
    <row r="1140" spans="1:18" x14ac:dyDescent="0.3">
      <c r="A1140" s="7">
        <v>1137</v>
      </c>
      <c r="B1140" s="7" t="s">
        <v>1139</v>
      </c>
      <c r="C1140" s="13">
        <v>127</v>
      </c>
      <c r="D1140" s="3">
        <v>314</v>
      </c>
      <c r="E1140" s="3">
        <v>1134</v>
      </c>
      <c r="F1140" s="3">
        <v>173</v>
      </c>
      <c r="G1140" s="3">
        <v>78</v>
      </c>
      <c r="H1140" s="3">
        <v>279</v>
      </c>
      <c r="I1140" s="3">
        <v>1052</v>
      </c>
      <c r="J1140" s="3">
        <v>97</v>
      </c>
      <c r="K1140" s="3">
        <v>80</v>
      </c>
      <c r="L1140" s="3">
        <v>358</v>
      </c>
      <c r="M1140" s="3">
        <v>1093</v>
      </c>
      <c r="N1140" s="14">
        <v>92</v>
      </c>
      <c r="O1140" s="3">
        <v>0</v>
      </c>
      <c r="P1140" s="7">
        <f t="shared" si="51"/>
        <v>0</v>
      </c>
      <c r="Q1140" s="7">
        <f t="shared" si="52"/>
        <v>0</v>
      </c>
      <c r="R1140" s="7">
        <f t="shared" si="53"/>
        <v>0</v>
      </c>
    </row>
    <row r="1141" spans="1:18" x14ac:dyDescent="0.3">
      <c r="A1141" s="7">
        <v>1138</v>
      </c>
      <c r="B1141" s="7" t="s">
        <v>1140</v>
      </c>
      <c r="C1141" s="13">
        <v>617</v>
      </c>
      <c r="D1141" s="3">
        <v>387</v>
      </c>
      <c r="E1141" s="3">
        <v>263</v>
      </c>
      <c r="F1141" s="3">
        <v>540</v>
      </c>
      <c r="G1141" s="3">
        <v>749</v>
      </c>
      <c r="H1141" s="3">
        <v>862</v>
      </c>
      <c r="I1141" s="3">
        <v>377</v>
      </c>
      <c r="J1141" s="3">
        <v>648</v>
      </c>
      <c r="K1141" s="3">
        <v>322</v>
      </c>
      <c r="L1141" s="3">
        <v>529</v>
      </c>
      <c r="M1141" s="3">
        <v>296</v>
      </c>
      <c r="N1141" s="14">
        <v>339</v>
      </c>
      <c r="O1141" s="3">
        <v>0</v>
      </c>
      <c r="P1141" s="7">
        <f t="shared" si="51"/>
        <v>0</v>
      </c>
      <c r="Q1141" s="7">
        <f t="shared" si="52"/>
        <v>0</v>
      </c>
      <c r="R1141" s="7">
        <f t="shared" si="53"/>
        <v>0</v>
      </c>
    </row>
    <row r="1142" spans="1:18" x14ac:dyDescent="0.3">
      <c r="A1142" s="7">
        <v>1139</v>
      </c>
      <c r="B1142" s="7" t="s">
        <v>1141</v>
      </c>
      <c r="C1142" s="13">
        <v>284</v>
      </c>
      <c r="D1142" s="3">
        <v>702</v>
      </c>
      <c r="E1142" s="3">
        <v>349</v>
      </c>
      <c r="F1142" s="3">
        <v>339</v>
      </c>
      <c r="G1142" s="3">
        <v>555</v>
      </c>
      <c r="H1142" s="3">
        <v>597</v>
      </c>
      <c r="I1142" s="3">
        <v>563</v>
      </c>
      <c r="J1142" s="3">
        <v>550</v>
      </c>
      <c r="K1142" s="3">
        <v>410</v>
      </c>
      <c r="L1142" s="3">
        <v>548</v>
      </c>
      <c r="M1142" s="3">
        <v>373</v>
      </c>
      <c r="N1142" s="14">
        <v>276</v>
      </c>
      <c r="O1142" s="3">
        <v>0</v>
      </c>
      <c r="P1142" s="7">
        <f t="shared" si="51"/>
        <v>0</v>
      </c>
      <c r="Q1142" s="7">
        <f t="shared" si="52"/>
        <v>0</v>
      </c>
      <c r="R1142" s="7">
        <f t="shared" si="53"/>
        <v>0</v>
      </c>
    </row>
    <row r="1143" spans="1:18" x14ac:dyDescent="0.3">
      <c r="A1143" s="7">
        <v>1140</v>
      </c>
      <c r="B1143" s="7" t="s">
        <v>1142</v>
      </c>
      <c r="C1143" s="13">
        <v>858</v>
      </c>
      <c r="D1143" s="3">
        <v>913</v>
      </c>
      <c r="E1143" s="3">
        <v>904</v>
      </c>
      <c r="F1143" s="3">
        <v>851</v>
      </c>
      <c r="G1143" s="3">
        <v>869</v>
      </c>
      <c r="H1143" s="3">
        <v>904</v>
      </c>
      <c r="I1143" s="3">
        <v>932</v>
      </c>
      <c r="J1143" s="3">
        <v>873</v>
      </c>
      <c r="K1143" s="3">
        <v>847</v>
      </c>
      <c r="L1143" s="3">
        <v>931</v>
      </c>
      <c r="M1143" s="3">
        <v>908</v>
      </c>
      <c r="N1143" s="14">
        <v>832</v>
      </c>
      <c r="O1143" s="3">
        <v>0</v>
      </c>
      <c r="P1143" s="7">
        <f t="shared" si="51"/>
        <v>0</v>
      </c>
      <c r="Q1143" s="7">
        <f t="shared" si="52"/>
        <v>0</v>
      </c>
      <c r="R1143" s="7">
        <f t="shared" si="53"/>
        <v>0</v>
      </c>
    </row>
    <row r="1144" spans="1:18" x14ac:dyDescent="0.3">
      <c r="A1144" s="7">
        <v>1141</v>
      </c>
      <c r="B1144" s="7" t="s">
        <v>1143</v>
      </c>
      <c r="C1144" s="13">
        <v>336</v>
      </c>
      <c r="D1144" s="3">
        <v>671</v>
      </c>
      <c r="E1144" s="3">
        <v>344</v>
      </c>
      <c r="F1144" s="3">
        <v>423</v>
      </c>
      <c r="G1144" s="3">
        <v>398</v>
      </c>
      <c r="H1144" s="3">
        <v>683</v>
      </c>
      <c r="I1144" s="3">
        <v>334</v>
      </c>
      <c r="J1144" s="3">
        <v>632</v>
      </c>
      <c r="K1144" s="3">
        <v>314</v>
      </c>
      <c r="L1144" s="3">
        <v>636</v>
      </c>
      <c r="M1144" s="3">
        <v>393</v>
      </c>
      <c r="N1144" s="14">
        <v>272</v>
      </c>
      <c r="O1144" s="3">
        <v>0</v>
      </c>
      <c r="P1144" s="7">
        <f t="shared" si="51"/>
        <v>0</v>
      </c>
      <c r="Q1144" s="7">
        <f t="shared" si="52"/>
        <v>0</v>
      </c>
      <c r="R1144" s="7">
        <f t="shared" si="53"/>
        <v>0</v>
      </c>
    </row>
    <row r="1145" spans="1:18" x14ac:dyDescent="0.3">
      <c r="A1145" s="7">
        <v>1143</v>
      </c>
      <c r="B1145" s="7" t="s">
        <v>1145</v>
      </c>
      <c r="C1145" s="13">
        <v>1102</v>
      </c>
      <c r="D1145" s="3">
        <v>322</v>
      </c>
      <c r="E1145" s="3">
        <v>337</v>
      </c>
      <c r="F1145" s="3">
        <v>963</v>
      </c>
      <c r="G1145" s="3">
        <v>247</v>
      </c>
      <c r="H1145" s="3">
        <v>213</v>
      </c>
      <c r="I1145" s="3">
        <v>1047</v>
      </c>
      <c r="J1145" s="3">
        <v>202</v>
      </c>
      <c r="K1145" s="3">
        <v>689</v>
      </c>
      <c r="L1145" s="3">
        <v>1070</v>
      </c>
      <c r="M1145" s="3">
        <v>161</v>
      </c>
      <c r="N1145" s="14">
        <v>1056</v>
      </c>
      <c r="O1145" s="3">
        <v>0</v>
      </c>
      <c r="P1145" s="7">
        <f t="shared" si="51"/>
        <v>0</v>
      </c>
      <c r="Q1145" s="7">
        <f t="shared" si="52"/>
        <v>0</v>
      </c>
      <c r="R1145" s="7">
        <f t="shared" si="53"/>
        <v>0</v>
      </c>
    </row>
    <row r="1146" spans="1:18" x14ac:dyDescent="0.3">
      <c r="A1146" s="7">
        <v>1144</v>
      </c>
      <c r="B1146" s="7" t="s">
        <v>1146</v>
      </c>
      <c r="C1146" s="13">
        <v>1026</v>
      </c>
      <c r="D1146" s="3">
        <v>902</v>
      </c>
      <c r="E1146" s="3">
        <v>223</v>
      </c>
      <c r="F1146" s="3">
        <v>1011</v>
      </c>
      <c r="G1146" s="3">
        <v>417</v>
      </c>
      <c r="H1146" s="3">
        <v>257</v>
      </c>
      <c r="I1146" s="3">
        <v>1121</v>
      </c>
      <c r="J1146" s="3">
        <v>721</v>
      </c>
      <c r="K1146" s="3">
        <v>151</v>
      </c>
      <c r="L1146" s="3">
        <v>187</v>
      </c>
      <c r="M1146" s="3">
        <v>546</v>
      </c>
      <c r="N1146" s="14">
        <v>140</v>
      </c>
      <c r="O1146" s="3">
        <v>0</v>
      </c>
      <c r="P1146" s="7">
        <f t="shared" si="51"/>
        <v>0</v>
      </c>
      <c r="Q1146" s="7">
        <f t="shared" si="52"/>
        <v>0</v>
      </c>
      <c r="R1146" s="7">
        <f t="shared" si="53"/>
        <v>0</v>
      </c>
    </row>
    <row r="1147" spans="1:18" x14ac:dyDescent="0.3">
      <c r="A1147" s="7">
        <v>1145</v>
      </c>
      <c r="B1147" s="7" t="s">
        <v>1147</v>
      </c>
      <c r="C1147" s="13">
        <v>641</v>
      </c>
      <c r="D1147" s="3">
        <v>842</v>
      </c>
      <c r="E1147" s="3">
        <v>736</v>
      </c>
      <c r="F1147" s="3">
        <v>584</v>
      </c>
      <c r="G1147" s="3">
        <v>692</v>
      </c>
      <c r="H1147" s="3">
        <v>922</v>
      </c>
      <c r="I1147" s="3">
        <v>835</v>
      </c>
      <c r="J1147" s="3">
        <v>652</v>
      </c>
      <c r="K1147" s="3">
        <v>551</v>
      </c>
      <c r="L1147" s="3">
        <v>913</v>
      </c>
      <c r="M1147" s="3">
        <v>786</v>
      </c>
      <c r="N1147" s="14">
        <v>499</v>
      </c>
      <c r="O1147" s="3">
        <v>0</v>
      </c>
      <c r="P1147" s="7">
        <f t="shared" si="51"/>
        <v>0</v>
      </c>
      <c r="Q1147" s="7">
        <f t="shared" si="52"/>
        <v>0</v>
      </c>
      <c r="R1147" s="7">
        <f t="shared" si="53"/>
        <v>0</v>
      </c>
    </row>
    <row r="1148" spans="1:18" x14ac:dyDescent="0.3">
      <c r="A1148" s="7">
        <v>1146</v>
      </c>
      <c r="B1148" s="7" t="s">
        <v>1148</v>
      </c>
      <c r="C1148" s="13">
        <v>583</v>
      </c>
      <c r="D1148" s="3">
        <v>611</v>
      </c>
      <c r="E1148" s="3">
        <v>517</v>
      </c>
      <c r="F1148" s="3">
        <v>492</v>
      </c>
      <c r="G1148" s="3">
        <v>485</v>
      </c>
      <c r="H1148" s="3">
        <v>542</v>
      </c>
      <c r="I1148" s="3">
        <v>695</v>
      </c>
      <c r="J1148" s="3">
        <v>485</v>
      </c>
      <c r="K1148" s="3">
        <v>680</v>
      </c>
      <c r="L1148" s="3">
        <v>619</v>
      </c>
      <c r="M1148" s="3">
        <v>502</v>
      </c>
      <c r="N1148" s="14">
        <v>629</v>
      </c>
      <c r="O1148" s="3">
        <v>0</v>
      </c>
      <c r="P1148" s="7">
        <f t="shared" si="51"/>
        <v>0</v>
      </c>
      <c r="Q1148" s="7">
        <f t="shared" si="52"/>
        <v>0</v>
      </c>
      <c r="R1148" s="7">
        <f t="shared" si="53"/>
        <v>0</v>
      </c>
    </row>
    <row r="1149" spans="1:18" x14ac:dyDescent="0.3">
      <c r="A1149" s="7">
        <v>1147</v>
      </c>
      <c r="B1149" s="7" t="s">
        <v>1149</v>
      </c>
      <c r="C1149" s="13">
        <v>149</v>
      </c>
      <c r="D1149" s="3">
        <v>760</v>
      </c>
      <c r="E1149" s="3">
        <v>766</v>
      </c>
      <c r="F1149" s="3">
        <v>1049</v>
      </c>
      <c r="G1149" s="3">
        <v>59</v>
      </c>
      <c r="H1149" s="3">
        <v>78</v>
      </c>
      <c r="I1149" s="3">
        <v>97</v>
      </c>
      <c r="J1149" s="3">
        <v>149</v>
      </c>
      <c r="K1149" s="3">
        <v>93</v>
      </c>
      <c r="L1149" s="3">
        <v>286</v>
      </c>
      <c r="M1149" s="3">
        <v>226</v>
      </c>
      <c r="N1149" s="14">
        <v>1052</v>
      </c>
      <c r="O1149" s="3">
        <v>0</v>
      </c>
      <c r="P1149" s="7">
        <f t="shared" si="51"/>
        <v>0</v>
      </c>
      <c r="Q1149" s="7">
        <f t="shared" si="52"/>
        <v>0</v>
      </c>
      <c r="R1149" s="7">
        <f t="shared" si="53"/>
        <v>0</v>
      </c>
    </row>
    <row r="1150" spans="1:18" x14ac:dyDescent="0.3">
      <c r="A1150" s="7">
        <v>1148</v>
      </c>
      <c r="B1150" s="7" t="s">
        <v>1150</v>
      </c>
      <c r="C1150" s="13">
        <v>642</v>
      </c>
      <c r="D1150" s="3">
        <v>1024</v>
      </c>
      <c r="E1150" s="3">
        <v>1124</v>
      </c>
      <c r="F1150" s="3">
        <v>964</v>
      </c>
      <c r="G1150" s="3">
        <v>802</v>
      </c>
      <c r="H1150" s="3">
        <v>357</v>
      </c>
      <c r="I1150" s="3">
        <v>1017</v>
      </c>
      <c r="J1150" s="3">
        <v>1038</v>
      </c>
      <c r="K1150" s="3">
        <v>521</v>
      </c>
      <c r="L1150" s="3">
        <v>1071</v>
      </c>
      <c r="M1150" s="3">
        <v>1072</v>
      </c>
      <c r="N1150" s="14">
        <v>806</v>
      </c>
      <c r="O1150" s="3">
        <v>0</v>
      </c>
      <c r="P1150" s="7">
        <f t="shared" si="51"/>
        <v>0</v>
      </c>
      <c r="Q1150" s="7">
        <f t="shared" si="52"/>
        <v>0</v>
      </c>
      <c r="R1150" s="7">
        <f t="shared" si="53"/>
        <v>0</v>
      </c>
    </row>
    <row r="1151" spans="1:18" x14ac:dyDescent="0.3">
      <c r="A1151" s="7">
        <v>1149</v>
      </c>
      <c r="B1151" s="7" t="s">
        <v>1151</v>
      </c>
      <c r="C1151" s="13">
        <v>383</v>
      </c>
      <c r="D1151" s="3">
        <v>496</v>
      </c>
      <c r="E1151" s="3">
        <v>373</v>
      </c>
      <c r="F1151" s="3">
        <v>496</v>
      </c>
      <c r="G1151" s="3">
        <v>702</v>
      </c>
      <c r="H1151" s="3">
        <v>776</v>
      </c>
      <c r="I1151" s="3">
        <v>714</v>
      </c>
      <c r="J1151" s="3">
        <v>723</v>
      </c>
      <c r="K1151" s="3">
        <v>592</v>
      </c>
      <c r="L1151" s="3">
        <v>858</v>
      </c>
      <c r="M1151" s="3">
        <v>627</v>
      </c>
      <c r="N1151" s="14">
        <v>610</v>
      </c>
      <c r="O1151" s="3">
        <v>0</v>
      </c>
      <c r="P1151" s="7">
        <f t="shared" si="51"/>
        <v>0</v>
      </c>
      <c r="Q1151" s="7">
        <f t="shared" si="52"/>
        <v>0</v>
      </c>
      <c r="R1151" s="7">
        <f t="shared" si="53"/>
        <v>0</v>
      </c>
    </row>
    <row r="1152" spans="1:18" x14ac:dyDescent="0.3">
      <c r="A1152" s="7">
        <v>1150</v>
      </c>
      <c r="B1152" s="7" t="s">
        <v>1152</v>
      </c>
      <c r="C1152" s="13">
        <v>386</v>
      </c>
      <c r="D1152" s="3">
        <v>400</v>
      </c>
      <c r="E1152" s="3">
        <v>306</v>
      </c>
      <c r="F1152" s="3">
        <v>587</v>
      </c>
      <c r="G1152" s="3">
        <v>422</v>
      </c>
      <c r="H1152" s="3">
        <v>577</v>
      </c>
      <c r="I1152" s="3">
        <v>314</v>
      </c>
      <c r="J1152" s="3">
        <v>607</v>
      </c>
      <c r="K1152" s="3">
        <v>361</v>
      </c>
      <c r="L1152" s="3">
        <v>663</v>
      </c>
      <c r="M1152" s="3">
        <v>517</v>
      </c>
      <c r="N1152" s="14">
        <v>398</v>
      </c>
      <c r="O1152" s="3">
        <v>0</v>
      </c>
      <c r="P1152" s="7">
        <f t="shared" si="51"/>
        <v>0</v>
      </c>
      <c r="Q1152" s="7">
        <f t="shared" si="52"/>
        <v>0</v>
      </c>
      <c r="R1152" s="7">
        <f t="shared" si="53"/>
        <v>0</v>
      </c>
    </row>
    <row r="1153" spans="1:25" x14ac:dyDescent="0.3">
      <c r="A1153" s="7">
        <v>1151</v>
      </c>
      <c r="B1153" s="7" t="s">
        <v>1153</v>
      </c>
      <c r="C1153" s="13">
        <v>640</v>
      </c>
      <c r="D1153" s="3">
        <v>870</v>
      </c>
      <c r="E1153" s="3">
        <v>611</v>
      </c>
      <c r="F1153" s="3">
        <v>479</v>
      </c>
      <c r="G1153" s="3">
        <v>568</v>
      </c>
      <c r="H1153" s="3">
        <v>833</v>
      </c>
      <c r="I1153" s="3">
        <v>417</v>
      </c>
      <c r="J1153" s="3">
        <v>438</v>
      </c>
      <c r="K1153" s="3">
        <v>324</v>
      </c>
      <c r="L1153" s="3">
        <v>480</v>
      </c>
      <c r="M1153" s="3">
        <v>291</v>
      </c>
      <c r="N1153" s="14">
        <v>284</v>
      </c>
      <c r="O1153" s="3">
        <v>0</v>
      </c>
      <c r="P1153" s="7">
        <f t="shared" si="51"/>
        <v>0</v>
      </c>
      <c r="Q1153" s="7">
        <f t="shared" si="52"/>
        <v>0</v>
      </c>
      <c r="R1153" s="7">
        <f t="shared" si="53"/>
        <v>0</v>
      </c>
    </row>
    <row r="1154" spans="1:25" x14ac:dyDescent="0.3">
      <c r="A1154" s="7">
        <v>1152</v>
      </c>
      <c r="B1154" s="7" t="s">
        <v>1154</v>
      </c>
      <c r="C1154" s="13">
        <v>259</v>
      </c>
      <c r="D1154" s="3">
        <v>535</v>
      </c>
      <c r="E1154" s="3">
        <v>529</v>
      </c>
      <c r="F1154" s="3">
        <v>375</v>
      </c>
      <c r="G1154" s="3">
        <v>583</v>
      </c>
      <c r="H1154" s="3">
        <v>692</v>
      </c>
      <c r="I1154" s="3">
        <v>376</v>
      </c>
      <c r="J1154" s="3">
        <v>445</v>
      </c>
      <c r="K1154" s="3">
        <v>243</v>
      </c>
      <c r="L1154" s="3">
        <v>542</v>
      </c>
      <c r="M1154" s="3">
        <v>339</v>
      </c>
      <c r="N1154" s="14">
        <v>286</v>
      </c>
      <c r="O1154" s="3">
        <v>0</v>
      </c>
      <c r="P1154" s="7">
        <f t="shared" si="51"/>
        <v>0</v>
      </c>
      <c r="Q1154" s="7">
        <f t="shared" si="52"/>
        <v>0</v>
      </c>
      <c r="R1154" s="7">
        <f t="shared" si="53"/>
        <v>0</v>
      </c>
    </row>
    <row r="1155" spans="1:25" x14ac:dyDescent="0.3">
      <c r="A1155" s="7">
        <v>1153</v>
      </c>
      <c r="B1155" s="7" t="s">
        <v>1155</v>
      </c>
      <c r="C1155" s="13">
        <v>440</v>
      </c>
      <c r="D1155" s="3">
        <v>621</v>
      </c>
      <c r="E1155" s="3">
        <v>552</v>
      </c>
      <c r="F1155" s="3">
        <v>232</v>
      </c>
      <c r="G1155" s="3">
        <v>345</v>
      </c>
      <c r="H1155" s="3">
        <v>606</v>
      </c>
      <c r="I1155" s="3">
        <v>469</v>
      </c>
      <c r="J1155" s="3">
        <v>358</v>
      </c>
      <c r="K1155" s="3">
        <v>569</v>
      </c>
      <c r="L1155" s="3">
        <v>736</v>
      </c>
      <c r="M1155" s="3">
        <v>444</v>
      </c>
      <c r="N1155" s="14">
        <v>336</v>
      </c>
      <c r="O1155" s="3">
        <v>0</v>
      </c>
      <c r="P1155" s="7">
        <f t="shared" si="51"/>
        <v>0</v>
      </c>
      <c r="Q1155" s="7">
        <f t="shared" si="52"/>
        <v>0</v>
      </c>
      <c r="R1155" s="7">
        <f t="shared" si="53"/>
        <v>0</v>
      </c>
    </row>
    <row r="1156" spans="1:25" x14ac:dyDescent="0.3">
      <c r="A1156" s="7">
        <v>1154</v>
      </c>
      <c r="B1156" s="7" t="s">
        <v>1156</v>
      </c>
      <c r="C1156" s="13">
        <v>468</v>
      </c>
      <c r="D1156" s="3">
        <v>495</v>
      </c>
      <c r="E1156" s="3">
        <v>531</v>
      </c>
      <c r="F1156" s="3">
        <v>417</v>
      </c>
      <c r="G1156" s="3">
        <v>507</v>
      </c>
      <c r="H1156" s="3">
        <v>791</v>
      </c>
      <c r="I1156" s="3">
        <v>617</v>
      </c>
      <c r="J1156" s="3">
        <v>586</v>
      </c>
      <c r="K1156" s="3">
        <v>369</v>
      </c>
      <c r="L1156" s="3">
        <v>680</v>
      </c>
      <c r="M1156" s="3">
        <v>556</v>
      </c>
      <c r="N1156" s="14">
        <v>450</v>
      </c>
      <c r="O1156" s="3">
        <v>0</v>
      </c>
      <c r="P1156" s="7">
        <f t="shared" si="51"/>
        <v>0</v>
      </c>
      <c r="Q1156" s="7">
        <f t="shared" si="52"/>
        <v>0</v>
      </c>
      <c r="R1156" s="7">
        <f t="shared" si="53"/>
        <v>0</v>
      </c>
    </row>
    <row r="1157" spans="1:25" x14ac:dyDescent="0.3">
      <c r="A1157" s="7">
        <v>1156</v>
      </c>
      <c r="B1157" s="7" t="s">
        <v>1158</v>
      </c>
      <c r="C1157" s="13">
        <v>581</v>
      </c>
      <c r="D1157" s="3">
        <v>669</v>
      </c>
      <c r="E1157" s="3">
        <v>480</v>
      </c>
      <c r="F1157" s="3">
        <v>271</v>
      </c>
      <c r="G1157" s="3">
        <v>303</v>
      </c>
      <c r="H1157" s="3">
        <v>549</v>
      </c>
      <c r="I1157" s="3">
        <v>501</v>
      </c>
      <c r="J1157" s="3">
        <v>386</v>
      </c>
      <c r="K1157" s="3">
        <v>392</v>
      </c>
      <c r="L1157" s="3">
        <v>735</v>
      </c>
      <c r="M1157" s="3">
        <v>611</v>
      </c>
      <c r="N1157" s="14">
        <v>440</v>
      </c>
      <c r="O1157" s="3">
        <v>0</v>
      </c>
      <c r="P1157" s="7">
        <f t="shared" si="51"/>
        <v>0</v>
      </c>
      <c r="Q1157" s="7">
        <f t="shared" si="52"/>
        <v>0</v>
      </c>
      <c r="R1157" s="7">
        <f t="shared" si="53"/>
        <v>0</v>
      </c>
    </row>
    <row r="1158" spans="1:25" x14ac:dyDescent="0.3">
      <c r="A1158" s="7">
        <v>1157</v>
      </c>
      <c r="B1158" s="7" t="s">
        <v>1159</v>
      </c>
      <c r="C1158" s="13">
        <v>73</v>
      </c>
      <c r="D1158" s="3">
        <v>226</v>
      </c>
      <c r="E1158" s="3">
        <v>54</v>
      </c>
      <c r="F1158" s="3">
        <v>78</v>
      </c>
      <c r="G1158" s="3">
        <v>183</v>
      </c>
      <c r="H1158" s="3">
        <v>132</v>
      </c>
      <c r="I1158" s="3">
        <v>1148</v>
      </c>
      <c r="J1158" s="3">
        <v>189</v>
      </c>
      <c r="K1158" s="3">
        <v>221</v>
      </c>
      <c r="L1158" s="3">
        <v>277</v>
      </c>
      <c r="M1158" s="3">
        <v>987</v>
      </c>
      <c r="N1158" s="14">
        <v>190</v>
      </c>
      <c r="O1158" s="3">
        <v>0</v>
      </c>
      <c r="P1158" s="7">
        <f t="shared" si="51"/>
        <v>0</v>
      </c>
      <c r="Q1158" s="7">
        <f t="shared" si="52"/>
        <v>0</v>
      </c>
      <c r="R1158" s="7">
        <f t="shared" si="53"/>
        <v>0</v>
      </c>
    </row>
    <row r="1159" spans="1:25" x14ac:dyDescent="0.3">
      <c r="X1159" s="3"/>
      <c r="Y1159" s="3"/>
    </row>
  </sheetData>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docProps/app.xml><?xml version="1.0" encoding="utf-8"?>
<Properties xmlns="http://schemas.openxmlformats.org/officeDocument/2006/extended-properties" xmlns:vt="http://schemas.openxmlformats.org/officeDocument/2006/docPropsVTypes">
  <Template/>
  <TotalTime>3892</TotalTime>
  <Application>Microsoft Excel</Application>
  <DocSecurity>0</DocSecurity>
  <ScaleCrop>false</ScaleCrop>
  <HeadingPairs>
    <vt:vector size="2" baseType="variant">
      <vt:variant>
        <vt:lpstr>Worksheets</vt:lpstr>
      </vt:variant>
      <vt:variant>
        <vt:i4>15</vt:i4>
      </vt:variant>
    </vt:vector>
  </HeadingPairs>
  <TitlesOfParts>
    <vt:vector size="15" baseType="lpstr">
      <vt:lpstr>README_FIRST</vt:lpstr>
      <vt:lpstr>IDs map</vt:lpstr>
      <vt:lpstr>4AEG</vt:lpstr>
      <vt:lpstr>4ATL</vt:lpstr>
      <vt:lpstr>4ION</vt:lpstr>
      <vt:lpstr>4WMED</vt:lpstr>
      <vt:lpstr>13AEG</vt:lpstr>
      <vt:lpstr>13ATL</vt:lpstr>
      <vt:lpstr>13ION</vt:lpstr>
      <vt:lpstr>13WMED</vt:lpstr>
      <vt:lpstr>25AEG</vt:lpstr>
      <vt:lpstr>25ATL</vt:lpstr>
      <vt:lpstr>25ION</vt:lpstr>
      <vt:lpstr>25WMED</vt:lpstr>
      <vt:lpstr>Rank_Top50</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kostas gagavouzis</dc:creator>
  <dc:description/>
  <cp:lastModifiedBy>kostas gagavouzis</cp:lastModifiedBy>
  <cp:revision>17</cp:revision>
  <dcterms:created xsi:type="dcterms:W3CDTF">2015-06-05T18:19:34Z</dcterms:created>
  <dcterms:modified xsi:type="dcterms:W3CDTF">2021-09-07T08:37:22Z</dcterms:modified>
  <dc:language>en-US</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