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https://d.docs.live.net/3c7cadac2b7febb8/Desktop/SeaLift sea bream/paper to be published/Diversity_submission/"/>
    </mc:Choice>
  </mc:AlternateContent>
  <xr:revisionPtr revIDLastSave="2" documentId="11_D41769EC1CFDB1131F24CFF01530D4CBF2B2C702" xr6:coauthVersionLast="47" xr6:coauthVersionMax="47" xr10:uidLastSave="{E312BB8D-07CD-41DC-A4CD-D9AA2527B47F}"/>
  <bookViews>
    <workbookView xWindow="-108" yWindow="-108" windowWidth="23256" windowHeight="12576" tabRatio="500" xr2:uid="{00000000-000D-0000-FFFF-FFFF00000000}"/>
  </bookViews>
  <sheets>
    <sheet name="README_FIRST" sheetId="1" r:id="rId1"/>
    <sheet name="IDs map" sheetId="2" r:id="rId2"/>
    <sheet name="4AEG" sheetId="3" r:id="rId3"/>
    <sheet name="4ATL" sheetId="4" r:id="rId4"/>
    <sheet name="4ION" sheetId="5" r:id="rId5"/>
    <sheet name="4WMED" sheetId="6" r:id="rId6"/>
    <sheet name="13AEG" sheetId="7" r:id="rId7"/>
    <sheet name="13ATL" sheetId="8" r:id="rId8"/>
    <sheet name="13ION" sheetId="9" r:id="rId9"/>
    <sheet name="13WMED" sheetId="10" r:id="rId10"/>
    <sheet name="25AEG" sheetId="11" r:id="rId11"/>
    <sheet name="25ATL" sheetId="12" r:id="rId12"/>
    <sheet name="25ION" sheetId="13" r:id="rId13"/>
    <sheet name="25WMED" sheetId="14" r:id="rId14"/>
    <sheet name="Outliers_5%" sheetId="15" r:id="rId15"/>
  </sheets>
  <definedNames>
    <definedName name="_xlnm._FilterDatabase" localSheetId="6" hidden="1">'13AEG'!$A$1:$E$1</definedName>
    <definedName name="_xlnm._FilterDatabase" localSheetId="7" hidden="1">'13ATL'!$A$1:$E$1</definedName>
    <definedName name="_xlnm._FilterDatabase" localSheetId="8" hidden="1">'13ION'!$A$1:$E$1</definedName>
    <definedName name="_xlnm._FilterDatabase" localSheetId="9" hidden="1">'13WMED'!$A$1:$E$1</definedName>
    <definedName name="_xlnm._FilterDatabase" localSheetId="10" hidden="1">'25AEG'!$A$1:$E$1</definedName>
    <definedName name="_xlnm._FilterDatabase" localSheetId="11" hidden="1">'25ATL'!$A$1:$E$1</definedName>
    <definedName name="_xlnm._FilterDatabase" localSheetId="12" hidden="1">'25ION'!$A$1:$E$1</definedName>
    <definedName name="_xlnm._FilterDatabase" localSheetId="13" hidden="1">'25WMED'!$A$1:$E$1</definedName>
    <definedName name="_xlnm._FilterDatabase" localSheetId="2" hidden="1">'4AEG'!$A$1:$E$1</definedName>
    <definedName name="_xlnm._FilterDatabase" localSheetId="3">'4ATL'!$A$1:$E$1</definedName>
    <definedName name="_xlnm._FilterDatabase" localSheetId="4" hidden="1">'4ION'!$A$1:$E$1</definedName>
    <definedName name="_xlnm._FilterDatabase" localSheetId="5" hidden="1">'4WMED'!$A$1:$E$1</definedName>
  </definedNames>
  <calcPr calcId="0"/>
  <extLst>
    <ext xmlns:loext="http://schemas.libreoffice.org/" uri="{7626C862-2A13-11E5-B345-FEFF819CDC9F}">
      <loext:extCalcPr stringRefSyntax="ExcelA1"/>
    </ext>
  </extLst>
</workbook>
</file>

<file path=xl/sharedStrings.xml><?xml version="1.0" encoding="utf-8"?>
<sst xmlns="http://schemas.openxmlformats.org/spreadsheetml/2006/main" count="19365" uniqueCount="1184">
  <si>
    <t>This file contains the results of the outlier detection method conducted with the program Lositan. The “IDs map” sheet contains the mapping of SNP_id with the numeric code for each SNP used in the analysis. The following 12 sheets contain the results of the analysis for each pairwise comparison between the three genetic clusters of farmed populations, coded as “4”, “13”, “25”, and the four genetic clusters of wild populations, coded as “AEG”, “ATL”, “ION”, “WMED”. These sheets are named accordingly so that the name of the sheet distinguishes the pairwise comparison analysed, for example, the sheet “4ION” contains the results of the pairwise comparison between clusters “4” and “ION”. The sheet “Outliers_5%” contains a summary of each SNP recognized as an outlier at 5% significance level in each pairwise comparison.</t>
  </si>
  <si>
    <t>Numeric_code</t>
  </si>
  <si>
    <t>SNP_id</t>
  </si>
  <si>
    <t>10002_58</t>
  </si>
  <si>
    <t>10018_61</t>
  </si>
  <si>
    <t>10038_58</t>
  </si>
  <si>
    <t>10059_36</t>
  </si>
  <si>
    <t>10066_22</t>
  </si>
  <si>
    <t>10073_21</t>
  </si>
  <si>
    <t>10076_47</t>
  </si>
  <si>
    <t>10078_42</t>
  </si>
  <si>
    <t>10091_17</t>
  </si>
  <si>
    <t>10095_7</t>
  </si>
  <si>
    <t>10099_17</t>
  </si>
  <si>
    <t>10119_81</t>
  </si>
  <si>
    <t>10143_41</t>
  </si>
  <si>
    <t>10146_35</t>
  </si>
  <si>
    <t>10147_21</t>
  </si>
  <si>
    <t>10168_22</t>
  </si>
  <si>
    <t>10175_38</t>
  </si>
  <si>
    <t>10178_7</t>
  </si>
  <si>
    <t>10212_57</t>
  </si>
  <si>
    <t>10247_37</t>
  </si>
  <si>
    <t>10266_57</t>
  </si>
  <si>
    <t>10272_5</t>
  </si>
  <si>
    <t>1028_11</t>
  </si>
  <si>
    <t>10282_61</t>
  </si>
  <si>
    <t>1032_58</t>
  </si>
  <si>
    <t>1033_25</t>
  </si>
  <si>
    <t>1035_11</t>
  </si>
  <si>
    <t>10354_39</t>
  </si>
  <si>
    <t>1036_51</t>
  </si>
  <si>
    <t>10364_25</t>
  </si>
  <si>
    <t>10377_88</t>
  </si>
  <si>
    <t>10382_47</t>
  </si>
  <si>
    <t>10396_84</t>
  </si>
  <si>
    <t>104_48</t>
  </si>
  <si>
    <t>10409_11</t>
  </si>
  <si>
    <t>10427_32</t>
  </si>
  <si>
    <t>1044_80</t>
  </si>
  <si>
    <t>10452_55</t>
  </si>
  <si>
    <t>10457_62</t>
  </si>
  <si>
    <t>1046_64</t>
  </si>
  <si>
    <t>1047_29</t>
  </si>
  <si>
    <t>10473_54</t>
  </si>
  <si>
    <t>10479_35</t>
  </si>
  <si>
    <t>10480_28</t>
  </si>
  <si>
    <t>10491_32</t>
  </si>
  <si>
    <t>1050_52</t>
  </si>
  <si>
    <t>10507_7</t>
  </si>
  <si>
    <t>10509_39</t>
  </si>
  <si>
    <t>10510_81</t>
  </si>
  <si>
    <t>10515_49</t>
  </si>
  <si>
    <t>10520_26</t>
  </si>
  <si>
    <t>10524_58</t>
  </si>
  <si>
    <t>10527_9</t>
  </si>
  <si>
    <t>10533_11</t>
  </si>
  <si>
    <t>10542_84</t>
  </si>
  <si>
    <t>10553_84</t>
  </si>
  <si>
    <t>10569_52</t>
  </si>
  <si>
    <t>10571_7</t>
  </si>
  <si>
    <t>10578_59</t>
  </si>
  <si>
    <t>10579_73</t>
  </si>
  <si>
    <t>10593_62</t>
  </si>
  <si>
    <t>10601_55</t>
  </si>
  <si>
    <t>10602_82</t>
  </si>
  <si>
    <t>10612_62</t>
  </si>
  <si>
    <t>10622_57</t>
  </si>
  <si>
    <t>10631_36</t>
  </si>
  <si>
    <t>10635_16</t>
  </si>
  <si>
    <t>10640_61</t>
  </si>
  <si>
    <t>10660_23</t>
  </si>
  <si>
    <t>10671_65</t>
  </si>
  <si>
    <t>10676_16</t>
  </si>
  <si>
    <t>10677_52</t>
  </si>
  <si>
    <t>10704_80</t>
  </si>
  <si>
    <t>10706_41</t>
  </si>
  <si>
    <t>10734_15</t>
  </si>
  <si>
    <t>10755_88</t>
  </si>
  <si>
    <t>1076_52</t>
  </si>
  <si>
    <t>10762_84</t>
  </si>
  <si>
    <t>10770_26</t>
  </si>
  <si>
    <t>10779_27</t>
  </si>
  <si>
    <t>10799_37</t>
  </si>
  <si>
    <t>10807_53</t>
  </si>
  <si>
    <t>10821_66</t>
  </si>
  <si>
    <t>10849_56</t>
  </si>
  <si>
    <t>10867_45</t>
  </si>
  <si>
    <t>10886_16</t>
  </si>
  <si>
    <t>10898_40</t>
  </si>
  <si>
    <t>10907_52</t>
  </si>
  <si>
    <t>10934_75</t>
  </si>
  <si>
    <t>10950_24</t>
  </si>
  <si>
    <t>10951_7</t>
  </si>
  <si>
    <t>10954_5</t>
  </si>
  <si>
    <t>1096_8</t>
  </si>
  <si>
    <t>10961_48</t>
  </si>
  <si>
    <t>10962_9</t>
  </si>
  <si>
    <t>10972_64</t>
  </si>
  <si>
    <t>10977_26</t>
  </si>
  <si>
    <t>11001_17</t>
  </si>
  <si>
    <t>11002_63</t>
  </si>
  <si>
    <t>11004_6</t>
  </si>
  <si>
    <t>11078_87</t>
  </si>
  <si>
    <t>11104_72</t>
  </si>
  <si>
    <t>11111_21</t>
  </si>
  <si>
    <t>11116_49</t>
  </si>
  <si>
    <t>11119_74</t>
  </si>
  <si>
    <t>11130_11</t>
  </si>
  <si>
    <t>11162_46</t>
  </si>
  <si>
    <t>11184_64</t>
  </si>
  <si>
    <t>11200_26</t>
  </si>
  <si>
    <t>11211_20</t>
  </si>
  <si>
    <t>11217_41</t>
  </si>
  <si>
    <t>11230_66</t>
  </si>
  <si>
    <t>11248_46</t>
  </si>
  <si>
    <t>11269_54</t>
  </si>
  <si>
    <t>11274_52</t>
  </si>
  <si>
    <t>11288_51</t>
  </si>
  <si>
    <t>11292_67</t>
  </si>
  <si>
    <t>11308_17</t>
  </si>
  <si>
    <t>11338_28</t>
  </si>
  <si>
    <t>11341_7</t>
  </si>
  <si>
    <t>11358_33</t>
  </si>
  <si>
    <t>11359_19</t>
  </si>
  <si>
    <t>11372_37</t>
  </si>
  <si>
    <t>11374_6</t>
  </si>
  <si>
    <t>11395_61</t>
  </si>
  <si>
    <t>11429_79</t>
  </si>
  <si>
    <t>1144_74</t>
  </si>
  <si>
    <t>11443_23</t>
  </si>
  <si>
    <t>11447_24</t>
  </si>
  <si>
    <t>11453_25</t>
  </si>
  <si>
    <t>11454_8</t>
  </si>
  <si>
    <t>11455_11</t>
  </si>
  <si>
    <t>1146_5</t>
  </si>
  <si>
    <t>11465_12</t>
  </si>
  <si>
    <t>11482_22</t>
  </si>
  <si>
    <t>11489_11</t>
  </si>
  <si>
    <t>11501_34</t>
  </si>
  <si>
    <t>11504_61</t>
  </si>
  <si>
    <t>1151_86</t>
  </si>
  <si>
    <t>11510_45</t>
  </si>
  <si>
    <t>11515_47</t>
  </si>
  <si>
    <t>11523_34</t>
  </si>
  <si>
    <t>11524_16</t>
  </si>
  <si>
    <t>11530_57</t>
  </si>
  <si>
    <t>11531_37</t>
  </si>
  <si>
    <t>11533_35</t>
  </si>
  <si>
    <t>11535_27</t>
  </si>
  <si>
    <t>11542_24</t>
  </si>
  <si>
    <t>11546_29</t>
  </si>
  <si>
    <t>11579_30</t>
  </si>
  <si>
    <t>1159_5</t>
  </si>
  <si>
    <t>11607_56</t>
  </si>
  <si>
    <t>11620_82</t>
  </si>
  <si>
    <t>11621_22</t>
  </si>
  <si>
    <t>11628_17</t>
  </si>
  <si>
    <t>11632_5</t>
  </si>
  <si>
    <t>1167_40</t>
  </si>
  <si>
    <t>11697_75</t>
  </si>
  <si>
    <t>11713_15</t>
  </si>
  <si>
    <t>11727_15</t>
  </si>
  <si>
    <t>11731_22</t>
  </si>
  <si>
    <t>1174_49</t>
  </si>
  <si>
    <t>11769_14</t>
  </si>
  <si>
    <t>11770_13</t>
  </si>
  <si>
    <t>11781_69</t>
  </si>
  <si>
    <t>11783_62</t>
  </si>
  <si>
    <t>11800_5</t>
  </si>
  <si>
    <t>11808_17</t>
  </si>
  <si>
    <t>11814_29</t>
  </si>
  <si>
    <t>11829_46</t>
  </si>
  <si>
    <t>11842_51</t>
  </si>
  <si>
    <t>11851_47</t>
  </si>
  <si>
    <t>11852_29</t>
  </si>
  <si>
    <t>11878_40</t>
  </si>
  <si>
    <t>11892_21</t>
  </si>
  <si>
    <t>11921_18</t>
  </si>
  <si>
    <t>11929_54</t>
  </si>
  <si>
    <t>11933_32</t>
  </si>
  <si>
    <t>11938_41</t>
  </si>
  <si>
    <t>1194_70</t>
  </si>
  <si>
    <t>11941_41</t>
  </si>
  <si>
    <t>11945_41</t>
  </si>
  <si>
    <t>1195_61</t>
  </si>
  <si>
    <t>11959_66</t>
  </si>
  <si>
    <t>11978_7</t>
  </si>
  <si>
    <t>12001_81</t>
  </si>
  <si>
    <t>12046_29</t>
  </si>
  <si>
    <t>12054_85</t>
  </si>
  <si>
    <t>12070_62</t>
  </si>
  <si>
    <t>12097_87</t>
  </si>
  <si>
    <t>12117_46</t>
  </si>
  <si>
    <t>12136_25</t>
  </si>
  <si>
    <t>12137_77</t>
  </si>
  <si>
    <t>12146_55</t>
  </si>
  <si>
    <t>12152_84</t>
  </si>
  <si>
    <t>12170_18</t>
  </si>
  <si>
    <t>12177_10</t>
  </si>
  <si>
    <t>12203_78</t>
  </si>
  <si>
    <t>12205_40</t>
  </si>
  <si>
    <t>12232_7</t>
  </si>
  <si>
    <t>1225_14</t>
  </si>
  <si>
    <t>12264_54</t>
  </si>
  <si>
    <t>12288_64</t>
  </si>
  <si>
    <t>12292_42</t>
  </si>
  <si>
    <t>1231_13</t>
  </si>
  <si>
    <t>12318_80</t>
  </si>
  <si>
    <t>12319_45</t>
  </si>
  <si>
    <t>12333_84</t>
  </si>
  <si>
    <t>12334_23</t>
  </si>
  <si>
    <t>1238_67</t>
  </si>
  <si>
    <t>12380_10</t>
  </si>
  <si>
    <t>12382_21</t>
  </si>
  <si>
    <t>12386_22</t>
  </si>
  <si>
    <t>12390_83</t>
  </si>
  <si>
    <t>12406_44</t>
  </si>
  <si>
    <t>12415_29</t>
  </si>
  <si>
    <t>12438_5</t>
  </si>
  <si>
    <t>12443_28</t>
  </si>
  <si>
    <t>12462_71</t>
  </si>
  <si>
    <t>12476_63</t>
  </si>
  <si>
    <t>12479_70</t>
  </si>
  <si>
    <t>1248_57</t>
  </si>
  <si>
    <t>12485_23</t>
  </si>
  <si>
    <t>12491_81</t>
  </si>
  <si>
    <t>12494_20</t>
  </si>
  <si>
    <t>1250_29</t>
  </si>
  <si>
    <t>12501_69</t>
  </si>
  <si>
    <t>12518_12</t>
  </si>
  <si>
    <t>12522_13</t>
  </si>
  <si>
    <t>12537_63</t>
  </si>
  <si>
    <t>12542_9</t>
  </si>
  <si>
    <t>12547_18</t>
  </si>
  <si>
    <t>12548_28</t>
  </si>
  <si>
    <t>1257_23</t>
  </si>
  <si>
    <t>12584_62</t>
  </si>
  <si>
    <t>1261_23</t>
  </si>
  <si>
    <t>12615_64</t>
  </si>
  <si>
    <t>12636_58</t>
  </si>
  <si>
    <t>12641_51</t>
  </si>
  <si>
    <t>12660_39</t>
  </si>
  <si>
    <t>12661_13</t>
  </si>
  <si>
    <t>12663_44</t>
  </si>
  <si>
    <t>12669_78</t>
  </si>
  <si>
    <t>12676_77</t>
  </si>
  <si>
    <t>12697_36</t>
  </si>
  <si>
    <t>12707_66</t>
  </si>
  <si>
    <t>12738_78</t>
  </si>
  <si>
    <t>12743_53</t>
  </si>
  <si>
    <t>12747_22</t>
  </si>
  <si>
    <t>12809_39</t>
  </si>
  <si>
    <t>12812_27</t>
  </si>
  <si>
    <t>12843_30</t>
  </si>
  <si>
    <t>1285_54</t>
  </si>
  <si>
    <t>12864_81</t>
  </si>
  <si>
    <t>1288_50</t>
  </si>
  <si>
    <t>12884_16</t>
  </si>
  <si>
    <t>12886_88</t>
  </si>
  <si>
    <t>1289_34</t>
  </si>
  <si>
    <t>12893_52</t>
  </si>
  <si>
    <t>12903_69</t>
  </si>
  <si>
    <t>12937_15</t>
  </si>
  <si>
    <t>12948_81</t>
  </si>
  <si>
    <t>12965_56</t>
  </si>
  <si>
    <t>12983_64</t>
  </si>
  <si>
    <t>12985_58</t>
  </si>
  <si>
    <t>12986_76</t>
  </si>
  <si>
    <t>12989_53</t>
  </si>
  <si>
    <t>13004_28</t>
  </si>
  <si>
    <t>1301_78</t>
  </si>
  <si>
    <t>13012_85</t>
  </si>
  <si>
    <t>13015_58</t>
  </si>
  <si>
    <t>13018_25</t>
  </si>
  <si>
    <t>13024_5</t>
  </si>
  <si>
    <t>13029_36</t>
  </si>
  <si>
    <t>13051_72</t>
  </si>
  <si>
    <t>13053_40</t>
  </si>
  <si>
    <t>13061_40</t>
  </si>
  <si>
    <t>13075_31</t>
  </si>
  <si>
    <t>1309_16</t>
  </si>
  <si>
    <t>13124_73</t>
  </si>
  <si>
    <t>13129_86</t>
  </si>
  <si>
    <t>13130_53</t>
  </si>
  <si>
    <t>13155_13</t>
  </si>
  <si>
    <t>13161_17</t>
  </si>
  <si>
    <t>1318_36</t>
  </si>
  <si>
    <t>13184_23</t>
  </si>
  <si>
    <t>132_61</t>
  </si>
  <si>
    <t>13203_28</t>
  </si>
  <si>
    <t>13212_16</t>
  </si>
  <si>
    <t>13223_50</t>
  </si>
  <si>
    <t>13229_45</t>
  </si>
  <si>
    <t>1323_72</t>
  </si>
  <si>
    <t>13285_66</t>
  </si>
  <si>
    <t>13292_5</t>
  </si>
  <si>
    <t>13299_86</t>
  </si>
  <si>
    <t>13310_71</t>
  </si>
  <si>
    <t>13317_71</t>
  </si>
  <si>
    <t>13325_35</t>
  </si>
  <si>
    <t>13340_75</t>
  </si>
  <si>
    <t>13352_68</t>
  </si>
  <si>
    <t>13371_16</t>
  </si>
  <si>
    <t>1339_24</t>
  </si>
  <si>
    <t>13398_81</t>
  </si>
  <si>
    <t>1340_37</t>
  </si>
  <si>
    <t>13426_69</t>
  </si>
  <si>
    <t>13459_76</t>
  </si>
  <si>
    <t>13463_75</t>
  </si>
  <si>
    <t>13504_13</t>
  </si>
  <si>
    <t>13517_49</t>
  </si>
  <si>
    <t>13518_71</t>
  </si>
  <si>
    <t>13519_30</t>
  </si>
  <si>
    <t>13527_72</t>
  </si>
  <si>
    <t>13533_37</t>
  </si>
  <si>
    <t>1354_26</t>
  </si>
  <si>
    <t>13567_70</t>
  </si>
  <si>
    <t>13573_28</t>
  </si>
  <si>
    <t>13574_31</t>
  </si>
  <si>
    <t>13578_50</t>
  </si>
  <si>
    <t>13583_15</t>
  </si>
  <si>
    <t>1360_39</t>
  </si>
  <si>
    <t>13606_84</t>
  </si>
  <si>
    <t>13613_79</t>
  </si>
  <si>
    <t>13637_28</t>
  </si>
  <si>
    <t>13648_70</t>
  </si>
  <si>
    <t>1365_16</t>
  </si>
  <si>
    <t>13664_39</t>
  </si>
  <si>
    <t>13674_61</t>
  </si>
  <si>
    <t>13680_36</t>
  </si>
  <si>
    <t>13704_56</t>
  </si>
  <si>
    <t>13713_43</t>
  </si>
  <si>
    <t>1373_74</t>
  </si>
  <si>
    <t>13732_16</t>
  </si>
  <si>
    <t>13734_5</t>
  </si>
  <si>
    <t>13738_16</t>
  </si>
  <si>
    <t>13741_35</t>
  </si>
  <si>
    <t>13743_26</t>
  </si>
  <si>
    <t>13749_27</t>
  </si>
  <si>
    <t>13752_9</t>
  </si>
  <si>
    <t>13759_30</t>
  </si>
  <si>
    <t>13762_9</t>
  </si>
  <si>
    <t>13763_6</t>
  </si>
  <si>
    <t>13766_84</t>
  </si>
  <si>
    <t>13767_46</t>
  </si>
  <si>
    <t>13776_28</t>
  </si>
  <si>
    <t>13810_61</t>
  </si>
  <si>
    <t>13812_37</t>
  </si>
  <si>
    <t>13816_37</t>
  </si>
  <si>
    <t>1383_60</t>
  </si>
  <si>
    <t>13846_64</t>
  </si>
  <si>
    <t>13857_70</t>
  </si>
  <si>
    <t>13874_86</t>
  </si>
  <si>
    <t>13889_8</t>
  </si>
  <si>
    <t>1391_6</t>
  </si>
  <si>
    <t>13928_33</t>
  </si>
  <si>
    <t>1408_56</t>
  </si>
  <si>
    <t>14085_8</t>
  </si>
  <si>
    <t>1415_32</t>
  </si>
  <si>
    <t>1417_27</t>
  </si>
  <si>
    <t>1424_10</t>
  </si>
  <si>
    <t>1445_70</t>
  </si>
  <si>
    <t>1463_16</t>
  </si>
  <si>
    <t>1464_20</t>
  </si>
  <si>
    <t>1467_58</t>
  </si>
  <si>
    <t>1471_25</t>
  </si>
  <si>
    <t>1485_41</t>
  </si>
  <si>
    <t>1504_31</t>
  </si>
  <si>
    <t>15125_72</t>
  </si>
  <si>
    <t>1524_38</t>
  </si>
  <si>
    <t>1527_30</t>
  </si>
  <si>
    <t>1538_18</t>
  </si>
  <si>
    <t>1543_56</t>
  </si>
  <si>
    <t>15495_63</t>
  </si>
  <si>
    <t>1567_45</t>
  </si>
  <si>
    <t>1576_39</t>
  </si>
  <si>
    <t>1586_21</t>
  </si>
  <si>
    <t>15912_62</t>
  </si>
  <si>
    <t>1596_44</t>
  </si>
  <si>
    <t>15987_43</t>
  </si>
  <si>
    <t>1599_46</t>
  </si>
  <si>
    <t>1604_9</t>
  </si>
  <si>
    <t>16073_28</t>
  </si>
  <si>
    <t>1611_21</t>
  </si>
  <si>
    <t>16118_34</t>
  </si>
  <si>
    <t>16125_64</t>
  </si>
  <si>
    <t>1615_79</t>
  </si>
  <si>
    <t>1620_75</t>
  </si>
  <si>
    <t>16234_21</t>
  </si>
  <si>
    <t>1625_79</t>
  </si>
  <si>
    <t>1641_46</t>
  </si>
  <si>
    <t>1647_18</t>
  </si>
  <si>
    <t>16610_40</t>
  </si>
  <si>
    <t>1662_28</t>
  </si>
  <si>
    <t>1676_30</t>
  </si>
  <si>
    <t>168_72</t>
  </si>
  <si>
    <t>1681_36</t>
  </si>
  <si>
    <t>1685_45</t>
  </si>
  <si>
    <t>1696_74</t>
  </si>
  <si>
    <t>17046_10</t>
  </si>
  <si>
    <t>1717_30</t>
  </si>
  <si>
    <t>17240_86</t>
  </si>
  <si>
    <t>17347_79</t>
  </si>
  <si>
    <t>1736_49</t>
  </si>
  <si>
    <t>17376_44</t>
  </si>
  <si>
    <t>1743_75</t>
  </si>
  <si>
    <t>17437_83</t>
  </si>
  <si>
    <t>1779_5</t>
  </si>
  <si>
    <t>1792_55</t>
  </si>
  <si>
    <t>1801_20</t>
  </si>
  <si>
    <t>1807_8</t>
  </si>
  <si>
    <t>181_25</t>
  </si>
  <si>
    <t>1813_14</t>
  </si>
  <si>
    <t>1819_36</t>
  </si>
  <si>
    <t>183_41</t>
  </si>
  <si>
    <t>1833_32</t>
  </si>
  <si>
    <t>1848_16</t>
  </si>
  <si>
    <t>1852_82</t>
  </si>
  <si>
    <t>1922_16</t>
  </si>
  <si>
    <t>1927_48</t>
  </si>
  <si>
    <t>1929_16</t>
  </si>
  <si>
    <t>1940_11</t>
  </si>
  <si>
    <t>1953_39</t>
  </si>
  <si>
    <t>1955_80</t>
  </si>
  <si>
    <t>19675_8</t>
  </si>
  <si>
    <t>1971_78</t>
  </si>
  <si>
    <t>1983_10</t>
  </si>
  <si>
    <t>1994_73</t>
  </si>
  <si>
    <t>2022_70</t>
  </si>
  <si>
    <t>2023_56</t>
  </si>
  <si>
    <t>2026_42</t>
  </si>
  <si>
    <t>2045_8</t>
  </si>
  <si>
    <t>2047_14</t>
  </si>
  <si>
    <t>2050_18</t>
  </si>
  <si>
    <t>2061_59</t>
  </si>
  <si>
    <t>2062_82</t>
  </si>
  <si>
    <t>2063_25</t>
  </si>
  <si>
    <t>2067_67</t>
  </si>
  <si>
    <t>2077_76</t>
  </si>
  <si>
    <t>208_81</t>
  </si>
  <si>
    <t>2088_15</t>
  </si>
  <si>
    <t>2092_18</t>
  </si>
  <si>
    <t>2094_79</t>
  </si>
  <si>
    <t>2110_12</t>
  </si>
  <si>
    <t>21274_51</t>
  </si>
  <si>
    <t>2134_14</t>
  </si>
  <si>
    <t>2144_22</t>
  </si>
  <si>
    <t>2163_12</t>
  </si>
  <si>
    <t>2173_39</t>
  </si>
  <si>
    <t>2175_78</t>
  </si>
  <si>
    <t>2182_62</t>
  </si>
  <si>
    <t>2188_68</t>
  </si>
  <si>
    <t>2203_31</t>
  </si>
  <si>
    <t>2207_76</t>
  </si>
  <si>
    <t>2208_33</t>
  </si>
  <si>
    <t>2219_23</t>
  </si>
  <si>
    <t>2223_37</t>
  </si>
  <si>
    <t>2224_25</t>
  </si>
  <si>
    <t>2228_38</t>
  </si>
  <si>
    <t>2232_69</t>
  </si>
  <si>
    <t>2257_53</t>
  </si>
  <si>
    <t>2260_32</t>
  </si>
  <si>
    <t>2281_12</t>
  </si>
  <si>
    <t>2285_70</t>
  </si>
  <si>
    <t>2287_70</t>
  </si>
  <si>
    <t>229_8</t>
  </si>
  <si>
    <t>23_34</t>
  </si>
  <si>
    <t>2308_10</t>
  </si>
  <si>
    <t>2309_24</t>
  </si>
  <si>
    <t>2314_70</t>
  </si>
  <si>
    <t>23385_11</t>
  </si>
  <si>
    <t>2344_51</t>
  </si>
  <si>
    <t>2347_81</t>
  </si>
  <si>
    <t>2355_11</t>
  </si>
  <si>
    <t>2359_76</t>
  </si>
  <si>
    <t>2385_17</t>
  </si>
  <si>
    <t>239_15</t>
  </si>
  <si>
    <t>2393_11</t>
  </si>
  <si>
    <t>2397_38</t>
  </si>
  <si>
    <t>2407_87</t>
  </si>
  <si>
    <t>2423_54</t>
  </si>
  <si>
    <t>2469_51</t>
  </si>
  <si>
    <t>2482_68</t>
  </si>
  <si>
    <t>2486_27</t>
  </si>
  <si>
    <t>2504_81</t>
  </si>
  <si>
    <t>2524_75</t>
  </si>
  <si>
    <t>2532_28</t>
  </si>
  <si>
    <t>2537_32</t>
  </si>
  <si>
    <t>2562_30</t>
  </si>
  <si>
    <t>2589_6</t>
  </si>
  <si>
    <t>2597_56</t>
  </si>
  <si>
    <t>2620_84</t>
  </si>
  <si>
    <t>2623_8</t>
  </si>
  <si>
    <t>2636_38</t>
  </si>
  <si>
    <t>2665_49</t>
  </si>
  <si>
    <t>2677_6</t>
  </si>
  <si>
    <t>2689_62</t>
  </si>
  <si>
    <t>270_23</t>
  </si>
  <si>
    <t>2701_71</t>
  </si>
  <si>
    <t>2711_8</t>
  </si>
  <si>
    <t>2730_65</t>
  </si>
  <si>
    <t>2735_17</t>
  </si>
  <si>
    <t>2740_33</t>
  </si>
  <si>
    <t>2772_46</t>
  </si>
  <si>
    <t>2787_7</t>
  </si>
  <si>
    <t>2812_31</t>
  </si>
  <si>
    <t>2817_38</t>
  </si>
  <si>
    <t>2828_46</t>
  </si>
  <si>
    <t>2830_23</t>
  </si>
  <si>
    <t>285_31</t>
  </si>
  <si>
    <t>2862_86</t>
  </si>
  <si>
    <t>2879_85</t>
  </si>
  <si>
    <t>288_26</t>
  </si>
  <si>
    <t>2880_66</t>
  </si>
  <si>
    <t>2882_21</t>
  </si>
  <si>
    <t>2892_52</t>
  </si>
  <si>
    <t>2893_59</t>
  </si>
  <si>
    <t>2924_72</t>
  </si>
  <si>
    <t>295_31</t>
  </si>
  <si>
    <t>2953_48</t>
  </si>
  <si>
    <t>2964_62</t>
  </si>
  <si>
    <t>2969_47</t>
  </si>
  <si>
    <t>2977_31</t>
  </si>
  <si>
    <t>2993_20</t>
  </si>
  <si>
    <t>3002_16</t>
  </si>
  <si>
    <t>3005_12</t>
  </si>
  <si>
    <t>3009_53</t>
  </si>
  <si>
    <t>3013_72</t>
  </si>
  <si>
    <t>3015_24</t>
  </si>
  <si>
    <t>3029_30</t>
  </si>
  <si>
    <t>3039_9</t>
  </si>
  <si>
    <t>3061_7</t>
  </si>
  <si>
    <t>3065_48</t>
  </si>
  <si>
    <t>3079_25</t>
  </si>
  <si>
    <t>309_46</t>
  </si>
  <si>
    <t>3097_23</t>
  </si>
  <si>
    <t>3112_88</t>
  </si>
  <si>
    <t>3125_22</t>
  </si>
  <si>
    <t>3130_59</t>
  </si>
  <si>
    <t>3131_27</t>
  </si>
  <si>
    <t>3148_63</t>
  </si>
  <si>
    <t>3156_58</t>
  </si>
  <si>
    <t>3175_43</t>
  </si>
  <si>
    <t>3176_30</t>
  </si>
  <si>
    <t>3185_18</t>
  </si>
  <si>
    <t>3208_79</t>
  </si>
  <si>
    <t>3230_60</t>
  </si>
  <si>
    <t>3233_44</t>
  </si>
  <si>
    <t>3235_37</t>
  </si>
  <si>
    <t>3238_7</t>
  </si>
  <si>
    <t>3250_67</t>
  </si>
  <si>
    <t>3257_48</t>
  </si>
  <si>
    <t>3262_39</t>
  </si>
  <si>
    <t>3273_88</t>
  </si>
  <si>
    <t>3274_31</t>
  </si>
  <si>
    <t>3297_7</t>
  </si>
  <si>
    <t>3304_13</t>
  </si>
  <si>
    <t>3317_64</t>
  </si>
  <si>
    <t>3323_82</t>
  </si>
  <si>
    <t>3335_43</t>
  </si>
  <si>
    <t>3347_85</t>
  </si>
  <si>
    <t>3358_55</t>
  </si>
  <si>
    <t>3377_51</t>
  </si>
  <si>
    <t>3379_43</t>
  </si>
  <si>
    <t>3400_14</t>
  </si>
  <si>
    <t>3407_81</t>
  </si>
  <si>
    <t>3432_30</t>
  </si>
  <si>
    <t>3441_67</t>
  </si>
  <si>
    <t>3465_59</t>
  </si>
  <si>
    <t>3468_16</t>
  </si>
  <si>
    <t>3477_53</t>
  </si>
  <si>
    <t>3504_7</t>
  </si>
  <si>
    <t>3510_31</t>
  </si>
  <si>
    <t>3518_55</t>
  </si>
  <si>
    <t>3519_78</t>
  </si>
  <si>
    <t>3524_82</t>
  </si>
  <si>
    <t>3528_38</t>
  </si>
  <si>
    <t>3533_35</t>
  </si>
  <si>
    <t>3536_55</t>
  </si>
  <si>
    <t>3550_26</t>
  </si>
  <si>
    <t>3557_65</t>
  </si>
  <si>
    <t>3558_8</t>
  </si>
  <si>
    <t>3573_65</t>
  </si>
  <si>
    <t>3611_64</t>
  </si>
  <si>
    <t>3614_41</t>
  </si>
  <si>
    <t>3617_30</t>
  </si>
  <si>
    <t>3626_68</t>
  </si>
  <si>
    <t>3627_24</t>
  </si>
  <si>
    <t>3634_8</t>
  </si>
  <si>
    <t>366_61</t>
  </si>
  <si>
    <t>3694_80</t>
  </si>
  <si>
    <t>3701_9</t>
  </si>
  <si>
    <t>3716_88</t>
  </si>
  <si>
    <t>3795_72</t>
  </si>
  <si>
    <t>3797_67</t>
  </si>
  <si>
    <t>3801_20</t>
  </si>
  <si>
    <t>3818_88</t>
  </si>
  <si>
    <t>3824_23</t>
  </si>
  <si>
    <t>3880_15</t>
  </si>
  <si>
    <t>3889_14</t>
  </si>
  <si>
    <t>3898_58</t>
  </si>
  <si>
    <t>39_47</t>
  </si>
  <si>
    <t>391_60</t>
  </si>
  <si>
    <t>3919_46</t>
  </si>
  <si>
    <t>392_18</t>
  </si>
  <si>
    <t>3923_6</t>
  </si>
  <si>
    <t>3934_67</t>
  </si>
  <si>
    <t>3966_12</t>
  </si>
  <si>
    <t>3972_24</t>
  </si>
  <si>
    <t>4020_11</t>
  </si>
  <si>
    <t>4024_75</t>
  </si>
  <si>
    <t>4033_25</t>
  </si>
  <si>
    <t>4058_67</t>
  </si>
  <si>
    <t>4073_18</t>
  </si>
  <si>
    <t>410_38</t>
  </si>
  <si>
    <t>4106_14</t>
  </si>
  <si>
    <t>411_25</t>
  </si>
  <si>
    <t>4122_6</t>
  </si>
  <si>
    <t>4135_65</t>
  </si>
  <si>
    <t>4154_82</t>
  </si>
  <si>
    <t>4161_71</t>
  </si>
  <si>
    <t>4171_34</t>
  </si>
  <si>
    <t>4196_42</t>
  </si>
  <si>
    <t>4217_87</t>
  </si>
  <si>
    <t>4222_32</t>
  </si>
  <si>
    <t>4229_42</t>
  </si>
  <si>
    <t>4235_37</t>
  </si>
  <si>
    <t>4236_53</t>
  </si>
  <si>
    <t>4258_8</t>
  </si>
  <si>
    <t>4271_17</t>
  </si>
  <si>
    <t>4273_24</t>
  </si>
  <si>
    <t>4283_13</t>
  </si>
  <si>
    <t>4291_16</t>
  </si>
  <si>
    <t>4307_19</t>
  </si>
  <si>
    <t>4316_77</t>
  </si>
  <si>
    <t>4333_39</t>
  </si>
  <si>
    <t>4338_24</t>
  </si>
  <si>
    <t>4359_6</t>
  </si>
  <si>
    <t>4376_36</t>
  </si>
  <si>
    <t>4381_38</t>
  </si>
  <si>
    <t>4390_64</t>
  </si>
  <si>
    <t>4397_37</t>
  </si>
  <si>
    <t>4410_30</t>
  </si>
  <si>
    <t>4411_32</t>
  </si>
  <si>
    <t>4419_70</t>
  </si>
  <si>
    <t>4427_21</t>
  </si>
  <si>
    <t>4439_49</t>
  </si>
  <si>
    <t>444_80</t>
  </si>
  <si>
    <t>4446_36</t>
  </si>
  <si>
    <t>4448_77</t>
  </si>
  <si>
    <t>4455_78</t>
  </si>
  <si>
    <t>4466_70</t>
  </si>
  <si>
    <t>4467_28</t>
  </si>
  <si>
    <t>4475_51</t>
  </si>
  <si>
    <t>448_23</t>
  </si>
  <si>
    <t>450_23</t>
  </si>
  <si>
    <t>4503_13</t>
  </si>
  <si>
    <t>4504_57</t>
  </si>
  <si>
    <t>4511_17</t>
  </si>
  <si>
    <t>4518_67</t>
  </si>
  <si>
    <t>4539_26</t>
  </si>
  <si>
    <t>4594_14</t>
  </si>
  <si>
    <t>4630_37</t>
  </si>
  <si>
    <t>4632_14</t>
  </si>
  <si>
    <t>4636_26</t>
  </si>
  <si>
    <t>465_39</t>
  </si>
  <si>
    <t>4655_5</t>
  </si>
  <si>
    <t>466_34</t>
  </si>
  <si>
    <t>4666_65</t>
  </si>
  <si>
    <t>467_48</t>
  </si>
  <si>
    <t>4676_56</t>
  </si>
  <si>
    <t>468_51</t>
  </si>
  <si>
    <t>4689_53</t>
  </si>
  <si>
    <t>4705_72</t>
  </si>
  <si>
    <t>4706_16</t>
  </si>
  <si>
    <t>4715_35</t>
  </si>
  <si>
    <t>4729_61</t>
  </si>
  <si>
    <t>4739_81</t>
  </si>
  <si>
    <t>4767_63</t>
  </si>
  <si>
    <t>4793_26</t>
  </si>
  <si>
    <t>4804_6</t>
  </si>
  <si>
    <t>4810_70</t>
  </si>
  <si>
    <t>482_58</t>
  </si>
  <si>
    <t>4823_49</t>
  </si>
  <si>
    <t>4824_78</t>
  </si>
  <si>
    <t>4834_9</t>
  </si>
  <si>
    <t>4849_15</t>
  </si>
  <si>
    <t>4853_38</t>
  </si>
  <si>
    <t>4857_28</t>
  </si>
  <si>
    <t>4874_9</t>
  </si>
  <si>
    <t>4875_57</t>
  </si>
  <si>
    <t>4881_50</t>
  </si>
  <si>
    <t>4900_10</t>
  </si>
  <si>
    <t>4919_74</t>
  </si>
  <si>
    <t>4934_25</t>
  </si>
  <si>
    <t>4945_60</t>
  </si>
  <si>
    <t>4951_53</t>
  </si>
  <si>
    <t>4956_26</t>
  </si>
  <si>
    <t>498_15</t>
  </si>
  <si>
    <t>4996_14</t>
  </si>
  <si>
    <t>5008_24</t>
  </si>
  <si>
    <t>5009_88</t>
  </si>
  <si>
    <t>503_64</t>
  </si>
  <si>
    <t>5039_49</t>
  </si>
  <si>
    <t>5053_74</t>
  </si>
  <si>
    <t>507_71</t>
  </si>
  <si>
    <t>5074_30</t>
  </si>
  <si>
    <t>5079_31</t>
  </si>
  <si>
    <t>5101_61</t>
  </si>
  <si>
    <t>5130_24</t>
  </si>
  <si>
    <t>5133_78</t>
  </si>
  <si>
    <t>5139_77</t>
  </si>
  <si>
    <t>5166_6</t>
  </si>
  <si>
    <t>5179_64</t>
  </si>
  <si>
    <t>5191_32</t>
  </si>
  <si>
    <t>5194_6</t>
  </si>
  <si>
    <t>5195_8</t>
  </si>
  <si>
    <t>5196_32</t>
  </si>
  <si>
    <t>5198_25</t>
  </si>
  <si>
    <t>5199_27</t>
  </si>
  <si>
    <t>5216_10</t>
  </si>
  <si>
    <t>5217_47</t>
  </si>
  <si>
    <t>5231_62</t>
  </si>
  <si>
    <t>5236_85</t>
  </si>
  <si>
    <t>5266_13</t>
  </si>
  <si>
    <t>5277_66</t>
  </si>
  <si>
    <t>5280_64</t>
  </si>
  <si>
    <t>5282_43</t>
  </si>
  <si>
    <t>5294_47</t>
  </si>
  <si>
    <t>5297_19</t>
  </si>
  <si>
    <t>5321_48</t>
  </si>
  <si>
    <t>5340_79</t>
  </si>
  <si>
    <t>5363_80</t>
  </si>
  <si>
    <t>5372_25</t>
  </si>
  <si>
    <t>5394_44</t>
  </si>
  <si>
    <t>5418_13</t>
  </si>
  <si>
    <t>5423_53</t>
  </si>
  <si>
    <t>544_48</t>
  </si>
  <si>
    <t>5440_33</t>
  </si>
  <si>
    <t>5443_33</t>
  </si>
  <si>
    <t>5451_83</t>
  </si>
  <si>
    <t>5462_36</t>
  </si>
  <si>
    <t>5463_68</t>
  </si>
  <si>
    <t>5468_15</t>
  </si>
  <si>
    <t>5470_34</t>
  </si>
  <si>
    <t>5481_80</t>
  </si>
  <si>
    <t>5496_37</t>
  </si>
  <si>
    <t>5512_12</t>
  </si>
  <si>
    <t>5517_59</t>
  </si>
  <si>
    <t>5518_84</t>
  </si>
  <si>
    <t>5528_40</t>
  </si>
  <si>
    <t>5533_21</t>
  </si>
  <si>
    <t>5549_26</t>
  </si>
  <si>
    <t>5576_7</t>
  </si>
  <si>
    <t>5586_27</t>
  </si>
  <si>
    <t>5587_49</t>
  </si>
  <si>
    <t>5595_71</t>
  </si>
  <si>
    <t>5615_23</t>
  </si>
  <si>
    <t>5622_62</t>
  </si>
  <si>
    <t>5630_13</t>
  </si>
  <si>
    <t>5632_35</t>
  </si>
  <si>
    <t>5636_7</t>
  </si>
  <si>
    <t>5640_63</t>
  </si>
  <si>
    <t>5677_34</t>
  </si>
  <si>
    <t>571_51</t>
  </si>
  <si>
    <t>5717_84</t>
  </si>
  <si>
    <t>5742_11</t>
  </si>
  <si>
    <t>5755_45</t>
  </si>
  <si>
    <t>5771_31</t>
  </si>
  <si>
    <t>5796_45</t>
  </si>
  <si>
    <t>5805_27</t>
  </si>
  <si>
    <t>5807_57</t>
  </si>
  <si>
    <t>5822_58</t>
  </si>
  <si>
    <t>5831_81</t>
  </si>
  <si>
    <t>5835_13</t>
  </si>
  <si>
    <t>5836_11</t>
  </si>
  <si>
    <t>5843_47</t>
  </si>
  <si>
    <t>5847_30</t>
  </si>
  <si>
    <t>5890_11</t>
  </si>
  <si>
    <t>5902_37</t>
  </si>
  <si>
    <t>5905_12</t>
  </si>
  <si>
    <t>5928_12</t>
  </si>
  <si>
    <t>5937_88</t>
  </si>
  <si>
    <t>595_28</t>
  </si>
  <si>
    <t>5975_17</t>
  </si>
  <si>
    <t>598_34</t>
  </si>
  <si>
    <t>60_69</t>
  </si>
  <si>
    <t>6007_29</t>
  </si>
  <si>
    <t>6030_56</t>
  </si>
  <si>
    <t>6036_79</t>
  </si>
  <si>
    <t>604_70</t>
  </si>
  <si>
    <t>6040_17</t>
  </si>
  <si>
    <t>605_42</t>
  </si>
  <si>
    <t>6052_51</t>
  </si>
  <si>
    <t>6065_11</t>
  </si>
  <si>
    <t>6070_25</t>
  </si>
  <si>
    <t>6101_14</t>
  </si>
  <si>
    <t>6126_31</t>
  </si>
  <si>
    <t>6134_40</t>
  </si>
  <si>
    <t>6148_57</t>
  </si>
  <si>
    <t>6151_27</t>
  </si>
  <si>
    <t>6170_27</t>
  </si>
  <si>
    <t>621_38</t>
  </si>
  <si>
    <t>6214_66</t>
  </si>
  <si>
    <t>6219_10</t>
  </si>
  <si>
    <t>6220_17</t>
  </si>
  <si>
    <t>6245_53</t>
  </si>
  <si>
    <t>6248_74</t>
  </si>
  <si>
    <t>6267_48</t>
  </si>
  <si>
    <t>6290_74</t>
  </si>
  <si>
    <t>6297_22</t>
  </si>
  <si>
    <t>6320_11</t>
  </si>
  <si>
    <t>6323_23</t>
  </si>
  <si>
    <t>6326_15</t>
  </si>
  <si>
    <t>6350_10</t>
  </si>
  <si>
    <t>6354_60</t>
  </si>
  <si>
    <t>6397_10</t>
  </si>
  <si>
    <t>6398_14</t>
  </si>
  <si>
    <t>6400_17</t>
  </si>
  <si>
    <t>6412_14</t>
  </si>
  <si>
    <t>6419_81</t>
  </si>
  <si>
    <t>6426_84</t>
  </si>
  <si>
    <t>6429_79</t>
  </si>
  <si>
    <t>6430_36</t>
  </si>
  <si>
    <t>6441_64</t>
  </si>
  <si>
    <t>6443_28</t>
  </si>
  <si>
    <t>646_71</t>
  </si>
  <si>
    <t>6462_25</t>
  </si>
  <si>
    <t>6466_69</t>
  </si>
  <si>
    <t>6472_40</t>
  </si>
  <si>
    <t>6482_43</t>
  </si>
  <si>
    <t>6498_64</t>
  </si>
  <si>
    <t>6507_85</t>
  </si>
  <si>
    <t>6509_34</t>
  </si>
  <si>
    <t>6512_57</t>
  </si>
  <si>
    <t>6528_14</t>
  </si>
  <si>
    <t>6533_8</t>
  </si>
  <si>
    <t>6539_5</t>
  </si>
  <si>
    <t>6573_54</t>
  </si>
  <si>
    <t>6575_28</t>
  </si>
  <si>
    <t>6577_37</t>
  </si>
  <si>
    <t>6600_28</t>
  </si>
  <si>
    <t>6601_59</t>
  </si>
  <si>
    <t>661_87</t>
  </si>
  <si>
    <t>662_80</t>
  </si>
  <si>
    <t>6626_58</t>
  </si>
  <si>
    <t>6632_78</t>
  </si>
  <si>
    <t>6641_29</t>
  </si>
  <si>
    <t>6643_31</t>
  </si>
  <si>
    <t>6657_85</t>
  </si>
  <si>
    <t>6671_50</t>
  </si>
  <si>
    <t>6695_70</t>
  </si>
  <si>
    <t>6702_42</t>
  </si>
  <si>
    <t>6707_22</t>
  </si>
  <si>
    <t>672_70</t>
  </si>
  <si>
    <t>6755_85</t>
  </si>
  <si>
    <t>676_5</t>
  </si>
  <si>
    <t>6764_88</t>
  </si>
  <si>
    <t>6770_36</t>
  </si>
  <si>
    <t>6793_54</t>
  </si>
  <si>
    <t>6857_36</t>
  </si>
  <si>
    <t>686_88</t>
  </si>
  <si>
    <t>6863_37</t>
  </si>
  <si>
    <t>6870_25</t>
  </si>
  <si>
    <t>69_32</t>
  </si>
  <si>
    <t>6915_28</t>
  </si>
  <si>
    <t>6936_11</t>
  </si>
  <si>
    <t>6941_5</t>
  </si>
  <si>
    <t>6952_14</t>
  </si>
  <si>
    <t>6956_32</t>
  </si>
  <si>
    <t>6991_41</t>
  </si>
  <si>
    <t>7009_17</t>
  </si>
  <si>
    <t>7017_85</t>
  </si>
  <si>
    <t>7030_43</t>
  </si>
  <si>
    <t>7039_6</t>
  </si>
  <si>
    <t>7045_86</t>
  </si>
  <si>
    <t>7053_15</t>
  </si>
  <si>
    <t>7055_83</t>
  </si>
  <si>
    <t>7071_11</t>
  </si>
  <si>
    <t>7077_18</t>
  </si>
  <si>
    <t>7086_13</t>
  </si>
  <si>
    <t>7090_17</t>
  </si>
  <si>
    <t>7095_24</t>
  </si>
  <si>
    <t>710_17</t>
  </si>
  <si>
    <t>7108_82</t>
  </si>
  <si>
    <t>711_76</t>
  </si>
  <si>
    <t>7117_12</t>
  </si>
  <si>
    <t>7122_54</t>
  </si>
  <si>
    <t>7148_37</t>
  </si>
  <si>
    <t>7174_6</t>
  </si>
  <si>
    <t>7189_85</t>
  </si>
  <si>
    <t>7192_19</t>
  </si>
  <si>
    <t>7199_16</t>
  </si>
  <si>
    <t>7206_5</t>
  </si>
  <si>
    <t>7216_76</t>
  </si>
  <si>
    <t>7219_18</t>
  </si>
  <si>
    <t>7225_73</t>
  </si>
  <si>
    <t>7241_46</t>
  </si>
  <si>
    <t>7250_28</t>
  </si>
  <si>
    <t>7261_48</t>
  </si>
  <si>
    <t>7262_48</t>
  </si>
  <si>
    <t>7264_55</t>
  </si>
  <si>
    <t>727_50</t>
  </si>
  <si>
    <t>7287_50</t>
  </si>
  <si>
    <t>7297_75</t>
  </si>
  <si>
    <t>7300_24</t>
  </si>
  <si>
    <t>7325_58</t>
  </si>
  <si>
    <t>7339_17</t>
  </si>
  <si>
    <t>734_52</t>
  </si>
  <si>
    <t>7345_10</t>
  </si>
  <si>
    <t>7352_81</t>
  </si>
  <si>
    <t>7354_65</t>
  </si>
  <si>
    <t>7359_73</t>
  </si>
  <si>
    <t>7400_19</t>
  </si>
  <si>
    <t>741_88</t>
  </si>
  <si>
    <t>7416_10</t>
  </si>
  <si>
    <t>7422_39</t>
  </si>
  <si>
    <t>7426_57</t>
  </si>
  <si>
    <t>7430_13</t>
  </si>
  <si>
    <t>7437_37</t>
  </si>
  <si>
    <t>745_81</t>
  </si>
  <si>
    <t>7450_68</t>
  </si>
  <si>
    <t>7472_40</t>
  </si>
  <si>
    <t>7495_24</t>
  </si>
  <si>
    <t>7501_60</t>
  </si>
  <si>
    <t>7513_19</t>
  </si>
  <si>
    <t>752_25</t>
  </si>
  <si>
    <t>7523_23</t>
  </si>
  <si>
    <t>7524_57</t>
  </si>
  <si>
    <t>7534_75</t>
  </si>
  <si>
    <t>7549_67</t>
  </si>
  <si>
    <t>7553_84</t>
  </si>
  <si>
    <t>7562_51</t>
  </si>
  <si>
    <t>7583_17</t>
  </si>
  <si>
    <t>7585_56</t>
  </si>
  <si>
    <t>7610_82</t>
  </si>
  <si>
    <t>7612_16</t>
  </si>
  <si>
    <t>7637_50</t>
  </si>
  <si>
    <t>7638_66</t>
  </si>
  <si>
    <t>7641_63</t>
  </si>
  <si>
    <t>7647_54</t>
  </si>
  <si>
    <t>7656_52</t>
  </si>
  <si>
    <t>7662_83</t>
  </si>
  <si>
    <t>7691_31</t>
  </si>
  <si>
    <t>7697_38</t>
  </si>
  <si>
    <t>770_49</t>
  </si>
  <si>
    <t>7703_18</t>
  </si>
  <si>
    <t>7704_13</t>
  </si>
  <si>
    <t>7723_85</t>
  </si>
  <si>
    <t>7730_84</t>
  </si>
  <si>
    <t>774_5</t>
  </si>
  <si>
    <t>7784_26</t>
  </si>
  <si>
    <t>779_7</t>
  </si>
  <si>
    <t>7824_88</t>
  </si>
  <si>
    <t>7841_83</t>
  </si>
  <si>
    <t>7844_7</t>
  </si>
  <si>
    <t>7847_26</t>
  </si>
  <si>
    <t>7863_29</t>
  </si>
  <si>
    <t>7866_21</t>
  </si>
  <si>
    <t>7870_29</t>
  </si>
  <si>
    <t>792_6</t>
  </si>
  <si>
    <t>7936_76</t>
  </si>
  <si>
    <t>7943_35</t>
  </si>
  <si>
    <t>7951_79</t>
  </si>
  <si>
    <t>7954_59</t>
  </si>
  <si>
    <t>7955_44</t>
  </si>
  <si>
    <t>7959_44</t>
  </si>
  <si>
    <t>797_37</t>
  </si>
  <si>
    <t>7989_8</t>
  </si>
  <si>
    <t>7994_37</t>
  </si>
  <si>
    <t>8006_56</t>
  </si>
  <si>
    <t>8019_75</t>
  </si>
  <si>
    <t>8043_88</t>
  </si>
  <si>
    <t>8054_71</t>
  </si>
  <si>
    <t>8085_23</t>
  </si>
  <si>
    <t>8135_31</t>
  </si>
  <si>
    <t>8136_42</t>
  </si>
  <si>
    <t>8141_54</t>
  </si>
  <si>
    <t>815_72</t>
  </si>
  <si>
    <t>8150_73</t>
  </si>
  <si>
    <t>8154_23</t>
  </si>
  <si>
    <t>8171_13</t>
  </si>
  <si>
    <t>8200_49</t>
  </si>
  <si>
    <t>8208_25</t>
  </si>
  <si>
    <t>8222_80</t>
  </si>
  <si>
    <t>8236_66</t>
  </si>
  <si>
    <t>8249_13</t>
  </si>
  <si>
    <t>825_13</t>
  </si>
  <si>
    <t>8263_6</t>
  </si>
  <si>
    <t>8265_59</t>
  </si>
  <si>
    <t>8267_36</t>
  </si>
  <si>
    <t>8278_44</t>
  </si>
  <si>
    <t>8286_75</t>
  </si>
  <si>
    <t>8299_5</t>
  </si>
  <si>
    <t>8301_44</t>
  </si>
  <si>
    <t>8327_14</t>
  </si>
  <si>
    <t>8333_58</t>
  </si>
  <si>
    <t>8346_20</t>
  </si>
  <si>
    <t>8350_41</t>
  </si>
  <si>
    <t>8357_58</t>
  </si>
  <si>
    <t>8394_17</t>
  </si>
  <si>
    <t>8414_44</t>
  </si>
  <si>
    <t>8415_55</t>
  </si>
  <si>
    <t>8418_41</t>
  </si>
  <si>
    <t>8441_8</t>
  </si>
  <si>
    <t>8466_15</t>
  </si>
  <si>
    <t>8469_19</t>
  </si>
  <si>
    <t>8491_40</t>
  </si>
  <si>
    <t>8558_22</t>
  </si>
  <si>
    <t>8559_71</t>
  </si>
  <si>
    <t>8562_5</t>
  </si>
  <si>
    <t>8570_77</t>
  </si>
  <si>
    <t>8572_9</t>
  </si>
  <si>
    <t>8583_29</t>
  </si>
  <si>
    <t>8587_26</t>
  </si>
  <si>
    <t>8589_64</t>
  </si>
  <si>
    <t>8593_12</t>
  </si>
  <si>
    <t>8650_63</t>
  </si>
  <si>
    <t>8657_46</t>
  </si>
  <si>
    <t>866_8</t>
  </si>
  <si>
    <t>8674_14</t>
  </si>
  <si>
    <t>8688_31</t>
  </si>
  <si>
    <t>8698_55</t>
  </si>
  <si>
    <t>8708_7</t>
  </si>
  <si>
    <t>871_77</t>
  </si>
  <si>
    <t>8731_19</t>
  </si>
  <si>
    <t>8746_78</t>
  </si>
  <si>
    <t>8760_27</t>
  </si>
  <si>
    <t>8763_61</t>
  </si>
  <si>
    <t>8764_54</t>
  </si>
  <si>
    <t>8765_59</t>
  </si>
  <si>
    <t>8795_47</t>
  </si>
  <si>
    <t>8797_13</t>
  </si>
  <si>
    <t>8798_74</t>
  </si>
  <si>
    <t>8802_76</t>
  </si>
  <si>
    <t>8811_66</t>
  </si>
  <si>
    <t>8812_53</t>
  </si>
  <si>
    <t>8813_23</t>
  </si>
  <si>
    <t>883_82</t>
  </si>
  <si>
    <t>8835_47</t>
  </si>
  <si>
    <t>8876_10</t>
  </si>
  <si>
    <t>888_79</t>
  </si>
  <si>
    <t>8886_41</t>
  </si>
  <si>
    <t>8896_56</t>
  </si>
  <si>
    <t>8897_41</t>
  </si>
  <si>
    <t>89_46</t>
  </si>
  <si>
    <t>8901_12</t>
  </si>
  <si>
    <t>8904_80</t>
  </si>
  <si>
    <t>8913_85</t>
  </si>
  <si>
    <t>8923_14</t>
  </si>
  <si>
    <t>8928_20</t>
  </si>
  <si>
    <t>8936_24</t>
  </si>
  <si>
    <t>8944_39</t>
  </si>
  <si>
    <t>8950_11</t>
  </si>
  <si>
    <t>896_37</t>
  </si>
  <si>
    <t>8962_82</t>
  </si>
  <si>
    <t>8963_27</t>
  </si>
  <si>
    <t>897_87</t>
  </si>
  <si>
    <t>9003_19</t>
  </si>
  <si>
    <t>9006_10</t>
  </si>
  <si>
    <t>9007_39</t>
  </si>
  <si>
    <t>901_49</t>
  </si>
  <si>
    <t>9012_31</t>
  </si>
  <si>
    <t>9024_25</t>
  </si>
  <si>
    <t>9025_25</t>
  </si>
  <si>
    <t>9029_59</t>
  </si>
  <si>
    <t>9034_87</t>
  </si>
  <si>
    <t>9049_11</t>
  </si>
  <si>
    <t>9070_21</t>
  </si>
  <si>
    <t>9072_67</t>
  </si>
  <si>
    <t>9075_72</t>
  </si>
  <si>
    <t>9076_10</t>
  </si>
  <si>
    <t>9098_59</t>
  </si>
  <si>
    <t>9099_76</t>
  </si>
  <si>
    <t>9120_13</t>
  </si>
  <si>
    <t>9150_19</t>
  </si>
  <si>
    <t>9197_47</t>
  </si>
  <si>
    <t>9198_26</t>
  </si>
  <si>
    <t>9217_17</t>
  </si>
  <si>
    <t>9219_62</t>
  </si>
  <si>
    <t>9230_40</t>
  </si>
  <si>
    <t>9232_33</t>
  </si>
  <si>
    <t>9242_71</t>
  </si>
  <si>
    <t>9247_71</t>
  </si>
  <si>
    <t>9256_58</t>
  </si>
  <si>
    <t>9262_51</t>
  </si>
  <si>
    <t>9276_13</t>
  </si>
  <si>
    <t>9290_46</t>
  </si>
  <si>
    <t>9308_58</t>
  </si>
  <si>
    <t>9309_33</t>
  </si>
  <si>
    <t>9325_61</t>
  </si>
  <si>
    <t>9331_45</t>
  </si>
  <si>
    <t>934_58</t>
  </si>
  <si>
    <t>9357_24</t>
  </si>
  <si>
    <t>9360_65</t>
  </si>
  <si>
    <t>9367_81</t>
  </si>
  <si>
    <t>9373_67</t>
  </si>
  <si>
    <t>9379_14</t>
  </si>
  <si>
    <t>9381_73</t>
  </si>
  <si>
    <t>9416_49</t>
  </si>
  <si>
    <t>9422_48</t>
  </si>
  <si>
    <t>9435_45</t>
  </si>
  <si>
    <t>9438_24</t>
  </si>
  <si>
    <t>9444_70</t>
  </si>
  <si>
    <t>9489_19</t>
  </si>
  <si>
    <t>9492_55</t>
  </si>
  <si>
    <t>9493_87</t>
  </si>
  <si>
    <t>9503_16</t>
  </si>
  <si>
    <t>951_42</t>
  </si>
  <si>
    <t>9513_44</t>
  </si>
  <si>
    <t>9514_25</t>
  </si>
  <si>
    <t>952_10</t>
  </si>
  <si>
    <t>9528_23</t>
  </si>
  <si>
    <t>9544_22</t>
  </si>
  <si>
    <t>9549_62</t>
  </si>
  <si>
    <t>9557_83</t>
  </si>
  <si>
    <t>9566_26</t>
  </si>
  <si>
    <t>9592_42</t>
  </si>
  <si>
    <t>9594_7</t>
  </si>
  <si>
    <t>9598_40</t>
  </si>
  <si>
    <t>960_86</t>
  </si>
  <si>
    <t>9601_88</t>
  </si>
  <si>
    <t>9633_68</t>
  </si>
  <si>
    <t>9641_33</t>
  </si>
  <si>
    <t>9645_62</t>
  </si>
  <si>
    <t>9649_68</t>
  </si>
  <si>
    <t>9677_31</t>
  </si>
  <si>
    <t>9681_32</t>
  </si>
  <si>
    <t>9707_10</t>
  </si>
  <si>
    <t>972_59</t>
  </si>
  <si>
    <t>9724_64</t>
  </si>
  <si>
    <t>973_50</t>
  </si>
  <si>
    <t>9737_54</t>
  </si>
  <si>
    <t>9747_32</t>
  </si>
  <si>
    <t>9751_58</t>
  </si>
  <si>
    <t>9752_34</t>
  </si>
  <si>
    <t>9768_51</t>
  </si>
  <si>
    <t>9776_84</t>
  </si>
  <si>
    <t>9787_75</t>
  </si>
  <si>
    <t>9790_74</t>
  </si>
  <si>
    <t>9796_56</t>
  </si>
  <si>
    <t>9803_61</t>
  </si>
  <si>
    <t>9806_38</t>
  </si>
  <si>
    <t>9813_44</t>
  </si>
  <si>
    <t>9828_14</t>
  </si>
  <si>
    <t>9833_5</t>
  </si>
  <si>
    <t>9855_39</t>
  </si>
  <si>
    <t>9869_38</t>
  </si>
  <si>
    <t>9900_34</t>
  </si>
  <si>
    <t>9906_6</t>
  </si>
  <si>
    <t>9926_14</t>
  </si>
  <si>
    <t>9933_14</t>
  </si>
  <si>
    <t>9947_6</t>
  </si>
  <si>
    <t>995_14</t>
  </si>
  <si>
    <t>997_27</t>
  </si>
  <si>
    <t>9977_85</t>
  </si>
  <si>
    <t>9988_47</t>
  </si>
  <si>
    <t>9989_75</t>
  </si>
  <si>
    <t>9994_12</t>
  </si>
  <si>
    <t>Locus</t>
  </si>
  <si>
    <t>Het</t>
  </si>
  <si>
    <t>Fst</t>
  </si>
  <si>
    <t>P(Simul Fst&lt;sample Fst)</t>
  </si>
  <si>
    <t>FDR</t>
  </si>
  <si>
    <t>Outlier</t>
  </si>
  <si>
    <t>Locus_rank</t>
  </si>
  <si>
    <t>Locus_id</t>
  </si>
  <si>
    <t>4AEG_rank</t>
  </si>
  <si>
    <t>4ATL_rank</t>
  </si>
  <si>
    <t>4ION_rank</t>
  </si>
  <si>
    <t>4WMED_rank</t>
  </si>
  <si>
    <t>13AEG_rank</t>
  </si>
  <si>
    <t>13ATL_rank</t>
  </si>
  <si>
    <t>13ION_rank</t>
  </si>
  <si>
    <t>13WMED_rank</t>
  </si>
  <si>
    <t>25AEG_rank</t>
  </si>
  <si>
    <t>25ATL_rank</t>
  </si>
  <si>
    <t>25ION_rank</t>
  </si>
  <si>
    <t>25WMED_rank</t>
  </si>
  <si>
    <t>Count_Outliers</t>
  </si>
  <si>
    <t>Count_Outliers_4</t>
  </si>
  <si>
    <t>Count_Outliers_13</t>
  </si>
  <si>
    <t>Count_Outliers_25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</si>
</sst>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3" x14ac:knownFonts="1">
    <font>
      <sz val="11"/>
      <color rgb="FF000000"/>
      <name val="Calibri"/>
      <family val="2"/>
      <charset val="1"/>
    </font>
    <font>
      <b/>
      <sz val="14"/>
      <color rgb="FF000000"/>
      <name val="Calibri"/>
      <family val="2"/>
      <charset val="1"/>
    </font>
    <font>
      <b/>
      <sz val="11"/>
      <color rgb="FF000000"/>
      <name val="Calibri"/>
      <family val="2"/>
      <charset val="1"/>
    </font>
  </fonts>
  <fills count="3">
    <fill>
      <patternFill patternType="none"/>
    </fill>
    <fill>
      <patternFill patternType="gray125"/>
    </fill>
    <fill>
      <patternFill patternType="solid">
        <fgColor rgb="FFFFFF00"/>
        <bgColor rgb="FFFFFF00"/>
      </patternFill>
    </fill>
  </fills>
  <borders count="1">
    <border>
      <left/>
      <right/>
      <top/>
      <bottom/>
      <diagonal/>
    </border>
  </borders>
  <cellStyleXfs count="1">
    <xf numFmtId="0" fontId="0" fillId="0" borderId="0"/>
  </cellStyleXfs>
  <cellXfs count="14">
    <xf numFmtId="0" fontId="0" fillId="0" borderId="0" xfId="0"/>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164" fontId="0" fillId="0" borderId="0" xfId="0" applyNumberFormat="1"/>
    <xf numFmtId="0" fontId="0" fillId="0" borderId="0" xfId="0" applyFont="1"/>
    <xf numFmtId="164" fontId="0" fillId="0" borderId="0" xfId="0" applyNumberFormat="1" applyFont="1"/>
    <xf numFmtId="164" fontId="0" fillId="0" borderId="0" xfId="0" applyNumberFormat="1" applyAlignment="1">
      <alignment horizontal="center"/>
    </xf>
    <xf numFmtId="164" fontId="0" fillId="0" borderId="0" xfId="0" applyNumberFormat="1" applyFont="1" applyAlignment="1">
      <alignment horizontal="center"/>
    </xf>
    <xf numFmtId="0" fontId="0" fillId="0" borderId="0" xfId="0" applyAlignment="1">
      <alignment horizontal="center"/>
    </xf>
    <xf numFmtId="0" fontId="0" fillId="0" borderId="0" xfId="0" applyFont="1" applyAlignment="1">
      <alignment horizontal="center"/>
    </xf>
    <xf numFmtId="0" fontId="0" fillId="2" borderId="0" xfId="0" applyFill="1" applyAlignment="1">
      <alignment horizontal="center"/>
    </xf>
    <xf numFmtId="0" fontId="0" fillId="2" borderId="0" xfId="0" applyFont="1" applyFill="1"/>
    <xf numFmtId="0" fontId="1" fillId="0" borderId="0" xfId="0" applyFont="1" applyBorder="1" applyAlignment="1">
      <alignment vertical="center" wrapText="1"/>
    </xf>
  </cellXfs>
  <cellStyles count="1">
    <cellStyle name="Normal" xfId="0" builtinId="0"/>
  </cellStyles>
  <dxfs count="13">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7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5</xdr:col>
      <xdr:colOff>7920</xdr:colOff>
      <xdr:row>0</xdr:row>
      <xdr:rowOff>0</xdr:rowOff>
    </xdr:from>
    <xdr:to>
      <xdr:col>10</xdr:col>
      <xdr:colOff>585720</xdr:colOff>
      <xdr:row>19</xdr:row>
      <xdr:rowOff>79560</xdr:rowOff>
    </xdr:to>
    <xdr:pic>
      <xdr:nvPicPr>
        <xdr:cNvPr id="2" name="Picture 3">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4271040" y="0"/>
          <a:ext cx="7857360" cy="380556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360</xdr:colOff>
      <xdr:row>0</xdr:row>
      <xdr:rowOff>0</xdr:rowOff>
    </xdr:from>
    <xdr:to>
      <xdr:col>10</xdr:col>
      <xdr:colOff>578160</xdr:colOff>
      <xdr:row>19</xdr:row>
      <xdr:rowOff>174240</xdr:rowOff>
    </xdr:to>
    <xdr:pic>
      <xdr:nvPicPr>
        <xdr:cNvPr id="2" name="Picture 3">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xdr:blipFill>
      <xdr:spPr>
        <a:xfrm>
          <a:off x="4263480" y="0"/>
          <a:ext cx="7857360" cy="380556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2" name="Picture 3">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7560</xdr:colOff>
      <xdr:row>0</xdr:row>
      <xdr:rowOff>0</xdr:rowOff>
    </xdr:from>
    <xdr:to>
      <xdr:col>10</xdr:col>
      <xdr:colOff>585360</xdr:colOff>
      <xdr:row>20</xdr:row>
      <xdr:rowOff>147960</xdr:rowOff>
    </xdr:to>
    <xdr:pic>
      <xdr:nvPicPr>
        <xdr:cNvPr id="3" name="Picture 3">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stretch/>
      </xdr:blipFill>
      <xdr:spPr>
        <a:xfrm>
          <a:off x="4270680" y="0"/>
          <a:ext cx="7857360" cy="380556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4" name="Picture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5" name="Picture 3">
          <a:extLst>
            <a:ext uri="{FF2B5EF4-FFF2-40B4-BE49-F238E27FC236}">
              <a16:creationId xmlns:a16="http://schemas.microsoft.com/office/drawing/2014/main" id="{00000000-0008-0000-0700-000005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6" name="Picture 2">
          <a:extLst>
            <a:ext uri="{FF2B5EF4-FFF2-40B4-BE49-F238E27FC236}">
              <a16:creationId xmlns:a16="http://schemas.microsoft.com/office/drawing/2014/main" id="{00000000-0008-0000-0800-000006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7" name="Picture 3">
          <a:extLst>
            <a:ext uri="{FF2B5EF4-FFF2-40B4-BE49-F238E27FC236}">
              <a16:creationId xmlns:a16="http://schemas.microsoft.com/office/drawing/2014/main" id="{00000000-0008-0000-0900-000007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8" name="Picture 3">
          <a:extLst>
            <a:ext uri="{FF2B5EF4-FFF2-40B4-BE49-F238E27FC236}">
              <a16:creationId xmlns:a16="http://schemas.microsoft.com/office/drawing/2014/main" id="{00000000-0008-0000-0A00-000008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9" name="Picture 3">
          <a:extLst>
            <a:ext uri="{FF2B5EF4-FFF2-40B4-BE49-F238E27FC236}">
              <a16:creationId xmlns:a16="http://schemas.microsoft.com/office/drawing/2014/main" id="{00000000-0008-0000-0B00-000009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10" name="Picture 3">
          <a:extLst>
            <a:ext uri="{FF2B5EF4-FFF2-40B4-BE49-F238E27FC236}">
              <a16:creationId xmlns:a16="http://schemas.microsoft.com/office/drawing/2014/main" id="{00000000-0008-0000-0C00-00000A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10</xdr:col>
      <xdr:colOff>577800</xdr:colOff>
      <xdr:row>20</xdr:row>
      <xdr:rowOff>147960</xdr:rowOff>
    </xdr:to>
    <xdr:pic>
      <xdr:nvPicPr>
        <xdr:cNvPr id="11" name="Picture 3">
          <a:extLst>
            <a:ext uri="{FF2B5EF4-FFF2-40B4-BE49-F238E27FC236}">
              <a16:creationId xmlns:a16="http://schemas.microsoft.com/office/drawing/2014/main" id="{00000000-0008-0000-0D00-00000B000000}"/>
            </a:ext>
          </a:extLst>
        </xdr:cNvPr>
        <xdr:cNvPicPr/>
      </xdr:nvPicPr>
      <xdr:blipFill>
        <a:blip xmlns:r="http://schemas.openxmlformats.org/officeDocument/2006/relationships" r:embed="rId1"/>
        <a:stretch/>
      </xdr:blipFill>
      <xdr:spPr>
        <a:xfrm>
          <a:off x="4263120" y="0"/>
          <a:ext cx="7857360" cy="3805560"/>
        </a:xfrm>
        <a:prstGeom prst="rect">
          <a:avLst/>
        </a:prstGeom>
        <a:ln w="0">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zoomScale="85" zoomScaleNormal="85" workbookViewId="0">
      <selection sqref="A1:E2"/>
    </sheetView>
  </sheetViews>
  <sheetFormatPr defaultColWidth="11.5546875" defaultRowHeight="14.4" x14ac:dyDescent="0.3"/>
  <cols>
    <col min="1" max="5" width="27.21875" customWidth="1"/>
  </cols>
  <sheetData>
    <row r="1" spans="1:5" s="1" customFormat="1" ht="102.45" customHeight="1" x14ac:dyDescent="0.3">
      <c r="A1" s="13" t="s">
        <v>0</v>
      </c>
      <c r="B1" s="13"/>
      <c r="C1" s="13"/>
      <c r="D1" s="13"/>
      <c r="E1" s="13"/>
    </row>
    <row r="2" spans="1:5" ht="102.45" customHeight="1" x14ac:dyDescent="0.3">
      <c r="A2" s="13"/>
      <c r="B2" s="13"/>
      <c r="C2" s="13"/>
      <c r="D2" s="13"/>
      <c r="E2" s="13"/>
    </row>
  </sheetData>
  <mergeCells count="1">
    <mergeCell ref="A1:E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158"/>
  <sheetViews>
    <sheetView zoomScale="45" zoomScaleNormal="45" workbookViewId="0"/>
  </sheetViews>
  <sheetFormatPr defaultColWidth="8.44140625" defaultRowHeight="14.4" x14ac:dyDescent="0.3"/>
  <cols>
    <col min="1" max="2" width="12.88671875" customWidth="1"/>
    <col min="3" max="4" width="10.6640625" customWidth="1"/>
    <col min="5" max="5" width="17.6640625" customWidth="1"/>
  </cols>
  <sheetData>
    <row r="1" spans="1:2" ht="38.85" customHeight="1" x14ac:dyDescent="0.3">
      <c r="A1" s="2" t="s">
        <v>1</v>
      </c>
      <c r="B1" s="2" t="s">
        <v>2</v>
      </c>
    </row>
    <row r="2" spans="1:2" x14ac:dyDescent="0.3">
      <c r="A2" s="3">
        <v>1</v>
      </c>
      <c r="B2" s="3" t="s">
        <v>3</v>
      </c>
    </row>
    <row r="3" spans="1:2" x14ac:dyDescent="0.3">
      <c r="A3" s="3">
        <v>2</v>
      </c>
      <c r="B3" s="3" t="s">
        <v>4</v>
      </c>
    </row>
    <row r="4" spans="1:2" x14ac:dyDescent="0.3">
      <c r="A4" s="3">
        <v>3</v>
      </c>
      <c r="B4" s="3" t="s">
        <v>5</v>
      </c>
    </row>
    <row r="5" spans="1:2" x14ac:dyDescent="0.3">
      <c r="A5" s="3">
        <v>4</v>
      </c>
      <c r="B5" s="3" t="s">
        <v>6</v>
      </c>
    </row>
    <row r="6" spans="1:2" x14ac:dyDescent="0.3">
      <c r="A6" s="3">
        <v>5</v>
      </c>
      <c r="B6" s="3" t="s">
        <v>7</v>
      </c>
    </row>
    <row r="7" spans="1:2" x14ac:dyDescent="0.3">
      <c r="A7" s="3">
        <v>6</v>
      </c>
      <c r="B7" s="3" t="s">
        <v>8</v>
      </c>
    </row>
    <row r="8" spans="1:2" x14ac:dyDescent="0.3">
      <c r="A8" s="3">
        <v>7</v>
      </c>
      <c r="B8" s="3" t="s">
        <v>9</v>
      </c>
    </row>
    <row r="9" spans="1:2" x14ac:dyDescent="0.3">
      <c r="A9" s="3">
        <v>8</v>
      </c>
      <c r="B9" s="3" t="s">
        <v>10</v>
      </c>
    </row>
    <row r="10" spans="1:2" x14ac:dyDescent="0.3">
      <c r="A10" s="3">
        <v>9</v>
      </c>
      <c r="B10" s="3" t="s">
        <v>11</v>
      </c>
    </row>
    <row r="11" spans="1:2" x14ac:dyDescent="0.3">
      <c r="A11" s="3">
        <v>10</v>
      </c>
      <c r="B11" s="3" t="s">
        <v>12</v>
      </c>
    </row>
    <row r="12" spans="1:2" x14ac:dyDescent="0.3">
      <c r="A12" s="3">
        <v>11</v>
      </c>
      <c r="B12" s="3" t="s">
        <v>13</v>
      </c>
    </row>
    <row r="13" spans="1:2" x14ac:dyDescent="0.3">
      <c r="A13" s="3">
        <v>12</v>
      </c>
      <c r="B13" s="3" t="s">
        <v>14</v>
      </c>
    </row>
    <row r="14" spans="1:2" x14ac:dyDescent="0.3">
      <c r="A14" s="3">
        <v>13</v>
      </c>
      <c r="B14" s="3" t="s">
        <v>15</v>
      </c>
    </row>
    <row r="15" spans="1:2" x14ac:dyDescent="0.3">
      <c r="A15" s="3">
        <v>14</v>
      </c>
      <c r="B15" s="3" t="s">
        <v>16</v>
      </c>
    </row>
    <row r="16" spans="1:2" x14ac:dyDescent="0.3">
      <c r="A16" s="3">
        <v>15</v>
      </c>
      <c r="B16" s="3" t="s">
        <v>17</v>
      </c>
    </row>
    <row r="17" spans="1:2" x14ac:dyDescent="0.3">
      <c r="A17" s="3">
        <v>16</v>
      </c>
      <c r="B17" s="3" t="s">
        <v>18</v>
      </c>
    </row>
    <row r="18" spans="1:2" x14ac:dyDescent="0.3">
      <c r="A18" s="3">
        <v>17</v>
      </c>
      <c r="B18" s="3" t="s">
        <v>19</v>
      </c>
    </row>
    <row r="19" spans="1:2" x14ac:dyDescent="0.3">
      <c r="A19" s="3">
        <v>18</v>
      </c>
      <c r="B19" s="3" t="s">
        <v>20</v>
      </c>
    </row>
    <row r="20" spans="1:2" x14ac:dyDescent="0.3">
      <c r="A20" s="3">
        <v>19</v>
      </c>
      <c r="B20" s="3" t="s">
        <v>21</v>
      </c>
    </row>
    <row r="21" spans="1:2" x14ac:dyDescent="0.3">
      <c r="A21" s="3">
        <v>20</v>
      </c>
      <c r="B21" s="3" t="s">
        <v>22</v>
      </c>
    </row>
    <row r="22" spans="1:2" x14ac:dyDescent="0.3">
      <c r="A22" s="3">
        <v>21</v>
      </c>
      <c r="B22" s="3" t="s">
        <v>23</v>
      </c>
    </row>
    <row r="23" spans="1:2" x14ac:dyDescent="0.3">
      <c r="A23" s="3">
        <v>22</v>
      </c>
      <c r="B23" s="3" t="s">
        <v>24</v>
      </c>
    </row>
    <row r="24" spans="1:2" x14ac:dyDescent="0.3">
      <c r="A24" s="3">
        <v>23</v>
      </c>
      <c r="B24" s="3" t="s">
        <v>25</v>
      </c>
    </row>
    <row r="25" spans="1:2" x14ac:dyDescent="0.3">
      <c r="A25" s="3">
        <v>24</v>
      </c>
      <c r="B25" s="3" t="s">
        <v>26</v>
      </c>
    </row>
    <row r="26" spans="1:2" x14ac:dyDescent="0.3">
      <c r="A26" s="3">
        <v>25</v>
      </c>
      <c r="B26" s="3" t="s">
        <v>27</v>
      </c>
    </row>
    <row r="27" spans="1:2" x14ac:dyDescent="0.3">
      <c r="A27" s="3">
        <v>26</v>
      </c>
      <c r="B27" s="3" t="s">
        <v>28</v>
      </c>
    </row>
    <row r="28" spans="1:2" x14ac:dyDescent="0.3">
      <c r="A28" s="3">
        <v>27</v>
      </c>
      <c r="B28" s="3" t="s">
        <v>29</v>
      </c>
    </row>
    <row r="29" spans="1:2" x14ac:dyDescent="0.3">
      <c r="A29" s="3">
        <v>28</v>
      </c>
      <c r="B29" s="3" t="s">
        <v>30</v>
      </c>
    </row>
    <row r="30" spans="1:2" x14ac:dyDescent="0.3">
      <c r="A30" s="3">
        <v>29</v>
      </c>
      <c r="B30" s="3" t="s">
        <v>31</v>
      </c>
    </row>
    <row r="31" spans="1:2" x14ac:dyDescent="0.3">
      <c r="A31" s="3">
        <v>30</v>
      </c>
      <c r="B31" s="3" t="s">
        <v>32</v>
      </c>
    </row>
    <row r="32" spans="1:2" x14ac:dyDescent="0.3">
      <c r="A32" s="3">
        <v>31</v>
      </c>
      <c r="B32" s="3" t="s">
        <v>33</v>
      </c>
    </row>
    <row r="33" spans="1:2" x14ac:dyDescent="0.3">
      <c r="A33" s="3">
        <v>32</v>
      </c>
      <c r="B33" s="3" t="s">
        <v>34</v>
      </c>
    </row>
    <row r="34" spans="1:2" x14ac:dyDescent="0.3">
      <c r="A34" s="3">
        <v>33</v>
      </c>
      <c r="B34" s="3" t="s">
        <v>35</v>
      </c>
    </row>
    <row r="35" spans="1:2" x14ac:dyDescent="0.3">
      <c r="A35" s="3">
        <v>34</v>
      </c>
      <c r="B35" s="3" t="s">
        <v>36</v>
      </c>
    </row>
    <row r="36" spans="1:2" x14ac:dyDescent="0.3">
      <c r="A36" s="3">
        <v>35</v>
      </c>
      <c r="B36" s="3" t="s">
        <v>37</v>
      </c>
    </row>
    <row r="37" spans="1:2" x14ac:dyDescent="0.3">
      <c r="A37" s="3">
        <v>36</v>
      </c>
      <c r="B37" s="3" t="s">
        <v>38</v>
      </c>
    </row>
    <row r="38" spans="1:2" x14ac:dyDescent="0.3">
      <c r="A38" s="3">
        <v>37</v>
      </c>
      <c r="B38" s="3" t="s">
        <v>39</v>
      </c>
    </row>
    <row r="39" spans="1:2" x14ac:dyDescent="0.3">
      <c r="A39" s="3">
        <v>38</v>
      </c>
      <c r="B39" s="3" t="s">
        <v>40</v>
      </c>
    </row>
    <row r="40" spans="1:2" x14ac:dyDescent="0.3">
      <c r="A40" s="3">
        <v>39</v>
      </c>
      <c r="B40" s="3" t="s">
        <v>41</v>
      </c>
    </row>
    <row r="41" spans="1:2" x14ac:dyDescent="0.3">
      <c r="A41" s="3">
        <v>40</v>
      </c>
      <c r="B41" s="3" t="s">
        <v>42</v>
      </c>
    </row>
    <row r="42" spans="1:2" x14ac:dyDescent="0.3">
      <c r="A42" s="3">
        <v>41</v>
      </c>
      <c r="B42" s="3" t="s">
        <v>43</v>
      </c>
    </row>
    <row r="43" spans="1:2" x14ac:dyDescent="0.3">
      <c r="A43" s="3">
        <v>42</v>
      </c>
      <c r="B43" s="3" t="s">
        <v>44</v>
      </c>
    </row>
    <row r="44" spans="1:2" x14ac:dyDescent="0.3">
      <c r="A44" s="3">
        <v>43</v>
      </c>
      <c r="B44" s="3" t="s">
        <v>45</v>
      </c>
    </row>
    <row r="45" spans="1:2" x14ac:dyDescent="0.3">
      <c r="A45" s="3">
        <v>44</v>
      </c>
      <c r="B45" s="3" t="s">
        <v>46</v>
      </c>
    </row>
    <row r="46" spans="1:2" x14ac:dyDescent="0.3">
      <c r="A46" s="3">
        <v>45</v>
      </c>
      <c r="B46" s="3" t="s">
        <v>47</v>
      </c>
    </row>
    <row r="47" spans="1:2" x14ac:dyDescent="0.3">
      <c r="A47" s="3">
        <v>46</v>
      </c>
      <c r="B47" s="3" t="s">
        <v>48</v>
      </c>
    </row>
    <row r="48" spans="1:2" x14ac:dyDescent="0.3">
      <c r="A48" s="3">
        <v>47</v>
      </c>
      <c r="B48" s="3" t="s">
        <v>49</v>
      </c>
    </row>
    <row r="49" spans="1:2" x14ac:dyDescent="0.3">
      <c r="A49" s="3">
        <v>48</v>
      </c>
      <c r="B49" s="3" t="s">
        <v>50</v>
      </c>
    </row>
    <row r="50" spans="1:2" x14ac:dyDescent="0.3">
      <c r="A50" s="3">
        <v>49</v>
      </c>
      <c r="B50" s="3" t="s">
        <v>51</v>
      </c>
    </row>
    <row r="51" spans="1:2" x14ac:dyDescent="0.3">
      <c r="A51" s="3">
        <v>50</v>
      </c>
      <c r="B51" s="3" t="s">
        <v>52</v>
      </c>
    </row>
    <row r="52" spans="1:2" x14ac:dyDescent="0.3">
      <c r="A52" s="3">
        <v>51</v>
      </c>
      <c r="B52" s="3" t="s">
        <v>53</v>
      </c>
    </row>
    <row r="53" spans="1:2" x14ac:dyDescent="0.3">
      <c r="A53" s="3">
        <v>52</v>
      </c>
      <c r="B53" s="3" t="s">
        <v>54</v>
      </c>
    </row>
    <row r="54" spans="1:2" x14ac:dyDescent="0.3">
      <c r="A54" s="3">
        <v>53</v>
      </c>
      <c r="B54" s="3" t="s">
        <v>55</v>
      </c>
    </row>
    <row r="55" spans="1:2" x14ac:dyDescent="0.3">
      <c r="A55" s="3">
        <v>54</v>
      </c>
      <c r="B55" s="3" t="s">
        <v>56</v>
      </c>
    </row>
    <row r="56" spans="1:2" x14ac:dyDescent="0.3">
      <c r="A56" s="3">
        <v>55</v>
      </c>
      <c r="B56" s="3" t="s">
        <v>57</v>
      </c>
    </row>
    <row r="57" spans="1:2" x14ac:dyDescent="0.3">
      <c r="A57" s="3">
        <v>56</v>
      </c>
      <c r="B57" s="3" t="s">
        <v>58</v>
      </c>
    </row>
    <row r="58" spans="1:2" x14ac:dyDescent="0.3">
      <c r="A58" s="3">
        <v>57</v>
      </c>
      <c r="B58" s="3" t="s">
        <v>59</v>
      </c>
    </row>
    <row r="59" spans="1:2" x14ac:dyDescent="0.3">
      <c r="A59" s="3">
        <v>58</v>
      </c>
      <c r="B59" s="3" t="s">
        <v>60</v>
      </c>
    </row>
    <row r="60" spans="1:2" x14ac:dyDescent="0.3">
      <c r="A60" s="3">
        <v>59</v>
      </c>
      <c r="B60" s="3" t="s">
        <v>61</v>
      </c>
    </row>
    <row r="61" spans="1:2" x14ac:dyDescent="0.3">
      <c r="A61" s="3">
        <v>60</v>
      </c>
      <c r="B61" s="3" t="s">
        <v>62</v>
      </c>
    </row>
    <row r="62" spans="1:2" x14ac:dyDescent="0.3">
      <c r="A62" s="3">
        <v>61</v>
      </c>
      <c r="B62" s="3" t="s">
        <v>63</v>
      </c>
    </row>
    <row r="63" spans="1:2" x14ac:dyDescent="0.3">
      <c r="A63" s="3">
        <v>62</v>
      </c>
      <c r="B63" s="3" t="s">
        <v>64</v>
      </c>
    </row>
    <row r="64" spans="1:2" x14ac:dyDescent="0.3">
      <c r="A64" s="3">
        <v>63</v>
      </c>
      <c r="B64" s="3" t="s">
        <v>65</v>
      </c>
    </row>
    <row r="65" spans="1:2" x14ac:dyDescent="0.3">
      <c r="A65" s="3">
        <v>64</v>
      </c>
      <c r="B65" s="3" t="s">
        <v>66</v>
      </c>
    </row>
    <row r="66" spans="1:2" x14ac:dyDescent="0.3">
      <c r="A66" s="3">
        <v>65</v>
      </c>
      <c r="B66" s="3" t="s">
        <v>67</v>
      </c>
    </row>
    <row r="67" spans="1:2" x14ac:dyDescent="0.3">
      <c r="A67" s="3">
        <v>66</v>
      </c>
      <c r="B67" s="3" t="s">
        <v>68</v>
      </c>
    </row>
    <row r="68" spans="1:2" x14ac:dyDescent="0.3">
      <c r="A68" s="3">
        <v>67</v>
      </c>
      <c r="B68" s="3" t="s">
        <v>69</v>
      </c>
    </row>
    <row r="69" spans="1:2" x14ac:dyDescent="0.3">
      <c r="A69" s="3">
        <v>68</v>
      </c>
      <c r="B69" s="3" t="s">
        <v>70</v>
      </c>
    </row>
    <row r="70" spans="1:2" x14ac:dyDescent="0.3">
      <c r="A70" s="3">
        <v>69</v>
      </c>
      <c r="B70" s="3" t="s">
        <v>71</v>
      </c>
    </row>
    <row r="71" spans="1:2" x14ac:dyDescent="0.3">
      <c r="A71" s="3">
        <v>70</v>
      </c>
      <c r="B71" s="3" t="s">
        <v>72</v>
      </c>
    </row>
    <row r="72" spans="1:2" x14ac:dyDescent="0.3">
      <c r="A72" s="3">
        <v>71</v>
      </c>
      <c r="B72" s="3" t="s">
        <v>73</v>
      </c>
    </row>
    <row r="73" spans="1:2" x14ac:dyDescent="0.3">
      <c r="A73" s="3">
        <v>72</v>
      </c>
      <c r="B73" s="3" t="s">
        <v>74</v>
      </c>
    </row>
    <row r="74" spans="1:2" x14ac:dyDescent="0.3">
      <c r="A74" s="3">
        <v>73</v>
      </c>
      <c r="B74" s="3" t="s">
        <v>75</v>
      </c>
    </row>
    <row r="75" spans="1:2" x14ac:dyDescent="0.3">
      <c r="A75" s="3">
        <v>74</v>
      </c>
      <c r="B75" s="3" t="s">
        <v>76</v>
      </c>
    </row>
    <row r="76" spans="1:2" x14ac:dyDescent="0.3">
      <c r="A76" s="3">
        <v>75</v>
      </c>
      <c r="B76" s="3" t="s">
        <v>77</v>
      </c>
    </row>
    <row r="77" spans="1:2" x14ac:dyDescent="0.3">
      <c r="A77" s="3">
        <v>76</v>
      </c>
      <c r="B77" s="3" t="s">
        <v>78</v>
      </c>
    </row>
    <row r="78" spans="1:2" x14ac:dyDescent="0.3">
      <c r="A78" s="3">
        <v>77</v>
      </c>
      <c r="B78" s="3" t="s">
        <v>79</v>
      </c>
    </row>
    <row r="79" spans="1:2" x14ac:dyDescent="0.3">
      <c r="A79" s="3">
        <v>78</v>
      </c>
      <c r="B79" s="3" t="s">
        <v>80</v>
      </c>
    </row>
    <row r="80" spans="1:2" x14ac:dyDescent="0.3">
      <c r="A80" s="3">
        <v>79</v>
      </c>
      <c r="B80" s="3" t="s">
        <v>81</v>
      </c>
    </row>
    <row r="81" spans="1:2" x14ac:dyDescent="0.3">
      <c r="A81" s="3">
        <v>80</v>
      </c>
      <c r="B81" s="3" t="s">
        <v>82</v>
      </c>
    </row>
    <row r="82" spans="1:2" x14ac:dyDescent="0.3">
      <c r="A82" s="3">
        <v>81</v>
      </c>
      <c r="B82" s="3" t="s">
        <v>83</v>
      </c>
    </row>
    <row r="83" spans="1:2" x14ac:dyDescent="0.3">
      <c r="A83" s="3">
        <v>82</v>
      </c>
      <c r="B83" s="3" t="s">
        <v>84</v>
      </c>
    </row>
    <row r="84" spans="1:2" x14ac:dyDescent="0.3">
      <c r="A84" s="3">
        <v>83</v>
      </c>
      <c r="B84" s="3" t="s">
        <v>85</v>
      </c>
    </row>
    <row r="85" spans="1:2" x14ac:dyDescent="0.3">
      <c r="A85" s="3">
        <v>84</v>
      </c>
      <c r="B85" s="3" t="s">
        <v>86</v>
      </c>
    </row>
    <row r="86" spans="1:2" x14ac:dyDescent="0.3">
      <c r="A86" s="3">
        <v>85</v>
      </c>
      <c r="B86" s="3" t="s">
        <v>87</v>
      </c>
    </row>
    <row r="87" spans="1:2" x14ac:dyDescent="0.3">
      <c r="A87" s="3">
        <v>86</v>
      </c>
      <c r="B87" s="3" t="s">
        <v>88</v>
      </c>
    </row>
    <row r="88" spans="1:2" x14ac:dyDescent="0.3">
      <c r="A88" s="3">
        <v>87</v>
      </c>
      <c r="B88" s="3" t="s">
        <v>89</v>
      </c>
    </row>
    <row r="89" spans="1:2" x14ac:dyDescent="0.3">
      <c r="A89" s="3">
        <v>88</v>
      </c>
      <c r="B89" s="3" t="s">
        <v>90</v>
      </c>
    </row>
    <row r="90" spans="1:2" x14ac:dyDescent="0.3">
      <c r="A90" s="3">
        <v>89</v>
      </c>
      <c r="B90" s="3" t="s">
        <v>91</v>
      </c>
    </row>
    <row r="91" spans="1:2" x14ac:dyDescent="0.3">
      <c r="A91" s="3">
        <v>90</v>
      </c>
      <c r="B91" s="3" t="s">
        <v>92</v>
      </c>
    </row>
    <row r="92" spans="1:2" x14ac:dyDescent="0.3">
      <c r="A92" s="3">
        <v>91</v>
      </c>
      <c r="B92" s="3" t="s">
        <v>93</v>
      </c>
    </row>
    <row r="93" spans="1:2" x14ac:dyDescent="0.3">
      <c r="A93" s="3">
        <v>92</v>
      </c>
      <c r="B93" s="3" t="s">
        <v>94</v>
      </c>
    </row>
    <row r="94" spans="1:2" x14ac:dyDescent="0.3">
      <c r="A94" s="3">
        <v>93</v>
      </c>
      <c r="B94" s="3" t="s">
        <v>95</v>
      </c>
    </row>
    <row r="95" spans="1:2" x14ac:dyDescent="0.3">
      <c r="A95" s="3">
        <v>94</v>
      </c>
      <c r="B95" s="3" t="s">
        <v>96</v>
      </c>
    </row>
    <row r="96" spans="1:2" x14ac:dyDescent="0.3">
      <c r="A96" s="3">
        <v>95</v>
      </c>
      <c r="B96" s="3" t="s">
        <v>97</v>
      </c>
    </row>
    <row r="97" spans="1:2" x14ac:dyDescent="0.3">
      <c r="A97" s="3">
        <v>96</v>
      </c>
      <c r="B97" s="3" t="s">
        <v>98</v>
      </c>
    </row>
    <row r="98" spans="1:2" x14ac:dyDescent="0.3">
      <c r="A98" s="3">
        <v>97</v>
      </c>
      <c r="B98" s="3" t="s">
        <v>99</v>
      </c>
    </row>
    <row r="99" spans="1:2" x14ac:dyDescent="0.3">
      <c r="A99" s="3">
        <v>98</v>
      </c>
      <c r="B99" s="3" t="s">
        <v>100</v>
      </c>
    </row>
    <row r="100" spans="1:2" x14ac:dyDescent="0.3">
      <c r="A100" s="3">
        <v>99</v>
      </c>
      <c r="B100" s="3" t="s">
        <v>101</v>
      </c>
    </row>
    <row r="101" spans="1:2" x14ac:dyDescent="0.3">
      <c r="A101" s="3">
        <v>100</v>
      </c>
      <c r="B101" s="3" t="s">
        <v>102</v>
      </c>
    </row>
    <row r="102" spans="1:2" x14ac:dyDescent="0.3">
      <c r="A102" s="3">
        <v>101</v>
      </c>
      <c r="B102" s="3" t="s">
        <v>103</v>
      </c>
    </row>
    <row r="103" spans="1:2" x14ac:dyDescent="0.3">
      <c r="A103" s="3">
        <v>102</v>
      </c>
      <c r="B103" s="3" t="s">
        <v>104</v>
      </c>
    </row>
    <row r="104" spans="1:2" x14ac:dyDescent="0.3">
      <c r="A104" s="3">
        <v>103</v>
      </c>
      <c r="B104" s="3" t="s">
        <v>105</v>
      </c>
    </row>
    <row r="105" spans="1:2" x14ac:dyDescent="0.3">
      <c r="A105" s="3">
        <v>104</v>
      </c>
      <c r="B105" s="3" t="s">
        <v>106</v>
      </c>
    </row>
    <row r="106" spans="1:2" x14ac:dyDescent="0.3">
      <c r="A106" s="3">
        <v>105</v>
      </c>
      <c r="B106" s="3" t="s">
        <v>107</v>
      </c>
    </row>
    <row r="107" spans="1:2" x14ac:dyDescent="0.3">
      <c r="A107" s="3">
        <v>106</v>
      </c>
      <c r="B107" s="3" t="s">
        <v>108</v>
      </c>
    </row>
    <row r="108" spans="1:2" x14ac:dyDescent="0.3">
      <c r="A108" s="3">
        <v>107</v>
      </c>
      <c r="B108" s="3" t="s">
        <v>109</v>
      </c>
    </row>
    <row r="109" spans="1:2" x14ac:dyDescent="0.3">
      <c r="A109" s="3">
        <v>108</v>
      </c>
      <c r="B109" s="3" t="s">
        <v>110</v>
      </c>
    </row>
    <row r="110" spans="1:2" x14ac:dyDescent="0.3">
      <c r="A110" s="3">
        <v>109</v>
      </c>
      <c r="B110" s="3" t="s">
        <v>111</v>
      </c>
    </row>
    <row r="111" spans="1:2" x14ac:dyDescent="0.3">
      <c r="A111" s="3">
        <v>110</v>
      </c>
      <c r="B111" s="3" t="s">
        <v>112</v>
      </c>
    </row>
    <row r="112" spans="1:2" x14ac:dyDescent="0.3">
      <c r="A112" s="3">
        <v>111</v>
      </c>
      <c r="B112" s="3" t="s">
        <v>113</v>
      </c>
    </row>
    <row r="113" spans="1:2" x14ac:dyDescent="0.3">
      <c r="A113" s="3">
        <v>112</v>
      </c>
      <c r="B113" s="3" t="s">
        <v>114</v>
      </c>
    </row>
    <row r="114" spans="1:2" x14ac:dyDescent="0.3">
      <c r="A114" s="3">
        <v>113</v>
      </c>
      <c r="B114" s="3" t="s">
        <v>115</v>
      </c>
    </row>
    <row r="115" spans="1:2" x14ac:dyDescent="0.3">
      <c r="A115" s="3">
        <v>114</v>
      </c>
      <c r="B115" s="3" t="s">
        <v>116</v>
      </c>
    </row>
    <row r="116" spans="1:2" x14ac:dyDescent="0.3">
      <c r="A116" s="3">
        <v>115</v>
      </c>
      <c r="B116" s="3" t="s">
        <v>117</v>
      </c>
    </row>
    <row r="117" spans="1:2" x14ac:dyDescent="0.3">
      <c r="A117" s="3">
        <v>116</v>
      </c>
      <c r="B117" s="3" t="s">
        <v>118</v>
      </c>
    </row>
    <row r="118" spans="1:2" x14ac:dyDescent="0.3">
      <c r="A118" s="3">
        <v>117</v>
      </c>
      <c r="B118" s="3" t="s">
        <v>119</v>
      </c>
    </row>
    <row r="119" spans="1:2" x14ac:dyDescent="0.3">
      <c r="A119" s="3">
        <v>118</v>
      </c>
      <c r="B119" s="3" t="s">
        <v>120</v>
      </c>
    </row>
    <row r="120" spans="1:2" x14ac:dyDescent="0.3">
      <c r="A120" s="3">
        <v>119</v>
      </c>
      <c r="B120" s="3" t="s">
        <v>121</v>
      </c>
    </row>
    <row r="121" spans="1:2" x14ac:dyDescent="0.3">
      <c r="A121" s="3">
        <v>120</v>
      </c>
      <c r="B121" s="3" t="s">
        <v>122</v>
      </c>
    </row>
    <row r="122" spans="1:2" x14ac:dyDescent="0.3">
      <c r="A122" s="3">
        <v>121</v>
      </c>
      <c r="B122" s="3" t="s">
        <v>123</v>
      </c>
    </row>
    <row r="123" spans="1:2" x14ac:dyDescent="0.3">
      <c r="A123" s="3">
        <v>122</v>
      </c>
      <c r="B123" s="3" t="s">
        <v>124</v>
      </c>
    </row>
    <row r="124" spans="1:2" x14ac:dyDescent="0.3">
      <c r="A124" s="3">
        <v>123</v>
      </c>
      <c r="B124" s="3" t="s">
        <v>125</v>
      </c>
    </row>
    <row r="125" spans="1:2" x14ac:dyDescent="0.3">
      <c r="A125" s="3">
        <v>124</v>
      </c>
      <c r="B125" s="3" t="s">
        <v>126</v>
      </c>
    </row>
    <row r="126" spans="1:2" x14ac:dyDescent="0.3">
      <c r="A126" s="3">
        <v>125</v>
      </c>
      <c r="B126" s="3" t="s">
        <v>127</v>
      </c>
    </row>
    <row r="127" spans="1:2" x14ac:dyDescent="0.3">
      <c r="A127" s="3">
        <v>126</v>
      </c>
      <c r="B127" s="3" t="s">
        <v>128</v>
      </c>
    </row>
    <row r="128" spans="1:2" x14ac:dyDescent="0.3">
      <c r="A128" s="3">
        <v>127</v>
      </c>
      <c r="B128" s="3" t="s">
        <v>129</v>
      </c>
    </row>
    <row r="129" spans="1:2" x14ac:dyDescent="0.3">
      <c r="A129" s="3">
        <v>128</v>
      </c>
      <c r="B129" s="3" t="s">
        <v>130</v>
      </c>
    </row>
    <row r="130" spans="1:2" x14ac:dyDescent="0.3">
      <c r="A130" s="3">
        <v>129</v>
      </c>
      <c r="B130" s="3" t="s">
        <v>131</v>
      </c>
    </row>
    <row r="131" spans="1:2" x14ac:dyDescent="0.3">
      <c r="A131" s="3">
        <v>130</v>
      </c>
      <c r="B131" s="3" t="s">
        <v>132</v>
      </c>
    </row>
    <row r="132" spans="1:2" x14ac:dyDescent="0.3">
      <c r="A132" s="3">
        <v>131</v>
      </c>
      <c r="B132" s="3" t="s">
        <v>133</v>
      </c>
    </row>
    <row r="133" spans="1:2" x14ac:dyDescent="0.3">
      <c r="A133" s="3">
        <v>132</v>
      </c>
      <c r="B133" s="3" t="s">
        <v>134</v>
      </c>
    </row>
    <row r="134" spans="1:2" x14ac:dyDescent="0.3">
      <c r="A134" s="3">
        <v>133</v>
      </c>
      <c r="B134" s="3" t="s">
        <v>135</v>
      </c>
    </row>
    <row r="135" spans="1:2" x14ac:dyDescent="0.3">
      <c r="A135" s="3">
        <v>134</v>
      </c>
      <c r="B135" s="3" t="s">
        <v>136</v>
      </c>
    </row>
    <row r="136" spans="1:2" x14ac:dyDescent="0.3">
      <c r="A136" s="3">
        <v>135</v>
      </c>
      <c r="B136" s="3" t="s">
        <v>137</v>
      </c>
    </row>
    <row r="137" spans="1:2" x14ac:dyDescent="0.3">
      <c r="A137" s="3">
        <v>136</v>
      </c>
      <c r="B137" s="3" t="s">
        <v>138</v>
      </c>
    </row>
    <row r="138" spans="1:2" x14ac:dyDescent="0.3">
      <c r="A138" s="3">
        <v>137</v>
      </c>
      <c r="B138" s="3" t="s">
        <v>139</v>
      </c>
    </row>
    <row r="139" spans="1:2" x14ac:dyDescent="0.3">
      <c r="A139" s="3">
        <v>138</v>
      </c>
      <c r="B139" s="3" t="s">
        <v>140</v>
      </c>
    </row>
    <row r="140" spans="1:2" x14ac:dyDescent="0.3">
      <c r="A140" s="3">
        <v>139</v>
      </c>
      <c r="B140" s="3" t="s">
        <v>141</v>
      </c>
    </row>
    <row r="141" spans="1:2" x14ac:dyDescent="0.3">
      <c r="A141" s="3">
        <v>140</v>
      </c>
      <c r="B141" s="3" t="s">
        <v>142</v>
      </c>
    </row>
    <row r="142" spans="1:2" x14ac:dyDescent="0.3">
      <c r="A142" s="3">
        <v>141</v>
      </c>
      <c r="B142" s="3" t="s">
        <v>143</v>
      </c>
    </row>
    <row r="143" spans="1:2" x14ac:dyDescent="0.3">
      <c r="A143" s="3">
        <v>142</v>
      </c>
      <c r="B143" s="3" t="s">
        <v>144</v>
      </c>
    </row>
    <row r="144" spans="1:2" x14ac:dyDescent="0.3">
      <c r="A144" s="3">
        <v>143</v>
      </c>
      <c r="B144" s="3" t="s">
        <v>145</v>
      </c>
    </row>
    <row r="145" spans="1:2" x14ac:dyDescent="0.3">
      <c r="A145" s="3">
        <v>144</v>
      </c>
      <c r="B145" s="3" t="s">
        <v>146</v>
      </c>
    </row>
    <row r="146" spans="1:2" x14ac:dyDescent="0.3">
      <c r="A146" s="3">
        <v>145</v>
      </c>
      <c r="B146" s="3" t="s">
        <v>147</v>
      </c>
    </row>
    <row r="147" spans="1:2" x14ac:dyDescent="0.3">
      <c r="A147" s="3">
        <v>146</v>
      </c>
      <c r="B147" s="3" t="s">
        <v>148</v>
      </c>
    </row>
    <row r="148" spans="1:2" x14ac:dyDescent="0.3">
      <c r="A148" s="3">
        <v>147</v>
      </c>
      <c r="B148" s="3" t="s">
        <v>149</v>
      </c>
    </row>
    <row r="149" spans="1:2" x14ac:dyDescent="0.3">
      <c r="A149" s="3">
        <v>148</v>
      </c>
      <c r="B149" s="3" t="s">
        <v>150</v>
      </c>
    </row>
    <row r="150" spans="1:2" x14ac:dyDescent="0.3">
      <c r="A150" s="3">
        <v>149</v>
      </c>
      <c r="B150" s="3" t="s">
        <v>151</v>
      </c>
    </row>
    <row r="151" spans="1:2" x14ac:dyDescent="0.3">
      <c r="A151" s="3">
        <v>150</v>
      </c>
      <c r="B151" s="3" t="s">
        <v>152</v>
      </c>
    </row>
    <row r="152" spans="1:2" x14ac:dyDescent="0.3">
      <c r="A152" s="3">
        <v>151</v>
      </c>
      <c r="B152" s="3" t="s">
        <v>153</v>
      </c>
    </row>
    <row r="153" spans="1:2" x14ac:dyDescent="0.3">
      <c r="A153" s="3">
        <v>152</v>
      </c>
      <c r="B153" s="3" t="s">
        <v>154</v>
      </c>
    </row>
    <row r="154" spans="1:2" x14ac:dyDescent="0.3">
      <c r="A154" s="3">
        <v>153</v>
      </c>
      <c r="B154" s="3" t="s">
        <v>155</v>
      </c>
    </row>
    <row r="155" spans="1:2" x14ac:dyDescent="0.3">
      <c r="A155" s="3">
        <v>154</v>
      </c>
      <c r="B155" s="3" t="s">
        <v>156</v>
      </c>
    </row>
    <row r="156" spans="1:2" x14ac:dyDescent="0.3">
      <c r="A156" s="3">
        <v>155</v>
      </c>
      <c r="B156" s="3" t="s">
        <v>157</v>
      </c>
    </row>
    <row r="157" spans="1:2" x14ac:dyDescent="0.3">
      <c r="A157" s="3">
        <v>156</v>
      </c>
      <c r="B157" s="3" t="s">
        <v>158</v>
      </c>
    </row>
    <row r="158" spans="1:2" x14ac:dyDescent="0.3">
      <c r="A158" s="3">
        <v>157</v>
      </c>
      <c r="B158" s="3" t="s">
        <v>159</v>
      </c>
    </row>
    <row r="159" spans="1:2" x14ac:dyDescent="0.3">
      <c r="A159" s="3">
        <v>158</v>
      </c>
      <c r="B159" s="3" t="s">
        <v>160</v>
      </c>
    </row>
    <row r="160" spans="1:2" x14ac:dyDescent="0.3">
      <c r="A160" s="3">
        <v>159</v>
      </c>
      <c r="B160" s="3" t="s">
        <v>161</v>
      </c>
    </row>
    <row r="161" spans="1:2" x14ac:dyDescent="0.3">
      <c r="A161" s="3">
        <v>160</v>
      </c>
      <c r="B161" s="3" t="s">
        <v>162</v>
      </c>
    </row>
    <row r="162" spans="1:2" x14ac:dyDescent="0.3">
      <c r="A162" s="3">
        <v>161</v>
      </c>
      <c r="B162" s="3" t="s">
        <v>163</v>
      </c>
    </row>
    <row r="163" spans="1:2" x14ac:dyDescent="0.3">
      <c r="A163" s="3">
        <v>162</v>
      </c>
      <c r="B163" s="3" t="s">
        <v>164</v>
      </c>
    </row>
    <row r="164" spans="1:2" x14ac:dyDescent="0.3">
      <c r="A164" s="3">
        <v>163</v>
      </c>
      <c r="B164" s="3" t="s">
        <v>165</v>
      </c>
    </row>
    <row r="165" spans="1:2" x14ac:dyDescent="0.3">
      <c r="A165" s="3">
        <v>164</v>
      </c>
      <c r="B165" s="3" t="s">
        <v>166</v>
      </c>
    </row>
    <row r="166" spans="1:2" x14ac:dyDescent="0.3">
      <c r="A166" s="3">
        <v>165</v>
      </c>
      <c r="B166" s="3" t="s">
        <v>167</v>
      </c>
    </row>
    <row r="167" spans="1:2" x14ac:dyDescent="0.3">
      <c r="A167" s="3">
        <v>166</v>
      </c>
      <c r="B167" s="3" t="s">
        <v>168</v>
      </c>
    </row>
    <row r="168" spans="1:2" x14ac:dyDescent="0.3">
      <c r="A168" s="3">
        <v>167</v>
      </c>
      <c r="B168" s="3" t="s">
        <v>169</v>
      </c>
    </row>
    <row r="169" spans="1:2" x14ac:dyDescent="0.3">
      <c r="A169" s="3">
        <v>168</v>
      </c>
      <c r="B169" s="3" t="s">
        <v>170</v>
      </c>
    </row>
    <row r="170" spans="1:2" x14ac:dyDescent="0.3">
      <c r="A170" s="3">
        <v>169</v>
      </c>
      <c r="B170" s="3" t="s">
        <v>171</v>
      </c>
    </row>
    <row r="171" spans="1:2" x14ac:dyDescent="0.3">
      <c r="A171" s="3">
        <v>170</v>
      </c>
      <c r="B171" s="3" t="s">
        <v>172</v>
      </c>
    </row>
    <row r="172" spans="1:2" x14ac:dyDescent="0.3">
      <c r="A172" s="3">
        <v>171</v>
      </c>
      <c r="B172" s="3" t="s">
        <v>173</v>
      </c>
    </row>
    <row r="173" spans="1:2" x14ac:dyDescent="0.3">
      <c r="A173" s="3">
        <v>172</v>
      </c>
      <c r="B173" s="3" t="s">
        <v>174</v>
      </c>
    </row>
    <row r="174" spans="1:2" x14ac:dyDescent="0.3">
      <c r="A174" s="3">
        <v>173</v>
      </c>
      <c r="B174" s="3" t="s">
        <v>175</v>
      </c>
    </row>
    <row r="175" spans="1:2" x14ac:dyDescent="0.3">
      <c r="A175" s="3">
        <v>174</v>
      </c>
      <c r="B175" s="3" t="s">
        <v>176</v>
      </c>
    </row>
    <row r="176" spans="1:2" x14ac:dyDescent="0.3">
      <c r="A176" s="3">
        <v>175</v>
      </c>
      <c r="B176" s="3" t="s">
        <v>177</v>
      </c>
    </row>
    <row r="177" spans="1:2" x14ac:dyDescent="0.3">
      <c r="A177" s="3">
        <v>176</v>
      </c>
      <c r="B177" s="3" t="s">
        <v>178</v>
      </c>
    </row>
    <row r="178" spans="1:2" x14ac:dyDescent="0.3">
      <c r="A178" s="3">
        <v>177</v>
      </c>
      <c r="B178" s="3" t="s">
        <v>179</v>
      </c>
    </row>
    <row r="179" spans="1:2" x14ac:dyDescent="0.3">
      <c r="A179" s="3">
        <v>178</v>
      </c>
      <c r="B179" s="3" t="s">
        <v>180</v>
      </c>
    </row>
    <row r="180" spans="1:2" x14ac:dyDescent="0.3">
      <c r="A180" s="3">
        <v>179</v>
      </c>
      <c r="B180" s="3" t="s">
        <v>181</v>
      </c>
    </row>
    <row r="181" spans="1:2" x14ac:dyDescent="0.3">
      <c r="A181" s="3">
        <v>180</v>
      </c>
      <c r="B181" s="3" t="s">
        <v>182</v>
      </c>
    </row>
    <row r="182" spans="1:2" x14ac:dyDescent="0.3">
      <c r="A182" s="3">
        <v>181</v>
      </c>
      <c r="B182" s="3" t="s">
        <v>183</v>
      </c>
    </row>
    <row r="183" spans="1:2" x14ac:dyDescent="0.3">
      <c r="A183" s="3">
        <v>182</v>
      </c>
      <c r="B183" s="3" t="s">
        <v>184</v>
      </c>
    </row>
    <row r="184" spans="1:2" x14ac:dyDescent="0.3">
      <c r="A184" s="3">
        <v>183</v>
      </c>
      <c r="B184" s="3" t="s">
        <v>185</v>
      </c>
    </row>
    <row r="185" spans="1:2" x14ac:dyDescent="0.3">
      <c r="A185" s="3">
        <v>184</v>
      </c>
      <c r="B185" s="3" t="s">
        <v>186</v>
      </c>
    </row>
    <row r="186" spans="1:2" x14ac:dyDescent="0.3">
      <c r="A186" s="3">
        <v>185</v>
      </c>
      <c r="B186" s="3" t="s">
        <v>187</v>
      </c>
    </row>
    <row r="187" spans="1:2" x14ac:dyDescent="0.3">
      <c r="A187" s="3">
        <v>186</v>
      </c>
      <c r="B187" s="3" t="s">
        <v>188</v>
      </c>
    </row>
    <row r="188" spans="1:2" x14ac:dyDescent="0.3">
      <c r="A188" s="3">
        <v>187</v>
      </c>
      <c r="B188" s="3" t="s">
        <v>189</v>
      </c>
    </row>
    <row r="189" spans="1:2" x14ac:dyDescent="0.3">
      <c r="A189" s="3">
        <v>188</v>
      </c>
      <c r="B189" s="3" t="s">
        <v>190</v>
      </c>
    </row>
    <row r="190" spans="1:2" x14ac:dyDescent="0.3">
      <c r="A190" s="3">
        <v>189</v>
      </c>
      <c r="B190" s="3" t="s">
        <v>191</v>
      </c>
    </row>
    <row r="191" spans="1:2" x14ac:dyDescent="0.3">
      <c r="A191" s="3">
        <v>190</v>
      </c>
      <c r="B191" s="3" t="s">
        <v>192</v>
      </c>
    </row>
    <row r="192" spans="1:2" x14ac:dyDescent="0.3">
      <c r="A192" s="3">
        <v>191</v>
      </c>
      <c r="B192" s="3" t="s">
        <v>193</v>
      </c>
    </row>
    <row r="193" spans="1:2" x14ac:dyDescent="0.3">
      <c r="A193" s="3">
        <v>192</v>
      </c>
      <c r="B193" s="3" t="s">
        <v>194</v>
      </c>
    </row>
    <row r="194" spans="1:2" x14ac:dyDescent="0.3">
      <c r="A194" s="3">
        <v>193</v>
      </c>
      <c r="B194" s="3" t="s">
        <v>195</v>
      </c>
    </row>
    <row r="195" spans="1:2" x14ac:dyDescent="0.3">
      <c r="A195" s="3">
        <v>194</v>
      </c>
      <c r="B195" s="3" t="s">
        <v>196</v>
      </c>
    </row>
    <row r="196" spans="1:2" x14ac:dyDescent="0.3">
      <c r="A196" s="3">
        <v>195</v>
      </c>
      <c r="B196" s="3" t="s">
        <v>197</v>
      </c>
    </row>
    <row r="197" spans="1:2" x14ac:dyDescent="0.3">
      <c r="A197" s="3">
        <v>196</v>
      </c>
      <c r="B197" s="3" t="s">
        <v>198</v>
      </c>
    </row>
    <row r="198" spans="1:2" x14ac:dyDescent="0.3">
      <c r="A198" s="3">
        <v>197</v>
      </c>
      <c r="B198" s="3" t="s">
        <v>199</v>
      </c>
    </row>
    <row r="199" spans="1:2" x14ac:dyDescent="0.3">
      <c r="A199" s="3">
        <v>198</v>
      </c>
      <c r="B199" s="3" t="s">
        <v>200</v>
      </c>
    </row>
    <row r="200" spans="1:2" x14ac:dyDescent="0.3">
      <c r="A200" s="3">
        <v>199</v>
      </c>
      <c r="B200" s="3" t="s">
        <v>201</v>
      </c>
    </row>
    <row r="201" spans="1:2" x14ac:dyDescent="0.3">
      <c r="A201" s="3">
        <v>200</v>
      </c>
      <c r="B201" s="3" t="s">
        <v>202</v>
      </c>
    </row>
    <row r="202" spans="1:2" x14ac:dyDescent="0.3">
      <c r="A202" s="3">
        <v>201</v>
      </c>
      <c r="B202" s="3" t="s">
        <v>203</v>
      </c>
    </row>
    <row r="203" spans="1:2" x14ac:dyDescent="0.3">
      <c r="A203" s="3">
        <v>202</v>
      </c>
      <c r="B203" s="3" t="s">
        <v>204</v>
      </c>
    </row>
    <row r="204" spans="1:2" x14ac:dyDescent="0.3">
      <c r="A204" s="3">
        <v>203</v>
      </c>
      <c r="B204" s="3" t="s">
        <v>205</v>
      </c>
    </row>
    <row r="205" spans="1:2" x14ac:dyDescent="0.3">
      <c r="A205" s="3">
        <v>204</v>
      </c>
      <c r="B205" s="3" t="s">
        <v>206</v>
      </c>
    </row>
    <row r="206" spans="1:2" x14ac:dyDescent="0.3">
      <c r="A206" s="3">
        <v>205</v>
      </c>
      <c r="B206" s="3" t="s">
        <v>207</v>
      </c>
    </row>
    <row r="207" spans="1:2" x14ac:dyDescent="0.3">
      <c r="A207" s="3">
        <v>206</v>
      </c>
      <c r="B207" s="3" t="s">
        <v>208</v>
      </c>
    </row>
    <row r="208" spans="1:2" x14ac:dyDescent="0.3">
      <c r="A208" s="3">
        <v>207</v>
      </c>
      <c r="B208" s="3" t="s">
        <v>209</v>
      </c>
    </row>
    <row r="209" spans="1:2" x14ac:dyDescent="0.3">
      <c r="A209" s="3">
        <v>208</v>
      </c>
      <c r="B209" s="3" t="s">
        <v>210</v>
      </c>
    </row>
    <row r="210" spans="1:2" x14ac:dyDescent="0.3">
      <c r="A210" s="3">
        <v>209</v>
      </c>
      <c r="B210" s="3" t="s">
        <v>211</v>
      </c>
    </row>
    <row r="211" spans="1:2" x14ac:dyDescent="0.3">
      <c r="A211" s="3">
        <v>210</v>
      </c>
      <c r="B211" s="3" t="s">
        <v>212</v>
      </c>
    </row>
    <row r="212" spans="1:2" x14ac:dyDescent="0.3">
      <c r="A212" s="3">
        <v>211</v>
      </c>
      <c r="B212" s="3" t="s">
        <v>213</v>
      </c>
    </row>
    <row r="213" spans="1:2" x14ac:dyDescent="0.3">
      <c r="A213" s="3">
        <v>212</v>
      </c>
      <c r="B213" s="3" t="s">
        <v>214</v>
      </c>
    </row>
    <row r="214" spans="1:2" x14ac:dyDescent="0.3">
      <c r="A214" s="3">
        <v>213</v>
      </c>
      <c r="B214" s="3" t="s">
        <v>215</v>
      </c>
    </row>
    <row r="215" spans="1:2" x14ac:dyDescent="0.3">
      <c r="A215" s="3">
        <v>214</v>
      </c>
      <c r="B215" s="3" t="s">
        <v>216</v>
      </c>
    </row>
    <row r="216" spans="1:2" x14ac:dyDescent="0.3">
      <c r="A216" s="3">
        <v>215</v>
      </c>
      <c r="B216" s="3" t="s">
        <v>217</v>
      </c>
    </row>
    <row r="217" spans="1:2" x14ac:dyDescent="0.3">
      <c r="A217" s="3">
        <v>216</v>
      </c>
      <c r="B217" s="3" t="s">
        <v>218</v>
      </c>
    </row>
    <row r="218" spans="1:2" x14ac:dyDescent="0.3">
      <c r="A218" s="3">
        <v>217</v>
      </c>
      <c r="B218" s="3" t="s">
        <v>219</v>
      </c>
    </row>
    <row r="219" spans="1:2" x14ac:dyDescent="0.3">
      <c r="A219" s="3">
        <v>218</v>
      </c>
      <c r="B219" s="3" t="s">
        <v>220</v>
      </c>
    </row>
    <row r="220" spans="1:2" x14ac:dyDescent="0.3">
      <c r="A220" s="3">
        <v>219</v>
      </c>
      <c r="B220" s="3" t="s">
        <v>221</v>
      </c>
    </row>
    <row r="221" spans="1:2" x14ac:dyDescent="0.3">
      <c r="A221" s="3">
        <v>220</v>
      </c>
      <c r="B221" s="3" t="s">
        <v>222</v>
      </c>
    </row>
    <row r="222" spans="1:2" x14ac:dyDescent="0.3">
      <c r="A222" s="3">
        <v>221</v>
      </c>
      <c r="B222" s="3" t="s">
        <v>223</v>
      </c>
    </row>
    <row r="223" spans="1:2" x14ac:dyDescent="0.3">
      <c r="A223" s="3">
        <v>222</v>
      </c>
      <c r="B223" s="3" t="s">
        <v>224</v>
      </c>
    </row>
    <row r="224" spans="1:2" x14ac:dyDescent="0.3">
      <c r="A224" s="3">
        <v>223</v>
      </c>
      <c r="B224" s="3" t="s">
        <v>225</v>
      </c>
    </row>
    <row r="225" spans="1:2" x14ac:dyDescent="0.3">
      <c r="A225" s="3">
        <v>224</v>
      </c>
      <c r="B225" s="3" t="s">
        <v>226</v>
      </c>
    </row>
    <row r="226" spans="1:2" x14ac:dyDescent="0.3">
      <c r="A226" s="3">
        <v>225</v>
      </c>
      <c r="B226" s="3" t="s">
        <v>227</v>
      </c>
    </row>
    <row r="227" spans="1:2" x14ac:dyDescent="0.3">
      <c r="A227" s="3">
        <v>226</v>
      </c>
      <c r="B227" s="3" t="s">
        <v>228</v>
      </c>
    </row>
    <row r="228" spans="1:2" x14ac:dyDescent="0.3">
      <c r="A228" s="3">
        <v>227</v>
      </c>
      <c r="B228" s="3" t="s">
        <v>229</v>
      </c>
    </row>
    <row r="229" spans="1:2" x14ac:dyDescent="0.3">
      <c r="A229" s="3">
        <v>228</v>
      </c>
      <c r="B229" s="3" t="s">
        <v>230</v>
      </c>
    </row>
    <row r="230" spans="1:2" x14ac:dyDescent="0.3">
      <c r="A230" s="3">
        <v>229</v>
      </c>
      <c r="B230" s="3" t="s">
        <v>231</v>
      </c>
    </row>
    <row r="231" spans="1:2" x14ac:dyDescent="0.3">
      <c r="A231" s="3">
        <v>230</v>
      </c>
      <c r="B231" s="3" t="s">
        <v>232</v>
      </c>
    </row>
    <row r="232" spans="1:2" x14ac:dyDescent="0.3">
      <c r="A232" s="3">
        <v>231</v>
      </c>
      <c r="B232" s="3" t="s">
        <v>233</v>
      </c>
    </row>
    <row r="233" spans="1:2" x14ac:dyDescent="0.3">
      <c r="A233" s="3">
        <v>232</v>
      </c>
      <c r="B233" s="3" t="s">
        <v>234</v>
      </c>
    </row>
    <row r="234" spans="1:2" x14ac:dyDescent="0.3">
      <c r="A234" s="3">
        <v>233</v>
      </c>
      <c r="B234" s="3" t="s">
        <v>235</v>
      </c>
    </row>
    <row r="235" spans="1:2" x14ac:dyDescent="0.3">
      <c r="A235" s="3">
        <v>234</v>
      </c>
      <c r="B235" s="3" t="s">
        <v>236</v>
      </c>
    </row>
    <row r="236" spans="1:2" x14ac:dyDescent="0.3">
      <c r="A236" s="3">
        <v>235</v>
      </c>
      <c r="B236" s="3" t="s">
        <v>237</v>
      </c>
    </row>
    <row r="237" spans="1:2" x14ac:dyDescent="0.3">
      <c r="A237" s="3">
        <v>236</v>
      </c>
      <c r="B237" s="3" t="s">
        <v>238</v>
      </c>
    </row>
    <row r="238" spans="1:2" x14ac:dyDescent="0.3">
      <c r="A238" s="3">
        <v>237</v>
      </c>
      <c r="B238" s="3" t="s">
        <v>239</v>
      </c>
    </row>
    <row r="239" spans="1:2" x14ac:dyDescent="0.3">
      <c r="A239" s="3">
        <v>238</v>
      </c>
      <c r="B239" s="3" t="s">
        <v>240</v>
      </c>
    </row>
    <row r="240" spans="1:2" x14ac:dyDescent="0.3">
      <c r="A240" s="3">
        <v>239</v>
      </c>
      <c r="B240" s="3" t="s">
        <v>241</v>
      </c>
    </row>
    <row r="241" spans="1:2" x14ac:dyDescent="0.3">
      <c r="A241" s="3">
        <v>240</v>
      </c>
      <c r="B241" s="3" t="s">
        <v>242</v>
      </c>
    </row>
    <row r="242" spans="1:2" x14ac:dyDescent="0.3">
      <c r="A242" s="3">
        <v>241</v>
      </c>
      <c r="B242" s="3" t="s">
        <v>243</v>
      </c>
    </row>
    <row r="243" spans="1:2" x14ac:dyDescent="0.3">
      <c r="A243" s="3">
        <v>242</v>
      </c>
      <c r="B243" s="3" t="s">
        <v>244</v>
      </c>
    </row>
    <row r="244" spans="1:2" x14ac:dyDescent="0.3">
      <c r="A244" s="3">
        <v>243</v>
      </c>
      <c r="B244" s="3" t="s">
        <v>245</v>
      </c>
    </row>
    <row r="245" spans="1:2" x14ac:dyDescent="0.3">
      <c r="A245" s="3">
        <v>244</v>
      </c>
      <c r="B245" s="3" t="s">
        <v>246</v>
      </c>
    </row>
    <row r="246" spans="1:2" x14ac:dyDescent="0.3">
      <c r="A246" s="3">
        <v>245</v>
      </c>
      <c r="B246" s="3" t="s">
        <v>247</v>
      </c>
    </row>
    <row r="247" spans="1:2" x14ac:dyDescent="0.3">
      <c r="A247" s="3">
        <v>246</v>
      </c>
      <c r="B247" s="3" t="s">
        <v>248</v>
      </c>
    </row>
    <row r="248" spans="1:2" x14ac:dyDescent="0.3">
      <c r="A248" s="3">
        <v>247</v>
      </c>
      <c r="B248" s="3" t="s">
        <v>249</v>
      </c>
    </row>
    <row r="249" spans="1:2" x14ac:dyDescent="0.3">
      <c r="A249" s="3">
        <v>248</v>
      </c>
      <c r="B249" s="3" t="s">
        <v>250</v>
      </c>
    </row>
    <row r="250" spans="1:2" x14ac:dyDescent="0.3">
      <c r="A250" s="3">
        <v>249</v>
      </c>
      <c r="B250" s="3" t="s">
        <v>251</v>
      </c>
    </row>
    <row r="251" spans="1:2" x14ac:dyDescent="0.3">
      <c r="A251" s="3">
        <v>250</v>
      </c>
      <c r="B251" s="3" t="s">
        <v>252</v>
      </c>
    </row>
    <row r="252" spans="1:2" x14ac:dyDescent="0.3">
      <c r="A252" s="3">
        <v>251</v>
      </c>
      <c r="B252" s="3" t="s">
        <v>253</v>
      </c>
    </row>
    <row r="253" spans="1:2" x14ac:dyDescent="0.3">
      <c r="A253" s="3">
        <v>252</v>
      </c>
      <c r="B253" s="3" t="s">
        <v>254</v>
      </c>
    </row>
    <row r="254" spans="1:2" x14ac:dyDescent="0.3">
      <c r="A254" s="3">
        <v>253</v>
      </c>
      <c r="B254" s="3" t="s">
        <v>255</v>
      </c>
    </row>
    <row r="255" spans="1:2" x14ac:dyDescent="0.3">
      <c r="A255" s="3">
        <v>254</v>
      </c>
      <c r="B255" s="3" t="s">
        <v>256</v>
      </c>
    </row>
    <row r="256" spans="1:2" x14ac:dyDescent="0.3">
      <c r="A256" s="3">
        <v>255</v>
      </c>
      <c r="B256" s="3" t="s">
        <v>257</v>
      </c>
    </row>
    <row r="257" spans="1:2" x14ac:dyDescent="0.3">
      <c r="A257" s="3">
        <v>256</v>
      </c>
      <c r="B257" s="3" t="s">
        <v>258</v>
      </c>
    </row>
    <row r="258" spans="1:2" x14ac:dyDescent="0.3">
      <c r="A258" s="3">
        <v>257</v>
      </c>
      <c r="B258" s="3" t="s">
        <v>259</v>
      </c>
    </row>
    <row r="259" spans="1:2" x14ac:dyDescent="0.3">
      <c r="A259" s="3">
        <v>258</v>
      </c>
      <c r="B259" s="3" t="s">
        <v>260</v>
      </c>
    </row>
    <row r="260" spans="1:2" x14ac:dyDescent="0.3">
      <c r="A260" s="3">
        <v>259</v>
      </c>
      <c r="B260" s="3" t="s">
        <v>261</v>
      </c>
    </row>
    <row r="261" spans="1:2" x14ac:dyDescent="0.3">
      <c r="A261" s="3">
        <v>260</v>
      </c>
      <c r="B261" s="3" t="s">
        <v>262</v>
      </c>
    </row>
    <row r="262" spans="1:2" x14ac:dyDescent="0.3">
      <c r="A262" s="3">
        <v>261</v>
      </c>
      <c r="B262" s="3" t="s">
        <v>263</v>
      </c>
    </row>
    <row r="263" spans="1:2" x14ac:dyDescent="0.3">
      <c r="A263" s="3">
        <v>262</v>
      </c>
      <c r="B263" s="3" t="s">
        <v>264</v>
      </c>
    </row>
    <row r="264" spans="1:2" x14ac:dyDescent="0.3">
      <c r="A264" s="3">
        <v>263</v>
      </c>
      <c r="B264" s="3" t="s">
        <v>265</v>
      </c>
    </row>
    <row r="265" spans="1:2" x14ac:dyDescent="0.3">
      <c r="A265" s="3">
        <v>264</v>
      </c>
      <c r="B265" s="3" t="s">
        <v>266</v>
      </c>
    </row>
    <row r="266" spans="1:2" x14ac:dyDescent="0.3">
      <c r="A266" s="3">
        <v>265</v>
      </c>
      <c r="B266" s="3" t="s">
        <v>267</v>
      </c>
    </row>
    <row r="267" spans="1:2" x14ac:dyDescent="0.3">
      <c r="A267" s="3">
        <v>266</v>
      </c>
      <c r="B267" s="3" t="s">
        <v>268</v>
      </c>
    </row>
    <row r="268" spans="1:2" x14ac:dyDescent="0.3">
      <c r="A268" s="3">
        <v>267</v>
      </c>
      <c r="B268" s="3" t="s">
        <v>269</v>
      </c>
    </row>
    <row r="269" spans="1:2" x14ac:dyDescent="0.3">
      <c r="A269" s="3">
        <v>268</v>
      </c>
      <c r="B269" s="3" t="s">
        <v>270</v>
      </c>
    </row>
    <row r="270" spans="1:2" x14ac:dyDescent="0.3">
      <c r="A270" s="3">
        <v>269</v>
      </c>
      <c r="B270" s="3" t="s">
        <v>271</v>
      </c>
    </row>
    <row r="271" spans="1:2" x14ac:dyDescent="0.3">
      <c r="A271" s="3">
        <v>270</v>
      </c>
      <c r="B271" s="3" t="s">
        <v>272</v>
      </c>
    </row>
    <row r="272" spans="1:2" x14ac:dyDescent="0.3">
      <c r="A272" s="3">
        <v>271</v>
      </c>
      <c r="B272" s="3" t="s">
        <v>273</v>
      </c>
    </row>
    <row r="273" spans="1:2" x14ac:dyDescent="0.3">
      <c r="A273" s="3">
        <v>272</v>
      </c>
      <c r="B273" s="3" t="s">
        <v>274</v>
      </c>
    </row>
    <row r="274" spans="1:2" x14ac:dyDescent="0.3">
      <c r="A274" s="3">
        <v>273</v>
      </c>
      <c r="B274" s="3" t="s">
        <v>275</v>
      </c>
    </row>
    <row r="275" spans="1:2" x14ac:dyDescent="0.3">
      <c r="A275" s="3">
        <v>274</v>
      </c>
      <c r="B275" s="3" t="s">
        <v>276</v>
      </c>
    </row>
    <row r="276" spans="1:2" x14ac:dyDescent="0.3">
      <c r="A276" s="3">
        <v>275</v>
      </c>
      <c r="B276" s="3" t="s">
        <v>277</v>
      </c>
    </row>
    <row r="277" spans="1:2" x14ac:dyDescent="0.3">
      <c r="A277" s="3">
        <v>276</v>
      </c>
      <c r="B277" s="3" t="s">
        <v>278</v>
      </c>
    </row>
    <row r="278" spans="1:2" x14ac:dyDescent="0.3">
      <c r="A278" s="3">
        <v>277</v>
      </c>
      <c r="B278" s="3" t="s">
        <v>279</v>
      </c>
    </row>
    <row r="279" spans="1:2" x14ac:dyDescent="0.3">
      <c r="A279" s="3">
        <v>278</v>
      </c>
      <c r="B279" s="3" t="s">
        <v>280</v>
      </c>
    </row>
    <row r="280" spans="1:2" x14ac:dyDescent="0.3">
      <c r="A280" s="3">
        <v>279</v>
      </c>
      <c r="B280" s="3" t="s">
        <v>281</v>
      </c>
    </row>
    <row r="281" spans="1:2" x14ac:dyDescent="0.3">
      <c r="A281" s="3">
        <v>280</v>
      </c>
      <c r="B281" s="3" t="s">
        <v>282</v>
      </c>
    </row>
    <row r="282" spans="1:2" x14ac:dyDescent="0.3">
      <c r="A282" s="3">
        <v>281</v>
      </c>
      <c r="B282" s="3" t="s">
        <v>283</v>
      </c>
    </row>
    <row r="283" spans="1:2" x14ac:dyDescent="0.3">
      <c r="A283" s="3">
        <v>282</v>
      </c>
      <c r="B283" s="3" t="s">
        <v>284</v>
      </c>
    </row>
    <row r="284" spans="1:2" x14ac:dyDescent="0.3">
      <c r="A284" s="3">
        <v>283</v>
      </c>
      <c r="B284" s="3" t="s">
        <v>285</v>
      </c>
    </row>
    <row r="285" spans="1:2" x14ac:dyDescent="0.3">
      <c r="A285" s="3">
        <v>284</v>
      </c>
      <c r="B285" s="3" t="s">
        <v>286</v>
      </c>
    </row>
    <row r="286" spans="1:2" x14ac:dyDescent="0.3">
      <c r="A286" s="3">
        <v>285</v>
      </c>
      <c r="B286" s="3" t="s">
        <v>287</v>
      </c>
    </row>
    <row r="287" spans="1:2" x14ac:dyDescent="0.3">
      <c r="A287" s="3">
        <v>286</v>
      </c>
      <c r="B287" s="3" t="s">
        <v>288</v>
      </c>
    </row>
    <row r="288" spans="1:2" x14ac:dyDescent="0.3">
      <c r="A288" s="3">
        <v>287</v>
      </c>
      <c r="B288" s="3" t="s">
        <v>289</v>
      </c>
    </row>
    <row r="289" spans="1:2" x14ac:dyDescent="0.3">
      <c r="A289" s="3">
        <v>288</v>
      </c>
      <c r="B289" s="3" t="s">
        <v>290</v>
      </c>
    </row>
    <row r="290" spans="1:2" x14ac:dyDescent="0.3">
      <c r="A290" s="3">
        <v>289</v>
      </c>
      <c r="B290" s="3" t="s">
        <v>291</v>
      </c>
    </row>
    <row r="291" spans="1:2" x14ac:dyDescent="0.3">
      <c r="A291" s="3">
        <v>290</v>
      </c>
      <c r="B291" s="3" t="s">
        <v>292</v>
      </c>
    </row>
    <row r="292" spans="1:2" x14ac:dyDescent="0.3">
      <c r="A292" s="3">
        <v>291</v>
      </c>
      <c r="B292" s="3" t="s">
        <v>293</v>
      </c>
    </row>
    <row r="293" spans="1:2" x14ac:dyDescent="0.3">
      <c r="A293" s="3">
        <v>292</v>
      </c>
      <c r="B293" s="3" t="s">
        <v>294</v>
      </c>
    </row>
    <row r="294" spans="1:2" x14ac:dyDescent="0.3">
      <c r="A294" s="3">
        <v>293</v>
      </c>
      <c r="B294" s="3" t="s">
        <v>295</v>
      </c>
    </row>
    <row r="295" spans="1:2" x14ac:dyDescent="0.3">
      <c r="A295" s="3">
        <v>294</v>
      </c>
      <c r="B295" s="3" t="s">
        <v>296</v>
      </c>
    </row>
    <row r="296" spans="1:2" x14ac:dyDescent="0.3">
      <c r="A296" s="3">
        <v>295</v>
      </c>
      <c r="B296" s="3" t="s">
        <v>297</v>
      </c>
    </row>
    <row r="297" spans="1:2" x14ac:dyDescent="0.3">
      <c r="A297" s="3">
        <v>296</v>
      </c>
      <c r="B297" s="3" t="s">
        <v>298</v>
      </c>
    </row>
    <row r="298" spans="1:2" x14ac:dyDescent="0.3">
      <c r="A298" s="3">
        <v>297</v>
      </c>
      <c r="B298" s="3" t="s">
        <v>299</v>
      </c>
    </row>
    <row r="299" spans="1:2" x14ac:dyDescent="0.3">
      <c r="A299" s="3">
        <v>298</v>
      </c>
      <c r="B299" s="3" t="s">
        <v>300</v>
      </c>
    </row>
    <row r="300" spans="1:2" x14ac:dyDescent="0.3">
      <c r="A300" s="3">
        <v>299</v>
      </c>
      <c r="B300" s="3" t="s">
        <v>301</v>
      </c>
    </row>
    <row r="301" spans="1:2" x14ac:dyDescent="0.3">
      <c r="A301" s="3">
        <v>300</v>
      </c>
      <c r="B301" s="3" t="s">
        <v>302</v>
      </c>
    </row>
    <row r="302" spans="1:2" x14ac:dyDescent="0.3">
      <c r="A302" s="3">
        <v>301</v>
      </c>
      <c r="B302" s="3" t="s">
        <v>303</v>
      </c>
    </row>
    <row r="303" spans="1:2" x14ac:dyDescent="0.3">
      <c r="A303" s="3">
        <v>302</v>
      </c>
      <c r="B303" s="3" t="s">
        <v>304</v>
      </c>
    </row>
    <row r="304" spans="1:2" x14ac:dyDescent="0.3">
      <c r="A304" s="3">
        <v>303</v>
      </c>
      <c r="B304" s="3" t="s">
        <v>305</v>
      </c>
    </row>
    <row r="305" spans="1:2" x14ac:dyDescent="0.3">
      <c r="A305" s="3">
        <v>304</v>
      </c>
      <c r="B305" s="3" t="s">
        <v>306</v>
      </c>
    </row>
    <row r="306" spans="1:2" x14ac:dyDescent="0.3">
      <c r="A306" s="3">
        <v>305</v>
      </c>
      <c r="B306" s="3" t="s">
        <v>307</v>
      </c>
    </row>
    <row r="307" spans="1:2" x14ac:dyDescent="0.3">
      <c r="A307" s="3">
        <v>306</v>
      </c>
      <c r="B307" s="3" t="s">
        <v>308</v>
      </c>
    </row>
    <row r="308" spans="1:2" x14ac:dyDescent="0.3">
      <c r="A308" s="3">
        <v>307</v>
      </c>
      <c r="B308" s="3" t="s">
        <v>309</v>
      </c>
    </row>
    <row r="309" spans="1:2" x14ac:dyDescent="0.3">
      <c r="A309" s="3">
        <v>308</v>
      </c>
      <c r="B309" s="3" t="s">
        <v>310</v>
      </c>
    </row>
    <row r="310" spans="1:2" x14ac:dyDescent="0.3">
      <c r="A310" s="3">
        <v>309</v>
      </c>
      <c r="B310" s="3" t="s">
        <v>311</v>
      </c>
    </row>
    <row r="311" spans="1:2" x14ac:dyDescent="0.3">
      <c r="A311" s="3">
        <v>310</v>
      </c>
      <c r="B311" s="3" t="s">
        <v>312</v>
      </c>
    </row>
    <row r="312" spans="1:2" x14ac:dyDescent="0.3">
      <c r="A312" s="3">
        <v>311</v>
      </c>
      <c r="B312" s="3" t="s">
        <v>313</v>
      </c>
    </row>
    <row r="313" spans="1:2" x14ac:dyDescent="0.3">
      <c r="A313" s="3">
        <v>312</v>
      </c>
      <c r="B313" s="3" t="s">
        <v>314</v>
      </c>
    </row>
    <row r="314" spans="1:2" x14ac:dyDescent="0.3">
      <c r="A314" s="3">
        <v>313</v>
      </c>
      <c r="B314" s="3" t="s">
        <v>315</v>
      </c>
    </row>
    <row r="315" spans="1:2" x14ac:dyDescent="0.3">
      <c r="A315" s="3">
        <v>314</v>
      </c>
      <c r="B315" s="3" t="s">
        <v>316</v>
      </c>
    </row>
    <row r="316" spans="1:2" x14ac:dyDescent="0.3">
      <c r="A316" s="3">
        <v>315</v>
      </c>
      <c r="B316" s="3" t="s">
        <v>317</v>
      </c>
    </row>
    <row r="317" spans="1:2" x14ac:dyDescent="0.3">
      <c r="A317" s="3">
        <v>316</v>
      </c>
      <c r="B317" s="3" t="s">
        <v>318</v>
      </c>
    </row>
    <row r="318" spans="1:2" x14ac:dyDescent="0.3">
      <c r="A318" s="3">
        <v>317</v>
      </c>
      <c r="B318" s="3" t="s">
        <v>319</v>
      </c>
    </row>
    <row r="319" spans="1:2" x14ac:dyDescent="0.3">
      <c r="A319" s="3">
        <v>318</v>
      </c>
      <c r="B319" s="3" t="s">
        <v>320</v>
      </c>
    </row>
    <row r="320" spans="1:2" x14ac:dyDescent="0.3">
      <c r="A320" s="3">
        <v>319</v>
      </c>
      <c r="B320" s="3" t="s">
        <v>321</v>
      </c>
    </row>
    <row r="321" spans="1:2" x14ac:dyDescent="0.3">
      <c r="A321" s="3">
        <v>320</v>
      </c>
      <c r="B321" s="3" t="s">
        <v>322</v>
      </c>
    </row>
    <row r="322" spans="1:2" x14ac:dyDescent="0.3">
      <c r="A322" s="3">
        <v>321</v>
      </c>
      <c r="B322" s="3" t="s">
        <v>323</v>
      </c>
    </row>
    <row r="323" spans="1:2" x14ac:dyDescent="0.3">
      <c r="A323" s="3">
        <v>322</v>
      </c>
      <c r="B323" s="3" t="s">
        <v>324</v>
      </c>
    </row>
    <row r="324" spans="1:2" x14ac:dyDescent="0.3">
      <c r="A324" s="3">
        <v>323</v>
      </c>
      <c r="B324" s="3" t="s">
        <v>325</v>
      </c>
    </row>
    <row r="325" spans="1:2" x14ac:dyDescent="0.3">
      <c r="A325" s="3">
        <v>324</v>
      </c>
      <c r="B325" s="3" t="s">
        <v>326</v>
      </c>
    </row>
    <row r="326" spans="1:2" x14ac:dyDescent="0.3">
      <c r="A326" s="3">
        <v>325</v>
      </c>
      <c r="B326" s="3" t="s">
        <v>327</v>
      </c>
    </row>
    <row r="327" spans="1:2" x14ac:dyDescent="0.3">
      <c r="A327" s="3">
        <v>326</v>
      </c>
      <c r="B327" s="3" t="s">
        <v>328</v>
      </c>
    </row>
    <row r="328" spans="1:2" x14ac:dyDescent="0.3">
      <c r="A328" s="3">
        <v>327</v>
      </c>
      <c r="B328" s="3" t="s">
        <v>329</v>
      </c>
    </row>
    <row r="329" spans="1:2" x14ac:dyDescent="0.3">
      <c r="A329" s="3">
        <v>328</v>
      </c>
      <c r="B329" s="3" t="s">
        <v>330</v>
      </c>
    </row>
    <row r="330" spans="1:2" x14ac:dyDescent="0.3">
      <c r="A330" s="3">
        <v>329</v>
      </c>
      <c r="B330" s="3" t="s">
        <v>331</v>
      </c>
    </row>
    <row r="331" spans="1:2" x14ac:dyDescent="0.3">
      <c r="A331" s="3">
        <v>330</v>
      </c>
      <c r="B331" s="3" t="s">
        <v>332</v>
      </c>
    </row>
    <row r="332" spans="1:2" x14ac:dyDescent="0.3">
      <c r="A332" s="3">
        <v>331</v>
      </c>
      <c r="B332" s="3" t="s">
        <v>333</v>
      </c>
    </row>
    <row r="333" spans="1:2" x14ac:dyDescent="0.3">
      <c r="A333" s="3">
        <v>332</v>
      </c>
      <c r="B333" s="3" t="s">
        <v>334</v>
      </c>
    </row>
    <row r="334" spans="1:2" x14ac:dyDescent="0.3">
      <c r="A334" s="3">
        <v>333</v>
      </c>
      <c r="B334" s="3" t="s">
        <v>335</v>
      </c>
    </row>
    <row r="335" spans="1:2" x14ac:dyDescent="0.3">
      <c r="A335" s="3">
        <v>334</v>
      </c>
      <c r="B335" s="3" t="s">
        <v>336</v>
      </c>
    </row>
    <row r="336" spans="1:2" x14ac:dyDescent="0.3">
      <c r="A336" s="3">
        <v>335</v>
      </c>
      <c r="B336" s="3" t="s">
        <v>337</v>
      </c>
    </row>
    <row r="337" spans="1:2" x14ac:dyDescent="0.3">
      <c r="A337" s="3">
        <v>336</v>
      </c>
      <c r="B337" s="3" t="s">
        <v>338</v>
      </c>
    </row>
    <row r="338" spans="1:2" x14ac:dyDescent="0.3">
      <c r="A338" s="3">
        <v>337</v>
      </c>
      <c r="B338" s="3" t="s">
        <v>339</v>
      </c>
    </row>
    <row r="339" spans="1:2" x14ac:dyDescent="0.3">
      <c r="A339" s="3">
        <v>338</v>
      </c>
      <c r="B339" s="3" t="s">
        <v>340</v>
      </c>
    </row>
    <row r="340" spans="1:2" x14ac:dyDescent="0.3">
      <c r="A340" s="3">
        <v>339</v>
      </c>
      <c r="B340" s="3" t="s">
        <v>341</v>
      </c>
    </row>
    <row r="341" spans="1:2" x14ac:dyDescent="0.3">
      <c r="A341" s="3">
        <v>340</v>
      </c>
      <c r="B341" s="3" t="s">
        <v>342</v>
      </c>
    </row>
    <row r="342" spans="1:2" x14ac:dyDescent="0.3">
      <c r="A342" s="3">
        <v>341</v>
      </c>
      <c r="B342" s="3" t="s">
        <v>343</v>
      </c>
    </row>
    <row r="343" spans="1:2" x14ac:dyDescent="0.3">
      <c r="A343" s="3">
        <v>342</v>
      </c>
      <c r="B343" s="3" t="s">
        <v>344</v>
      </c>
    </row>
    <row r="344" spans="1:2" x14ac:dyDescent="0.3">
      <c r="A344" s="3">
        <v>343</v>
      </c>
      <c r="B344" s="3" t="s">
        <v>345</v>
      </c>
    </row>
    <row r="345" spans="1:2" x14ac:dyDescent="0.3">
      <c r="A345" s="3">
        <v>344</v>
      </c>
      <c r="B345" s="3" t="s">
        <v>346</v>
      </c>
    </row>
    <row r="346" spans="1:2" x14ac:dyDescent="0.3">
      <c r="A346" s="3">
        <v>345</v>
      </c>
      <c r="B346" s="3" t="s">
        <v>347</v>
      </c>
    </row>
    <row r="347" spans="1:2" x14ac:dyDescent="0.3">
      <c r="A347" s="3">
        <v>346</v>
      </c>
      <c r="B347" s="3" t="s">
        <v>348</v>
      </c>
    </row>
    <row r="348" spans="1:2" x14ac:dyDescent="0.3">
      <c r="A348" s="3">
        <v>347</v>
      </c>
      <c r="B348" s="3" t="s">
        <v>349</v>
      </c>
    </row>
    <row r="349" spans="1:2" x14ac:dyDescent="0.3">
      <c r="A349" s="3">
        <v>348</v>
      </c>
      <c r="B349" s="3" t="s">
        <v>350</v>
      </c>
    </row>
    <row r="350" spans="1:2" x14ac:dyDescent="0.3">
      <c r="A350" s="3">
        <v>349</v>
      </c>
      <c r="B350" s="3" t="s">
        <v>351</v>
      </c>
    </row>
    <row r="351" spans="1:2" x14ac:dyDescent="0.3">
      <c r="A351" s="3">
        <v>350</v>
      </c>
      <c r="B351" s="3" t="s">
        <v>352</v>
      </c>
    </row>
    <row r="352" spans="1:2" x14ac:dyDescent="0.3">
      <c r="A352" s="3">
        <v>351</v>
      </c>
      <c r="B352" s="3" t="s">
        <v>353</v>
      </c>
    </row>
    <row r="353" spans="1:2" x14ac:dyDescent="0.3">
      <c r="A353" s="3">
        <v>352</v>
      </c>
      <c r="B353" s="3" t="s">
        <v>354</v>
      </c>
    </row>
    <row r="354" spans="1:2" x14ac:dyDescent="0.3">
      <c r="A354" s="3">
        <v>353</v>
      </c>
      <c r="B354" s="3" t="s">
        <v>355</v>
      </c>
    </row>
    <row r="355" spans="1:2" x14ac:dyDescent="0.3">
      <c r="A355" s="3">
        <v>354</v>
      </c>
      <c r="B355" s="3" t="s">
        <v>356</v>
      </c>
    </row>
    <row r="356" spans="1:2" x14ac:dyDescent="0.3">
      <c r="A356" s="3">
        <v>355</v>
      </c>
      <c r="B356" s="3" t="s">
        <v>357</v>
      </c>
    </row>
    <row r="357" spans="1:2" x14ac:dyDescent="0.3">
      <c r="A357" s="3">
        <v>356</v>
      </c>
      <c r="B357" s="3" t="s">
        <v>358</v>
      </c>
    </row>
    <row r="358" spans="1:2" x14ac:dyDescent="0.3">
      <c r="A358" s="3">
        <v>357</v>
      </c>
      <c r="B358" s="3" t="s">
        <v>359</v>
      </c>
    </row>
    <row r="359" spans="1:2" x14ac:dyDescent="0.3">
      <c r="A359" s="3">
        <v>358</v>
      </c>
      <c r="B359" s="3" t="s">
        <v>360</v>
      </c>
    </row>
    <row r="360" spans="1:2" x14ac:dyDescent="0.3">
      <c r="A360" s="3">
        <v>359</v>
      </c>
      <c r="B360" s="3" t="s">
        <v>361</v>
      </c>
    </row>
    <row r="361" spans="1:2" x14ac:dyDescent="0.3">
      <c r="A361" s="3">
        <v>360</v>
      </c>
      <c r="B361" s="3" t="s">
        <v>362</v>
      </c>
    </row>
    <row r="362" spans="1:2" x14ac:dyDescent="0.3">
      <c r="A362" s="3">
        <v>361</v>
      </c>
      <c r="B362" s="3" t="s">
        <v>363</v>
      </c>
    </row>
    <row r="363" spans="1:2" x14ac:dyDescent="0.3">
      <c r="A363" s="3">
        <v>362</v>
      </c>
      <c r="B363" s="3" t="s">
        <v>364</v>
      </c>
    </row>
    <row r="364" spans="1:2" x14ac:dyDescent="0.3">
      <c r="A364" s="3">
        <v>363</v>
      </c>
      <c r="B364" s="3" t="s">
        <v>365</v>
      </c>
    </row>
    <row r="365" spans="1:2" x14ac:dyDescent="0.3">
      <c r="A365" s="3">
        <v>364</v>
      </c>
      <c r="B365" s="3" t="s">
        <v>366</v>
      </c>
    </row>
    <row r="366" spans="1:2" x14ac:dyDescent="0.3">
      <c r="A366" s="3">
        <v>365</v>
      </c>
      <c r="B366" s="3" t="s">
        <v>367</v>
      </c>
    </row>
    <row r="367" spans="1:2" x14ac:dyDescent="0.3">
      <c r="A367" s="3">
        <v>366</v>
      </c>
      <c r="B367" s="3" t="s">
        <v>368</v>
      </c>
    </row>
    <row r="368" spans="1:2" x14ac:dyDescent="0.3">
      <c r="A368" s="3">
        <v>367</v>
      </c>
      <c r="B368" s="3" t="s">
        <v>369</v>
      </c>
    </row>
    <row r="369" spans="1:2" x14ac:dyDescent="0.3">
      <c r="A369" s="3">
        <v>368</v>
      </c>
      <c r="B369" s="3" t="s">
        <v>370</v>
      </c>
    </row>
    <row r="370" spans="1:2" x14ac:dyDescent="0.3">
      <c r="A370" s="3">
        <v>369</v>
      </c>
      <c r="B370" s="3" t="s">
        <v>371</v>
      </c>
    </row>
    <row r="371" spans="1:2" x14ac:dyDescent="0.3">
      <c r="A371" s="3">
        <v>370</v>
      </c>
      <c r="B371" s="3" t="s">
        <v>372</v>
      </c>
    </row>
    <row r="372" spans="1:2" x14ac:dyDescent="0.3">
      <c r="A372" s="3">
        <v>371</v>
      </c>
      <c r="B372" s="3" t="s">
        <v>373</v>
      </c>
    </row>
    <row r="373" spans="1:2" x14ac:dyDescent="0.3">
      <c r="A373" s="3">
        <v>372</v>
      </c>
      <c r="B373" s="3" t="s">
        <v>374</v>
      </c>
    </row>
    <row r="374" spans="1:2" x14ac:dyDescent="0.3">
      <c r="A374" s="3">
        <v>373</v>
      </c>
      <c r="B374" s="3" t="s">
        <v>375</v>
      </c>
    </row>
    <row r="375" spans="1:2" x14ac:dyDescent="0.3">
      <c r="A375" s="3">
        <v>374</v>
      </c>
      <c r="B375" s="3" t="s">
        <v>376</v>
      </c>
    </row>
    <row r="376" spans="1:2" x14ac:dyDescent="0.3">
      <c r="A376" s="3">
        <v>375</v>
      </c>
      <c r="B376" s="3" t="s">
        <v>377</v>
      </c>
    </row>
    <row r="377" spans="1:2" x14ac:dyDescent="0.3">
      <c r="A377" s="3">
        <v>376</v>
      </c>
      <c r="B377" s="3" t="s">
        <v>378</v>
      </c>
    </row>
    <row r="378" spans="1:2" x14ac:dyDescent="0.3">
      <c r="A378" s="3">
        <v>377</v>
      </c>
      <c r="B378" s="3" t="s">
        <v>379</v>
      </c>
    </row>
    <row r="379" spans="1:2" x14ac:dyDescent="0.3">
      <c r="A379" s="3">
        <v>378</v>
      </c>
      <c r="B379" s="3" t="s">
        <v>380</v>
      </c>
    </row>
    <row r="380" spans="1:2" x14ac:dyDescent="0.3">
      <c r="A380" s="3">
        <v>379</v>
      </c>
      <c r="B380" s="3" t="s">
        <v>381</v>
      </c>
    </row>
    <row r="381" spans="1:2" x14ac:dyDescent="0.3">
      <c r="A381" s="3">
        <v>380</v>
      </c>
      <c r="B381" s="3" t="s">
        <v>382</v>
      </c>
    </row>
    <row r="382" spans="1:2" x14ac:dyDescent="0.3">
      <c r="A382" s="3">
        <v>381</v>
      </c>
      <c r="B382" s="3" t="s">
        <v>383</v>
      </c>
    </row>
    <row r="383" spans="1:2" x14ac:dyDescent="0.3">
      <c r="A383" s="3">
        <v>382</v>
      </c>
      <c r="B383" s="3" t="s">
        <v>384</v>
      </c>
    </row>
    <row r="384" spans="1:2" x14ac:dyDescent="0.3">
      <c r="A384" s="3">
        <v>383</v>
      </c>
      <c r="B384" s="3" t="s">
        <v>385</v>
      </c>
    </row>
    <row r="385" spans="1:2" x14ac:dyDescent="0.3">
      <c r="A385" s="3">
        <v>384</v>
      </c>
      <c r="B385" s="3" t="s">
        <v>386</v>
      </c>
    </row>
    <row r="386" spans="1:2" x14ac:dyDescent="0.3">
      <c r="A386" s="3">
        <v>385</v>
      </c>
      <c r="B386" s="3" t="s">
        <v>387</v>
      </c>
    </row>
    <row r="387" spans="1:2" x14ac:dyDescent="0.3">
      <c r="A387" s="3">
        <v>386</v>
      </c>
      <c r="B387" s="3" t="s">
        <v>388</v>
      </c>
    </row>
    <row r="388" spans="1:2" x14ac:dyDescent="0.3">
      <c r="A388" s="3">
        <v>387</v>
      </c>
      <c r="B388" s="3" t="s">
        <v>389</v>
      </c>
    </row>
    <row r="389" spans="1:2" x14ac:dyDescent="0.3">
      <c r="A389" s="3">
        <v>388</v>
      </c>
      <c r="B389" s="3" t="s">
        <v>390</v>
      </c>
    </row>
    <row r="390" spans="1:2" x14ac:dyDescent="0.3">
      <c r="A390" s="3">
        <v>389</v>
      </c>
      <c r="B390" s="3" t="s">
        <v>391</v>
      </c>
    </row>
    <row r="391" spans="1:2" x14ac:dyDescent="0.3">
      <c r="A391" s="3">
        <v>390</v>
      </c>
      <c r="B391" s="3" t="s">
        <v>392</v>
      </c>
    </row>
    <row r="392" spans="1:2" x14ac:dyDescent="0.3">
      <c r="A392" s="3">
        <v>391</v>
      </c>
      <c r="B392" s="3" t="s">
        <v>393</v>
      </c>
    </row>
    <row r="393" spans="1:2" x14ac:dyDescent="0.3">
      <c r="A393" s="3">
        <v>392</v>
      </c>
      <c r="B393" s="3" t="s">
        <v>394</v>
      </c>
    </row>
    <row r="394" spans="1:2" x14ac:dyDescent="0.3">
      <c r="A394" s="3">
        <v>393</v>
      </c>
      <c r="B394" s="3" t="s">
        <v>395</v>
      </c>
    </row>
    <row r="395" spans="1:2" x14ac:dyDescent="0.3">
      <c r="A395" s="3">
        <v>394</v>
      </c>
      <c r="B395" s="3" t="s">
        <v>396</v>
      </c>
    </row>
    <row r="396" spans="1:2" x14ac:dyDescent="0.3">
      <c r="A396" s="3">
        <v>395</v>
      </c>
      <c r="B396" s="3" t="s">
        <v>397</v>
      </c>
    </row>
    <row r="397" spans="1:2" x14ac:dyDescent="0.3">
      <c r="A397" s="3">
        <v>396</v>
      </c>
      <c r="B397" s="3" t="s">
        <v>398</v>
      </c>
    </row>
    <row r="398" spans="1:2" x14ac:dyDescent="0.3">
      <c r="A398" s="3">
        <v>397</v>
      </c>
      <c r="B398" s="3" t="s">
        <v>399</v>
      </c>
    </row>
    <row r="399" spans="1:2" x14ac:dyDescent="0.3">
      <c r="A399" s="3">
        <v>398</v>
      </c>
      <c r="B399" s="3" t="s">
        <v>400</v>
      </c>
    </row>
    <row r="400" spans="1:2" x14ac:dyDescent="0.3">
      <c r="A400" s="3">
        <v>399</v>
      </c>
      <c r="B400" s="3" t="s">
        <v>401</v>
      </c>
    </row>
    <row r="401" spans="1:2" x14ac:dyDescent="0.3">
      <c r="A401" s="3">
        <v>400</v>
      </c>
      <c r="B401" s="3" t="s">
        <v>402</v>
      </c>
    </row>
    <row r="402" spans="1:2" x14ac:dyDescent="0.3">
      <c r="A402" s="3">
        <v>401</v>
      </c>
      <c r="B402" s="3" t="s">
        <v>403</v>
      </c>
    </row>
    <row r="403" spans="1:2" x14ac:dyDescent="0.3">
      <c r="A403" s="3">
        <v>402</v>
      </c>
      <c r="B403" s="3" t="s">
        <v>404</v>
      </c>
    </row>
    <row r="404" spans="1:2" x14ac:dyDescent="0.3">
      <c r="A404" s="3">
        <v>403</v>
      </c>
      <c r="B404" s="3" t="s">
        <v>405</v>
      </c>
    </row>
    <row r="405" spans="1:2" x14ac:dyDescent="0.3">
      <c r="A405" s="3">
        <v>404</v>
      </c>
      <c r="B405" s="3" t="s">
        <v>406</v>
      </c>
    </row>
    <row r="406" spans="1:2" x14ac:dyDescent="0.3">
      <c r="A406" s="3">
        <v>405</v>
      </c>
      <c r="B406" s="3" t="s">
        <v>407</v>
      </c>
    </row>
    <row r="407" spans="1:2" x14ac:dyDescent="0.3">
      <c r="A407" s="3">
        <v>406</v>
      </c>
      <c r="B407" s="3" t="s">
        <v>408</v>
      </c>
    </row>
    <row r="408" spans="1:2" x14ac:dyDescent="0.3">
      <c r="A408" s="3">
        <v>407</v>
      </c>
      <c r="B408" s="3" t="s">
        <v>409</v>
      </c>
    </row>
    <row r="409" spans="1:2" x14ac:dyDescent="0.3">
      <c r="A409" s="3">
        <v>408</v>
      </c>
      <c r="B409" s="3" t="s">
        <v>410</v>
      </c>
    </row>
    <row r="410" spans="1:2" x14ac:dyDescent="0.3">
      <c r="A410" s="3">
        <v>409</v>
      </c>
      <c r="B410" s="3" t="s">
        <v>411</v>
      </c>
    </row>
    <row r="411" spans="1:2" x14ac:dyDescent="0.3">
      <c r="A411" s="3">
        <v>410</v>
      </c>
      <c r="B411" s="3" t="s">
        <v>412</v>
      </c>
    </row>
    <row r="412" spans="1:2" x14ac:dyDescent="0.3">
      <c r="A412" s="3">
        <v>411</v>
      </c>
      <c r="B412" s="3" t="s">
        <v>413</v>
      </c>
    </row>
    <row r="413" spans="1:2" x14ac:dyDescent="0.3">
      <c r="A413" s="3">
        <v>412</v>
      </c>
      <c r="B413" s="3" t="s">
        <v>414</v>
      </c>
    </row>
    <row r="414" spans="1:2" x14ac:dyDescent="0.3">
      <c r="A414" s="3">
        <v>413</v>
      </c>
      <c r="B414" s="3" t="s">
        <v>415</v>
      </c>
    </row>
    <row r="415" spans="1:2" x14ac:dyDescent="0.3">
      <c r="A415" s="3">
        <v>414</v>
      </c>
      <c r="B415" s="3" t="s">
        <v>416</v>
      </c>
    </row>
    <row r="416" spans="1:2" x14ac:dyDescent="0.3">
      <c r="A416" s="3">
        <v>415</v>
      </c>
      <c r="B416" s="3" t="s">
        <v>417</v>
      </c>
    </row>
    <row r="417" spans="1:2" x14ac:dyDescent="0.3">
      <c r="A417" s="3">
        <v>416</v>
      </c>
      <c r="B417" s="3" t="s">
        <v>418</v>
      </c>
    </row>
    <row r="418" spans="1:2" x14ac:dyDescent="0.3">
      <c r="A418" s="3">
        <v>417</v>
      </c>
      <c r="B418" s="3" t="s">
        <v>419</v>
      </c>
    </row>
    <row r="419" spans="1:2" x14ac:dyDescent="0.3">
      <c r="A419" s="3">
        <v>418</v>
      </c>
      <c r="B419" s="3" t="s">
        <v>420</v>
      </c>
    </row>
    <row r="420" spans="1:2" x14ac:dyDescent="0.3">
      <c r="A420" s="3">
        <v>419</v>
      </c>
      <c r="B420" s="3" t="s">
        <v>421</v>
      </c>
    </row>
    <row r="421" spans="1:2" x14ac:dyDescent="0.3">
      <c r="A421" s="3">
        <v>420</v>
      </c>
      <c r="B421" s="3" t="s">
        <v>422</v>
      </c>
    </row>
    <row r="422" spans="1:2" x14ac:dyDescent="0.3">
      <c r="A422" s="3">
        <v>421</v>
      </c>
      <c r="B422" s="3" t="s">
        <v>423</v>
      </c>
    </row>
    <row r="423" spans="1:2" x14ac:dyDescent="0.3">
      <c r="A423" s="3">
        <v>422</v>
      </c>
      <c r="B423" s="3" t="s">
        <v>424</v>
      </c>
    </row>
    <row r="424" spans="1:2" x14ac:dyDescent="0.3">
      <c r="A424" s="3">
        <v>423</v>
      </c>
      <c r="B424" s="3" t="s">
        <v>425</v>
      </c>
    </row>
    <row r="425" spans="1:2" x14ac:dyDescent="0.3">
      <c r="A425" s="3">
        <v>424</v>
      </c>
      <c r="B425" s="3" t="s">
        <v>426</v>
      </c>
    </row>
    <row r="426" spans="1:2" x14ac:dyDescent="0.3">
      <c r="A426" s="3">
        <v>425</v>
      </c>
      <c r="B426" s="3" t="s">
        <v>427</v>
      </c>
    </row>
    <row r="427" spans="1:2" x14ac:dyDescent="0.3">
      <c r="A427" s="3">
        <v>426</v>
      </c>
      <c r="B427" s="3" t="s">
        <v>428</v>
      </c>
    </row>
    <row r="428" spans="1:2" x14ac:dyDescent="0.3">
      <c r="A428" s="3">
        <v>427</v>
      </c>
      <c r="B428" s="3" t="s">
        <v>429</v>
      </c>
    </row>
    <row r="429" spans="1:2" x14ac:dyDescent="0.3">
      <c r="A429" s="3">
        <v>428</v>
      </c>
      <c r="B429" s="3" t="s">
        <v>430</v>
      </c>
    </row>
    <row r="430" spans="1:2" x14ac:dyDescent="0.3">
      <c r="A430" s="3">
        <v>429</v>
      </c>
      <c r="B430" s="3" t="s">
        <v>431</v>
      </c>
    </row>
    <row r="431" spans="1:2" x14ac:dyDescent="0.3">
      <c r="A431" s="3">
        <v>430</v>
      </c>
      <c r="B431" s="3" t="s">
        <v>432</v>
      </c>
    </row>
    <row r="432" spans="1:2" x14ac:dyDescent="0.3">
      <c r="A432" s="3">
        <v>431</v>
      </c>
      <c r="B432" s="3" t="s">
        <v>433</v>
      </c>
    </row>
    <row r="433" spans="1:2" x14ac:dyDescent="0.3">
      <c r="A433" s="3">
        <v>432</v>
      </c>
      <c r="B433" s="3" t="s">
        <v>434</v>
      </c>
    </row>
    <row r="434" spans="1:2" x14ac:dyDescent="0.3">
      <c r="A434" s="3">
        <v>433</v>
      </c>
      <c r="B434" s="3" t="s">
        <v>435</v>
      </c>
    </row>
    <row r="435" spans="1:2" x14ac:dyDescent="0.3">
      <c r="A435" s="3">
        <v>434</v>
      </c>
      <c r="B435" s="3" t="s">
        <v>436</v>
      </c>
    </row>
    <row r="436" spans="1:2" x14ac:dyDescent="0.3">
      <c r="A436" s="3">
        <v>435</v>
      </c>
      <c r="B436" s="3" t="s">
        <v>437</v>
      </c>
    </row>
    <row r="437" spans="1:2" x14ac:dyDescent="0.3">
      <c r="A437" s="3">
        <v>436</v>
      </c>
      <c r="B437" s="3" t="s">
        <v>438</v>
      </c>
    </row>
    <row r="438" spans="1:2" x14ac:dyDescent="0.3">
      <c r="A438" s="3">
        <v>437</v>
      </c>
      <c r="B438" s="3" t="s">
        <v>439</v>
      </c>
    </row>
    <row r="439" spans="1:2" x14ac:dyDescent="0.3">
      <c r="A439" s="3">
        <v>438</v>
      </c>
      <c r="B439" s="3" t="s">
        <v>440</v>
      </c>
    </row>
    <row r="440" spans="1:2" x14ac:dyDescent="0.3">
      <c r="A440" s="3">
        <v>439</v>
      </c>
      <c r="B440" s="3" t="s">
        <v>441</v>
      </c>
    </row>
    <row r="441" spans="1:2" x14ac:dyDescent="0.3">
      <c r="A441" s="3">
        <v>440</v>
      </c>
      <c r="B441" s="3" t="s">
        <v>442</v>
      </c>
    </row>
    <row r="442" spans="1:2" x14ac:dyDescent="0.3">
      <c r="A442" s="3">
        <v>441</v>
      </c>
      <c r="B442" s="3" t="s">
        <v>443</v>
      </c>
    </row>
    <row r="443" spans="1:2" x14ac:dyDescent="0.3">
      <c r="A443" s="3">
        <v>442</v>
      </c>
      <c r="B443" s="3" t="s">
        <v>444</v>
      </c>
    </row>
    <row r="444" spans="1:2" x14ac:dyDescent="0.3">
      <c r="A444" s="3">
        <v>443</v>
      </c>
      <c r="B444" s="3" t="s">
        <v>445</v>
      </c>
    </row>
    <row r="445" spans="1:2" x14ac:dyDescent="0.3">
      <c r="A445" s="3">
        <v>444</v>
      </c>
      <c r="B445" s="3" t="s">
        <v>446</v>
      </c>
    </row>
    <row r="446" spans="1:2" x14ac:dyDescent="0.3">
      <c r="A446" s="3">
        <v>445</v>
      </c>
      <c r="B446" s="3" t="s">
        <v>447</v>
      </c>
    </row>
    <row r="447" spans="1:2" x14ac:dyDescent="0.3">
      <c r="A447" s="3">
        <v>446</v>
      </c>
      <c r="B447" s="3" t="s">
        <v>448</v>
      </c>
    </row>
    <row r="448" spans="1:2" x14ac:dyDescent="0.3">
      <c r="A448" s="3">
        <v>447</v>
      </c>
      <c r="B448" s="3" t="s">
        <v>449</v>
      </c>
    </row>
    <row r="449" spans="1:2" x14ac:dyDescent="0.3">
      <c r="A449" s="3">
        <v>448</v>
      </c>
      <c r="B449" s="3" t="s">
        <v>450</v>
      </c>
    </row>
    <row r="450" spans="1:2" x14ac:dyDescent="0.3">
      <c r="A450" s="3">
        <v>449</v>
      </c>
      <c r="B450" s="3" t="s">
        <v>451</v>
      </c>
    </row>
    <row r="451" spans="1:2" x14ac:dyDescent="0.3">
      <c r="A451" s="3">
        <v>450</v>
      </c>
      <c r="B451" s="3" t="s">
        <v>452</v>
      </c>
    </row>
    <row r="452" spans="1:2" x14ac:dyDescent="0.3">
      <c r="A452" s="3">
        <v>451</v>
      </c>
      <c r="B452" s="3" t="s">
        <v>453</v>
      </c>
    </row>
    <row r="453" spans="1:2" x14ac:dyDescent="0.3">
      <c r="A453" s="3">
        <v>452</v>
      </c>
      <c r="B453" s="3" t="s">
        <v>454</v>
      </c>
    </row>
    <row r="454" spans="1:2" x14ac:dyDescent="0.3">
      <c r="A454" s="3">
        <v>453</v>
      </c>
      <c r="B454" s="3" t="s">
        <v>455</v>
      </c>
    </row>
    <row r="455" spans="1:2" x14ac:dyDescent="0.3">
      <c r="A455" s="3">
        <v>454</v>
      </c>
      <c r="B455" s="3" t="s">
        <v>456</v>
      </c>
    </row>
    <row r="456" spans="1:2" x14ac:dyDescent="0.3">
      <c r="A456" s="3">
        <v>455</v>
      </c>
      <c r="B456" s="3" t="s">
        <v>457</v>
      </c>
    </row>
    <row r="457" spans="1:2" x14ac:dyDescent="0.3">
      <c r="A457" s="3">
        <v>456</v>
      </c>
      <c r="B457" s="3" t="s">
        <v>458</v>
      </c>
    </row>
    <row r="458" spans="1:2" x14ac:dyDescent="0.3">
      <c r="A458" s="3">
        <v>457</v>
      </c>
      <c r="B458" s="3" t="s">
        <v>459</v>
      </c>
    </row>
    <row r="459" spans="1:2" x14ac:dyDescent="0.3">
      <c r="A459" s="3">
        <v>458</v>
      </c>
      <c r="B459" s="3" t="s">
        <v>460</v>
      </c>
    </row>
    <row r="460" spans="1:2" x14ac:dyDescent="0.3">
      <c r="A460" s="3">
        <v>459</v>
      </c>
      <c r="B460" s="3" t="s">
        <v>461</v>
      </c>
    </row>
    <row r="461" spans="1:2" x14ac:dyDescent="0.3">
      <c r="A461" s="3">
        <v>460</v>
      </c>
      <c r="B461" s="3" t="s">
        <v>462</v>
      </c>
    </row>
    <row r="462" spans="1:2" x14ac:dyDescent="0.3">
      <c r="A462" s="3">
        <v>461</v>
      </c>
      <c r="B462" s="3" t="s">
        <v>463</v>
      </c>
    </row>
    <row r="463" spans="1:2" x14ac:dyDescent="0.3">
      <c r="A463" s="3">
        <v>462</v>
      </c>
      <c r="B463" s="3" t="s">
        <v>464</v>
      </c>
    </row>
    <row r="464" spans="1:2" x14ac:dyDescent="0.3">
      <c r="A464" s="3">
        <v>463</v>
      </c>
      <c r="B464" s="3" t="s">
        <v>465</v>
      </c>
    </row>
    <row r="465" spans="1:2" x14ac:dyDescent="0.3">
      <c r="A465" s="3">
        <v>464</v>
      </c>
      <c r="B465" s="3" t="s">
        <v>466</v>
      </c>
    </row>
    <row r="466" spans="1:2" x14ac:dyDescent="0.3">
      <c r="A466" s="3">
        <v>465</v>
      </c>
      <c r="B466" s="3" t="s">
        <v>467</v>
      </c>
    </row>
    <row r="467" spans="1:2" x14ac:dyDescent="0.3">
      <c r="A467" s="3">
        <v>466</v>
      </c>
      <c r="B467" s="3" t="s">
        <v>468</v>
      </c>
    </row>
    <row r="468" spans="1:2" x14ac:dyDescent="0.3">
      <c r="A468" s="3">
        <v>467</v>
      </c>
      <c r="B468" s="3" t="s">
        <v>469</v>
      </c>
    </row>
    <row r="469" spans="1:2" x14ac:dyDescent="0.3">
      <c r="A469" s="3">
        <v>468</v>
      </c>
      <c r="B469" s="3" t="s">
        <v>470</v>
      </c>
    </row>
    <row r="470" spans="1:2" x14ac:dyDescent="0.3">
      <c r="A470" s="3">
        <v>469</v>
      </c>
      <c r="B470" s="3" t="s">
        <v>471</v>
      </c>
    </row>
    <row r="471" spans="1:2" x14ac:dyDescent="0.3">
      <c r="A471" s="3">
        <v>470</v>
      </c>
      <c r="B471" s="3" t="s">
        <v>472</v>
      </c>
    </row>
    <row r="472" spans="1:2" x14ac:dyDescent="0.3">
      <c r="A472" s="3">
        <v>471</v>
      </c>
      <c r="B472" s="3" t="s">
        <v>473</v>
      </c>
    </row>
    <row r="473" spans="1:2" x14ac:dyDescent="0.3">
      <c r="A473" s="3">
        <v>472</v>
      </c>
      <c r="B473" s="3" t="s">
        <v>474</v>
      </c>
    </row>
    <row r="474" spans="1:2" x14ac:dyDescent="0.3">
      <c r="A474" s="3">
        <v>473</v>
      </c>
      <c r="B474" s="3" t="s">
        <v>475</v>
      </c>
    </row>
    <row r="475" spans="1:2" x14ac:dyDescent="0.3">
      <c r="A475" s="3">
        <v>474</v>
      </c>
      <c r="B475" s="3" t="s">
        <v>476</v>
      </c>
    </row>
    <row r="476" spans="1:2" x14ac:dyDescent="0.3">
      <c r="A476" s="3">
        <v>475</v>
      </c>
      <c r="B476" s="3" t="s">
        <v>477</v>
      </c>
    </row>
    <row r="477" spans="1:2" x14ac:dyDescent="0.3">
      <c r="A477" s="3">
        <v>476</v>
      </c>
      <c r="B477" s="3" t="s">
        <v>478</v>
      </c>
    </row>
    <row r="478" spans="1:2" x14ac:dyDescent="0.3">
      <c r="A478" s="3">
        <v>477</v>
      </c>
      <c r="B478" s="3" t="s">
        <v>479</v>
      </c>
    </row>
    <row r="479" spans="1:2" x14ac:dyDescent="0.3">
      <c r="A479" s="3">
        <v>478</v>
      </c>
      <c r="B479" s="3" t="s">
        <v>480</v>
      </c>
    </row>
    <row r="480" spans="1:2" x14ac:dyDescent="0.3">
      <c r="A480" s="3">
        <v>479</v>
      </c>
      <c r="B480" s="3" t="s">
        <v>481</v>
      </c>
    </row>
    <row r="481" spans="1:2" x14ac:dyDescent="0.3">
      <c r="A481" s="3">
        <v>480</v>
      </c>
      <c r="B481" s="3" t="s">
        <v>482</v>
      </c>
    </row>
    <row r="482" spans="1:2" x14ac:dyDescent="0.3">
      <c r="A482" s="3">
        <v>481</v>
      </c>
      <c r="B482" s="3" t="s">
        <v>483</v>
      </c>
    </row>
    <row r="483" spans="1:2" x14ac:dyDescent="0.3">
      <c r="A483" s="3">
        <v>482</v>
      </c>
      <c r="B483" s="3" t="s">
        <v>484</v>
      </c>
    </row>
    <row r="484" spans="1:2" x14ac:dyDescent="0.3">
      <c r="A484" s="3">
        <v>483</v>
      </c>
      <c r="B484" s="3" t="s">
        <v>485</v>
      </c>
    </row>
    <row r="485" spans="1:2" x14ac:dyDescent="0.3">
      <c r="A485" s="3">
        <v>484</v>
      </c>
      <c r="B485" s="3" t="s">
        <v>486</v>
      </c>
    </row>
    <row r="486" spans="1:2" x14ac:dyDescent="0.3">
      <c r="A486" s="3">
        <v>485</v>
      </c>
      <c r="B486" s="3" t="s">
        <v>487</v>
      </c>
    </row>
    <row r="487" spans="1:2" x14ac:dyDescent="0.3">
      <c r="A487" s="3">
        <v>486</v>
      </c>
      <c r="B487" s="3" t="s">
        <v>488</v>
      </c>
    </row>
    <row r="488" spans="1:2" x14ac:dyDescent="0.3">
      <c r="A488" s="3">
        <v>487</v>
      </c>
      <c r="B488" s="3" t="s">
        <v>489</v>
      </c>
    </row>
    <row r="489" spans="1:2" x14ac:dyDescent="0.3">
      <c r="A489" s="3">
        <v>488</v>
      </c>
      <c r="B489" s="3" t="s">
        <v>490</v>
      </c>
    </row>
    <row r="490" spans="1:2" x14ac:dyDescent="0.3">
      <c r="A490" s="3">
        <v>489</v>
      </c>
      <c r="B490" s="3" t="s">
        <v>491</v>
      </c>
    </row>
    <row r="491" spans="1:2" x14ac:dyDescent="0.3">
      <c r="A491" s="3">
        <v>490</v>
      </c>
      <c r="B491" s="3" t="s">
        <v>492</v>
      </c>
    </row>
    <row r="492" spans="1:2" x14ac:dyDescent="0.3">
      <c r="A492" s="3">
        <v>491</v>
      </c>
      <c r="B492" s="3" t="s">
        <v>493</v>
      </c>
    </row>
    <row r="493" spans="1:2" x14ac:dyDescent="0.3">
      <c r="A493" s="3">
        <v>492</v>
      </c>
      <c r="B493" s="3" t="s">
        <v>494</v>
      </c>
    </row>
    <row r="494" spans="1:2" x14ac:dyDescent="0.3">
      <c r="A494" s="3">
        <v>493</v>
      </c>
      <c r="B494" s="3" t="s">
        <v>495</v>
      </c>
    </row>
    <row r="495" spans="1:2" x14ac:dyDescent="0.3">
      <c r="A495" s="3">
        <v>494</v>
      </c>
      <c r="B495" s="3" t="s">
        <v>496</v>
      </c>
    </row>
    <row r="496" spans="1:2" x14ac:dyDescent="0.3">
      <c r="A496" s="3">
        <v>495</v>
      </c>
      <c r="B496" s="3" t="s">
        <v>497</v>
      </c>
    </row>
    <row r="497" spans="1:2" x14ac:dyDescent="0.3">
      <c r="A497" s="3">
        <v>496</v>
      </c>
      <c r="B497" s="3" t="s">
        <v>498</v>
      </c>
    </row>
    <row r="498" spans="1:2" x14ac:dyDescent="0.3">
      <c r="A498" s="3">
        <v>497</v>
      </c>
      <c r="B498" s="3" t="s">
        <v>499</v>
      </c>
    </row>
    <row r="499" spans="1:2" x14ac:dyDescent="0.3">
      <c r="A499" s="3">
        <v>498</v>
      </c>
      <c r="B499" s="3" t="s">
        <v>500</v>
      </c>
    </row>
    <row r="500" spans="1:2" x14ac:dyDescent="0.3">
      <c r="A500" s="3">
        <v>499</v>
      </c>
      <c r="B500" s="3" t="s">
        <v>501</v>
      </c>
    </row>
    <row r="501" spans="1:2" x14ac:dyDescent="0.3">
      <c r="A501" s="3">
        <v>500</v>
      </c>
      <c r="B501" s="3" t="s">
        <v>502</v>
      </c>
    </row>
    <row r="502" spans="1:2" x14ac:dyDescent="0.3">
      <c r="A502" s="3">
        <v>501</v>
      </c>
      <c r="B502" s="3" t="s">
        <v>503</v>
      </c>
    </row>
    <row r="503" spans="1:2" x14ac:dyDescent="0.3">
      <c r="A503" s="3">
        <v>502</v>
      </c>
      <c r="B503" s="3" t="s">
        <v>504</v>
      </c>
    </row>
    <row r="504" spans="1:2" x14ac:dyDescent="0.3">
      <c r="A504" s="3">
        <v>503</v>
      </c>
      <c r="B504" s="3" t="s">
        <v>505</v>
      </c>
    </row>
    <row r="505" spans="1:2" x14ac:dyDescent="0.3">
      <c r="A505" s="3">
        <v>504</v>
      </c>
      <c r="B505" s="3" t="s">
        <v>506</v>
      </c>
    </row>
    <row r="506" spans="1:2" x14ac:dyDescent="0.3">
      <c r="A506" s="3">
        <v>505</v>
      </c>
      <c r="B506" s="3" t="s">
        <v>507</v>
      </c>
    </row>
    <row r="507" spans="1:2" x14ac:dyDescent="0.3">
      <c r="A507" s="3">
        <v>506</v>
      </c>
      <c r="B507" s="3" t="s">
        <v>508</v>
      </c>
    </row>
    <row r="508" spans="1:2" x14ac:dyDescent="0.3">
      <c r="A508" s="3">
        <v>507</v>
      </c>
      <c r="B508" s="3" t="s">
        <v>509</v>
      </c>
    </row>
    <row r="509" spans="1:2" x14ac:dyDescent="0.3">
      <c r="A509" s="3">
        <v>508</v>
      </c>
      <c r="B509" s="3" t="s">
        <v>510</v>
      </c>
    </row>
    <row r="510" spans="1:2" x14ac:dyDescent="0.3">
      <c r="A510" s="3">
        <v>509</v>
      </c>
      <c r="B510" s="3" t="s">
        <v>511</v>
      </c>
    </row>
    <row r="511" spans="1:2" x14ac:dyDescent="0.3">
      <c r="A511" s="3">
        <v>510</v>
      </c>
      <c r="B511" s="3" t="s">
        <v>512</v>
      </c>
    </row>
    <row r="512" spans="1:2" x14ac:dyDescent="0.3">
      <c r="A512" s="3">
        <v>511</v>
      </c>
      <c r="B512" s="3" t="s">
        <v>513</v>
      </c>
    </row>
    <row r="513" spans="1:2" x14ac:dyDescent="0.3">
      <c r="A513" s="3">
        <v>512</v>
      </c>
      <c r="B513" s="3" t="s">
        <v>514</v>
      </c>
    </row>
    <row r="514" spans="1:2" x14ac:dyDescent="0.3">
      <c r="A514" s="3">
        <v>513</v>
      </c>
      <c r="B514" s="3" t="s">
        <v>515</v>
      </c>
    </row>
    <row r="515" spans="1:2" x14ac:dyDescent="0.3">
      <c r="A515" s="3">
        <v>514</v>
      </c>
      <c r="B515" s="3" t="s">
        <v>516</v>
      </c>
    </row>
    <row r="516" spans="1:2" x14ac:dyDescent="0.3">
      <c r="A516" s="3">
        <v>515</v>
      </c>
      <c r="B516" s="3" t="s">
        <v>517</v>
      </c>
    </row>
    <row r="517" spans="1:2" x14ac:dyDescent="0.3">
      <c r="A517" s="3">
        <v>516</v>
      </c>
      <c r="B517" s="3" t="s">
        <v>518</v>
      </c>
    </row>
    <row r="518" spans="1:2" x14ac:dyDescent="0.3">
      <c r="A518" s="3">
        <v>517</v>
      </c>
      <c r="B518" s="3" t="s">
        <v>519</v>
      </c>
    </row>
    <row r="519" spans="1:2" x14ac:dyDescent="0.3">
      <c r="A519" s="3">
        <v>518</v>
      </c>
      <c r="B519" s="3" t="s">
        <v>520</v>
      </c>
    </row>
    <row r="520" spans="1:2" x14ac:dyDescent="0.3">
      <c r="A520" s="3">
        <v>519</v>
      </c>
      <c r="B520" s="3" t="s">
        <v>521</v>
      </c>
    </row>
    <row r="521" spans="1:2" x14ac:dyDescent="0.3">
      <c r="A521" s="3">
        <v>520</v>
      </c>
      <c r="B521" s="3" t="s">
        <v>522</v>
      </c>
    </row>
    <row r="522" spans="1:2" x14ac:dyDescent="0.3">
      <c r="A522" s="3">
        <v>521</v>
      </c>
      <c r="B522" s="3" t="s">
        <v>523</v>
      </c>
    </row>
    <row r="523" spans="1:2" x14ac:dyDescent="0.3">
      <c r="A523" s="3">
        <v>522</v>
      </c>
      <c r="B523" s="3" t="s">
        <v>524</v>
      </c>
    </row>
    <row r="524" spans="1:2" x14ac:dyDescent="0.3">
      <c r="A524" s="3">
        <v>523</v>
      </c>
      <c r="B524" s="3" t="s">
        <v>525</v>
      </c>
    </row>
    <row r="525" spans="1:2" x14ac:dyDescent="0.3">
      <c r="A525" s="3">
        <v>524</v>
      </c>
      <c r="B525" s="3" t="s">
        <v>526</v>
      </c>
    </row>
    <row r="526" spans="1:2" x14ac:dyDescent="0.3">
      <c r="A526" s="3">
        <v>525</v>
      </c>
      <c r="B526" s="3" t="s">
        <v>527</v>
      </c>
    </row>
    <row r="527" spans="1:2" x14ac:dyDescent="0.3">
      <c r="A527" s="3">
        <v>526</v>
      </c>
      <c r="B527" s="3" t="s">
        <v>528</v>
      </c>
    </row>
    <row r="528" spans="1:2" x14ac:dyDescent="0.3">
      <c r="A528" s="3">
        <v>527</v>
      </c>
      <c r="B528" s="3" t="s">
        <v>529</v>
      </c>
    </row>
    <row r="529" spans="1:2" x14ac:dyDescent="0.3">
      <c r="A529" s="3">
        <v>528</v>
      </c>
      <c r="B529" s="3" t="s">
        <v>530</v>
      </c>
    </row>
    <row r="530" spans="1:2" x14ac:dyDescent="0.3">
      <c r="A530" s="3">
        <v>529</v>
      </c>
      <c r="B530" s="3" t="s">
        <v>531</v>
      </c>
    </row>
    <row r="531" spans="1:2" x14ac:dyDescent="0.3">
      <c r="A531" s="3">
        <v>530</v>
      </c>
      <c r="B531" s="3" t="s">
        <v>532</v>
      </c>
    </row>
    <row r="532" spans="1:2" x14ac:dyDescent="0.3">
      <c r="A532" s="3">
        <v>531</v>
      </c>
      <c r="B532" s="3" t="s">
        <v>533</v>
      </c>
    </row>
    <row r="533" spans="1:2" x14ac:dyDescent="0.3">
      <c r="A533" s="3">
        <v>532</v>
      </c>
      <c r="B533" s="3" t="s">
        <v>534</v>
      </c>
    </row>
    <row r="534" spans="1:2" x14ac:dyDescent="0.3">
      <c r="A534" s="3">
        <v>533</v>
      </c>
      <c r="B534" s="3" t="s">
        <v>535</v>
      </c>
    </row>
    <row r="535" spans="1:2" x14ac:dyDescent="0.3">
      <c r="A535" s="3">
        <v>534</v>
      </c>
      <c r="B535" s="3" t="s">
        <v>536</v>
      </c>
    </row>
    <row r="536" spans="1:2" x14ac:dyDescent="0.3">
      <c r="A536" s="3">
        <v>535</v>
      </c>
      <c r="B536" s="3" t="s">
        <v>537</v>
      </c>
    </row>
    <row r="537" spans="1:2" x14ac:dyDescent="0.3">
      <c r="A537" s="3">
        <v>536</v>
      </c>
      <c r="B537" s="3" t="s">
        <v>538</v>
      </c>
    </row>
    <row r="538" spans="1:2" x14ac:dyDescent="0.3">
      <c r="A538" s="3">
        <v>537</v>
      </c>
      <c r="B538" s="3" t="s">
        <v>539</v>
      </c>
    </row>
    <row r="539" spans="1:2" x14ac:dyDescent="0.3">
      <c r="A539" s="3">
        <v>538</v>
      </c>
      <c r="B539" s="3" t="s">
        <v>540</v>
      </c>
    </row>
    <row r="540" spans="1:2" x14ac:dyDescent="0.3">
      <c r="A540" s="3">
        <v>539</v>
      </c>
      <c r="B540" s="3" t="s">
        <v>541</v>
      </c>
    </row>
    <row r="541" spans="1:2" x14ac:dyDescent="0.3">
      <c r="A541" s="3">
        <v>540</v>
      </c>
      <c r="B541" s="3" t="s">
        <v>542</v>
      </c>
    </row>
    <row r="542" spans="1:2" x14ac:dyDescent="0.3">
      <c r="A542" s="3">
        <v>541</v>
      </c>
      <c r="B542" s="3" t="s">
        <v>543</v>
      </c>
    </row>
    <row r="543" spans="1:2" x14ac:dyDescent="0.3">
      <c r="A543" s="3">
        <v>542</v>
      </c>
      <c r="B543" s="3" t="s">
        <v>544</v>
      </c>
    </row>
    <row r="544" spans="1:2" x14ac:dyDescent="0.3">
      <c r="A544" s="3">
        <v>543</v>
      </c>
      <c r="B544" s="3" t="s">
        <v>545</v>
      </c>
    </row>
    <row r="545" spans="1:2" x14ac:dyDescent="0.3">
      <c r="A545" s="3">
        <v>544</v>
      </c>
      <c r="B545" s="3" t="s">
        <v>546</v>
      </c>
    </row>
    <row r="546" spans="1:2" x14ac:dyDescent="0.3">
      <c r="A546" s="3">
        <v>545</v>
      </c>
      <c r="B546" s="3" t="s">
        <v>547</v>
      </c>
    </row>
    <row r="547" spans="1:2" x14ac:dyDescent="0.3">
      <c r="A547" s="3">
        <v>546</v>
      </c>
      <c r="B547" s="3" t="s">
        <v>548</v>
      </c>
    </row>
    <row r="548" spans="1:2" x14ac:dyDescent="0.3">
      <c r="A548" s="3">
        <v>547</v>
      </c>
      <c r="B548" s="3" t="s">
        <v>549</v>
      </c>
    </row>
    <row r="549" spans="1:2" x14ac:dyDescent="0.3">
      <c r="A549" s="3">
        <v>548</v>
      </c>
      <c r="B549" s="3" t="s">
        <v>550</v>
      </c>
    </row>
    <row r="550" spans="1:2" x14ac:dyDescent="0.3">
      <c r="A550" s="3">
        <v>549</v>
      </c>
      <c r="B550" s="3" t="s">
        <v>551</v>
      </c>
    </row>
    <row r="551" spans="1:2" x14ac:dyDescent="0.3">
      <c r="A551" s="3">
        <v>550</v>
      </c>
      <c r="B551" s="3" t="s">
        <v>552</v>
      </c>
    </row>
    <row r="552" spans="1:2" x14ac:dyDescent="0.3">
      <c r="A552" s="3">
        <v>551</v>
      </c>
      <c r="B552" s="3" t="s">
        <v>553</v>
      </c>
    </row>
    <row r="553" spans="1:2" x14ac:dyDescent="0.3">
      <c r="A553" s="3">
        <v>552</v>
      </c>
      <c r="B553" s="3" t="s">
        <v>554</v>
      </c>
    </row>
    <row r="554" spans="1:2" x14ac:dyDescent="0.3">
      <c r="A554" s="3">
        <v>553</v>
      </c>
      <c r="B554" s="3" t="s">
        <v>555</v>
      </c>
    </row>
    <row r="555" spans="1:2" x14ac:dyDescent="0.3">
      <c r="A555" s="3">
        <v>554</v>
      </c>
      <c r="B555" s="3" t="s">
        <v>556</v>
      </c>
    </row>
    <row r="556" spans="1:2" x14ac:dyDescent="0.3">
      <c r="A556" s="3">
        <v>555</v>
      </c>
      <c r="B556" s="3" t="s">
        <v>557</v>
      </c>
    </row>
    <row r="557" spans="1:2" x14ac:dyDescent="0.3">
      <c r="A557" s="3">
        <v>556</v>
      </c>
      <c r="B557" s="3" t="s">
        <v>558</v>
      </c>
    </row>
    <row r="558" spans="1:2" x14ac:dyDescent="0.3">
      <c r="A558" s="3">
        <v>557</v>
      </c>
      <c r="B558" s="3" t="s">
        <v>559</v>
      </c>
    </row>
    <row r="559" spans="1:2" x14ac:dyDescent="0.3">
      <c r="A559" s="3">
        <v>558</v>
      </c>
      <c r="B559" s="3" t="s">
        <v>560</v>
      </c>
    </row>
    <row r="560" spans="1:2" x14ac:dyDescent="0.3">
      <c r="A560" s="3">
        <v>559</v>
      </c>
      <c r="B560" s="3" t="s">
        <v>561</v>
      </c>
    </row>
    <row r="561" spans="1:2" x14ac:dyDescent="0.3">
      <c r="A561" s="3">
        <v>560</v>
      </c>
      <c r="B561" s="3" t="s">
        <v>562</v>
      </c>
    </row>
    <row r="562" spans="1:2" x14ac:dyDescent="0.3">
      <c r="A562" s="3">
        <v>561</v>
      </c>
      <c r="B562" s="3" t="s">
        <v>563</v>
      </c>
    </row>
    <row r="563" spans="1:2" x14ac:dyDescent="0.3">
      <c r="A563" s="3">
        <v>562</v>
      </c>
      <c r="B563" s="3" t="s">
        <v>564</v>
      </c>
    </row>
    <row r="564" spans="1:2" x14ac:dyDescent="0.3">
      <c r="A564" s="3">
        <v>563</v>
      </c>
      <c r="B564" s="3" t="s">
        <v>565</v>
      </c>
    </row>
    <row r="565" spans="1:2" x14ac:dyDescent="0.3">
      <c r="A565" s="3">
        <v>564</v>
      </c>
      <c r="B565" s="3" t="s">
        <v>566</v>
      </c>
    </row>
    <row r="566" spans="1:2" x14ac:dyDescent="0.3">
      <c r="A566" s="3">
        <v>565</v>
      </c>
      <c r="B566" s="3" t="s">
        <v>567</v>
      </c>
    </row>
    <row r="567" spans="1:2" x14ac:dyDescent="0.3">
      <c r="A567" s="3">
        <v>566</v>
      </c>
      <c r="B567" s="3" t="s">
        <v>568</v>
      </c>
    </row>
    <row r="568" spans="1:2" x14ac:dyDescent="0.3">
      <c r="A568" s="3">
        <v>567</v>
      </c>
      <c r="B568" s="3" t="s">
        <v>569</v>
      </c>
    </row>
    <row r="569" spans="1:2" x14ac:dyDescent="0.3">
      <c r="A569" s="3">
        <v>568</v>
      </c>
      <c r="B569" s="3" t="s">
        <v>570</v>
      </c>
    </row>
    <row r="570" spans="1:2" x14ac:dyDescent="0.3">
      <c r="A570" s="3">
        <v>569</v>
      </c>
      <c r="B570" s="3" t="s">
        <v>571</v>
      </c>
    </row>
    <row r="571" spans="1:2" x14ac:dyDescent="0.3">
      <c r="A571" s="3">
        <v>570</v>
      </c>
      <c r="B571" s="3" t="s">
        <v>572</v>
      </c>
    </row>
    <row r="572" spans="1:2" x14ac:dyDescent="0.3">
      <c r="A572" s="3">
        <v>571</v>
      </c>
      <c r="B572" s="3" t="s">
        <v>573</v>
      </c>
    </row>
    <row r="573" spans="1:2" x14ac:dyDescent="0.3">
      <c r="A573" s="3">
        <v>572</v>
      </c>
      <c r="B573" s="3" t="s">
        <v>574</v>
      </c>
    </row>
    <row r="574" spans="1:2" x14ac:dyDescent="0.3">
      <c r="A574" s="3">
        <v>573</v>
      </c>
      <c r="B574" s="3" t="s">
        <v>575</v>
      </c>
    </row>
    <row r="575" spans="1:2" x14ac:dyDescent="0.3">
      <c r="A575" s="3">
        <v>574</v>
      </c>
      <c r="B575" s="3" t="s">
        <v>576</v>
      </c>
    </row>
    <row r="576" spans="1:2" x14ac:dyDescent="0.3">
      <c r="A576" s="3">
        <v>575</v>
      </c>
      <c r="B576" s="3" t="s">
        <v>577</v>
      </c>
    </row>
    <row r="577" spans="1:2" x14ac:dyDescent="0.3">
      <c r="A577" s="3">
        <v>576</v>
      </c>
      <c r="B577" s="3" t="s">
        <v>578</v>
      </c>
    </row>
    <row r="578" spans="1:2" x14ac:dyDescent="0.3">
      <c r="A578" s="3">
        <v>577</v>
      </c>
      <c r="B578" s="3" t="s">
        <v>579</v>
      </c>
    </row>
    <row r="579" spans="1:2" x14ac:dyDescent="0.3">
      <c r="A579" s="3">
        <v>578</v>
      </c>
      <c r="B579" s="3" t="s">
        <v>580</v>
      </c>
    </row>
    <row r="580" spans="1:2" x14ac:dyDescent="0.3">
      <c r="A580" s="3">
        <v>579</v>
      </c>
      <c r="B580" s="3" t="s">
        <v>581</v>
      </c>
    </row>
    <row r="581" spans="1:2" x14ac:dyDescent="0.3">
      <c r="A581" s="3">
        <v>580</v>
      </c>
      <c r="B581" s="3" t="s">
        <v>582</v>
      </c>
    </row>
    <row r="582" spans="1:2" x14ac:dyDescent="0.3">
      <c r="A582" s="3">
        <v>581</v>
      </c>
      <c r="B582" s="3" t="s">
        <v>583</v>
      </c>
    </row>
    <row r="583" spans="1:2" x14ac:dyDescent="0.3">
      <c r="A583" s="3">
        <v>582</v>
      </c>
      <c r="B583" s="3" t="s">
        <v>584</v>
      </c>
    </row>
    <row r="584" spans="1:2" x14ac:dyDescent="0.3">
      <c r="A584" s="3">
        <v>583</v>
      </c>
      <c r="B584" s="3" t="s">
        <v>585</v>
      </c>
    </row>
    <row r="585" spans="1:2" x14ac:dyDescent="0.3">
      <c r="A585" s="3">
        <v>584</v>
      </c>
      <c r="B585" s="3" t="s">
        <v>586</v>
      </c>
    </row>
    <row r="586" spans="1:2" x14ac:dyDescent="0.3">
      <c r="A586" s="3">
        <v>585</v>
      </c>
      <c r="B586" s="3" t="s">
        <v>587</v>
      </c>
    </row>
    <row r="587" spans="1:2" x14ac:dyDescent="0.3">
      <c r="A587" s="3">
        <v>586</v>
      </c>
      <c r="B587" s="3" t="s">
        <v>588</v>
      </c>
    </row>
    <row r="588" spans="1:2" x14ac:dyDescent="0.3">
      <c r="A588" s="3">
        <v>587</v>
      </c>
      <c r="B588" s="3" t="s">
        <v>589</v>
      </c>
    </row>
    <row r="589" spans="1:2" x14ac:dyDescent="0.3">
      <c r="A589" s="3">
        <v>588</v>
      </c>
      <c r="B589" s="3" t="s">
        <v>590</v>
      </c>
    </row>
    <row r="590" spans="1:2" x14ac:dyDescent="0.3">
      <c r="A590" s="3">
        <v>589</v>
      </c>
      <c r="B590" s="3" t="s">
        <v>591</v>
      </c>
    </row>
    <row r="591" spans="1:2" x14ac:dyDescent="0.3">
      <c r="A591" s="3">
        <v>590</v>
      </c>
      <c r="B591" s="3" t="s">
        <v>592</v>
      </c>
    </row>
    <row r="592" spans="1:2" x14ac:dyDescent="0.3">
      <c r="A592" s="3">
        <v>591</v>
      </c>
      <c r="B592" s="3" t="s">
        <v>593</v>
      </c>
    </row>
    <row r="593" spans="1:2" x14ac:dyDescent="0.3">
      <c r="A593" s="3">
        <v>592</v>
      </c>
      <c r="B593" s="3" t="s">
        <v>594</v>
      </c>
    </row>
    <row r="594" spans="1:2" x14ac:dyDescent="0.3">
      <c r="A594" s="3">
        <v>593</v>
      </c>
      <c r="B594" s="3" t="s">
        <v>595</v>
      </c>
    </row>
    <row r="595" spans="1:2" x14ac:dyDescent="0.3">
      <c r="A595" s="3">
        <v>594</v>
      </c>
      <c r="B595" s="3" t="s">
        <v>596</v>
      </c>
    </row>
    <row r="596" spans="1:2" x14ac:dyDescent="0.3">
      <c r="A596" s="3">
        <v>595</v>
      </c>
      <c r="B596" s="3" t="s">
        <v>597</v>
      </c>
    </row>
    <row r="597" spans="1:2" x14ac:dyDescent="0.3">
      <c r="A597" s="3">
        <v>596</v>
      </c>
      <c r="B597" s="3" t="s">
        <v>598</v>
      </c>
    </row>
    <row r="598" spans="1:2" x14ac:dyDescent="0.3">
      <c r="A598" s="3">
        <v>597</v>
      </c>
      <c r="B598" s="3" t="s">
        <v>599</v>
      </c>
    </row>
    <row r="599" spans="1:2" x14ac:dyDescent="0.3">
      <c r="A599" s="3">
        <v>598</v>
      </c>
      <c r="B599" s="3" t="s">
        <v>600</v>
      </c>
    </row>
    <row r="600" spans="1:2" x14ac:dyDescent="0.3">
      <c r="A600" s="3">
        <v>599</v>
      </c>
      <c r="B600" s="3" t="s">
        <v>601</v>
      </c>
    </row>
    <row r="601" spans="1:2" x14ac:dyDescent="0.3">
      <c r="A601" s="3">
        <v>600</v>
      </c>
      <c r="B601" s="3" t="s">
        <v>602</v>
      </c>
    </row>
    <row r="602" spans="1:2" x14ac:dyDescent="0.3">
      <c r="A602" s="3">
        <v>601</v>
      </c>
      <c r="B602" s="3" t="s">
        <v>603</v>
      </c>
    </row>
    <row r="603" spans="1:2" x14ac:dyDescent="0.3">
      <c r="A603" s="3">
        <v>602</v>
      </c>
      <c r="B603" s="3" t="s">
        <v>604</v>
      </c>
    </row>
    <row r="604" spans="1:2" x14ac:dyDescent="0.3">
      <c r="A604" s="3">
        <v>603</v>
      </c>
      <c r="B604" s="3" t="s">
        <v>605</v>
      </c>
    </row>
    <row r="605" spans="1:2" x14ac:dyDescent="0.3">
      <c r="A605" s="3">
        <v>604</v>
      </c>
      <c r="B605" s="3" t="s">
        <v>606</v>
      </c>
    </row>
    <row r="606" spans="1:2" x14ac:dyDescent="0.3">
      <c r="A606" s="3">
        <v>605</v>
      </c>
      <c r="B606" s="3" t="s">
        <v>607</v>
      </c>
    </row>
    <row r="607" spans="1:2" x14ac:dyDescent="0.3">
      <c r="A607" s="3">
        <v>606</v>
      </c>
      <c r="B607" s="3" t="s">
        <v>608</v>
      </c>
    </row>
    <row r="608" spans="1:2" x14ac:dyDescent="0.3">
      <c r="A608" s="3">
        <v>607</v>
      </c>
      <c r="B608" s="3" t="s">
        <v>609</v>
      </c>
    </row>
    <row r="609" spans="1:2" x14ac:dyDescent="0.3">
      <c r="A609" s="3">
        <v>608</v>
      </c>
      <c r="B609" s="3" t="s">
        <v>610</v>
      </c>
    </row>
    <row r="610" spans="1:2" x14ac:dyDescent="0.3">
      <c r="A610" s="3">
        <v>609</v>
      </c>
      <c r="B610" s="3" t="s">
        <v>611</v>
      </c>
    </row>
    <row r="611" spans="1:2" x14ac:dyDescent="0.3">
      <c r="A611" s="3">
        <v>610</v>
      </c>
      <c r="B611" s="3" t="s">
        <v>612</v>
      </c>
    </row>
    <row r="612" spans="1:2" x14ac:dyDescent="0.3">
      <c r="A612" s="3">
        <v>611</v>
      </c>
      <c r="B612" s="3" t="s">
        <v>613</v>
      </c>
    </row>
    <row r="613" spans="1:2" x14ac:dyDescent="0.3">
      <c r="A613" s="3">
        <v>612</v>
      </c>
      <c r="B613" s="3" t="s">
        <v>614</v>
      </c>
    </row>
    <row r="614" spans="1:2" x14ac:dyDescent="0.3">
      <c r="A614" s="3">
        <v>613</v>
      </c>
      <c r="B614" s="3" t="s">
        <v>615</v>
      </c>
    </row>
    <row r="615" spans="1:2" x14ac:dyDescent="0.3">
      <c r="A615" s="3">
        <v>614</v>
      </c>
      <c r="B615" s="3" t="s">
        <v>616</v>
      </c>
    </row>
    <row r="616" spans="1:2" x14ac:dyDescent="0.3">
      <c r="A616" s="3">
        <v>615</v>
      </c>
      <c r="B616" s="3" t="s">
        <v>617</v>
      </c>
    </row>
    <row r="617" spans="1:2" x14ac:dyDescent="0.3">
      <c r="A617" s="3">
        <v>616</v>
      </c>
      <c r="B617" s="3" t="s">
        <v>618</v>
      </c>
    </row>
    <row r="618" spans="1:2" x14ac:dyDescent="0.3">
      <c r="A618" s="3">
        <v>617</v>
      </c>
      <c r="B618" s="3" t="s">
        <v>619</v>
      </c>
    </row>
    <row r="619" spans="1:2" x14ac:dyDescent="0.3">
      <c r="A619" s="3">
        <v>618</v>
      </c>
      <c r="B619" s="3" t="s">
        <v>620</v>
      </c>
    </row>
    <row r="620" spans="1:2" x14ac:dyDescent="0.3">
      <c r="A620" s="3">
        <v>619</v>
      </c>
      <c r="B620" s="3" t="s">
        <v>621</v>
      </c>
    </row>
    <row r="621" spans="1:2" x14ac:dyDescent="0.3">
      <c r="A621" s="3">
        <v>620</v>
      </c>
      <c r="B621" s="3" t="s">
        <v>622</v>
      </c>
    </row>
    <row r="622" spans="1:2" x14ac:dyDescent="0.3">
      <c r="A622" s="3">
        <v>621</v>
      </c>
      <c r="B622" s="3" t="s">
        <v>623</v>
      </c>
    </row>
    <row r="623" spans="1:2" x14ac:dyDescent="0.3">
      <c r="A623" s="3">
        <v>622</v>
      </c>
      <c r="B623" s="3" t="s">
        <v>624</v>
      </c>
    </row>
    <row r="624" spans="1:2" x14ac:dyDescent="0.3">
      <c r="A624" s="3">
        <v>623</v>
      </c>
      <c r="B624" s="3" t="s">
        <v>625</v>
      </c>
    </row>
    <row r="625" spans="1:2" x14ac:dyDescent="0.3">
      <c r="A625" s="3">
        <v>624</v>
      </c>
      <c r="B625" s="3" t="s">
        <v>626</v>
      </c>
    </row>
    <row r="626" spans="1:2" x14ac:dyDescent="0.3">
      <c r="A626" s="3">
        <v>625</v>
      </c>
      <c r="B626" s="3" t="s">
        <v>627</v>
      </c>
    </row>
    <row r="627" spans="1:2" x14ac:dyDescent="0.3">
      <c r="A627" s="3">
        <v>626</v>
      </c>
      <c r="B627" s="3" t="s">
        <v>628</v>
      </c>
    </row>
    <row r="628" spans="1:2" x14ac:dyDescent="0.3">
      <c r="A628" s="3">
        <v>627</v>
      </c>
      <c r="B628" s="3" t="s">
        <v>629</v>
      </c>
    </row>
    <row r="629" spans="1:2" x14ac:dyDescent="0.3">
      <c r="A629" s="3">
        <v>628</v>
      </c>
      <c r="B629" s="3" t="s">
        <v>630</v>
      </c>
    </row>
    <row r="630" spans="1:2" x14ac:dyDescent="0.3">
      <c r="A630" s="3">
        <v>629</v>
      </c>
      <c r="B630" s="3" t="s">
        <v>631</v>
      </c>
    </row>
    <row r="631" spans="1:2" x14ac:dyDescent="0.3">
      <c r="A631" s="3">
        <v>630</v>
      </c>
      <c r="B631" s="3" t="s">
        <v>632</v>
      </c>
    </row>
    <row r="632" spans="1:2" x14ac:dyDescent="0.3">
      <c r="A632" s="3">
        <v>631</v>
      </c>
      <c r="B632" s="3" t="s">
        <v>633</v>
      </c>
    </row>
    <row r="633" spans="1:2" x14ac:dyDescent="0.3">
      <c r="A633" s="3">
        <v>632</v>
      </c>
      <c r="B633" s="3" t="s">
        <v>634</v>
      </c>
    </row>
    <row r="634" spans="1:2" x14ac:dyDescent="0.3">
      <c r="A634" s="3">
        <v>633</v>
      </c>
      <c r="B634" s="3" t="s">
        <v>635</v>
      </c>
    </row>
    <row r="635" spans="1:2" x14ac:dyDescent="0.3">
      <c r="A635" s="3">
        <v>634</v>
      </c>
      <c r="B635" s="3" t="s">
        <v>636</v>
      </c>
    </row>
    <row r="636" spans="1:2" x14ac:dyDescent="0.3">
      <c r="A636" s="3">
        <v>635</v>
      </c>
      <c r="B636" s="3" t="s">
        <v>637</v>
      </c>
    </row>
    <row r="637" spans="1:2" x14ac:dyDescent="0.3">
      <c r="A637" s="3">
        <v>636</v>
      </c>
      <c r="B637" s="3" t="s">
        <v>638</v>
      </c>
    </row>
    <row r="638" spans="1:2" x14ac:dyDescent="0.3">
      <c r="A638" s="3">
        <v>637</v>
      </c>
      <c r="B638" s="3" t="s">
        <v>639</v>
      </c>
    </row>
    <row r="639" spans="1:2" x14ac:dyDescent="0.3">
      <c r="A639" s="3">
        <v>638</v>
      </c>
      <c r="B639" s="3" t="s">
        <v>640</v>
      </c>
    </row>
    <row r="640" spans="1:2" x14ac:dyDescent="0.3">
      <c r="A640" s="3">
        <v>639</v>
      </c>
      <c r="B640" s="3" t="s">
        <v>641</v>
      </c>
    </row>
    <row r="641" spans="1:2" x14ac:dyDescent="0.3">
      <c r="A641" s="3">
        <v>640</v>
      </c>
      <c r="B641" s="3" t="s">
        <v>642</v>
      </c>
    </row>
    <row r="642" spans="1:2" x14ac:dyDescent="0.3">
      <c r="A642" s="3">
        <v>641</v>
      </c>
      <c r="B642" s="3" t="s">
        <v>643</v>
      </c>
    </row>
    <row r="643" spans="1:2" x14ac:dyDescent="0.3">
      <c r="A643" s="3">
        <v>642</v>
      </c>
      <c r="B643" s="3" t="s">
        <v>644</v>
      </c>
    </row>
    <row r="644" spans="1:2" x14ac:dyDescent="0.3">
      <c r="A644" s="3">
        <v>643</v>
      </c>
      <c r="B644" s="3" t="s">
        <v>645</v>
      </c>
    </row>
    <row r="645" spans="1:2" x14ac:dyDescent="0.3">
      <c r="A645" s="3">
        <v>644</v>
      </c>
      <c r="B645" s="3" t="s">
        <v>646</v>
      </c>
    </row>
    <row r="646" spans="1:2" x14ac:dyDescent="0.3">
      <c r="A646" s="3">
        <v>645</v>
      </c>
      <c r="B646" s="3" t="s">
        <v>647</v>
      </c>
    </row>
    <row r="647" spans="1:2" x14ac:dyDescent="0.3">
      <c r="A647" s="3">
        <v>646</v>
      </c>
      <c r="B647" s="3" t="s">
        <v>648</v>
      </c>
    </row>
    <row r="648" spans="1:2" x14ac:dyDescent="0.3">
      <c r="A648" s="3">
        <v>647</v>
      </c>
      <c r="B648" s="3" t="s">
        <v>649</v>
      </c>
    </row>
    <row r="649" spans="1:2" x14ac:dyDescent="0.3">
      <c r="A649" s="3">
        <v>648</v>
      </c>
      <c r="B649" s="3" t="s">
        <v>650</v>
      </c>
    </row>
    <row r="650" spans="1:2" x14ac:dyDescent="0.3">
      <c r="A650" s="3">
        <v>649</v>
      </c>
      <c r="B650" s="3" t="s">
        <v>651</v>
      </c>
    </row>
    <row r="651" spans="1:2" x14ac:dyDescent="0.3">
      <c r="A651" s="3">
        <v>650</v>
      </c>
      <c r="B651" s="3" t="s">
        <v>652</v>
      </c>
    </row>
    <row r="652" spans="1:2" x14ac:dyDescent="0.3">
      <c r="A652" s="3">
        <v>651</v>
      </c>
      <c r="B652" s="3" t="s">
        <v>653</v>
      </c>
    </row>
    <row r="653" spans="1:2" x14ac:dyDescent="0.3">
      <c r="A653" s="3">
        <v>652</v>
      </c>
      <c r="B653" s="3" t="s">
        <v>654</v>
      </c>
    </row>
    <row r="654" spans="1:2" x14ac:dyDescent="0.3">
      <c r="A654" s="3">
        <v>653</v>
      </c>
      <c r="B654" s="3" t="s">
        <v>655</v>
      </c>
    </row>
    <row r="655" spans="1:2" x14ac:dyDescent="0.3">
      <c r="A655" s="3">
        <v>654</v>
      </c>
      <c r="B655" s="3" t="s">
        <v>656</v>
      </c>
    </row>
    <row r="656" spans="1:2" x14ac:dyDescent="0.3">
      <c r="A656" s="3">
        <v>655</v>
      </c>
      <c r="B656" s="3" t="s">
        <v>657</v>
      </c>
    </row>
    <row r="657" spans="1:2" x14ac:dyDescent="0.3">
      <c r="A657" s="3">
        <v>656</v>
      </c>
      <c r="B657" s="3" t="s">
        <v>658</v>
      </c>
    </row>
    <row r="658" spans="1:2" x14ac:dyDescent="0.3">
      <c r="A658" s="3">
        <v>657</v>
      </c>
      <c r="B658" s="3" t="s">
        <v>659</v>
      </c>
    </row>
    <row r="659" spans="1:2" x14ac:dyDescent="0.3">
      <c r="A659" s="3">
        <v>658</v>
      </c>
      <c r="B659" s="3" t="s">
        <v>660</v>
      </c>
    </row>
    <row r="660" spans="1:2" x14ac:dyDescent="0.3">
      <c r="A660" s="3">
        <v>659</v>
      </c>
      <c r="B660" s="3" t="s">
        <v>661</v>
      </c>
    </row>
    <row r="661" spans="1:2" x14ac:dyDescent="0.3">
      <c r="A661" s="3">
        <v>660</v>
      </c>
      <c r="B661" s="3" t="s">
        <v>662</v>
      </c>
    </row>
    <row r="662" spans="1:2" x14ac:dyDescent="0.3">
      <c r="A662" s="3">
        <v>661</v>
      </c>
      <c r="B662" s="3" t="s">
        <v>663</v>
      </c>
    </row>
    <row r="663" spans="1:2" x14ac:dyDescent="0.3">
      <c r="A663" s="3">
        <v>662</v>
      </c>
      <c r="B663" s="3" t="s">
        <v>664</v>
      </c>
    </row>
    <row r="664" spans="1:2" x14ac:dyDescent="0.3">
      <c r="A664" s="3">
        <v>663</v>
      </c>
      <c r="B664" s="3" t="s">
        <v>665</v>
      </c>
    </row>
    <row r="665" spans="1:2" x14ac:dyDescent="0.3">
      <c r="A665" s="3">
        <v>664</v>
      </c>
      <c r="B665" s="3" t="s">
        <v>666</v>
      </c>
    </row>
    <row r="666" spans="1:2" x14ac:dyDescent="0.3">
      <c r="A666" s="3">
        <v>665</v>
      </c>
      <c r="B666" s="3" t="s">
        <v>667</v>
      </c>
    </row>
    <row r="667" spans="1:2" x14ac:dyDescent="0.3">
      <c r="A667" s="3">
        <v>666</v>
      </c>
      <c r="B667" s="3" t="s">
        <v>668</v>
      </c>
    </row>
    <row r="668" spans="1:2" x14ac:dyDescent="0.3">
      <c r="A668" s="3">
        <v>667</v>
      </c>
      <c r="B668" s="3" t="s">
        <v>669</v>
      </c>
    </row>
    <row r="669" spans="1:2" x14ac:dyDescent="0.3">
      <c r="A669" s="3">
        <v>668</v>
      </c>
      <c r="B669" s="3" t="s">
        <v>670</v>
      </c>
    </row>
    <row r="670" spans="1:2" x14ac:dyDescent="0.3">
      <c r="A670" s="3">
        <v>669</v>
      </c>
      <c r="B670" s="3" t="s">
        <v>671</v>
      </c>
    </row>
    <row r="671" spans="1:2" x14ac:dyDescent="0.3">
      <c r="A671" s="3">
        <v>670</v>
      </c>
      <c r="B671" s="3" t="s">
        <v>672</v>
      </c>
    </row>
    <row r="672" spans="1:2" x14ac:dyDescent="0.3">
      <c r="A672" s="3">
        <v>671</v>
      </c>
      <c r="B672" s="3" t="s">
        <v>673</v>
      </c>
    </row>
    <row r="673" spans="1:2" x14ac:dyDescent="0.3">
      <c r="A673" s="3">
        <v>672</v>
      </c>
      <c r="B673" s="3" t="s">
        <v>674</v>
      </c>
    </row>
    <row r="674" spans="1:2" x14ac:dyDescent="0.3">
      <c r="A674" s="3">
        <v>673</v>
      </c>
      <c r="B674" s="3" t="s">
        <v>675</v>
      </c>
    </row>
    <row r="675" spans="1:2" x14ac:dyDescent="0.3">
      <c r="A675" s="3">
        <v>674</v>
      </c>
      <c r="B675" s="3" t="s">
        <v>676</v>
      </c>
    </row>
    <row r="676" spans="1:2" x14ac:dyDescent="0.3">
      <c r="A676" s="3">
        <v>675</v>
      </c>
      <c r="B676" s="3" t="s">
        <v>677</v>
      </c>
    </row>
    <row r="677" spans="1:2" x14ac:dyDescent="0.3">
      <c r="A677" s="3">
        <v>676</v>
      </c>
      <c r="B677" s="3" t="s">
        <v>678</v>
      </c>
    </row>
    <row r="678" spans="1:2" x14ac:dyDescent="0.3">
      <c r="A678" s="3">
        <v>677</v>
      </c>
      <c r="B678" s="3" t="s">
        <v>679</v>
      </c>
    </row>
    <row r="679" spans="1:2" x14ac:dyDescent="0.3">
      <c r="A679" s="3">
        <v>678</v>
      </c>
      <c r="B679" s="3" t="s">
        <v>680</v>
      </c>
    </row>
    <row r="680" spans="1:2" x14ac:dyDescent="0.3">
      <c r="A680" s="3">
        <v>679</v>
      </c>
      <c r="B680" s="3" t="s">
        <v>681</v>
      </c>
    </row>
    <row r="681" spans="1:2" x14ac:dyDescent="0.3">
      <c r="A681" s="3">
        <v>680</v>
      </c>
      <c r="B681" s="3" t="s">
        <v>682</v>
      </c>
    </row>
    <row r="682" spans="1:2" x14ac:dyDescent="0.3">
      <c r="A682" s="3">
        <v>681</v>
      </c>
      <c r="B682" s="3" t="s">
        <v>683</v>
      </c>
    </row>
    <row r="683" spans="1:2" x14ac:dyDescent="0.3">
      <c r="A683" s="3">
        <v>682</v>
      </c>
      <c r="B683" s="3" t="s">
        <v>684</v>
      </c>
    </row>
    <row r="684" spans="1:2" x14ac:dyDescent="0.3">
      <c r="A684" s="3">
        <v>683</v>
      </c>
      <c r="B684" s="3" t="s">
        <v>685</v>
      </c>
    </row>
    <row r="685" spans="1:2" x14ac:dyDescent="0.3">
      <c r="A685" s="3">
        <v>684</v>
      </c>
      <c r="B685" s="3" t="s">
        <v>686</v>
      </c>
    </row>
    <row r="686" spans="1:2" x14ac:dyDescent="0.3">
      <c r="A686" s="3">
        <v>685</v>
      </c>
      <c r="B686" s="3" t="s">
        <v>687</v>
      </c>
    </row>
    <row r="687" spans="1:2" x14ac:dyDescent="0.3">
      <c r="A687" s="3">
        <v>686</v>
      </c>
      <c r="B687" s="3" t="s">
        <v>688</v>
      </c>
    </row>
    <row r="688" spans="1:2" x14ac:dyDescent="0.3">
      <c r="A688" s="3">
        <v>687</v>
      </c>
      <c r="B688" s="3" t="s">
        <v>689</v>
      </c>
    </row>
    <row r="689" spans="1:2" x14ac:dyDescent="0.3">
      <c r="A689" s="3">
        <v>688</v>
      </c>
      <c r="B689" s="3" t="s">
        <v>690</v>
      </c>
    </row>
    <row r="690" spans="1:2" x14ac:dyDescent="0.3">
      <c r="A690" s="3">
        <v>689</v>
      </c>
      <c r="B690" s="3" t="s">
        <v>691</v>
      </c>
    </row>
    <row r="691" spans="1:2" x14ac:dyDescent="0.3">
      <c r="A691" s="3">
        <v>690</v>
      </c>
      <c r="B691" s="3" t="s">
        <v>692</v>
      </c>
    </row>
    <row r="692" spans="1:2" x14ac:dyDescent="0.3">
      <c r="A692" s="3">
        <v>691</v>
      </c>
      <c r="B692" s="3" t="s">
        <v>693</v>
      </c>
    </row>
    <row r="693" spans="1:2" x14ac:dyDescent="0.3">
      <c r="A693" s="3">
        <v>692</v>
      </c>
      <c r="B693" s="3" t="s">
        <v>694</v>
      </c>
    </row>
    <row r="694" spans="1:2" x14ac:dyDescent="0.3">
      <c r="A694" s="3">
        <v>693</v>
      </c>
      <c r="B694" s="3" t="s">
        <v>695</v>
      </c>
    </row>
    <row r="695" spans="1:2" x14ac:dyDescent="0.3">
      <c r="A695" s="3">
        <v>694</v>
      </c>
      <c r="B695" s="3" t="s">
        <v>696</v>
      </c>
    </row>
    <row r="696" spans="1:2" x14ac:dyDescent="0.3">
      <c r="A696" s="3">
        <v>695</v>
      </c>
      <c r="B696" s="3" t="s">
        <v>697</v>
      </c>
    </row>
    <row r="697" spans="1:2" x14ac:dyDescent="0.3">
      <c r="A697" s="3">
        <v>696</v>
      </c>
      <c r="B697" s="3" t="s">
        <v>698</v>
      </c>
    </row>
    <row r="698" spans="1:2" x14ac:dyDescent="0.3">
      <c r="A698" s="3">
        <v>697</v>
      </c>
      <c r="B698" s="3" t="s">
        <v>699</v>
      </c>
    </row>
    <row r="699" spans="1:2" x14ac:dyDescent="0.3">
      <c r="A699" s="3">
        <v>698</v>
      </c>
      <c r="B699" s="3" t="s">
        <v>700</v>
      </c>
    </row>
    <row r="700" spans="1:2" x14ac:dyDescent="0.3">
      <c r="A700" s="3">
        <v>699</v>
      </c>
      <c r="B700" s="3" t="s">
        <v>701</v>
      </c>
    </row>
    <row r="701" spans="1:2" x14ac:dyDescent="0.3">
      <c r="A701" s="3">
        <v>700</v>
      </c>
      <c r="B701" s="3" t="s">
        <v>702</v>
      </c>
    </row>
    <row r="702" spans="1:2" x14ac:dyDescent="0.3">
      <c r="A702" s="3">
        <v>701</v>
      </c>
      <c r="B702" s="3" t="s">
        <v>703</v>
      </c>
    </row>
    <row r="703" spans="1:2" x14ac:dyDescent="0.3">
      <c r="A703" s="3">
        <v>702</v>
      </c>
      <c r="B703" s="3" t="s">
        <v>704</v>
      </c>
    </row>
    <row r="704" spans="1:2" x14ac:dyDescent="0.3">
      <c r="A704" s="3">
        <v>703</v>
      </c>
      <c r="B704" s="3" t="s">
        <v>705</v>
      </c>
    </row>
    <row r="705" spans="1:2" x14ac:dyDescent="0.3">
      <c r="A705" s="3">
        <v>704</v>
      </c>
      <c r="B705" s="3" t="s">
        <v>706</v>
      </c>
    </row>
    <row r="706" spans="1:2" x14ac:dyDescent="0.3">
      <c r="A706" s="3">
        <v>705</v>
      </c>
      <c r="B706" s="3" t="s">
        <v>707</v>
      </c>
    </row>
    <row r="707" spans="1:2" x14ac:dyDescent="0.3">
      <c r="A707" s="3">
        <v>706</v>
      </c>
      <c r="B707" s="3" t="s">
        <v>708</v>
      </c>
    </row>
    <row r="708" spans="1:2" x14ac:dyDescent="0.3">
      <c r="A708" s="3">
        <v>707</v>
      </c>
      <c r="B708" s="3" t="s">
        <v>709</v>
      </c>
    </row>
    <row r="709" spans="1:2" x14ac:dyDescent="0.3">
      <c r="A709" s="3">
        <v>708</v>
      </c>
      <c r="B709" s="3" t="s">
        <v>710</v>
      </c>
    </row>
    <row r="710" spans="1:2" x14ac:dyDescent="0.3">
      <c r="A710" s="3">
        <v>709</v>
      </c>
      <c r="B710" s="3" t="s">
        <v>711</v>
      </c>
    </row>
    <row r="711" spans="1:2" x14ac:dyDescent="0.3">
      <c r="A711" s="3">
        <v>710</v>
      </c>
      <c r="B711" s="3" t="s">
        <v>712</v>
      </c>
    </row>
    <row r="712" spans="1:2" x14ac:dyDescent="0.3">
      <c r="A712" s="3">
        <v>711</v>
      </c>
      <c r="B712" s="3" t="s">
        <v>713</v>
      </c>
    </row>
    <row r="713" spans="1:2" x14ac:dyDescent="0.3">
      <c r="A713" s="3">
        <v>712</v>
      </c>
      <c r="B713" s="3" t="s">
        <v>714</v>
      </c>
    </row>
    <row r="714" spans="1:2" x14ac:dyDescent="0.3">
      <c r="A714" s="3">
        <v>713</v>
      </c>
      <c r="B714" s="3" t="s">
        <v>715</v>
      </c>
    </row>
    <row r="715" spans="1:2" x14ac:dyDescent="0.3">
      <c r="A715" s="3">
        <v>714</v>
      </c>
      <c r="B715" s="3" t="s">
        <v>716</v>
      </c>
    </row>
    <row r="716" spans="1:2" x14ac:dyDescent="0.3">
      <c r="A716" s="3">
        <v>715</v>
      </c>
      <c r="B716" s="3" t="s">
        <v>717</v>
      </c>
    </row>
    <row r="717" spans="1:2" x14ac:dyDescent="0.3">
      <c r="A717" s="3">
        <v>716</v>
      </c>
      <c r="B717" s="3" t="s">
        <v>718</v>
      </c>
    </row>
    <row r="718" spans="1:2" x14ac:dyDescent="0.3">
      <c r="A718" s="3">
        <v>717</v>
      </c>
      <c r="B718" s="3" t="s">
        <v>719</v>
      </c>
    </row>
    <row r="719" spans="1:2" x14ac:dyDescent="0.3">
      <c r="A719" s="3">
        <v>718</v>
      </c>
      <c r="B719" s="3" t="s">
        <v>720</v>
      </c>
    </row>
    <row r="720" spans="1:2" x14ac:dyDescent="0.3">
      <c r="A720" s="3">
        <v>719</v>
      </c>
      <c r="B720" s="3" t="s">
        <v>721</v>
      </c>
    </row>
    <row r="721" spans="1:2" x14ac:dyDescent="0.3">
      <c r="A721" s="3">
        <v>720</v>
      </c>
      <c r="B721" s="3" t="s">
        <v>722</v>
      </c>
    </row>
    <row r="722" spans="1:2" x14ac:dyDescent="0.3">
      <c r="A722" s="3">
        <v>721</v>
      </c>
      <c r="B722" s="3" t="s">
        <v>723</v>
      </c>
    </row>
    <row r="723" spans="1:2" x14ac:dyDescent="0.3">
      <c r="A723" s="3">
        <v>722</v>
      </c>
      <c r="B723" s="3" t="s">
        <v>724</v>
      </c>
    </row>
    <row r="724" spans="1:2" x14ac:dyDescent="0.3">
      <c r="A724" s="3">
        <v>723</v>
      </c>
      <c r="B724" s="3" t="s">
        <v>725</v>
      </c>
    </row>
    <row r="725" spans="1:2" x14ac:dyDescent="0.3">
      <c r="A725" s="3">
        <v>724</v>
      </c>
      <c r="B725" s="3" t="s">
        <v>726</v>
      </c>
    </row>
    <row r="726" spans="1:2" x14ac:dyDescent="0.3">
      <c r="A726" s="3">
        <v>725</v>
      </c>
      <c r="B726" s="3" t="s">
        <v>727</v>
      </c>
    </row>
    <row r="727" spans="1:2" x14ac:dyDescent="0.3">
      <c r="A727" s="3">
        <v>726</v>
      </c>
      <c r="B727" s="3" t="s">
        <v>728</v>
      </c>
    </row>
    <row r="728" spans="1:2" x14ac:dyDescent="0.3">
      <c r="A728" s="3">
        <v>727</v>
      </c>
      <c r="B728" s="3" t="s">
        <v>729</v>
      </c>
    </row>
    <row r="729" spans="1:2" x14ac:dyDescent="0.3">
      <c r="A729" s="3">
        <v>728</v>
      </c>
      <c r="B729" s="3" t="s">
        <v>730</v>
      </c>
    </row>
    <row r="730" spans="1:2" x14ac:dyDescent="0.3">
      <c r="A730" s="3">
        <v>729</v>
      </c>
      <c r="B730" s="3" t="s">
        <v>731</v>
      </c>
    </row>
    <row r="731" spans="1:2" x14ac:dyDescent="0.3">
      <c r="A731" s="3">
        <v>730</v>
      </c>
      <c r="B731" s="3" t="s">
        <v>732</v>
      </c>
    </row>
    <row r="732" spans="1:2" x14ac:dyDescent="0.3">
      <c r="A732" s="3">
        <v>731</v>
      </c>
      <c r="B732" s="3" t="s">
        <v>733</v>
      </c>
    </row>
    <row r="733" spans="1:2" x14ac:dyDescent="0.3">
      <c r="A733" s="3">
        <v>732</v>
      </c>
      <c r="B733" s="3" t="s">
        <v>734</v>
      </c>
    </row>
    <row r="734" spans="1:2" x14ac:dyDescent="0.3">
      <c r="A734" s="3">
        <v>733</v>
      </c>
      <c r="B734" s="3" t="s">
        <v>735</v>
      </c>
    </row>
    <row r="735" spans="1:2" x14ac:dyDescent="0.3">
      <c r="A735" s="3">
        <v>734</v>
      </c>
      <c r="B735" s="3" t="s">
        <v>736</v>
      </c>
    </row>
    <row r="736" spans="1:2" x14ac:dyDescent="0.3">
      <c r="A736" s="3">
        <v>735</v>
      </c>
      <c r="B736" s="3" t="s">
        <v>737</v>
      </c>
    </row>
    <row r="737" spans="1:2" x14ac:dyDescent="0.3">
      <c r="A737" s="3">
        <v>736</v>
      </c>
      <c r="B737" s="3" t="s">
        <v>738</v>
      </c>
    </row>
    <row r="738" spans="1:2" x14ac:dyDescent="0.3">
      <c r="A738" s="3">
        <v>737</v>
      </c>
      <c r="B738" s="3" t="s">
        <v>739</v>
      </c>
    </row>
    <row r="739" spans="1:2" x14ac:dyDescent="0.3">
      <c r="A739" s="3">
        <v>738</v>
      </c>
      <c r="B739" s="3" t="s">
        <v>740</v>
      </c>
    </row>
    <row r="740" spans="1:2" x14ac:dyDescent="0.3">
      <c r="A740" s="3">
        <v>739</v>
      </c>
      <c r="B740" s="3" t="s">
        <v>741</v>
      </c>
    </row>
    <row r="741" spans="1:2" x14ac:dyDescent="0.3">
      <c r="A741" s="3">
        <v>740</v>
      </c>
      <c r="B741" s="3" t="s">
        <v>742</v>
      </c>
    </row>
    <row r="742" spans="1:2" x14ac:dyDescent="0.3">
      <c r="A742" s="3">
        <v>741</v>
      </c>
      <c r="B742" s="3" t="s">
        <v>743</v>
      </c>
    </row>
    <row r="743" spans="1:2" x14ac:dyDescent="0.3">
      <c r="A743" s="3">
        <v>742</v>
      </c>
      <c r="B743" s="3" t="s">
        <v>744</v>
      </c>
    </row>
    <row r="744" spans="1:2" x14ac:dyDescent="0.3">
      <c r="A744" s="3">
        <v>743</v>
      </c>
      <c r="B744" s="3" t="s">
        <v>745</v>
      </c>
    </row>
    <row r="745" spans="1:2" x14ac:dyDescent="0.3">
      <c r="A745" s="3">
        <v>744</v>
      </c>
      <c r="B745" s="3" t="s">
        <v>746</v>
      </c>
    </row>
    <row r="746" spans="1:2" x14ac:dyDescent="0.3">
      <c r="A746" s="3">
        <v>745</v>
      </c>
      <c r="B746" s="3" t="s">
        <v>747</v>
      </c>
    </row>
    <row r="747" spans="1:2" x14ac:dyDescent="0.3">
      <c r="A747" s="3">
        <v>746</v>
      </c>
      <c r="B747" s="3" t="s">
        <v>748</v>
      </c>
    </row>
    <row r="748" spans="1:2" x14ac:dyDescent="0.3">
      <c r="A748" s="3">
        <v>747</v>
      </c>
      <c r="B748" s="3" t="s">
        <v>749</v>
      </c>
    </row>
    <row r="749" spans="1:2" x14ac:dyDescent="0.3">
      <c r="A749" s="3">
        <v>748</v>
      </c>
      <c r="B749" s="3" t="s">
        <v>750</v>
      </c>
    </row>
    <row r="750" spans="1:2" x14ac:dyDescent="0.3">
      <c r="A750" s="3">
        <v>749</v>
      </c>
      <c r="B750" s="3" t="s">
        <v>751</v>
      </c>
    </row>
    <row r="751" spans="1:2" x14ac:dyDescent="0.3">
      <c r="A751" s="3">
        <v>750</v>
      </c>
      <c r="B751" s="3" t="s">
        <v>752</v>
      </c>
    </row>
    <row r="752" spans="1:2" x14ac:dyDescent="0.3">
      <c r="A752" s="3">
        <v>751</v>
      </c>
      <c r="B752" s="3" t="s">
        <v>753</v>
      </c>
    </row>
    <row r="753" spans="1:2" x14ac:dyDescent="0.3">
      <c r="A753" s="3">
        <v>752</v>
      </c>
      <c r="B753" s="3" t="s">
        <v>754</v>
      </c>
    </row>
    <row r="754" spans="1:2" x14ac:dyDescent="0.3">
      <c r="A754" s="3">
        <v>753</v>
      </c>
      <c r="B754" s="3" t="s">
        <v>755</v>
      </c>
    </row>
    <row r="755" spans="1:2" x14ac:dyDescent="0.3">
      <c r="A755" s="3">
        <v>754</v>
      </c>
      <c r="B755" s="3" t="s">
        <v>756</v>
      </c>
    </row>
    <row r="756" spans="1:2" x14ac:dyDescent="0.3">
      <c r="A756" s="3">
        <v>755</v>
      </c>
      <c r="B756" s="3" t="s">
        <v>757</v>
      </c>
    </row>
    <row r="757" spans="1:2" x14ac:dyDescent="0.3">
      <c r="A757" s="3">
        <v>756</v>
      </c>
      <c r="B757" s="3" t="s">
        <v>758</v>
      </c>
    </row>
    <row r="758" spans="1:2" x14ac:dyDescent="0.3">
      <c r="A758" s="3">
        <v>757</v>
      </c>
      <c r="B758" s="3" t="s">
        <v>759</v>
      </c>
    </row>
    <row r="759" spans="1:2" x14ac:dyDescent="0.3">
      <c r="A759" s="3">
        <v>758</v>
      </c>
      <c r="B759" s="3" t="s">
        <v>760</v>
      </c>
    </row>
    <row r="760" spans="1:2" x14ac:dyDescent="0.3">
      <c r="A760" s="3">
        <v>759</v>
      </c>
      <c r="B760" s="3" t="s">
        <v>761</v>
      </c>
    </row>
    <row r="761" spans="1:2" x14ac:dyDescent="0.3">
      <c r="A761" s="3">
        <v>760</v>
      </c>
      <c r="B761" s="3" t="s">
        <v>762</v>
      </c>
    </row>
    <row r="762" spans="1:2" x14ac:dyDescent="0.3">
      <c r="A762" s="3">
        <v>761</v>
      </c>
      <c r="B762" s="3" t="s">
        <v>763</v>
      </c>
    </row>
    <row r="763" spans="1:2" x14ac:dyDescent="0.3">
      <c r="A763" s="3">
        <v>762</v>
      </c>
      <c r="B763" s="3" t="s">
        <v>764</v>
      </c>
    </row>
    <row r="764" spans="1:2" x14ac:dyDescent="0.3">
      <c r="A764" s="3">
        <v>763</v>
      </c>
      <c r="B764" s="3" t="s">
        <v>765</v>
      </c>
    </row>
    <row r="765" spans="1:2" x14ac:dyDescent="0.3">
      <c r="A765" s="3">
        <v>764</v>
      </c>
      <c r="B765" s="3" t="s">
        <v>766</v>
      </c>
    </row>
    <row r="766" spans="1:2" x14ac:dyDescent="0.3">
      <c r="A766" s="3">
        <v>765</v>
      </c>
      <c r="B766" s="3" t="s">
        <v>767</v>
      </c>
    </row>
    <row r="767" spans="1:2" x14ac:dyDescent="0.3">
      <c r="A767" s="3">
        <v>766</v>
      </c>
      <c r="B767" s="3" t="s">
        <v>768</v>
      </c>
    </row>
    <row r="768" spans="1:2" x14ac:dyDescent="0.3">
      <c r="A768" s="3">
        <v>767</v>
      </c>
      <c r="B768" s="3" t="s">
        <v>769</v>
      </c>
    </row>
    <row r="769" spans="1:2" x14ac:dyDescent="0.3">
      <c r="A769" s="3">
        <v>768</v>
      </c>
      <c r="B769" s="3" t="s">
        <v>770</v>
      </c>
    </row>
    <row r="770" spans="1:2" x14ac:dyDescent="0.3">
      <c r="A770" s="3">
        <v>769</v>
      </c>
      <c r="B770" s="3" t="s">
        <v>771</v>
      </c>
    </row>
    <row r="771" spans="1:2" x14ac:dyDescent="0.3">
      <c r="A771" s="3">
        <v>770</v>
      </c>
      <c r="B771" s="3" t="s">
        <v>772</v>
      </c>
    </row>
    <row r="772" spans="1:2" x14ac:dyDescent="0.3">
      <c r="A772" s="3">
        <v>771</v>
      </c>
      <c r="B772" s="3" t="s">
        <v>773</v>
      </c>
    </row>
    <row r="773" spans="1:2" x14ac:dyDescent="0.3">
      <c r="A773" s="3">
        <v>772</v>
      </c>
      <c r="B773" s="3" t="s">
        <v>774</v>
      </c>
    </row>
    <row r="774" spans="1:2" x14ac:dyDescent="0.3">
      <c r="A774" s="3">
        <v>773</v>
      </c>
      <c r="B774" s="3" t="s">
        <v>775</v>
      </c>
    </row>
    <row r="775" spans="1:2" x14ac:dyDescent="0.3">
      <c r="A775" s="3">
        <v>774</v>
      </c>
      <c r="B775" s="3" t="s">
        <v>776</v>
      </c>
    </row>
    <row r="776" spans="1:2" x14ac:dyDescent="0.3">
      <c r="A776" s="3">
        <v>775</v>
      </c>
      <c r="B776" s="3" t="s">
        <v>777</v>
      </c>
    </row>
    <row r="777" spans="1:2" x14ac:dyDescent="0.3">
      <c r="A777" s="3">
        <v>776</v>
      </c>
      <c r="B777" s="3" t="s">
        <v>778</v>
      </c>
    </row>
    <row r="778" spans="1:2" x14ac:dyDescent="0.3">
      <c r="A778" s="3">
        <v>777</v>
      </c>
      <c r="B778" s="3" t="s">
        <v>779</v>
      </c>
    </row>
    <row r="779" spans="1:2" x14ac:dyDescent="0.3">
      <c r="A779" s="3">
        <v>778</v>
      </c>
      <c r="B779" s="3" t="s">
        <v>780</v>
      </c>
    </row>
    <row r="780" spans="1:2" x14ac:dyDescent="0.3">
      <c r="A780" s="3">
        <v>779</v>
      </c>
      <c r="B780" s="3" t="s">
        <v>781</v>
      </c>
    </row>
    <row r="781" spans="1:2" x14ac:dyDescent="0.3">
      <c r="A781" s="3">
        <v>780</v>
      </c>
      <c r="B781" s="3" t="s">
        <v>782</v>
      </c>
    </row>
    <row r="782" spans="1:2" x14ac:dyDescent="0.3">
      <c r="A782" s="3">
        <v>781</v>
      </c>
      <c r="B782" s="3" t="s">
        <v>783</v>
      </c>
    </row>
    <row r="783" spans="1:2" x14ac:dyDescent="0.3">
      <c r="A783" s="3">
        <v>782</v>
      </c>
      <c r="B783" s="3" t="s">
        <v>784</v>
      </c>
    </row>
    <row r="784" spans="1:2" x14ac:dyDescent="0.3">
      <c r="A784" s="3">
        <v>783</v>
      </c>
      <c r="B784" s="3" t="s">
        <v>785</v>
      </c>
    </row>
    <row r="785" spans="1:2" x14ac:dyDescent="0.3">
      <c r="A785" s="3">
        <v>784</v>
      </c>
      <c r="B785" s="3" t="s">
        <v>786</v>
      </c>
    </row>
    <row r="786" spans="1:2" x14ac:dyDescent="0.3">
      <c r="A786" s="3">
        <v>785</v>
      </c>
      <c r="B786" s="3" t="s">
        <v>787</v>
      </c>
    </row>
    <row r="787" spans="1:2" x14ac:dyDescent="0.3">
      <c r="A787" s="3">
        <v>786</v>
      </c>
      <c r="B787" s="3" t="s">
        <v>788</v>
      </c>
    </row>
    <row r="788" spans="1:2" x14ac:dyDescent="0.3">
      <c r="A788" s="3">
        <v>787</v>
      </c>
      <c r="B788" s="3" t="s">
        <v>789</v>
      </c>
    </row>
    <row r="789" spans="1:2" x14ac:dyDescent="0.3">
      <c r="A789" s="3">
        <v>788</v>
      </c>
      <c r="B789" s="3" t="s">
        <v>790</v>
      </c>
    </row>
    <row r="790" spans="1:2" x14ac:dyDescent="0.3">
      <c r="A790" s="3">
        <v>789</v>
      </c>
      <c r="B790" s="3" t="s">
        <v>791</v>
      </c>
    </row>
    <row r="791" spans="1:2" x14ac:dyDescent="0.3">
      <c r="A791" s="3">
        <v>790</v>
      </c>
      <c r="B791" s="3" t="s">
        <v>792</v>
      </c>
    </row>
    <row r="792" spans="1:2" x14ac:dyDescent="0.3">
      <c r="A792" s="3">
        <v>791</v>
      </c>
      <c r="B792" s="3" t="s">
        <v>793</v>
      </c>
    </row>
    <row r="793" spans="1:2" x14ac:dyDescent="0.3">
      <c r="A793" s="3">
        <v>792</v>
      </c>
      <c r="B793" s="3" t="s">
        <v>794</v>
      </c>
    </row>
    <row r="794" spans="1:2" x14ac:dyDescent="0.3">
      <c r="A794" s="3">
        <v>793</v>
      </c>
      <c r="B794" s="3" t="s">
        <v>795</v>
      </c>
    </row>
    <row r="795" spans="1:2" x14ac:dyDescent="0.3">
      <c r="A795" s="3">
        <v>794</v>
      </c>
      <c r="B795" s="3" t="s">
        <v>796</v>
      </c>
    </row>
    <row r="796" spans="1:2" x14ac:dyDescent="0.3">
      <c r="A796" s="3">
        <v>795</v>
      </c>
      <c r="B796" s="3" t="s">
        <v>797</v>
      </c>
    </row>
    <row r="797" spans="1:2" x14ac:dyDescent="0.3">
      <c r="A797" s="3">
        <v>796</v>
      </c>
      <c r="B797" s="3" t="s">
        <v>798</v>
      </c>
    </row>
    <row r="798" spans="1:2" x14ac:dyDescent="0.3">
      <c r="A798" s="3">
        <v>797</v>
      </c>
      <c r="B798" s="3" t="s">
        <v>799</v>
      </c>
    </row>
    <row r="799" spans="1:2" x14ac:dyDescent="0.3">
      <c r="A799" s="3">
        <v>798</v>
      </c>
      <c r="B799" s="3" t="s">
        <v>800</v>
      </c>
    </row>
    <row r="800" spans="1:2" x14ac:dyDescent="0.3">
      <c r="A800" s="3">
        <v>799</v>
      </c>
      <c r="B800" s="3" t="s">
        <v>801</v>
      </c>
    </row>
    <row r="801" spans="1:2" x14ac:dyDescent="0.3">
      <c r="A801" s="3">
        <v>800</v>
      </c>
      <c r="B801" s="3" t="s">
        <v>802</v>
      </c>
    </row>
    <row r="802" spans="1:2" x14ac:dyDescent="0.3">
      <c r="A802" s="3">
        <v>801</v>
      </c>
      <c r="B802" s="3" t="s">
        <v>803</v>
      </c>
    </row>
    <row r="803" spans="1:2" x14ac:dyDescent="0.3">
      <c r="A803" s="3">
        <v>802</v>
      </c>
      <c r="B803" s="3" t="s">
        <v>804</v>
      </c>
    </row>
    <row r="804" spans="1:2" x14ac:dyDescent="0.3">
      <c r="A804" s="3">
        <v>803</v>
      </c>
      <c r="B804" s="3" t="s">
        <v>805</v>
      </c>
    </row>
    <row r="805" spans="1:2" x14ac:dyDescent="0.3">
      <c r="A805" s="3">
        <v>804</v>
      </c>
      <c r="B805" s="3" t="s">
        <v>806</v>
      </c>
    </row>
    <row r="806" spans="1:2" x14ac:dyDescent="0.3">
      <c r="A806" s="3">
        <v>805</v>
      </c>
      <c r="B806" s="3" t="s">
        <v>807</v>
      </c>
    </row>
    <row r="807" spans="1:2" x14ac:dyDescent="0.3">
      <c r="A807" s="3">
        <v>806</v>
      </c>
      <c r="B807" s="3" t="s">
        <v>808</v>
      </c>
    </row>
    <row r="808" spans="1:2" x14ac:dyDescent="0.3">
      <c r="A808" s="3">
        <v>807</v>
      </c>
      <c r="B808" s="3" t="s">
        <v>809</v>
      </c>
    </row>
    <row r="809" spans="1:2" x14ac:dyDescent="0.3">
      <c r="A809" s="3">
        <v>808</v>
      </c>
      <c r="B809" s="3" t="s">
        <v>810</v>
      </c>
    </row>
    <row r="810" spans="1:2" x14ac:dyDescent="0.3">
      <c r="A810" s="3">
        <v>809</v>
      </c>
      <c r="B810" s="3" t="s">
        <v>811</v>
      </c>
    </row>
    <row r="811" spans="1:2" x14ac:dyDescent="0.3">
      <c r="A811" s="3">
        <v>810</v>
      </c>
      <c r="B811" s="3" t="s">
        <v>812</v>
      </c>
    </row>
    <row r="812" spans="1:2" x14ac:dyDescent="0.3">
      <c r="A812" s="3">
        <v>811</v>
      </c>
      <c r="B812" s="3" t="s">
        <v>813</v>
      </c>
    </row>
    <row r="813" spans="1:2" x14ac:dyDescent="0.3">
      <c r="A813" s="3">
        <v>812</v>
      </c>
      <c r="B813" s="3" t="s">
        <v>814</v>
      </c>
    </row>
    <row r="814" spans="1:2" x14ac:dyDescent="0.3">
      <c r="A814" s="3">
        <v>813</v>
      </c>
      <c r="B814" s="3" t="s">
        <v>815</v>
      </c>
    </row>
    <row r="815" spans="1:2" x14ac:dyDescent="0.3">
      <c r="A815" s="3">
        <v>814</v>
      </c>
      <c r="B815" s="3" t="s">
        <v>816</v>
      </c>
    </row>
    <row r="816" spans="1:2" x14ac:dyDescent="0.3">
      <c r="A816" s="3">
        <v>815</v>
      </c>
      <c r="B816" s="3" t="s">
        <v>817</v>
      </c>
    </row>
    <row r="817" spans="1:2" x14ac:dyDescent="0.3">
      <c r="A817" s="3">
        <v>816</v>
      </c>
      <c r="B817" s="3" t="s">
        <v>818</v>
      </c>
    </row>
    <row r="818" spans="1:2" x14ac:dyDescent="0.3">
      <c r="A818" s="3">
        <v>817</v>
      </c>
      <c r="B818" s="3" t="s">
        <v>819</v>
      </c>
    </row>
    <row r="819" spans="1:2" x14ac:dyDescent="0.3">
      <c r="A819" s="3">
        <v>818</v>
      </c>
      <c r="B819" s="3" t="s">
        <v>820</v>
      </c>
    </row>
    <row r="820" spans="1:2" x14ac:dyDescent="0.3">
      <c r="A820" s="3">
        <v>819</v>
      </c>
      <c r="B820" s="3" t="s">
        <v>821</v>
      </c>
    </row>
    <row r="821" spans="1:2" x14ac:dyDescent="0.3">
      <c r="A821" s="3">
        <v>820</v>
      </c>
      <c r="B821" s="3" t="s">
        <v>822</v>
      </c>
    </row>
    <row r="822" spans="1:2" x14ac:dyDescent="0.3">
      <c r="A822" s="3">
        <v>821</v>
      </c>
      <c r="B822" s="3" t="s">
        <v>823</v>
      </c>
    </row>
    <row r="823" spans="1:2" x14ac:dyDescent="0.3">
      <c r="A823" s="3">
        <v>822</v>
      </c>
      <c r="B823" s="3" t="s">
        <v>824</v>
      </c>
    </row>
    <row r="824" spans="1:2" x14ac:dyDescent="0.3">
      <c r="A824" s="3">
        <v>823</v>
      </c>
      <c r="B824" s="3" t="s">
        <v>825</v>
      </c>
    </row>
    <row r="825" spans="1:2" x14ac:dyDescent="0.3">
      <c r="A825" s="3">
        <v>824</v>
      </c>
      <c r="B825" s="3" t="s">
        <v>826</v>
      </c>
    </row>
    <row r="826" spans="1:2" x14ac:dyDescent="0.3">
      <c r="A826" s="3">
        <v>825</v>
      </c>
      <c r="B826" s="3" t="s">
        <v>827</v>
      </c>
    </row>
    <row r="827" spans="1:2" x14ac:dyDescent="0.3">
      <c r="A827" s="3">
        <v>826</v>
      </c>
      <c r="B827" s="3" t="s">
        <v>828</v>
      </c>
    </row>
    <row r="828" spans="1:2" x14ac:dyDescent="0.3">
      <c r="A828" s="3">
        <v>827</v>
      </c>
      <c r="B828" s="3" t="s">
        <v>829</v>
      </c>
    </row>
    <row r="829" spans="1:2" x14ac:dyDescent="0.3">
      <c r="A829" s="3">
        <v>828</v>
      </c>
      <c r="B829" s="3" t="s">
        <v>830</v>
      </c>
    </row>
    <row r="830" spans="1:2" x14ac:dyDescent="0.3">
      <c r="A830" s="3">
        <v>829</v>
      </c>
      <c r="B830" s="3" t="s">
        <v>831</v>
      </c>
    </row>
    <row r="831" spans="1:2" x14ac:dyDescent="0.3">
      <c r="A831" s="3">
        <v>830</v>
      </c>
      <c r="B831" s="3" t="s">
        <v>832</v>
      </c>
    </row>
    <row r="832" spans="1:2" x14ac:dyDescent="0.3">
      <c r="A832" s="3">
        <v>831</v>
      </c>
      <c r="B832" s="3" t="s">
        <v>833</v>
      </c>
    </row>
    <row r="833" spans="1:2" x14ac:dyDescent="0.3">
      <c r="A833" s="3">
        <v>832</v>
      </c>
      <c r="B833" s="3" t="s">
        <v>834</v>
      </c>
    </row>
    <row r="834" spans="1:2" x14ac:dyDescent="0.3">
      <c r="A834" s="3">
        <v>833</v>
      </c>
      <c r="B834" s="3" t="s">
        <v>835</v>
      </c>
    </row>
    <row r="835" spans="1:2" x14ac:dyDescent="0.3">
      <c r="A835" s="3">
        <v>834</v>
      </c>
      <c r="B835" s="3" t="s">
        <v>836</v>
      </c>
    </row>
    <row r="836" spans="1:2" x14ac:dyDescent="0.3">
      <c r="A836" s="3">
        <v>835</v>
      </c>
      <c r="B836" s="3" t="s">
        <v>837</v>
      </c>
    </row>
    <row r="837" spans="1:2" x14ac:dyDescent="0.3">
      <c r="A837" s="3">
        <v>836</v>
      </c>
      <c r="B837" s="3" t="s">
        <v>838</v>
      </c>
    </row>
    <row r="838" spans="1:2" x14ac:dyDescent="0.3">
      <c r="A838" s="3">
        <v>837</v>
      </c>
      <c r="B838" s="3" t="s">
        <v>839</v>
      </c>
    </row>
    <row r="839" spans="1:2" x14ac:dyDescent="0.3">
      <c r="A839" s="3">
        <v>838</v>
      </c>
      <c r="B839" s="3" t="s">
        <v>840</v>
      </c>
    </row>
    <row r="840" spans="1:2" x14ac:dyDescent="0.3">
      <c r="A840" s="3">
        <v>839</v>
      </c>
      <c r="B840" s="3" t="s">
        <v>841</v>
      </c>
    </row>
    <row r="841" spans="1:2" x14ac:dyDescent="0.3">
      <c r="A841" s="3">
        <v>840</v>
      </c>
      <c r="B841" s="3" t="s">
        <v>842</v>
      </c>
    </row>
    <row r="842" spans="1:2" x14ac:dyDescent="0.3">
      <c r="A842" s="3">
        <v>841</v>
      </c>
      <c r="B842" s="3" t="s">
        <v>843</v>
      </c>
    </row>
    <row r="843" spans="1:2" x14ac:dyDescent="0.3">
      <c r="A843" s="3">
        <v>842</v>
      </c>
      <c r="B843" s="3" t="s">
        <v>844</v>
      </c>
    </row>
    <row r="844" spans="1:2" x14ac:dyDescent="0.3">
      <c r="A844" s="3">
        <v>843</v>
      </c>
      <c r="B844" s="3" t="s">
        <v>845</v>
      </c>
    </row>
    <row r="845" spans="1:2" x14ac:dyDescent="0.3">
      <c r="A845" s="3">
        <v>844</v>
      </c>
      <c r="B845" s="3" t="s">
        <v>846</v>
      </c>
    </row>
    <row r="846" spans="1:2" x14ac:dyDescent="0.3">
      <c r="A846" s="3">
        <v>845</v>
      </c>
      <c r="B846" s="3" t="s">
        <v>847</v>
      </c>
    </row>
    <row r="847" spans="1:2" x14ac:dyDescent="0.3">
      <c r="A847" s="3">
        <v>846</v>
      </c>
      <c r="B847" s="3" t="s">
        <v>848</v>
      </c>
    </row>
    <row r="848" spans="1:2" x14ac:dyDescent="0.3">
      <c r="A848" s="3">
        <v>847</v>
      </c>
      <c r="B848" s="3" t="s">
        <v>849</v>
      </c>
    </row>
    <row r="849" spans="1:2" x14ac:dyDescent="0.3">
      <c r="A849" s="3">
        <v>848</v>
      </c>
      <c r="B849" s="3" t="s">
        <v>850</v>
      </c>
    </row>
    <row r="850" spans="1:2" x14ac:dyDescent="0.3">
      <c r="A850" s="3">
        <v>849</v>
      </c>
      <c r="B850" s="3" t="s">
        <v>851</v>
      </c>
    </row>
    <row r="851" spans="1:2" x14ac:dyDescent="0.3">
      <c r="A851" s="3">
        <v>850</v>
      </c>
      <c r="B851" s="3" t="s">
        <v>852</v>
      </c>
    </row>
    <row r="852" spans="1:2" x14ac:dyDescent="0.3">
      <c r="A852" s="3">
        <v>851</v>
      </c>
      <c r="B852" s="3" t="s">
        <v>853</v>
      </c>
    </row>
    <row r="853" spans="1:2" x14ac:dyDescent="0.3">
      <c r="A853" s="3">
        <v>852</v>
      </c>
      <c r="B853" s="3" t="s">
        <v>854</v>
      </c>
    </row>
    <row r="854" spans="1:2" x14ac:dyDescent="0.3">
      <c r="A854" s="3">
        <v>853</v>
      </c>
      <c r="B854" s="3" t="s">
        <v>855</v>
      </c>
    </row>
    <row r="855" spans="1:2" x14ac:dyDescent="0.3">
      <c r="A855" s="3">
        <v>854</v>
      </c>
      <c r="B855" s="3" t="s">
        <v>856</v>
      </c>
    </row>
    <row r="856" spans="1:2" x14ac:dyDescent="0.3">
      <c r="A856" s="3">
        <v>855</v>
      </c>
      <c r="B856" s="3" t="s">
        <v>857</v>
      </c>
    </row>
    <row r="857" spans="1:2" x14ac:dyDescent="0.3">
      <c r="A857" s="3">
        <v>856</v>
      </c>
      <c r="B857" s="3" t="s">
        <v>858</v>
      </c>
    </row>
    <row r="858" spans="1:2" x14ac:dyDescent="0.3">
      <c r="A858" s="3">
        <v>857</v>
      </c>
      <c r="B858" s="3" t="s">
        <v>859</v>
      </c>
    </row>
    <row r="859" spans="1:2" x14ac:dyDescent="0.3">
      <c r="A859" s="3">
        <v>858</v>
      </c>
      <c r="B859" s="3" t="s">
        <v>860</v>
      </c>
    </row>
    <row r="860" spans="1:2" x14ac:dyDescent="0.3">
      <c r="A860" s="3">
        <v>859</v>
      </c>
      <c r="B860" s="3" t="s">
        <v>861</v>
      </c>
    </row>
    <row r="861" spans="1:2" x14ac:dyDescent="0.3">
      <c r="A861" s="3">
        <v>860</v>
      </c>
      <c r="B861" s="3" t="s">
        <v>862</v>
      </c>
    </row>
    <row r="862" spans="1:2" x14ac:dyDescent="0.3">
      <c r="A862" s="3">
        <v>861</v>
      </c>
      <c r="B862" s="3" t="s">
        <v>863</v>
      </c>
    </row>
    <row r="863" spans="1:2" x14ac:dyDescent="0.3">
      <c r="A863" s="3">
        <v>862</v>
      </c>
      <c r="B863" s="3" t="s">
        <v>864</v>
      </c>
    </row>
    <row r="864" spans="1:2" x14ac:dyDescent="0.3">
      <c r="A864" s="3">
        <v>863</v>
      </c>
      <c r="B864" s="3" t="s">
        <v>865</v>
      </c>
    </row>
    <row r="865" spans="1:2" x14ac:dyDescent="0.3">
      <c r="A865" s="3">
        <v>864</v>
      </c>
      <c r="B865" s="3" t="s">
        <v>866</v>
      </c>
    </row>
    <row r="866" spans="1:2" x14ac:dyDescent="0.3">
      <c r="A866" s="3">
        <v>865</v>
      </c>
      <c r="B866" s="3" t="s">
        <v>867</v>
      </c>
    </row>
    <row r="867" spans="1:2" x14ac:dyDescent="0.3">
      <c r="A867" s="3">
        <v>866</v>
      </c>
      <c r="B867" s="3" t="s">
        <v>868</v>
      </c>
    </row>
    <row r="868" spans="1:2" x14ac:dyDescent="0.3">
      <c r="A868" s="3">
        <v>867</v>
      </c>
      <c r="B868" s="3" t="s">
        <v>869</v>
      </c>
    </row>
    <row r="869" spans="1:2" x14ac:dyDescent="0.3">
      <c r="A869" s="3">
        <v>868</v>
      </c>
      <c r="B869" s="3" t="s">
        <v>870</v>
      </c>
    </row>
    <row r="870" spans="1:2" x14ac:dyDescent="0.3">
      <c r="A870" s="3">
        <v>869</v>
      </c>
      <c r="B870" s="3" t="s">
        <v>871</v>
      </c>
    </row>
    <row r="871" spans="1:2" x14ac:dyDescent="0.3">
      <c r="A871" s="3">
        <v>870</v>
      </c>
      <c r="B871" s="3" t="s">
        <v>872</v>
      </c>
    </row>
    <row r="872" spans="1:2" x14ac:dyDescent="0.3">
      <c r="A872" s="3">
        <v>871</v>
      </c>
      <c r="B872" s="3" t="s">
        <v>873</v>
      </c>
    </row>
    <row r="873" spans="1:2" x14ac:dyDescent="0.3">
      <c r="A873" s="3">
        <v>872</v>
      </c>
      <c r="B873" s="3" t="s">
        <v>874</v>
      </c>
    </row>
    <row r="874" spans="1:2" x14ac:dyDescent="0.3">
      <c r="A874" s="3">
        <v>873</v>
      </c>
      <c r="B874" s="3" t="s">
        <v>875</v>
      </c>
    </row>
    <row r="875" spans="1:2" x14ac:dyDescent="0.3">
      <c r="A875" s="3">
        <v>874</v>
      </c>
      <c r="B875" s="3" t="s">
        <v>876</v>
      </c>
    </row>
    <row r="876" spans="1:2" x14ac:dyDescent="0.3">
      <c r="A876" s="3">
        <v>875</v>
      </c>
      <c r="B876" s="3" t="s">
        <v>877</v>
      </c>
    </row>
    <row r="877" spans="1:2" x14ac:dyDescent="0.3">
      <c r="A877" s="3">
        <v>876</v>
      </c>
      <c r="B877" s="3" t="s">
        <v>878</v>
      </c>
    </row>
    <row r="878" spans="1:2" x14ac:dyDescent="0.3">
      <c r="A878" s="3">
        <v>877</v>
      </c>
      <c r="B878" s="3" t="s">
        <v>879</v>
      </c>
    </row>
    <row r="879" spans="1:2" x14ac:dyDescent="0.3">
      <c r="A879" s="3">
        <v>878</v>
      </c>
      <c r="B879" s="3" t="s">
        <v>880</v>
      </c>
    </row>
    <row r="880" spans="1:2" x14ac:dyDescent="0.3">
      <c r="A880" s="3">
        <v>879</v>
      </c>
      <c r="B880" s="3" t="s">
        <v>881</v>
      </c>
    </row>
    <row r="881" spans="1:2" x14ac:dyDescent="0.3">
      <c r="A881" s="3">
        <v>880</v>
      </c>
      <c r="B881" s="3" t="s">
        <v>882</v>
      </c>
    </row>
    <row r="882" spans="1:2" x14ac:dyDescent="0.3">
      <c r="A882" s="3">
        <v>881</v>
      </c>
      <c r="B882" s="3" t="s">
        <v>883</v>
      </c>
    </row>
    <row r="883" spans="1:2" x14ac:dyDescent="0.3">
      <c r="A883" s="3">
        <v>882</v>
      </c>
      <c r="B883" s="3" t="s">
        <v>884</v>
      </c>
    </row>
    <row r="884" spans="1:2" x14ac:dyDescent="0.3">
      <c r="A884" s="3">
        <v>883</v>
      </c>
      <c r="B884" s="3" t="s">
        <v>885</v>
      </c>
    </row>
    <row r="885" spans="1:2" x14ac:dyDescent="0.3">
      <c r="A885" s="3">
        <v>884</v>
      </c>
      <c r="B885" s="3" t="s">
        <v>886</v>
      </c>
    </row>
    <row r="886" spans="1:2" x14ac:dyDescent="0.3">
      <c r="A886" s="3">
        <v>885</v>
      </c>
      <c r="B886" s="3" t="s">
        <v>887</v>
      </c>
    </row>
    <row r="887" spans="1:2" x14ac:dyDescent="0.3">
      <c r="A887" s="3">
        <v>886</v>
      </c>
      <c r="B887" s="3" t="s">
        <v>888</v>
      </c>
    </row>
    <row r="888" spans="1:2" x14ac:dyDescent="0.3">
      <c r="A888" s="3">
        <v>887</v>
      </c>
      <c r="B888" s="3" t="s">
        <v>889</v>
      </c>
    </row>
    <row r="889" spans="1:2" x14ac:dyDescent="0.3">
      <c r="A889" s="3">
        <v>888</v>
      </c>
      <c r="B889" s="3" t="s">
        <v>890</v>
      </c>
    </row>
    <row r="890" spans="1:2" x14ac:dyDescent="0.3">
      <c r="A890" s="3">
        <v>889</v>
      </c>
      <c r="B890" s="3" t="s">
        <v>891</v>
      </c>
    </row>
    <row r="891" spans="1:2" x14ac:dyDescent="0.3">
      <c r="A891" s="3">
        <v>890</v>
      </c>
      <c r="B891" s="3" t="s">
        <v>892</v>
      </c>
    </row>
    <row r="892" spans="1:2" x14ac:dyDescent="0.3">
      <c r="A892" s="3">
        <v>891</v>
      </c>
      <c r="B892" s="3" t="s">
        <v>893</v>
      </c>
    </row>
    <row r="893" spans="1:2" x14ac:dyDescent="0.3">
      <c r="A893" s="3">
        <v>892</v>
      </c>
      <c r="B893" s="3" t="s">
        <v>894</v>
      </c>
    </row>
    <row r="894" spans="1:2" x14ac:dyDescent="0.3">
      <c r="A894" s="3">
        <v>893</v>
      </c>
      <c r="B894" s="3" t="s">
        <v>895</v>
      </c>
    </row>
    <row r="895" spans="1:2" x14ac:dyDescent="0.3">
      <c r="A895" s="3">
        <v>894</v>
      </c>
      <c r="B895" s="3" t="s">
        <v>896</v>
      </c>
    </row>
    <row r="896" spans="1:2" x14ac:dyDescent="0.3">
      <c r="A896" s="3">
        <v>895</v>
      </c>
      <c r="B896" s="3" t="s">
        <v>897</v>
      </c>
    </row>
    <row r="897" spans="1:2" x14ac:dyDescent="0.3">
      <c r="A897" s="3">
        <v>896</v>
      </c>
      <c r="B897" s="3" t="s">
        <v>898</v>
      </c>
    </row>
    <row r="898" spans="1:2" x14ac:dyDescent="0.3">
      <c r="A898" s="3">
        <v>897</v>
      </c>
      <c r="B898" s="3" t="s">
        <v>899</v>
      </c>
    </row>
    <row r="899" spans="1:2" x14ac:dyDescent="0.3">
      <c r="A899" s="3">
        <v>898</v>
      </c>
      <c r="B899" s="3" t="s">
        <v>900</v>
      </c>
    </row>
    <row r="900" spans="1:2" x14ac:dyDescent="0.3">
      <c r="A900" s="3">
        <v>899</v>
      </c>
      <c r="B900" s="3" t="s">
        <v>901</v>
      </c>
    </row>
    <row r="901" spans="1:2" x14ac:dyDescent="0.3">
      <c r="A901" s="3">
        <v>900</v>
      </c>
      <c r="B901" s="3" t="s">
        <v>902</v>
      </c>
    </row>
    <row r="902" spans="1:2" x14ac:dyDescent="0.3">
      <c r="A902" s="3">
        <v>901</v>
      </c>
      <c r="B902" s="3" t="s">
        <v>903</v>
      </c>
    </row>
    <row r="903" spans="1:2" x14ac:dyDescent="0.3">
      <c r="A903" s="3">
        <v>902</v>
      </c>
      <c r="B903" s="3" t="s">
        <v>904</v>
      </c>
    </row>
    <row r="904" spans="1:2" x14ac:dyDescent="0.3">
      <c r="A904" s="3">
        <v>903</v>
      </c>
      <c r="B904" s="3" t="s">
        <v>905</v>
      </c>
    </row>
    <row r="905" spans="1:2" x14ac:dyDescent="0.3">
      <c r="A905" s="3">
        <v>904</v>
      </c>
      <c r="B905" s="3" t="s">
        <v>906</v>
      </c>
    </row>
    <row r="906" spans="1:2" x14ac:dyDescent="0.3">
      <c r="A906" s="3">
        <v>905</v>
      </c>
      <c r="B906" s="3" t="s">
        <v>907</v>
      </c>
    </row>
    <row r="907" spans="1:2" x14ac:dyDescent="0.3">
      <c r="A907" s="3">
        <v>906</v>
      </c>
      <c r="B907" s="3" t="s">
        <v>908</v>
      </c>
    </row>
    <row r="908" spans="1:2" x14ac:dyDescent="0.3">
      <c r="A908" s="3">
        <v>907</v>
      </c>
      <c r="B908" s="3" t="s">
        <v>909</v>
      </c>
    </row>
    <row r="909" spans="1:2" x14ac:dyDescent="0.3">
      <c r="A909" s="3">
        <v>908</v>
      </c>
      <c r="B909" s="3" t="s">
        <v>910</v>
      </c>
    </row>
    <row r="910" spans="1:2" x14ac:dyDescent="0.3">
      <c r="A910" s="3">
        <v>909</v>
      </c>
      <c r="B910" s="3" t="s">
        <v>911</v>
      </c>
    </row>
    <row r="911" spans="1:2" x14ac:dyDescent="0.3">
      <c r="A911" s="3">
        <v>910</v>
      </c>
      <c r="B911" s="3" t="s">
        <v>912</v>
      </c>
    </row>
    <row r="912" spans="1:2" x14ac:dyDescent="0.3">
      <c r="A912" s="3">
        <v>911</v>
      </c>
      <c r="B912" s="3" t="s">
        <v>913</v>
      </c>
    </row>
    <row r="913" spans="1:2" x14ac:dyDescent="0.3">
      <c r="A913" s="3">
        <v>912</v>
      </c>
      <c r="B913" s="3" t="s">
        <v>914</v>
      </c>
    </row>
    <row r="914" spans="1:2" x14ac:dyDescent="0.3">
      <c r="A914" s="3">
        <v>913</v>
      </c>
      <c r="B914" s="3" t="s">
        <v>915</v>
      </c>
    </row>
    <row r="915" spans="1:2" x14ac:dyDescent="0.3">
      <c r="A915" s="3">
        <v>914</v>
      </c>
      <c r="B915" s="3" t="s">
        <v>916</v>
      </c>
    </row>
    <row r="916" spans="1:2" x14ac:dyDescent="0.3">
      <c r="A916" s="3">
        <v>915</v>
      </c>
      <c r="B916" s="3" t="s">
        <v>917</v>
      </c>
    </row>
    <row r="917" spans="1:2" x14ac:dyDescent="0.3">
      <c r="A917" s="3">
        <v>916</v>
      </c>
      <c r="B917" s="3" t="s">
        <v>918</v>
      </c>
    </row>
    <row r="918" spans="1:2" x14ac:dyDescent="0.3">
      <c r="A918" s="3">
        <v>917</v>
      </c>
      <c r="B918" s="3" t="s">
        <v>919</v>
      </c>
    </row>
    <row r="919" spans="1:2" x14ac:dyDescent="0.3">
      <c r="A919" s="3">
        <v>918</v>
      </c>
      <c r="B919" s="3" t="s">
        <v>920</v>
      </c>
    </row>
    <row r="920" spans="1:2" x14ac:dyDescent="0.3">
      <c r="A920" s="3">
        <v>919</v>
      </c>
      <c r="B920" s="3" t="s">
        <v>921</v>
      </c>
    </row>
    <row r="921" spans="1:2" x14ac:dyDescent="0.3">
      <c r="A921" s="3">
        <v>920</v>
      </c>
      <c r="B921" s="3" t="s">
        <v>922</v>
      </c>
    </row>
    <row r="922" spans="1:2" x14ac:dyDescent="0.3">
      <c r="A922" s="3">
        <v>921</v>
      </c>
      <c r="B922" s="3" t="s">
        <v>923</v>
      </c>
    </row>
    <row r="923" spans="1:2" x14ac:dyDescent="0.3">
      <c r="A923" s="3">
        <v>922</v>
      </c>
      <c r="B923" s="3" t="s">
        <v>924</v>
      </c>
    </row>
    <row r="924" spans="1:2" x14ac:dyDescent="0.3">
      <c r="A924" s="3">
        <v>923</v>
      </c>
      <c r="B924" s="3" t="s">
        <v>925</v>
      </c>
    </row>
    <row r="925" spans="1:2" x14ac:dyDescent="0.3">
      <c r="A925" s="3">
        <v>924</v>
      </c>
      <c r="B925" s="3" t="s">
        <v>926</v>
      </c>
    </row>
    <row r="926" spans="1:2" x14ac:dyDescent="0.3">
      <c r="A926" s="3">
        <v>925</v>
      </c>
      <c r="B926" s="3" t="s">
        <v>927</v>
      </c>
    </row>
    <row r="927" spans="1:2" x14ac:dyDescent="0.3">
      <c r="A927" s="3">
        <v>926</v>
      </c>
      <c r="B927" s="3" t="s">
        <v>928</v>
      </c>
    </row>
    <row r="928" spans="1:2" x14ac:dyDescent="0.3">
      <c r="A928" s="3">
        <v>927</v>
      </c>
      <c r="B928" s="3" t="s">
        <v>929</v>
      </c>
    </row>
    <row r="929" spans="1:2" x14ac:dyDescent="0.3">
      <c r="A929" s="3">
        <v>928</v>
      </c>
      <c r="B929" s="3" t="s">
        <v>930</v>
      </c>
    </row>
    <row r="930" spans="1:2" x14ac:dyDescent="0.3">
      <c r="A930" s="3">
        <v>929</v>
      </c>
      <c r="B930" s="3" t="s">
        <v>931</v>
      </c>
    </row>
    <row r="931" spans="1:2" x14ac:dyDescent="0.3">
      <c r="A931" s="3">
        <v>930</v>
      </c>
      <c r="B931" s="3" t="s">
        <v>932</v>
      </c>
    </row>
    <row r="932" spans="1:2" x14ac:dyDescent="0.3">
      <c r="A932" s="3">
        <v>931</v>
      </c>
      <c r="B932" s="3" t="s">
        <v>933</v>
      </c>
    </row>
    <row r="933" spans="1:2" x14ac:dyDescent="0.3">
      <c r="A933" s="3">
        <v>932</v>
      </c>
      <c r="B933" s="3" t="s">
        <v>934</v>
      </c>
    </row>
    <row r="934" spans="1:2" x14ac:dyDescent="0.3">
      <c r="A934" s="3">
        <v>933</v>
      </c>
      <c r="B934" s="3" t="s">
        <v>935</v>
      </c>
    </row>
    <row r="935" spans="1:2" x14ac:dyDescent="0.3">
      <c r="A935" s="3">
        <v>934</v>
      </c>
      <c r="B935" s="3" t="s">
        <v>936</v>
      </c>
    </row>
    <row r="936" spans="1:2" x14ac:dyDescent="0.3">
      <c r="A936" s="3">
        <v>935</v>
      </c>
      <c r="B936" s="3" t="s">
        <v>937</v>
      </c>
    </row>
    <row r="937" spans="1:2" x14ac:dyDescent="0.3">
      <c r="A937" s="3">
        <v>936</v>
      </c>
      <c r="B937" s="3" t="s">
        <v>938</v>
      </c>
    </row>
    <row r="938" spans="1:2" x14ac:dyDescent="0.3">
      <c r="A938" s="3">
        <v>937</v>
      </c>
      <c r="B938" s="3" t="s">
        <v>939</v>
      </c>
    </row>
    <row r="939" spans="1:2" x14ac:dyDescent="0.3">
      <c r="A939" s="3">
        <v>938</v>
      </c>
      <c r="B939" s="3" t="s">
        <v>940</v>
      </c>
    </row>
    <row r="940" spans="1:2" x14ac:dyDescent="0.3">
      <c r="A940" s="3">
        <v>939</v>
      </c>
      <c r="B940" s="3" t="s">
        <v>941</v>
      </c>
    </row>
    <row r="941" spans="1:2" x14ac:dyDescent="0.3">
      <c r="A941" s="3">
        <v>940</v>
      </c>
      <c r="B941" s="3" t="s">
        <v>942</v>
      </c>
    </row>
    <row r="942" spans="1:2" x14ac:dyDescent="0.3">
      <c r="A942" s="3">
        <v>941</v>
      </c>
      <c r="B942" s="3" t="s">
        <v>943</v>
      </c>
    </row>
    <row r="943" spans="1:2" x14ac:dyDescent="0.3">
      <c r="A943" s="3">
        <v>942</v>
      </c>
      <c r="B943" s="3" t="s">
        <v>944</v>
      </c>
    </row>
    <row r="944" spans="1:2" x14ac:dyDescent="0.3">
      <c r="A944" s="3">
        <v>943</v>
      </c>
      <c r="B944" s="3" t="s">
        <v>945</v>
      </c>
    </row>
    <row r="945" spans="1:2" x14ac:dyDescent="0.3">
      <c r="A945" s="3">
        <v>944</v>
      </c>
      <c r="B945" s="3" t="s">
        <v>946</v>
      </c>
    </row>
    <row r="946" spans="1:2" x14ac:dyDescent="0.3">
      <c r="A946" s="3">
        <v>945</v>
      </c>
      <c r="B946" s="3" t="s">
        <v>947</v>
      </c>
    </row>
    <row r="947" spans="1:2" x14ac:dyDescent="0.3">
      <c r="A947" s="3">
        <v>946</v>
      </c>
      <c r="B947" s="3" t="s">
        <v>948</v>
      </c>
    </row>
    <row r="948" spans="1:2" x14ac:dyDescent="0.3">
      <c r="A948" s="3">
        <v>947</v>
      </c>
      <c r="B948" s="3" t="s">
        <v>949</v>
      </c>
    </row>
    <row r="949" spans="1:2" x14ac:dyDescent="0.3">
      <c r="A949" s="3">
        <v>948</v>
      </c>
      <c r="B949" s="3" t="s">
        <v>950</v>
      </c>
    </row>
    <row r="950" spans="1:2" x14ac:dyDescent="0.3">
      <c r="A950" s="3">
        <v>949</v>
      </c>
      <c r="B950" s="3" t="s">
        <v>951</v>
      </c>
    </row>
    <row r="951" spans="1:2" x14ac:dyDescent="0.3">
      <c r="A951" s="3">
        <v>950</v>
      </c>
      <c r="B951" s="3" t="s">
        <v>952</v>
      </c>
    </row>
    <row r="952" spans="1:2" x14ac:dyDescent="0.3">
      <c r="A952" s="3">
        <v>951</v>
      </c>
      <c r="B952" s="3" t="s">
        <v>953</v>
      </c>
    </row>
    <row r="953" spans="1:2" x14ac:dyDescent="0.3">
      <c r="A953" s="3">
        <v>952</v>
      </c>
      <c r="B953" s="3" t="s">
        <v>954</v>
      </c>
    </row>
    <row r="954" spans="1:2" x14ac:dyDescent="0.3">
      <c r="A954" s="3">
        <v>953</v>
      </c>
      <c r="B954" s="3" t="s">
        <v>955</v>
      </c>
    </row>
    <row r="955" spans="1:2" x14ac:dyDescent="0.3">
      <c r="A955" s="3">
        <v>954</v>
      </c>
      <c r="B955" s="3" t="s">
        <v>956</v>
      </c>
    </row>
    <row r="956" spans="1:2" x14ac:dyDescent="0.3">
      <c r="A956" s="3">
        <v>955</v>
      </c>
      <c r="B956" s="3" t="s">
        <v>957</v>
      </c>
    </row>
    <row r="957" spans="1:2" x14ac:dyDescent="0.3">
      <c r="A957" s="3">
        <v>956</v>
      </c>
      <c r="B957" s="3" t="s">
        <v>958</v>
      </c>
    </row>
    <row r="958" spans="1:2" x14ac:dyDescent="0.3">
      <c r="A958" s="3">
        <v>957</v>
      </c>
      <c r="B958" s="3" t="s">
        <v>959</v>
      </c>
    </row>
    <row r="959" spans="1:2" x14ac:dyDescent="0.3">
      <c r="A959" s="3">
        <v>958</v>
      </c>
      <c r="B959" s="3" t="s">
        <v>960</v>
      </c>
    </row>
    <row r="960" spans="1:2" x14ac:dyDescent="0.3">
      <c r="A960" s="3">
        <v>959</v>
      </c>
      <c r="B960" s="3" t="s">
        <v>961</v>
      </c>
    </row>
    <row r="961" spans="1:2" x14ac:dyDescent="0.3">
      <c r="A961" s="3">
        <v>960</v>
      </c>
      <c r="B961" s="3" t="s">
        <v>962</v>
      </c>
    </row>
    <row r="962" spans="1:2" x14ac:dyDescent="0.3">
      <c r="A962" s="3">
        <v>961</v>
      </c>
      <c r="B962" s="3" t="s">
        <v>963</v>
      </c>
    </row>
    <row r="963" spans="1:2" x14ac:dyDescent="0.3">
      <c r="A963" s="3">
        <v>962</v>
      </c>
      <c r="B963" s="3" t="s">
        <v>964</v>
      </c>
    </row>
    <row r="964" spans="1:2" x14ac:dyDescent="0.3">
      <c r="A964" s="3">
        <v>963</v>
      </c>
      <c r="B964" s="3" t="s">
        <v>965</v>
      </c>
    </row>
    <row r="965" spans="1:2" x14ac:dyDescent="0.3">
      <c r="A965" s="3">
        <v>964</v>
      </c>
      <c r="B965" s="3" t="s">
        <v>966</v>
      </c>
    </row>
    <row r="966" spans="1:2" x14ac:dyDescent="0.3">
      <c r="A966" s="3">
        <v>965</v>
      </c>
      <c r="B966" s="3" t="s">
        <v>967</v>
      </c>
    </row>
    <row r="967" spans="1:2" x14ac:dyDescent="0.3">
      <c r="A967" s="3">
        <v>966</v>
      </c>
      <c r="B967" s="3" t="s">
        <v>968</v>
      </c>
    </row>
    <row r="968" spans="1:2" x14ac:dyDescent="0.3">
      <c r="A968" s="3">
        <v>967</v>
      </c>
      <c r="B968" s="3" t="s">
        <v>969</v>
      </c>
    </row>
    <row r="969" spans="1:2" x14ac:dyDescent="0.3">
      <c r="A969" s="3">
        <v>968</v>
      </c>
      <c r="B969" s="3" t="s">
        <v>970</v>
      </c>
    </row>
    <row r="970" spans="1:2" x14ac:dyDescent="0.3">
      <c r="A970" s="3">
        <v>969</v>
      </c>
      <c r="B970" s="3" t="s">
        <v>971</v>
      </c>
    </row>
    <row r="971" spans="1:2" x14ac:dyDescent="0.3">
      <c r="A971" s="3">
        <v>970</v>
      </c>
      <c r="B971" s="3" t="s">
        <v>972</v>
      </c>
    </row>
    <row r="972" spans="1:2" x14ac:dyDescent="0.3">
      <c r="A972" s="3">
        <v>971</v>
      </c>
      <c r="B972" s="3" t="s">
        <v>973</v>
      </c>
    </row>
    <row r="973" spans="1:2" x14ac:dyDescent="0.3">
      <c r="A973" s="3">
        <v>972</v>
      </c>
      <c r="B973" s="3" t="s">
        <v>974</v>
      </c>
    </row>
    <row r="974" spans="1:2" x14ac:dyDescent="0.3">
      <c r="A974" s="3">
        <v>973</v>
      </c>
      <c r="B974" s="3" t="s">
        <v>975</v>
      </c>
    </row>
    <row r="975" spans="1:2" x14ac:dyDescent="0.3">
      <c r="A975" s="3">
        <v>974</v>
      </c>
      <c r="B975" s="3" t="s">
        <v>976</v>
      </c>
    </row>
    <row r="976" spans="1:2" x14ac:dyDescent="0.3">
      <c r="A976" s="3">
        <v>975</v>
      </c>
      <c r="B976" s="3" t="s">
        <v>977</v>
      </c>
    </row>
    <row r="977" spans="1:2" x14ac:dyDescent="0.3">
      <c r="A977" s="3">
        <v>976</v>
      </c>
      <c r="B977" s="3" t="s">
        <v>978</v>
      </c>
    </row>
    <row r="978" spans="1:2" x14ac:dyDescent="0.3">
      <c r="A978" s="3">
        <v>977</v>
      </c>
      <c r="B978" s="3" t="s">
        <v>979</v>
      </c>
    </row>
    <row r="979" spans="1:2" x14ac:dyDescent="0.3">
      <c r="A979" s="3">
        <v>978</v>
      </c>
      <c r="B979" s="3" t="s">
        <v>980</v>
      </c>
    </row>
    <row r="980" spans="1:2" x14ac:dyDescent="0.3">
      <c r="A980" s="3">
        <v>979</v>
      </c>
      <c r="B980" s="3" t="s">
        <v>981</v>
      </c>
    </row>
    <row r="981" spans="1:2" x14ac:dyDescent="0.3">
      <c r="A981" s="3">
        <v>980</v>
      </c>
      <c r="B981" s="3" t="s">
        <v>982</v>
      </c>
    </row>
    <row r="982" spans="1:2" x14ac:dyDescent="0.3">
      <c r="A982" s="3">
        <v>981</v>
      </c>
      <c r="B982" s="3" t="s">
        <v>983</v>
      </c>
    </row>
    <row r="983" spans="1:2" x14ac:dyDescent="0.3">
      <c r="A983" s="3">
        <v>982</v>
      </c>
      <c r="B983" s="3" t="s">
        <v>984</v>
      </c>
    </row>
    <row r="984" spans="1:2" x14ac:dyDescent="0.3">
      <c r="A984" s="3">
        <v>983</v>
      </c>
      <c r="B984" s="3" t="s">
        <v>985</v>
      </c>
    </row>
    <row r="985" spans="1:2" x14ac:dyDescent="0.3">
      <c r="A985" s="3">
        <v>984</v>
      </c>
      <c r="B985" s="3" t="s">
        <v>986</v>
      </c>
    </row>
    <row r="986" spans="1:2" x14ac:dyDescent="0.3">
      <c r="A986" s="3">
        <v>985</v>
      </c>
      <c r="B986" s="3" t="s">
        <v>987</v>
      </c>
    </row>
    <row r="987" spans="1:2" x14ac:dyDescent="0.3">
      <c r="A987" s="3">
        <v>986</v>
      </c>
      <c r="B987" s="3" t="s">
        <v>988</v>
      </c>
    </row>
    <row r="988" spans="1:2" x14ac:dyDescent="0.3">
      <c r="A988" s="3">
        <v>987</v>
      </c>
      <c r="B988" s="3" t="s">
        <v>989</v>
      </c>
    </row>
    <row r="989" spans="1:2" x14ac:dyDescent="0.3">
      <c r="A989" s="3">
        <v>988</v>
      </c>
      <c r="B989" s="3" t="s">
        <v>990</v>
      </c>
    </row>
    <row r="990" spans="1:2" x14ac:dyDescent="0.3">
      <c r="A990" s="3">
        <v>989</v>
      </c>
      <c r="B990" s="3" t="s">
        <v>991</v>
      </c>
    </row>
    <row r="991" spans="1:2" x14ac:dyDescent="0.3">
      <c r="A991" s="3">
        <v>990</v>
      </c>
      <c r="B991" s="3" t="s">
        <v>992</v>
      </c>
    </row>
    <row r="992" spans="1:2" x14ac:dyDescent="0.3">
      <c r="A992" s="3">
        <v>991</v>
      </c>
      <c r="B992" s="3" t="s">
        <v>993</v>
      </c>
    </row>
    <row r="993" spans="1:2" x14ac:dyDescent="0.3">
      <c r="A993" s="3">
        <v>992</v>
      </c>
      <c r="B993" s="3" t="s">
        <v>994</v>
      </c>
    </row>
    <row r="994" spans="1:2" x14ac:dyDescent="0.3">
      <c r="A994" s="3">
        <v>993</v>
      </c>
      <c r="B994" s="3" t="s">
        <v>995</v>
      </c>
    </row>
    <row r="995" spans="1:2" x14ac:dyDescent="0.3">
      <c r="A995" s="3">
        <v>994</v>
      </c>
      <c r="B995" s="3" t="s">
        <v>996</v>
      </c>
    </row>
    <row r="996" spans="1:2" x14ac:dyDescent="0.3">
      <c r="A996" s="3">
        <v>995</v>
      </c>
      <c r="B996" s="3" t="s">
        <v>997</v>
      </c>
    </row>
    <row r="997" spans="1:2" x14ac:dyDescent="0.3">
      <c r="A997" s="3">
        <v>996</v>
      </c>
      <c r="B997" s="3" t="s">
        <v>998</v>
      </c>
    </row>
    <row r="998" spans="1:2" x14ac:dyDescent="0.3">
      <c r="A998" s="3">
        <v>997</v>
      </c>
      <c r="B998" s="3" t="s">
        <v>999</v>
      </c>
    </row>
    <row r="999" spans="1:2" x14ac:dyDescent="0.3">
      <c r="A999" s="3">
        <v>998</v>
      </c>
      <c r="B999" s="3" t="s">
        <v>1000</v>
      </c>
    </row>
    <row r="1000" spans="1:2" x14ac:dyDescent="0.3">
      <c r="A1000" s="3">
        <v>999</v>
      </c>
      <c r="B1000" s="3" t="s">
        <v>1001</v>
      </c>
    </row>
    <row r="1001" spans="1:2" x14ac:dyDescent="0.3">
      <c r="A1001" s="3">
        <v>1000</v>
      </c>
      <c r="B1001" s="3" t="s">
        <v>1002</v>
      </c>
    </row>
    <row r="1002" spans="1:2" x14ac:dyDescent="0.3">
      <c r="A1002" s="3">
        <v>1001</v>
      </c>
      <c r="B1002" s="3" t="s">
        <v>1003</v>
      </c>
    </row>
    <row r="1003" spans="1:2" x14ac:dyDescent="0.3">
      <c r="A1003" s="3">
        <v>1002</v>
      </c>
      <c r="B1003" s="3" t="s">
        <v>1004</v>
      </c>
    </row>
    <row r="1004" spans="1:2" x14ac:dyDescent="0.3">
      <c r="A1004" s="3">
        <v>1003</v>
      </c>
      <c r="B1004" s="3" t="s">
        <v>1005</v>
      </c>
    </row>
    <row r="1005" spans="1:2" x14ac:dyDescent="0.3">
      <c r="A1005" s="3">
        <v>1004</v>
      </c>
      <c r="B1005" s="3" t="s">
        <v>1006</v>
      </c>
    </row>
    <row r="1006" spans="1:2" x14ac:dyDescent="0.3">
      <c r="A1006" s="3">
        <v>1005</v>
      </c>
      <c r="B1006" s="3" t="s">
        <v>1007</v>
      </c>
    </row>
    <row r="1007" spans="1:2" x14ac:dyDescent="0.3">
      <c r="A1007" s="3">
        <v>1006</v>
      </c>
      <c r="B1007" s="3" t="s">
        <v>1008</v>
      </c>
    </row>
    <row r="1008" spans="1:2" x14ac:dyDescent="0.3">
      <c r="A1008" s="3">
        <v>1007</v>
      </c>
      <c r="B1008" s="3" t="s">
        <v>1009</v>
      </c>
    </row>
    <row r="1009" spans="1:2" x14ac:dyDescent="0.3">
      <c r="A1009" s="3">
        <v>1008</v>
      </c>
      <c r="B1009" s="3" t="s">
        <v>1010</v>
      </c>
    </row>
    <row r="1010" spans="1:2" x14ac:dyDescent="0.3">
      <c r="A1010" s="3">
        <v>1009</v>
      </c>
      <c r="B1010" s="3" t="s">
        <v>1011</v>
      </c>
    </row>
    <row r="1011" spans="1:2" x14ac:dyDescent="0.3">
      <c r="A1011" s="3">
        <v>1010</v>
      </c>
      <c r="B1011" s="3" t="s">
        <v>1012</v>
      </c>
    </row>
    <row r="1012" spans="1:2" x14ac:dyDescent="0.3">
      <c r="A1012" s="3">
        <v>1011</v>
      </c>
      <c r="B1012" s="3" t="s">
        <v>1013</v>
      </c>
    </row>
    <row r="1013" spans="1:2" x14ac:dyDescent="0.3">
      <c r="A1013" s="3">
        <v>1012</v>
      </c>
      <c r="B1013" s="3" t="s">
        <v>1014</v>
      </c>
    </row>
    <row r="1014" spans="1:2" x14ac:dyDescent="0.3">
      <c r="A1014" s="3">
        <v>1013</v>
      </c>
      <c r="B1014" s="3" t="s">
        <v>1015</v>
      </c>
    </row>
    <row r="1015" spans="1:2" x14ac:dyDescent="0.3">
      <c r="A1015" s="3">
        <v>1014</v>
      </c>
      <c r="B1015" s="3" t="s">
        <v>1016</v>
      </c>
    </row>
    <row r="1016" spans="1:2" x14ac:dyDescent="0.3">
      <c r="A1016" s="3">
        <v>1015</v>
      </c>
      <c r="B1016" s="3" t="s">
        <v>1017</v>
      </c>
    </row>
    <row r="1017" spans="1:2" x14ac:dyDescent="0.3">
      <c r="A1017" s="3">
        <v>1016</v>
      </c>
      <c r="B1017" s="3" t="s">
        <v>1018</v>
      </c>
    </row>
    <row r="1018" spans="1:2" x14ac:dyDescent="0.3">
      <c r="A1018" s="3">
        <v>1017</v>
      </c>
      <c r="B1018" s="3" t="s">
        <v>1019</v>
      </c>
    </row>
    <row r="1019" spans="1:2" x14ac:dyDescent="0.3">
      <c r="A1019" s="3">
        <v>1018</v>
      </c>
      <c r="B1019" s="3" t="s">
        <v>1020</v>
      </c>
    </row>
    <row r="1020" spans="1:2" x14ac:dyDescent="0.3">
      <c r="A1020" s="3">
        <v>1019</v>
      </c>
      <c r="B1020" s="3" t="s">
        <v>1021</v>
      </c>
    </row>
    <row r="1021" spans="1:2" x14ac:dyDescent="0.3">
      <c r="A1021" s="3">
        <v>1020</v>
      </c>
      <c r="B1021" s="3" t="s">
        <v>1022</v>
      </c>
    </row>
    <row r="1022" spans="1:2" x14ac:dyDescent="0.3">
      <c r="A1022" s="3">
        <v>1021</v>
      </c>
      <c r="B1022" s="3" t="s">
        <v>1023</v>
      </c>
    </row>
    <row r="1023" spans="1:2" x14ac:dyDescent="0.3">
      <c r="A1023" s="3">
        <v>1022</v>
      </c>
      <c r="B1023" s="3" t="s">
        <v>1024</v>
      </c>
    </row>
    <row r="1024" spans="1:2" x14ac:dyDescent="0.3">
      <c r="A1024" s="3">
        <v>1023</v>
      </c>
      <c r="B1024" s="3" t="s">
        <v>1025</v>
      </c>
    </row>
    <row r="1025" spans="1:2" x14ac:dyDescent="0.3">
      <c r="A1025" s="3">
        <v>1024</v>
      </c>
      <c r="B1025" s="3" t="s">
        <v>1026</v>
      </c>
    </row>
    <row r="1026" spans="1:2" x14ac:dyDescent="0.3">
      <c r="A1026" s="3">
        <v>1025</v>
      </c>
      <c r="B1026" s="3" t="s">
        <v>1027</v>
      </c>
    </row>
    <row r="1027" spans="1:2" x14ac:dyDescent="0.3">
      <c r="A1027" s="3">
        <v>1026</v>
      </c>
      <c r="B1027" s="3" t="s">
        <v>1028</v>
      </c>
    </row>
    <row r="1028" spans="1:2" x14ac:dyDescent="0.3">
      <c r="A1028" s="3">
        <v>1027</v>
      </c>
      <c r="B1028" s="3" t="s">
        <v>1029</v>
      </c>
    </row>
    <row r="1029" spans="1:2" x14ac:dyDescent="0.3">
      <c r="A1029" s="3">
        <v>1028</v>
      </c>
      <c r="B1029" s="3" t="s">
        <v>1030</v>
      </c>
    </row>
    <row r="1030" spans="1:2" x14ac:dyDescent="0.3">
      <c r="A1030" s="3">
        <v>1029</v>
      </c>
      <c r="B1030" s="3" t="s">
        <v>1031</v>
      </c>
    </row>
    <row r="1031" spans="1:2" x14ac:dyDescent="0.3">
      <c r="A1031" s="3">
        <v>1030</v>
      </c>
      <c r="B1031" s="3" t="s">
        <v>1032</v>
      </c>
    </row>
    <row r="1032" spans="1:2" x14ac:dyDescent="0.3">
      <c r="A1032" s="3">
        <v>1031</v>
      </c>
      <c r="B1032" s="3" t="s">
        <v>1033</v>
      </c>
    </row>
    <row r="1033" spans="1:2" x14ac:dyDescent="0.3">
      <c r="A1033" s="3">
        <v>1032</v>
      </c>
      <c r="B1033" s="3" t="s">
        <v>1034</v>
      </c>
    </row>
    <row r="1034" spans="1:2" x14ac:dyDescent="0.3">
      <c r="A1034" s="3">
        <v>1033</v>
      </c>
      <c r="B1034" s="3" t="s">
        <v>1035</v>
      </c>
    </row>
    <row r="1035" spans="1:2" x14ac:dyDescent="0.3">
      <c r="A1035" s="3">
        <v>1034</v>
      </c>
      <c r="B1035" s="3" t="s">
        <v>1036</v>
      </c>
    </row>
    <row r="1036" spans="1:2" x14ac:dyDescent="0.3">
      <c r="A1036" s="3">
        <v>1035</v>
      </c>
      <c r="B1036" s="3" t="s">
        <v>1037</v>
      </c>
    </row>
    <row r="1037" spans="1:2" x14ac:dyDescent="0.3">
      <c r="A1037" s="3">
        <v>1036</v>
      </c>
      <c r="B1037" s="3" t="s">
        <v>1038</v>
      </c>
    </row>
    <row r="1038" spans="1:2" x14ac:dyDescent="0.3">
      <c r="A1038" s="3">
        <v>1037</v>
      </c>
      <c r="B1038" s="3" t="s">
        <v>1039</v>
      </c>
    </row>
    <row r="1039" spans="1:2" x14ac:dyDescent="0.3">
      <c r="A1039" s="3">
        <v>1038</v>
      </c>
      <c r="B1039" s="3" t="s">
        <v>1040</v>
      </c>
    </row>
    <row r="1040" spans="1:2" x14ac:dyDescent="0.3">
      <c r="A1040" s="3">
        <v>1039</v>
      </c>
      <c r="B1040" s="3" t="s">
        <v>1041</v>
      </c>
    </row>
    <row r="1041" spans="1:2" x14ac:dyDescent="0.3">
      <c r="A1041" s="3">
        <v>1040</v>
      </c>
      <c r="B1041" s="3" t="s">
        <v>1042</v>
      </c>
    </row>
    <row r="1042" spans="1:2" x14ac:dyDescent="0.3">
      <c r="A1042" s="3">
        <v>1041</v>
      </c>
      <c r="B1042" s="3" t="s">
        <v>1043</v>
      </c>
    </row>
    <row r="1043" spans="1:2" x14ac:dyDescent="0.3">
      <c r="A1043" s="3">
        <v>1042</v>
      </c>
      <c r="B1043" s="3" t="s">
        <v>1044</v>
      </c>
    </row>
    <row r="1044" spans="1:2" x14ac:dyDescent="0.3">
      <c r="A1044" s="3">
        <v>1043</v>
      </c>
      <c r="B1044" s="3" t="s">
        <v>1045</v>
      </c>
    </row>
    <row r="1045" spans="1:2" x14ac:dyDescent="0.3">
      <c r="A1045" s="3">
        <v>1044</v>
      </c>
      <c r="B1045" s="3" t="s">
        <v>1046</v>
      </c>
    </row>
    <row r="1046" spans="1:2" x14ac:dyDescent="0.3">
      <c r="A1046" s="3">
        <v>1045</v>
      </c>
      <c r="B1046" s="3" t="s">
        <v>1047</v>
      </c>
    </row>
    <row r="1047" spans="1:2" x14ac:dyDescent="0.3">
      <c r="A1047" s="3">
        <v>1046</v>
      </c>
      <c r="B1047" s="3" t="s">
        <v>1048</v>
      </c>
    </row>
    <row r="1048" spans="1:2" x14ac:dyDescent="0.3">
      <c r="A1048" s="3">
        <v>1047</v>
      </c>
      <c r="B1048" s="3" t="s">
        <v>1049</v>
      </c>
    </row>
    <row r="1049" spans="1:2" x14ac:dyDescent="0.3">
      <c r="A1049" s="3">
        <v>1048</v>
      </c>
      <c r="B1049" s="3" t="s">
        <v>1050</v>
      </c>
    </row>
    <row r="1050" spans="1:2" x14ac:dyDescent="0.3">
      <c r="A1050" s="3">
        <v>1049</v>
      </c>
      <c r="B1050" s="3" t="s">
        <v>1051</v>
      </c>
    </row>
    <row r="1051" spans="1:2" x14ac:dyDescent="0.3">
      <c r="A1051" s="3">
        <v>1050</v>
      </c>
      <c r="B1051" s="3" t="s">
        <v>1052</v>
      </c>
    </row>
    <row r="1052" spans="1:2" x14ac:dyDescent="0.3">
      <c r="A1052" s="3">
        <v>1051</v>
      </c>
      <c r="B1052" s="3" t="s">
        <v>1053</v>
      </c>
    </row>
    <row r="1053" spans="1:2" x14ac:dyDescent="0.3">
      <c r="A1053" s="3">
        <v>1052</v>
      </c>
      <c r="B1053" s="3" t="s">
        <v>1054</v>
      </c>
    </row>
    <row r="1054" spans="1:2" x14ac:dyDescent="0.3">
      <c r="A1054" s="3">
        <v>1053</v>
      </c>
      <c r="B1054" s="3" t="s">
        <v>1055</v>
      </c>
    </row>
    <row r="1055" spans="1:2" x14ac:dyDescent="0.3">
      <c r="A1055" s="3">
        <v>1054</v>
      </c>
      <c r="B1055" s="3" t="s">
        <v>1056</v>
      </c>
    </row>
    <row r="1056" spans="1:2" x14ac:dyDescent="0.3">
      <c r="A1056" s="3">
        <v>1055</v>
      </c>
      <c r="B1056" s="3" t="s">
        <v>1057</v>
      </c>
    </row>
    <row r="1057" spans="1:2" x14ac:dyDescent="0.3">
      <c r="A1057" s="3">
        <v>1056</v>
      </c>
      <c r="B1057" s="3" t="s">
        <v>1058</v>
      </c>
    </row>
    <row r="1058" spans="1:2" x14ac:dyDescent="0.3">
      <c r="A1058" s="3">
        <v>1057</v>
      </c>
      <c r="B1058" s="3" t="s">
        <v>1059</v>
      </c>
    </row>
    <row r="1059" spans="1:2" x14ac:dyDescent="0.3">
      <c r="A1059" s="3">
        <v>1058</v>
      </c>
      <c r="B1059" s="3" t="s">
        <v>1060</v>
      </c>
    </row>
    <row r="1060" spans="1:2" x14ac:dyDescent="0.3">
      <c r="A1060" s="3">
        <v>1059</v>
      </c>
      <c r="B1060" s="3" t="s">
        <v>1061</v>
      </c>
    </row>
    <row r="1061" spans="1:2" x14ac:dyDescent="0.3">
      <c r="A1061" s="3">
        <v>1060</v>
      </c>
      <c r="B1061" s="3" t="s">
        <v>1062</v>
      </c>
    </row>
    <row r="1062" spans="1:2" x14ac:dyDescent="0.3">
      <c r="A1062" s="3">
        <v>1061</v>
      </c>
      <c r="B1062" s="3" t="s">
        <v>1063</v>
      </c>
    </row>
    <row r="1063" spans="1:2" x14ac:dyDescent="0.3">
      <c r="A1063" s="3">
        <v>1062</v>
      </c>
      <c r="B1063" s="3" t="s">
        <v>1064</v>
      </c>
    </row>
    <row r="1064" spans="1:2" x14ac:dyDescent="0.3">
      <c r="A1064" s="3">
        <v>1063</v>
      </c>
      <c r="B1064" s="3" t="s">
        <v>1065</v>
      </c>
    </row>
    <row r="1065" spans="1:2" x14ac:dyDescent="0.3">
      <c r="A1065" s="3">
        <v>1064</v>
      </c>
      <c r="B1065" s="3" t="s">
        <v>1066</v>
      </c>
    </row>
    <row r="1066" spans="1:2" x14ac:dyDescent="0.3">
      <c r="A1066" s="3">
        <v>1065</v>
      </c>
      <c r="B1066" s="3" t="s">
        <v>1067</v>
      </c>
    </row>
    <row r="1067" spans="1:2" x14ac:dyDescent="0.3">
      <c r="A1067" s="3">
        <v>1066</v>
      </c>
      <c r="B1067" s="3" t="s">
        <v>1068</v>
      </c>
    </row>
    <row r="1068" spans="1:2" x14ac:dyDescent="0.3">
      <c r="A1068" s="3">
        <v>1067</v>
      </c>
      <c r="B1068" s="3" t="s">
        <v>1069</v>
      </c>
    </row>
    <row r="1069" spans="1:2" x14ac:dyDescent="0.3">
      <c r="A1069" s="3">
        <v>1068</v>
      </c>
      <c r="B1069" s="3" t="s">
        <v>1070</v>
      </c>
    </row>
    <row r="1070" spans="1:2" x14ac:dyDescent="0.3">
      <c r="A1070" s="3">
        <v>1069</v>
      </c>
      <c r="B1070" s="3" t="s">
        <v>1071</v>
      </c>
    </row>
    <row r="1071" spans="1:2" x14ac:dyDescent="0.3">
      <c r="A1071" s="3">
        <v>1070</v>
      </c>
      <c r="B1071" s="3" t="s">
        <v>1072</v>
      </c>
    </row>
    <row r="1072" spans="1:2" x14ac:dyDescent="0.3">
      <c r="A1072" s="3">
        <v>1071</v>
      </c>
      <c r="B1072" s="3" t="s">
        <v>1073</v>
      </c>
    </row>
    <row r="1073" spans="1:2" x14ac:dyDescent="0.3">
      <c r="A1073" s="3">
        <v>1072</v>
      </c>
      <c r="B1073" s="3" t="s">
        <v>1074</v>
      </c>
    </row>
    <row r="1074" spans="1:2" x14ac:dyDescent="0.3">
      <c r="A1074" s="3">
        <v>1073</v>
      </c>
      <c r="B1074" s="3" t="s">
        <v>1075</v>
      </c>
    </row>
    <row r="1075" spans="1:2" x14ac:dyDescent="0.3">
      <c r="A1075" s="3">
        <v>1074</v>
      </c>
      <c r="B1075" s="3" t="s">
        <v>1076</v>
      </c>
    </row>
    <row r="1076" spans="1:2" x14ac:dyDescent="0.3">
      <c r="A1076" s="3">
        <v>1075</v>
      </c>
      <c r="B1076" s="3" t="s">
        <v>1077</v>
      </c>
    </row>
    <row r="1077" spans="1:2" x14ac:dyDescent="0.3">
      <c r="A1077" s="3">
        <v>1076</v>
      </c>
      <c r="B1077" s="3" t="s">
        <v>1078</v>
      </c>
    </row>
    <row r="1078" spans="1:2" x14ac:dyDescent="0.3">
      <c r="A1078" s="3">
        <v>1077</v>
      </c>
      <c r="B1078" s="3" t="s">
        <v>1079</v>
      </c>
    </row>
    <row r="1079" spans="1:2" x14ac:dyDescent="0.3">
      <c r="A1079" s="3">
        <v>1078</v>
      </c>
      <c r="B1079" s="3" t="s">
        <v>1080</v>
      </c>
    </row>
    <row r="1080" spans="1:2" x14ac:dyDescent="0.3">
      <c r="A1080" s="3">
        <v>1079</v>
      </c>
      <c r="B1080" s="3" t="s">
        <v>1081</v>
      </c>
    </row>
    <row r="1081" spans="1:2" x14ac:dyDescent="0.3">
      <c r="A1081" s="3">
        <v>1080</v>
      </c>
      <c r="B1081" s="3" t="s">
        <v>1082</v>
      </c>
    </row>
    <row r="1082" spans="1:2" x14ac:dyDescent="0.3">
      <c r="A1082" s="3">
        <v>1081</v>
      </c>
      <c r="B1082" s="3" t="s">
        <v>1083</v>
      </c>
    </row>
    <row r="1083" spans="1:2" x14ac:dyDescent="0.3">
      <c r="A1083" s="3">
        <v>1082</v>
      </c>
      <c r="B1083" s="3" t="s">
        <v>1084</v>
      </c>
    </row>
    <row r="1084" spans="1:2" x14ac:dyDescent="0.3">
      <c r="A1084" s="3">
        <v>1083</v>
      </c>
      <c r="B1084" s="3" t="s">
        <v>1085</v>
      </c>
    </row>
    <row r="1085" spans="1:2" x14ac:dyDescent="0.3">
      <c r="A1085" s="3">
        <v>1084</v>
      </c>
      <c r="B1085" s="3" t="s">
        <v>1086</v>
      </c>
    </row>
    <row r="1086" spans="1:2" x14ac:dyDescent="0.3">
      <c r="A1086" s="3">
        <v>1085</v>
      </c>
      <c r="B1086" s="3" t="s">
        <v>1087</v>
      </c>
    </row>
    <row r="1087" spans="1:2" x14ac:dyDescent="0.3">
      <c r="A1087" s="3">
        <v>1086</v>
      </c>
      <c r="B1087" s="3" t="s">
        <v>1088</v>
      </c>
    </row>
    <row r="1088" spans="1:2" x14ac:dyDescent="0.3">
      <c r="A1088" s="3">
        <v>1087</v>
      </c>
      <c r="B1088" s="3" t="s">
        <v>1089</v>
      </c>
    </row>
    <row r="1089" spans="1:2" x14ac:dyDescent="0.3">
      <c r="A1089" s="3">
        <v>1088</v>
      </c>
      <c r="B1089" s="3" t="s">
        <v>1090</v>
      </c>
    </row>
    <row r="1090" spans="1:2" x14ac:dyDescent="0.3">
      <c r="A1090" s="3">
        <v>1089</v>
      </c>
      <c r="B1090" s="3" t="s">
        <v>1091</v>
      </c>
    </row>
    <row r="1091" spans="1:2" x14ac:dyDescent="0.3">
      <c r="A1091" s="3">
        <v>1090</v>
      </c>
      <c r="B1091" s="3" t="s">
        <v>1092</v>
      </c>
    </row>
    <row r="1092" spans="1:2" x14ac:dyDescent="0.3">
      <c r="A1092" s="3">
        <v>1091</v>
      </c>
      <c r="B1092" s="3" t="s">
        <v>1093</v>
      </c>
    </row>
    <row r="1093" spans="1:2" x14ac:dyDescent="0.3">
      <c r="A1093" s="3">
        <v>1092</v>
      </c>
      <c r="B1093" s="3" t="s">
        <v>1094</v>
      </c>
    </row>
    <row r="1094" spans="1:2" x14ac:dyDescent="0.3">
      <c r="A1094" s="3">
        <v>1093</v>
      </c>
      <c r="B1094" s="3" t="s">
        <v>1095</v>
      </c>
    </row>
    <row r="1095" spans="1:2" x14ac:dyDescent="0.3">
      <c r="A1095" s="3">
        <v>1094</v>
      </c>
      <c r="B1095" s="3" t="s">
        <v>1096</v>
      </c>
    </row>
    <row r="1096" spans="1:2" x14ac:dyDescent="0.3">
      <c r="A1096" s="3">
        <v>1095</v>
      </c>
      <c r="B1096" s="3" t="s">
        <v>1097</v>
      </c>
    </row>
    <row r="1097" spans="1:2" x14ac:dyDescent="0.3">
      <c r="A1097" s="3">
        <v>1096</v>
      </c>
      <c r="B1097" s="3" t="s">
        <v>1098</v>
      </c>
    </row>
    <row r="1098" spans="1:2" x14ac:dyDescent="0.3">
      <c r="A1098" s="3">
        <v>1097</v>
      </c>
      <c r="B1098" s="3" t="s">
        <v>1099</v>
      </c>
    </row>
    <row r="1099" spans="1:2" x14ac:dyDescent="0.3">
      <c r="A1099" s="3">
        <v>1098</v>
      </c>
      <c r="B1099" s="3" t="s">
        <v>1100</v>
      </c>
    </row>
    <row r="1100" spans="1:2" x14ac:dyDescent="0.3">
      <c r="A1100" s="3">
        <v>1099</v>
      </c>
      <c r="B1100" s="3" t="s">
        <v>1101</v>
      </c>
    </row>
    <row r="1101" spans="1:2" x14ac:dyDescent="0.3">
      <c r="A1101" s="3">
        <v>1100</v>
      </c>
      <c r="B1101" s="3" t="s">
        <v>1102</v>
      </c>
    </row>
    <row r="1102" spans="1:2" x14ac:dyDescent="0.3">
      <c r="A1102" s="3">
        <v>1101</v>
      </c>
      <c r="B1102" s="3" t="s">
        <v>1103</v>
      </c>
    </row>
    <row r="1103" spans="1:2" x14ac:dyDescent="0.3">
      <c r="A1103" s="3">
        <v>1102</v>
      </c>
      <c r="B1103" s="3" t="s">
        <v>1104</v>
      </c>
    </row>
    <row r="1104" spans="1:2" x14ac:dyDescent="0.3">
      <c r="A1104" s="3">
        <v>1103</v>
      </c>
      <c r="B1104" s="3" t="s">
        <v>1105</v>
      </c>
    </row>
    <row r="1105" spans="1:2" x14ac:dyDescent="0.3">
      <c r="A1105" s="3">
        <v>1104</v>
      </c>
      <c r="B1105" s="3" t="s">
        <v>1106</v>
      </c>
    </row>
    <row r="1106" spans="1:2" x14ac:dyDescent="0.3">
      <c r="A1106" s="3">
        <v>1105</v>
      </c>
      <c r="B1106" s="3" t="s">
        <v>1107</v>
      </c>
    </row>
    <row r="1107" spans="1:2" x14ac:dyDescent="0.3">
      <c r="A1107" s="3">
        <v>1106</v>
      </c>
      <c r="B1107" s="3" t="s">
        <v>1108</v>
      </c>
    </row>
    <row r="1108" spans="1:2" x14ac:dyDescent="0.3">
      <c r="A1108" s="3">
        <v>1107</v>
      </c>
      <c r="B1108" s="3" t="s">
        <v>1109</v>
      </c>
    </row>
    <row r="1109" spans="1:2" x14ac:dyDescent="0.3">
      <c r="A1109" s="3">
        <v>1108</v>
      </c>
      <c r="B1109" s="3" t="s">
        <v>1110</v>
      </c>
    </row>
    <row r="1110" spans="1:2" x14ac:dyDescent="0.3">
      <c r="A1110" s="3">
        <v>1109</v>
      </c>
      <c r="B1110" s="3" t="s">
        <v>1111</v>
      </c>
    </row>
    <row r="1111" spans="1:2" x14ac:dyDescent="0.3">
      <c r="A1111" s="3">
        <v>1110</v>
      </c>
      <c r="B1111" s="3" t="s">
        <v>1112</v>
      </c>
    </row>
    <row r="1112" spans="1:2" x14ac:dyDescent="0.3">
      <c r="A1112" s="3">
        <v>1111</v>
      </c>
      <c r="B1112" s="3" t="s">
        <v>1113</v>
      </c>
    </row>
    <row r="1113" spans="1:2" x14ac:dyDescent="0.3">
      <c r="A1113" s="3">
        <v>1112</v>
      </c>
      <c r="B1113" s="3" t="s">
        <v>1114</v>
      </c>
    </row>
    <row r="1114" spans="1:2" x14ac:dyDescent="0.3">
      <c r="A1114" s="3">
        <v>1113</v>
      </c>
      <c r="B1114" s="3" t="s">
        <v>1115</v>
      </c>
    </row>
    <row r="1115" spans="1:2" x14ac:dyDescent="0.3">
      <c r="A1115" s="3">
        <v>1114</v>
      </c>
      <c r="B1115" s="3" t="s">
        <v>1116</v>
      </c>
    </row>
    <row r="1116" spans="1:2" x14ac:dyDescent="0.3">
      <c r="A1116" s="3">
        <v>1115</v>
      </c>
      <c r="B1116" s="3" t="s">
        <v>1117</v>
      </c>
    </row>
    <row r="1117" spans="1:2" x14ac:dyDescent="0.3">
      <c r="A1117" s="3">
        <v>1116</v>
      </c>
      <c r="B1117" s="3" t="s">
        <v>1118</v>
      </c>
    </row>
    <row r="1118" spans="1:2" x14ac:dyDescent="0.3">
      <c r="A1118" s="3">
        <v>1117</v>
      </c>
      <c r="B1118" s="3" t="s">
        <v>1119</v>
      </c>
    </row>
    <row r="1119" spans="1:2" x14ac:dyDescent="0.3">
      <c r="A1119" s="3">
        <v>1118</v>
      </c>
      <c r="B1119" s="3" t="s">
        <v>1120</v>
      </c>
    </row>
    <row r="1120" spans="1:2" x14ac:dyDescent="0.3">
      <c r="A1120" s="3">
        <v>1119</v>
      </c>
      <c r="B1120" s="3" t="s">
        <v>1121</v>
      </c>
    </row>
    <row r="1121" spans="1:2" x14ac:dyDescent="0.3">
      <c r="A1121" s="3">
        <v>1120</v>
      </c>
      <c r="B1121" s="3" t="s">
        <v>1122</v>
      </c>
    </row>
    <row r="1122" spans="1:2" x14ac:dyDescent="0.3">
      <c r="A1122" s="3">
        <v>1121</v>
      </c>
      <c r="B1122" s="3" t="s">
        <v>1123</v>
      </c>
    </row>
    <row r="1123" spans="1:2" x14ac:dyDescent="0.3">
      <c r="A1123" s="3">
        <v>1122</v>
      </c>
      <c r="B1123" s="3" t="s">
        <v>1124</v>
      </c>
    </row>
    <row r="1124" spans="1:2" x14ac:dyDescent="0.3">
      <c r="A1124" s="3">
        <v>1123</v>
      </c>
      <c r="B1124" s="3" t="s">
        <v>1125</v>
      </c>
    </row>
    <row r="1125" spans="1:2" x14ac:dyDescent="0.3">
      <c r="A1125" s="3">
        <v>1124</v>
      </c>
      <c r="B1125" s="3" t="s">
        <v>1126</v>
      </c>
    </row>
    <row r="1126" spans="1:2" x14ac:dyDescent="0.3">
      <c r="A1126" s="3">
        <v>1125</v>
      </c>
      <c r="B1126" s="3" t="s">
        <v>1127</v>
      </c>
    </row>
    <row r="1127" spans="1:2" x14ac:dyDescent="0.3">
      <c r="A1127" s="3">
        <v>1126</v>
      </c>
      <c r="B1127" s="3" t="s">
        <v>1128</v>
      </c>
    </row>
    <row r="1128" spans="1:2" x14ac:dyDescent="0.3">
      <c r="A1128" s="3">
        <v>1127</v>
      </c>
      <c r="B1128" s="3" t="s">
        <v>1129</v>
      </c>
    </row>
    <row r="1129" spans="1:2" x14ac:dyDescent="0.3">
      <c r="A1129" s="3">
        <v>1128</v>
      </c>
      <c r="B1129" s="3" t="s">
        <v>1130</v>
      </c>
    </row>
    <row r="1130" spans="1:2" x14ac:dyDescent="0.3">
      <c r="A1130" s="3">
        <v>1129</v>
      </c>
      <c r="B1130" s="3" t="s">
        <v>1131</v>
      </c>
    </row>
    <row r="1131" spans="1:2" x14ac:dyDescent="0.3">
      <c r="A1131" s="3">
        <v>1130</v>
      </c>
      <c r="B1131" s="3" t="s">
        <v>1132</v>
      </c>
    </row>
    <row r="1132" spans="1:2" x14ac:dyDescent="0.3">
      <c r="A1132" s="3">
        <v>1131</v>
      </c>
      <c r="B1132" s="3" t="s">
        <v>1133</v>
      </c>
    </row>
    <row r="1133" spans="1:2" x14ac:dyDescent="0.3">
      <c r="A1133" s="3">
        <v>1132</v>
      </c>
      <c r="B1133" s="3" t="s">
        <v>1134</v>
      </c>
    </row>
    <row r="1134" spans="1:2" x14ac:dyDescent="0.3">
      <c r="A1134" s="3">
        <v>1133</v>
      </c>
      <c r="B1134" s="3" t="s">
        <v>1135</v>
      </c>
    </row>
    <row r="1135" spans="1:2" x14ac:dyDescent="0.3">
      <c r="A1135" s="3">
        <v>1134</v>
      </c>
      <c r="B1135" s="3" t="s">
        <v>1136</v>
      </c>
    </row>
    <row r="1136" spans="1:2" x14ac:dyDescent="0.3">
      <c r="A1136" s="3">
        <v>1135</v>
      </c>
      <c r="B1136" s="3" t="s">
        <v>1137</v>
      </c>
    </row>
    <row r="1137" spans="1:2" x14ac:dyDescent="0.3">
      <c r="A1137" s="3">
        <v>1136</v>
      </c>
      <c r="B1137" s="3" t="s">
        <v>1138</v>
      </c>
    </row>
    <row r="1138" spans="1:2" x14ac:dyDescent="0.3">
      <c r="A1138" s="3">
        <v>1137</v>
      </c>
      <c r="B1138" s="3" t="s">
        <v>1139</v>
      </c>
    </row>
    <row r="1139" spans="1:2" x14ac:dyDescent="0.3">
      <c r="A1139" s="3">
        <v>1138</v>
      </c>
      <c r="B1139" s="3" t="s">
        <v>1140</v>
      </c>
    </row>
    <row r="1140" spans="1:2" x14ac:dyDescent="0.3">
      <c r="A1140" s="3">
        <v>1139</v>
      </c>
      <c r="B1140" s="3" t="s">
        <v>1141</v>
      </c>
    </row>
    <row r="1141" spans="1:2" x14ac:dyDescent="0.3">
      <c r="A1141" s="3">
        <v>1140</v>
      </c>
      <c r="B1141" s="3" t="s">
        <v>1142</v>
      </c>
    </row>
    <row r="1142" spans="1:2" x14ac:dyDescent="0.3">
      <c r="A1142" s="3">
        <v>1141</v>
      </c>
      <c r="B1142" s="3" t="s">
        <v>1143</v>
      </c>
    </row>
    <row r="1143" spans="1:2" x14ac:dyDescent="0.3">
      <c r="A1143" s="3">
        <v>1142</v>
      </c>
      <c r="B1143" s="3" t="s">
        <v>1144</v>
      </c>
    </row>
    <row r="1144" spans="1:2" x14ac:dyDescent="0.3">
      <c r="A1144" s="3">
        <v>1143</v>
      </c>
      <c r="B1144" s="3" t="s">
        <v>1145</v>
      </c>
    </row>
    <row r="1145" spans="1:2" x14ac:dyDescent="0.3">
      <c r="A1145" s="3">
        <v>1144</v>
      </c>
      <c r="B1145" s="3" t="s">
        <v>1146</v>
      </c>
    </row>
    <row r="1146" spans="1:2" x14ac:dyDescent="0.3">
      <c r="A1146" s="3">
        <v>1145</v>
      </c>
      <c r="B1146" s="3" t="s">
        <v>1147</v>
      </c>
    </row>
    <row r="1147" spans="1:2" x14ac:dyDescent="0.3">
      <c r="A1147" s="3">
        <v>1146</v>
      </c>
      <c r="B1147" s="3" t="s">
        <v>1148</v>
      </c>
    </row>
    <row r="1148" spans="1:2" x14ac:dyDescent="0.3">
      <c r="A1148" s="3">
        <v>1147</v>
      </c>
      <c r="B1148" s="3" t="s">
        <v>1149</v>
      </c>
    </row>
    <row r="1149" spans="1:2" x14ac:dyDescent="0.3">
      <c r="A1149" s="3">
        <v>1148</v>
      </c>
      <c r="B1149" s="3" t="s">
        <v>1150</v>
      </c>
    </row>
    <row r="1150" spans="1:2" x14ac:dyDescent="0.3">
      <c r="A1150" s="3">
        <v>1149</v>
      </c>
      <c r="B1150" s="3" t="s">
        <v>1151</v>
      </c>
    </row>
    <row r="1151" spans="1:2" x14ac:dyDescent="0.3">
      <c r="A1151" s="3">
        <v>1150</v>
      </c>
      <c r="B1151" s="3" t="s">
        <v>1152</v>
      </c>
    </row>
    <row r="1152" spans="1:2" x14ac:dyDescent="0.3">
      <c r="A1152" s="3">
        <v>1151</v>
      </c>
      <c r="B1152" s="3" t="s">
        <v>1153</v>
      </c>
    </row>
    <row r="1153" spans="1:2" x14ac:dyDescent="0.3">
      <c r="A1153" s="3">
        <v>1152</v>
      </c>
      <c r="B1153" s="3" t="s">
        <v>1154</v>
      </c>
    </row>
    <row r="1154" spans="1:2" x14ac:dyDescent="0.3">
      <c r="A1154" s="3">
        <v>1153</v>
      </c>
      <c r="B1154" s="3" t="s">
        <v>1155</v>
      </c>
    </row>
    <row r="1155" spans="1:2" x14ac:dyDescent="0.3">
      <c r="A1155" s="3">
        <v>1154</v>
      </c>
      <c r="B1155" s="3" t="s">
        <v>1156</v>
      </c>
    </row>
    <row r="1156" spans="1:2" x14ac:dyDescent="0.3">
      <c r="A1156" s="3">
        <v>1155</v>
      </c>
      <c r="B1156" s="3" t="s">
        <v>1157</v>
      </c>
    </row>
    <row r="1157" spans="1:2" x14ac:dyDescent="0.3">
      <c r="A1157" s="3">
        <v>1156</v>
      </c>
      <c r="B1157" s="3" t="s">
        <v>1158</v>
      </c>
    </row>
    <row r="1158" spans="1:2" x14ac:dyDescent="0.3">
      <c r="A1158" s="3">
        <v>1157</v>
      </c>
      <c r="B1158" s="3" t="s">
        <v>1159</v>
      </c>
    </row>
  </sheetData>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158"/>
  <sheetViews>
    <sheetView zoomScale="45" zoomScaleNormal="45" workbookViewId="0">
      <selection activeCell="E9" sqref="E9"/>
    </sheetView>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10</v>
      </c>
      <c r="B2" s="4">
        <v>0.55983799999999995</v>
      </c>
      <c r="C2" s="4">
        <v>0.33468799999999999</v>
      </c>
      <c r="D2" s="4">
        <v>0.99947200000000003</v>
      </c>
      <c r="E2" s="4" t="s">
        <v>1165</v>
      </c>
    </row>
    <row r="3" spans="1:5" x14ac:dyDescent="0.3">
      <c r="A3" t="s">
        <v>11</v>
      </c>
      <c r="B3" s="4">
        <v>9.4157000000000005E-2</v>
      </c>
      <c r="C3" s="4">
        <v>7.5925000000000006E-2</v>
      </c>
      <c r="D3" s="4">
        <v>1</v>
      </c>
      <c r="E3" s="4" t="s">
        <v>1165</v>
      </c>
    </row>
    <row r="4" spans="1:5" x14ac:dyDescent="0.3">
      <c r="A4" t="s">
        <v>17</v>
      </c>
      <c r="B4" s="4">
        <v>2.9321E-2</v>
      </c>
      <c r="C4" s="4">
        <v>2.7820999999999999E-2</v>
      </c>
      <c r="D4" s="4">
        <v>1</v>
      </c>
      <c r="E4" s="4" t="s">
        <v>1165</v>
      </c>
    </row>
    <row r="5" spans="1:5" x14ac:dyDescent="0.3">
      <c r="A5" t="s">
        <v>21</v>
      </c>
      <c r="B5" s="4">
        <v>0.103618</v>
      </c>
      <c r="C5" s="4">
        <v>0.102142</v>
      </c>
      <c r="D5" s="4">
        <v>0.96464000000000005</v>
      </c>
      <c r="E5" s="4" t="s">
        <v>1165</v>
      </c>
    </row>
    <row r="6" spans="1:5" x14ac:dyDescent="0.3">
      <c r="A6" t="s">
        <v>32</v>
      </c>
      <c r="B6" s="4">
        <v>6.6667000000000004E-2</v>
      </c>
      <c r="C6" s="4">
        <v>6.5109E-2</v>
      </c>
      <c r="D6" s="4">
        <v>1</v>
      </c>
      <c r="E6" s="4" t="s">
        <v>1165</v>
      </c>
    </row>
    <row r="7" spans="1:5" x14ac:dyDescent="0.3">
      <c r="A7" t="s">
        <v>33</v>
      </c>
      <c r="B7" s="4">
        <v>0.32597100000000001</v>
      </c>
      <c r="C7" s="4">
        <v>0.20539499999999999</v>
      </c>
      <c r="D7" s="4">
        <v>0.99026599999999998</v>
      </c>
      <c r="E7" s="4" t="s">
        <v>1165</v>
      </c>
    </row>
    <row r="8" spans="1:5" x14ac:dyDescent="0.3">
      <c r="A8" t="s">
        <v>36</v>
      </c>
      <c r="B8" s="4">
        <v>0.34037499999999998</v>
      </c>
      <c r="C8" s="4">
        <v>0.142791</v>
      </c>
      <c r="D8" s="4">
        <v>0.95961300000000005</v>
      </c>
      <c r="E8" s="4" t="s">
        <v>1165</v>
      </c>
    </row>
    <row r="9" spans="1:5" x14ac:dyDescent="0.3">
      <c r="A9" t="s">
        <v>37</v>
      </c>
      <c r="B9" s="4">
        <v>2.6814000000000001E-2</v>
      </c>
      <c r="C9" s="4">
        <v>2.5276E-2</v>
      </c>
      <c r="D9" s="4">
        <v>1</v>
      </c>
      <c r="E9" s="4" t="s">
        <v>1165</v>
      </c>
    </row>
    <row r="10" spans="1:5" x14ac:dyDescent="0.3">
      <c r="A10" t="s">
        <v>42</v>
      </c>
      <c r="B10" s="4">
        <v>3.4953999999999999E-2</v>
      </c>
      <c r="C10" s="4">
        <v>3.3486000000000002E-2</v>
      </c>
      <c r="D10" s="4">
        <v>1</v>
      </c>
      <c r="E10" s="4" t="s">
        <v>1165</v>
      </c>
    </row>
    <row r="11" spans="1:5" x14ac:dyDescent="0.3">
      <c r="A11" t="s">
        <v>48</v>
      </c>
      <c r="B11" s="4">
        <v>2.5994E-2</v>
      </c>
      <c r="C11" s="4">
        <v>2.4501999999999999E-2</v>
      </c>
      <c r="D11" s="4">
        <v>1</v>
      </c>
      <c r="E11" s="4" t="s">
        <v>1165</v>
      </c>
    </row>
    <row r="12" spans="1:5" x14ac:dyDescent="0.3">
      <c r="A12" t="s">
        <v>51</v>
      </c>
      <c r="B12" s="4">
        <v>3.9634000000000003E-2</v>
      </c>
      <c r="C12" s="4">
        <v>3.8168000000000001E-2</v>
      </c>
      <c r="D12" s="4">
        <v>1</v>
      </c>
      <c r="E12" s="4" t="s">
        <v>1165</v>
      </c>
    </row>
    <row r="13" spans="1:5" x14ac:dyDescent="0.3">
      <c r="A13" t="s">
        <v>55</v>
      </c>
      <c r="B13" s="4">
        <v>0.36508200000000002</v>
      </c>
      <c r="C13" s="4">
        <v>0.32234200000000002</v>
      </c>
      <c r="D13" s="4">
        <v>0.99865599999999999</v>
      </c>
      <c r="E13" s="4" t="s">
        <v>1165</v>
      </c>
    </row>
    <row r="14" spans="1:5" x14ac:dyDescent="0.3">
      <c r="A14" t="s">
        <v>59</v>
      </c>
      <c r="B14" s="4">
        <v>0.34740900000000002</v>
      </c>
      <c r="C14" s="4">
        <v>0.19047700000000001</v>
      </c>
      <c r="D14" s="4">
        <v>0.97599499999999995</v>
      </c>
      <c r="E14" s="4" t="s">
        <v>1165</v>
      </c>
    </row>
    <row r="15" spans="1:5" x14ac:dyDescent="0.3">
      <c r="A15" t="s">
        <v>65</v>
      </c>
      <c r="B15" s="4">
        <v>7.3208999999999996E-2</v>
      </c>
      <c r="C15" s="4">
        <v>7.1762999999999993E-2</v>
      </c>
      <c r="D15" s="4">
        <v>1</v>
      </c>
      <c r="E15" s="4" t="s">
        <v>1165</v>
      </c>
    </row>
    <row r="16" spans="1:5" x14ac:dyDescent="0.3">
      <c r="A16" t="s">
        <v>71</v>
      </c>
      <c r="B16" s="4">
        <v>2.5090000000000001E-2</v>
      </c>
      <c r="C16" s="4">
        <v>2.3338999999999999E-2</v>
      </c>
      <c r="D16" s="4">
        <v>1</v>
      </c>
      <c r="E16" s="4" t="s">
        <v>1165</v>
      </c>
    </row>
    <row r="17" spans="1:5" x14ac:dyDescent="0.3">
      <c r="A17" t="s">
        <v>75</v>
      </c>
      <c r="B17" s="4">
        <v>6.5950999999999996E-2</v>
      </c>
      <c r="C17" s="4">
        <v>6.4516000000000004E-2</v>
      </c>
      <c r="D17" s="4">
        <v>1</v>
      </c>
      <c r="E17" s="4" t="s">
        <v>1165</v>
      </c>
    </row>
    <row r="18" spans="1:5" x14ac:dyDescent="0.3">
      <c r="A18" t="s">
        <v>87</v>
      </c>
      <c r="B18" s="4">
        <v>0.48979400000000001</v>
      </c>
      <c r="C18" s="4">
        <v>0.238839</v>
      </c>
      <c r="D18" s="4">
        <v>0.99348199999999998</v>
      </c>
      <c r="E18" s="4" t="s">
        <v>1165</v>
      </c>
    </row>
    <row r="19" spans="1:5" x14ac:dyDescent="0.3">
      <c r="A19" t="s">
        <v>90</v>
      </c>
      <c r="B19" s="4">
        <v>0.47571799999999997</v>
      </c>
      <c r="C19" s="4">
        <v>0.15517800000000001</v>
      </c>
      <c r="D19" s="4">
        <v>0.97365599999999997</v>
      </c>
      <c r="E19" s="4" t="s">
        <v>1165</v>
      </c>
    </row>
    <row r="20" spans="1:5" x14ac:dyDescent="0.3">
      <c r="A20" t="s">
        <v>93</v>
      </c>
      <c r="B20" s="4">
        <v>0.29644599999999999</v>
      </c>
      <c r="C20" s="4">
        <v>0.154393</v>
      </c>
      <c r="D20" s="4">
        <v>0.97760499999999995</v>
      </c>
      <c r="E20" s="4" t="s">
        <v>1165</v>
      </c>
    </row>
    <row r="21" spans="1:5" x14ac:dyDescent="0.3">
      <c r="A21" t="s">
        <v>105</v>
      </c>
      <c r="B21" s="4">
        <v>8.5938000000000001E-2</v>
      </c>
      <c r="C21" s="4">
        <v>8.4506999999999999E-2</v>
      </c>
      <c r="D21" s="4">
        <v>1</v>
      </c>
      <c r="E21" s="4" t="s">
        <v>1165</v>
      </c>
    </row>
    <row r="22" spans="1:5" x14ac:dyDescent="0.3">
      <c r="A22" t="s">
        <v>108</v>
      </c>
      <c r="B22" s="4">
        <v>2.8523E-2</v>
      </c>
      <c r="C22" s="4">
        <v>2.6891000000000002E-2</v>
      </c>
      <c r="D22" s="4">
        <v>1</v>
      </c>
      <c r="E22" s="4" t="s">
        <v>1165</v>
      </c>
    </row>
    <row r="23" spans="1:5" x14ac:dyDescent="0.3">
      <c r="A23" t="s">
        <v>112</v>
      </c>
      <c r="B23" s="4">
        <v>6.7692000000000002E-2</v>
      </c>
      <c r="C23" s="4">
        <v>6.6255999999999995E-2</v>
      </c>
      <c r="D23" s="4">
        <v>1</v>
      </c>
      <c r="E23" s="4" t="s">
        <v>1165</v>
      </c>
    </row>
    <row r="24" spans="1:5" x14ac:dyDescent="0.3">
      <c r="A24" t="s">
        <v>122</v>
      </c>
      <c r="B24" s="4">
        <v>0.118827</v>
      </c>
      <c r="C24" s="4">
        <v>0.117465</v>
      </c>
      <c r="D24" s="4">
        <v>1</v>
      </c>
      <c r="E24" s="4" t="s">
        <v>1165</v>
      </c>
    </row>
    <row r="25" spans="1:5" x14ac:dyDescent="0.3">
      <c r="A25" t="s">
        <v>124</v>
      </c>
      <c r="B25" s="4">
        <v>0.29965900000000001</v>
      </c>
      <c r="C25" s="4">
        <v>0.16806399999999999</v>
      </c>
      <c r="D25" s="4">
        <v>0.985043</v>
      </c>
      <c r="E25" s="4" t="s">
        <v>1165</v>
      </c>
    </row>
    <row r="26" spans="1:5" x14ac:dyDescent="0.3">
      <c r="A26" t="s">
        <v>127</v>
      </c>
      <c r="B26" s="4">
        <v>0.14432600000000001</v>
      </c>
      <c r="C26" s="4">
        <v>0.11529399999999999</v>
      </c>
      <c r="D26" s="4">
        <v>0.969584</v>
      </c>
      <c r="E26" s="4" t="s">
        <v>1165</v>
      </c>
    </row>
    <row r="27" spans="1:5" x14ac:dyDescent="0.3">
      <c r="A27" t="s">
        <v>144</v>
      </c>
      <c r="B27" s="4">
        <v>0.318851</v>
      </c>
      <c r="C27" s="4">
        <v>0.14501600000000001</v>
      </c>
      <c r="D27" s="4">
        <v>0.96139799999999997</v>
      </c>
      <c r="E27" s="4" t="s">
        <v>1165</v>
      </c>
    </row>
    <row r="28" spans="1:5" x14ac:dyDescent="0.3">
      <c r="A28" t="s">
        <v>154</v>
      </c>
      <c r="B28" s="4">
        <v>0.463619</v>
      </c>
      <c r="C28" s="4">
        <v>0.33049099999999998</v>
      </c>
      <c r="D28" s="4">
        <v>1</v>
      </c>
      <c r="E28" s="4" t="s">
        <v>1165</v>
      </c>
    </row>
    <row r="29" spans="1:5" x14ac:dyDescent="0.3">
      <c r="A29" t="s">
        <v>158</v>
      </c>
      <c r="B29" s="4">
        <v>0.30839499999999997</v>
      </c>
      <c r="C29" s="4">
        <v>0.27059100000000003</v>
      </c>
      <c r="D29" s="4">
        <v>1</v>
      </c>
      <c r="E29" s="4" t="s">
        <v>1165</v>
      </c>
    </row>
    <row r="30" spans="1:5" x14ac:dyDescent="0.3">
      <c r="A30" t="s">
        <v>165</v>
      </c>
      <c r="B30" s="4">
        <v>6.3122999999999999E-2</v>
      </c>
      <c r="C30" s="4">
        <v>6.1564000000000001E-2</v>
      </c>
      <c r="D30" s="4">
        <v>1</v>
      </c>
      <c r="E30" s="4" t="s">
        <v>1165</v>
      </c>
    </row>
    <row r="31" spans="1:5" x14ac:dyDescent="0.3">
      <c r="A31" t="s">
        <v>171</v>
      </c>
      <c r="B31" s="4">
        <v>6.3829999999999998E-2</v>
      </c>
      <c r="C31" s="4">
        <v>6.2405000000000002E-2</v>
      </c>
      <c r="D31" s="4">
        <v>1</v>
      </c>
      <c r="E31" s="4" t="s">
        <v>1165</v>
      </c>
    </row>
    <row r="32" spans="1:5" x14ac:dyDescent="0.3">
      <c r="A32" t="s">
        <v>173</v>
      </c>
      <c r="B32" s="4">
        <v>2.7355999999999998E-2</v>
      </c>
      <c r="C32" s="4">
        <v>2.5874999999999999E-2</v>
      </c>
      <c r="D32" s="4">
        <v>1</v>
      </c>
      <c r="E32" s="4" t="s">
        <v>1165</v>
      </c>
    </row>
    <row r="33" spans="1:5" x14ac:dyDescent="0.3">
      <c r="A33" t="s">
        <v>175</v>
      </c>
      <c r="B33" s="4">
        <v>0.38087199999999999</v>
      </c>
      <c r="C33" s="4">
        <v>0.133238</v>
      </c>
      <c r="D33" s="4">
        <v>0.96064400000000005</v>
      </c>
      <c r="E33" s="4" t="s">
        <v>1165</v>
      </c>
    </row>
    <row r="34" spans="1:5" x14ac:dyDescent="0.3">
      <c r="A34" t="s">
        <v>178</v>
      </c>
      <c r="B34" s="4">
        <v>0.227245</v>
      </c>
      <c r="C34" s="4">
        <v>0.14832999999999999</v>
      </c>
      <c r="D34" s="4">
        <v>0.97255499999999995</v>
      </c>
      <c r="E34" s="4" t="s">
        <v>1165</v>
      </c>
    </row>
    <row r="35" spans="1:5" x14ac:dyDescent="0.3">
      <c r="A35" t="s">
        <v>187</v>
      </c>
      <c r="B35" s="4">
        <v>3.5167999999999998E-2</v>
      </c>
      <c r="C35" s="4">
        <v>3.3690999999999999E-2</v>
      </c>
      <c r="D35" s="4">
        <v>1</v>
      </c>
      <c r="E35" s="4" t="s">
        <v>1165</v>
      </c>
    </row>
    <row r="36" spans="1:5" x14ac:dyDescent="0.3">
      <c r="A36" t="s">
        <v>194</v>
      </c>
      <c r="B36" s="4">
        <v>2.4735E-2</v>
      </c>
      <c r="C36" s="4">
        <v>2.3009000000000002E-2</v>
      </c>
      <c r="D36" s="4">
        <v>1</v>
      </c>
      <c r="E36" s="4" t="s">
        <v>1165</v>
      </c>
    </row>
    <row r="37" spans="1:5" x14ac:dyDescent="0.3">
      <c r="A37" t="s">
        <v>200</v>
      </c>
      <c r="B37" s="4">
        <v>3.5117000000000002E-2</v>
      </c>
      <c r="C37" s="4">
        <v>3.3501000000000003E-2</v>
      </c>
      <c r="D37" s="4">
        <v>1</v>
      </c>
      <c r="E37" s="4" t="s">
        <v>1165</v>
      </c>
    </row>
    <row r="38" spans="1:5" x14ac:dyDescent="0.3">
      <c r="A38" t="s">
        <v>204</v>
      </c>
      <c r="B38" s="4">
        <v>0.43179000000000001</v>
      </c>
      <c r="C38" s="4">
        <v>0.12941800000000001</v>
      </c>
      <c r="D38" s="4">
        <v>0.95147800000000005</v>
      </c>
      <c r="E38" s="4" t="s">
        <v>1165</v>
      </c>
    </row>
    <row r="39" spans="1:5" x14ac:dyDescent="0.3">
      <c r="A39" t="s">
        <v>210</v>
      </c>
      <c r="B39" s="4">
        <v>0.106419</v>
      </c>
      <c r="C39" s="4">
        <v>0.104907</v>
      </c>
      <c r="D39" s="4">
        <v>0.98511300000000002</v>
      </c>
      <c r="E39" s="4" t="s">
        <v>1165</v>
      </c>
    </row>
    <row r="40" spans="1:5" x14ac:dyDescent="0.3">
      <c r="A40" t="s">
        <v>214</v>
      </c>
      <c r="B40" s="4">
        <v>0.52735799999999999</v>
      </c>
      <c r="C40" s="4">
        <v>0.15388299999999999</v>
      </c>
      <c r="D40" s="4">
        <v>0.96502100000000002</v>
      </c>
      <c r="E40" s="4" t="s">
        <v>1165</v>
      </c>
    </row>
    <row r="41" spans="1:5" x14ac:dyDescent="0.3">
      <c r="A41" t="s">
        <v>215</v>
      </c>
      <c r="B41" s="4">
        <v>0.38967000000000002</v>
      </c>
      <c r="C41" s="4">
        <v>0.163794</v>
      </c>
      <c r="D41" s="4">
        <v>0.97892400000000002</v>
      </c>
      <c r="E41" s="4" t="s">
        <v>1165</v>
      </c>
    </row>
    <row r="42" spans="1:5" x14ac:dyDescent="0.3">
      <c r="A42" t="s">
        <v>229</v>
      </c>
      <c r="B42" s="4">
        <v>0.478769</v>
      </c>
      <c r="C42" s="4">
        <v>0.26156800000000002</v>
      </c>
      <c r="D42" s="4">
        <v>0.99863500000000005</v>
      </c>
      <c r="E42" s="4" t="s">
        <v>1165</v>
      </c>
    </row>
    <row r="43" spans="1:5" x14ac:dyDescent="0.3">
      <c r="A43" t="s">
        <v>239</v>
      </c>
      <c r="B43" s="4">
        <v>0.110092</v>
      </c>
      <c r="C43" s="4">
        <v>0.10872900000000001</v>
      </c>
      <c r="D43" s="4">
        <v>1</v>
      </c>
      <c r="E43" s="4" t="s">
        <v>1165</v>
      </c>
    </row>
    <row r="44" spans="1:5" x14ac:dyDescent="0.3">
      <c r="A44" t="s">
        <v>240</v>
      </c>
      <c r="B44" s="4">
        <v>3.5293999999999999E-2</v>
      </c>
      <c r="C44" s="4">
        <v>3.2447999999999998E-2</v>
      </c>
      <c r="D44" s="4">
        <v>1</v>
      </c>
      <c r="E44" s="4" t="s">
        <v>1165</v>
      </c>
    </row>
    <row r="45" spans="1:5" x14ac:dyDescent="0.3">
      <c r="A45" t="s">
        <v>242</v>
      </c>
      <c r="B45" s="4">
        <v>2.8409E-2</v>
      </c>
      <c r="C45" s="4">
        <v>2.6564999999999998E-2</v>
      </c>
      <c r="D45" s="4">
        <v>1</v>
      </c>
      <c r="E45" s="4" t="s">
        <v>1165</v>
      </c>
    </row>
    <row r="46" spans="1:5" x14ac:dyDescent="0.3">
      <c r="A46" t="s">
        <v>246</v>
      </c>
      <c r="B46" s="4">
        <v>0.41231899999999999</v>
      </c>
      <c r="C46" s="4">
        <v>0.18540200000000001</v>
      </c>
      <c r="D46" s="4">
        <v>0.97955000000000003</v>
      </c>
      <c r="E46" s="4" t="s">
        <v>1165</v>
      </c>
    </row>
    <row r="47" spans="1:5" x14ac:dyDescent="0.3">
      <c r="A47" t="s">
        <v>248</v>
      </c>
      <c r="B47" s="4">
        <v>3.3961999999999999E-2</v>
      </c>
      <c r="C47" s="4">
        <v>3.2135999999999998E-2</v>
      </c>
      <c r="D47" s="4">
        <v>1</v>
      </c>
      <c r="E47" s="4" t="s">
        <v>1165</v>
      </c>
    </row>
    <row r="48" spans="1:5" x14ac:dyDescent="0.3">
      <c r="A48" t="s">
        <v>265</v>
      </c>
      <c r="B48" s="4">
        <v>0.15348100000000001</v>
      </c>
      <c r="C48" s="4">
        <v>0.152139</v>
      </c>
      <c r="D48" s="4">
        <v>0.97777400000000003</v>
      </c>
      <c r="E48" s="4" t="s">
        <v>1165</v>
      </c>
    </row>
    <row r="49" spans="1:5" x14ac:dyDescent="0.3">
      <c r="A49" t="s">
        <v>268</v>
      </c>
      <c r="B49" s="4">
        <v>0.244861</v>
      </c>
      <c r="C49" s="4">
        <v>0.13933100000000001</v>
      </c>
      <c r="D49" s="4">
        <v>0.96660199999999996</v>
      </c>
      <c r="E49" s="4" t="s">
        <v>1165</v>
      </c>
    </row>
    <row r="50" spans="1:5" x14ac:dyDescent="0.3">
      <c r="A50" t="s">
        <v>269</v>
      </c>
      <c r="B50" s="4">
        <v>3.5385E-2</v>
      </c>
      <c r="C50" s="4">
        <v>3.3897999999999998E-2</v>
      </c>
      <c r="D50" s="4">
        <v>1</v>
      </c>
      <c r="E50" s="4" t="s">
        <v>1165</v>
      </c>
    </row>
    <row r="51" spans="1:5" x14ac:dyDescent="0.3">
      <c r="A51" t="s">
        <v>270</v>
      </c>
      <c r="B51" s="4">
        <v>3.2680000000000001E-2</v>
      </c>
      <c r="C51" s="4">
        <v>3.1097E-2</v>
      </c>
      <c r="D51" s="4">
        <v>1</v>
      </c>
      <c r="E51" s="4" t="s">
        <v>1165</v>
      </c>
    </row>
    <row r="52" spans="1:5" x14ac:dyDescent="0.3">
      <c r="A52" t="s">
        <v>272</v>
      </c>
      <c r="B52" s="4">
        <v>2.9520000000000001E-2</v>
      </c>
      <c r="C52" s="4">
        <v>2.7726000000000001E-2</v>
      </c>
      <c r="D52" s="4">
        <v>1</v>
      </c>
      <c r="E52" s="4" t="s">
        <v>1165</v>
      </c>
    </row>
    <row r="53" spans="1:5" x14ac:dyDescent="0.3">
      <c r="A53" t="s">
        <v>286</v>
      </c>
      <c r="B53" s="4">
        <v>6.7278000000000004E-2</v>
      </c>
      <c r="C53" s="4">
        <v>6.5850000000000006E-2</v>
      </c>
      <c r="D53" s="4">
        <v>1</v>
      </c>
      <c r="E53" s="4" t="s">
        <v>1165</v>
      </c>
    </row>
    <row r="54" spans="1:5" x14ac:dyDescent="0.3">
      <c r="A54" t="s">
        <v>291</v>
      </c>
      <c r="B54" s="4">
        <v>9.1666999999999998E-2</v>
      </c>
      <c r="C54" s="4">
        <v>8.4033999999999998E-2</v>
      </c>
      <c r="D54" s="4">
        <v>1</v>
      </c>
      <c r="E54" s="4" t="s">
        <v>1165</v>
      </c>
    </row>
    <row r="55" spans="1:5" x14ac:dyDescent="0.3">
      <c r="A55" t="s">
        <v>299</v>
      </c>
      <c r="B55" s="4">
        <v>0.11666700000000001</v>
      </c>
      <c r="C55" s="4">
        <v>0.10924399999999999</v>
      </c>
      <c r="D55" s="4">
        <v>1</v>
      </c>
      <c r="E55" s="4" t="s">
        <v>1165</v>
      </c>
    </row>
    <row r="56" spans="1:5" x14ac:dyDescent="0.3">
      <c r="A56" t="s">
        <v>300</v>
      </c>
      <c r="B56" s="4">
        <v>2.5915000000000001E-2</v>
      </c>
      <c r="C56" s="4">
        <v>2.4427000000000001E-2</v>
      </c>
      <c r="D56" s="4">
        <v>1</v>
      </c>
      <c r="E56" s="4" t="s">
        <v>1165</v>
      </c>
    </row>
    <row r="57" spans="1:5" x14ac:dyDescent="0.3">
      <c r="A57" t="s">
        <v>303</v>
      </c>
      <c r="B57" s="4">
        <v>7.7981999999999996E-2</v>
      </c>
      <c r="C57" s="4">
        <v>7.6569999999999999E-2</v>
      </c>
      <c r="D57" s="4">
        <v>1</v>
      </c>
      <c r="E57" s="4" t="s">
        <v>1165</v>
      </c>
    </row>
    <row r="58" spans="1:5" x14ac:dyDescent="0.3">
      <c r="A58" t="s">
        <v>304</v>
      </c>
      <c r="B58" s="4">
        <v>0.16819600000000001</v>
      </c>
      <c r="C58" s="4">
        <v>0.16692199999999999</v>
      </c>
      <c r="D58" s="4">
        <v>0.99014999999999997</v>
      </c>
      <c r="E58" s="4" t="s">
        <v>1165</v>
      </c>
    </row>
    <row r="59" spans="1:5" x14ac:dyDescent="0.3">
      <c r="A59" t="s">
        <v>308</v>
      </c>
      <c r="B59" s="4">
        <v>0.23389299999999999</v>
      </c>
      <c r="C59" s="4">
        <v>0.147951</v>
      </c>
      <c r="D59" s="4">
        <v>0.97232499999999999</v>
      </c>
      <c r="E59" s="4" t="s">
        <v>1165</v>
      </c>
    </row>
    <row r="60" spans="1:5" x14ac:dyDescent="0.3">
      <c r="A60" t="s">
        <v>331</v>
      </c>
      <c r="B60" s="4">
        <v>3.125E-2</v>
      </c>
      <c r="C60" s="4">
        <v>2.9465999999999999E-2</v>
      </c>
      <c r="D60" s="4">
        <v>1</v>
      </c>
      <c r="E60" s="4" t="s">
        <v>1165</v>
      </c>
    </row>
    <row r="61" spans="1:5" x14ac:dyDescent="0.3">
      <c r="A61" t="s">
        <v>361</v>
      </c>
      <c r="B61" s="4">
        <v>0.54110400000000003</v>
      </c>
      <c r="C61" s="4">
        <v>0.165461</v>
      </c>
      <c r="D61" s="4">
        <v>0.95516400000000001</v>
      </c>
      <c r="E61" s="4" t="s">
        <v>1165</v>
      </c>
    </row>
    <row r="62" spans="1:5" x14ac:dyDescent="0.3">
      <c r="A62" t="s">
        <v>362</v>
      </c>
      <c r="B62" s="4">
        <v>0.50752399999999998</v>
      </c>
      <c r="C62" s="4">
        <v>0.18904299999999999</v>
      </c>
      <c r="D62" s="4">
        <v>0.98555899999999996</v>
      </c>
      <c r="E62" s="4" t="s">
        <v>1165</v>
      </c>
    </row>
    <row r="63" spans="1:5" x14ac:dyDescent="0.3">
      <c r="A63" t="s">
        <v>363</v>
      </c>
      <c r="B63" s="4">
        <v>0.28597600000000001</v>
      </c>
      <c r="C63" s="4">
        <v>0.262764</v>
      </c>
      <c r="D63" s="4">
        <v>1</v>
      </c>
      <c r="E63" s="4" t="s">
        <v>1165</v>
      </c>
    </row>
    <row r="64" spans="1:5" x14ac:dyDescent="0.3">
      <c r="A64" t="s">
        <v>371</v>
      </c>
      <c r="B64" s="4">
        <v>6.5602999999999995E-2</v>
      </c>
      <c r="C64" s="4">
        <v>6.3943E-2</v>
      </c>
      <c r="D64" s="4">
        <v>1</v>
      </c>
      <c r="E64" s="4" t="s">
        <v>1165</v>
      </c>
    </row>
    <row r="65" spans="1:5" x14ac:dyDescent="0.3">
      <c r="A65" t="s">
        <v>372</v>
      </c>
      <c r="B65" s="4">
        <v>0.43619599999999997</v>
      </c>
      <c r="C65" s="4">
        <v>0.145561</v>
      </c>
      <c r="D65" s="4">
        <v>0.96364300000000003</v>
      </c>
      <c r="E65" s="4" t="s">
        <v>1165</v>
      </c>
    </row>
    <row r="66" spans="1:5" x14ac:dyDescent="0.3">
      <c r="A66" t="s">
        <v>373</v>
      </c>
      <c r="B66" s="4">
        <v>6.5548999999999996E-2</v>
      </c>
      <c r="C66" s="4">
        <v>6.4121999999999998E-2</v>
      </c>
      <c r="D66" s="4">
        <v>1</v>
      </c>
      <c r="E66" s="4" t="s">
        <v>1165</v>
      </c>
    </row>
    <row r="67" spans="1:5" x14ac:dyDescent="0.3">
      <c r="A67" t="s">
        <v>378</v>
      </c>
      <c r="B67" s="4">
        <v>0.41997299999999999</v>
      </c>
      <c r="C67" s="4">
        <v>0.17650199999999999</v>
      </c>
      <c r="D67" s="4">
        <v>0.975935</v>
      </c>
      <c r="E67" s="4" t="s">
        <v>1165</v>
      </c>
    </row>
    <row r="68" spans="1:5" x14ac:dyDescent="0.3">
      <c r="A68" t="s">
        <v>382</v>
      </c>
      <c r="B68" s="4">
        <v>2.7522999999999999E-2</v>
      </c>
      <c r="C68" s="4">
        <v>2.6034000000000002E-2</v>
      </c>
      <c r="D68" s="4">
        <v>1</v>
      </c>
      <c r="E68" s="4" t="s">
        <v>1165</v>
      </c>
    </row>
    <row r="69" spans="1:5" x14ac:dyDescent="0.3">
      <c r="A69" t="s">
        <v>383</v>
      </c>
      <c r="B69" s="4">
        <v>0.33916200000000002</v>
      </c>
      <c r="C69" s="4">
        <v>0.26720500000000003</v>
      </c>
      <c r="D69" s="4">
        <v>0.99874399999999997</v>
      </c>
      <c r="E69" s="4" t="s">
        <v>1165</v>
      </c>
    </row>
    <row r="70" spans="1:5" x14ac:dyDescent="0.3">
      <c r="A70" t="s">
        <v>386</v>
      </c>
      <c r="B70" s="4">
        <v>0.17358499999999999</v>
      </c>
      <c r="C70" s="4">
        <v>0.14152500000000001</v>
      </c>
      <c r="D70" s="4">
        <v>0.96600399999999997</v>
      </c>
      <c r="E70" s="4" t="s">
        <v>1165</v>
      </c>
    </row>
    <row r="71" spans="1:5" x14ac:dyDescent="0.3">
      <c r="A71" t="s">
        <v>392</v>
      </c>
      <c r="B71" s="4">
        <v>0.48018300000000003</v>
      </c>
      <c r="C71" s="4">
        <v>0.14019000000000001</v>
      </c>
      <c r="D71" s="4">
        <v>0.96432399999999996</v>
      </c>
      <c r="E71" s="4" t="s">
        <v>1165</v>
      </c>
    </row>
    <row r="72" spans="1:5" x14ac:dyDescent="0.3">
      <c r="A72" t="s">
        <v>398</v>
      </c>
      <c r="B72" s="4">
        <v>3.3536999999999997E-2</v>
      </c>
      <c r="C72" s="4">
        <v>3.2060999999999999E-2</v>
      </c>
      <c r="D72" s="4">
        <v>1</v>
      </c>
      <c r="E72" s="4" t="s">
        <v>1165</v>
      </c>
    </row>
    <row r="73" spans="1:5" x14ac:dyDescent="0.3">
      <c r="A73" t="s">
        <v>406</v>
      </c>
      <c r="B73" s="4">
        <v>9.1228000000000004E-2</v>
      </c>
      <c r="C73" s="4">
        <v>8.9631000000000002E-2</v>
      </c>
      <c r="D73" s="4">
        <v>1</v>
      </c>
      <c r="E73" s="4" t="s">
        <v>1165</v>
      </c>
    </row>
    <row r="74" spans="1:5" x14ac:dyDescent="0.3">
      <c r="A74" t="s">
        <v>407</v>
      </c>
      <c r="B74" s="4">
        <v>0.125887</v>
      </c>
      <c r="C74" s="4">
        <v>0.124334</v>
      </c>
      <c r="D74" s="4">
        <v>1</v>
      </c>
      <c r="E74" s="4" t="s">
        <v>1165</v>
      </c>
    </row>
    <row r="75" spans="1:5" x14ac:dyDescent="0.3">
      <c r="A75" t="s">
        <v>415</v>
      </c>
      <c r="B75" s="4">
        <v>3.3434999999999999E-2</v>
      </c>
      <c r="C75" s="4">
        <v>3.1963999999999999E-2</v>
      </c>
      <c r="D75" s="4">
        <v>1</v>
      </c>
      <c r="E75" s="4" t="s">
        <v>1165</v>
      </c>
    </row>
    <row r="76" spans="1:5" x14ac:dyDescent="0.3">
      <c r="A76" t="s">
        <v>416</v>
      </c>
      <c r="B76" s="4">
        <v>0.55320199999999997</v>
      </c>
      <c r="C76" s="4">
        <v>0.22162799999999999</v>
      </c>
      <c r="D76" s="4">
        <v>0.98432299999999995</v>
      </c>
      <c r="E76" s="4" t="s">
        <v>1165</v>
      </c>
    </row>
    <row r="77" spans="1:5" x14ac:dyDescent="0.3">
      <c r="A77" t="s">
        <v>445</v>
      </c>
      <c r="B77" s="4">
        <v>2.5097000000000001E-2</v>
      </c>
      <c r="C77" s="4">
        <v>2.3210999999999999E-2</v>
      </c>
      <c r="D77" s="4">
        <v>1</v>
      </c>
      <c r="E77" s="4" t="s">
        <v>1165</v>
      </c>
    </row>
    <row r="78" spans="1:5" x14ac:dyDescent="0.3">
      <c r="A78" t="s">
        <v>456</v>
      </c>
      <c r="B78" s="4">
        <v>0.19009100000000001</v>
      </c>
      <c r="C78" s="4">
        <v>0.15012800000000001</v>
      </c>
      <c r="D78" s="4">
        <v>0.98148800000000003</v>
      </c>
      <c r="E78" s="4" t="s">
        <v>1165</v>
      </c>
    </row>
    <row r="79" spans="1:5" x14ac:dyDescent="0.3">
      <c r="A79" t="s">
        <v>465</v>
      </c>
      <c r="B79" s="4">
        <v>0.18689700000000001</v>
      </c>
      <c r="C79" s="4">
        <v>0.134047</v>
      </c>
      <c r="D79" s="4">
        <v>0.96854799999999996</v>
      </c>
      <c r="E79" s="4" t="s">
        <v>1165</v>
      </c>
    </row>
    <row r="80" spans="1:5" x14ac:dyDescent="0.3">
      <c r="A80" t="s">
        <v>467</v>
      </c>
      <c r="B80" s="4">
        <v>2.8125000000000001E-2</v>
      </c>
      <c r="C80" s="4">
        <v>2.6603999999999999E-2</v>
      </c>
      <c r="D80" s="4">
        <v>1</v>
      </c>
      <c r="E80" s="4" t="s">
        <v>1165</v>
      </c>
    </row>
    <row r="81" spans="1:5" x14ac:dyDescent="0.3">
      <c r="A81" t="s">
        <v>483</v>
      </c>
      <c r="B81" s="4">
        <v>0.214674</v>
      </c>
      <c r="C81" s="4">
        <v>0.175099</v>
      </c>
      <c r="D81" s="4">
        <v>0.99381299999999995</v>
      </c>
      <c r="E81" s="4" t="s">
        <v>1165</v>
      </c>
    </row>
    <row r="82" spans="1:5" x14ac:dyDescent="0.3">
      <c r="A82" t="s">
        <v>511</v>
      </c>
      <c r="B82" s="4">
        <v>0.14509900000000001</v>
      </c>
      <c r="C82" s="4">
        <v>0.115856</v>
      </c>
      <c r="D82" s="4">
        <v>0.97023099999999995</v>
      </c>
      <c r="E82" s="4" t="s">
        <v>1165</v>
      </c>
    </row>
    <row r="83" spans="1:5" x14ac:dyDescent="0.3">
      <c r="A83" t="s">
        <v>512</v>
      </c>
      <c r="B83" s="4">
        <v>0.46982699999999999</v>
      </c>
      <c r="C83" s="4">
        <v>0.36954799999999999</v>
      </c>
      <c r="D83" s="4">
        <v>1</v>
      </c>
      <c r="E83" s="4" t="s">
        <v>1165</v>
      </c>
    </row>
    <row r="84" spans="1:5" x14ac:dyDescent="0.3">
      <c r="A84" t="s">
        <v>519</v>
      </c>
      <c r="B84" s="4">
        <v>3.8094999999999997E-2</v>
      </c>
      <c r="C84" s="4">
        <v>3.6566000000000001E-2</v>
      </c>
      <c r="D84" s="4">
        <v>1</v>
      </c>
      <c r="E84" s="4" t="s">
        <v>1165</v>
      </c>
    </row>
    <row r="85" spans="1:5" x14ac:dyDescent="0.3">
      <c r="A85" t="s">
        <v>530</v>
      </c>
      <c r="B85" s="4">
        <v>2.7522999999999999E-2</v>
      </c>
      <c r="C85" s="4">
        <v>2.6034000000000002E-2</v>
      </c>
      <c r="D85" s="4">
        <v>1</v>
      </c>
      <c r="E85" s="4" t="s">
        <v>1165</v>
      </c>
    </row>
    <row r="86" spans="1:5" x14ac:dyDescent="0.3">
      <c r="A86" t="s">
        <v>531</v>
      </c>
      <c r="B86" s="4">
        <v>3.2209000000000002E-2</v>
      </c>
      <c r="C86" s="4">
        <v>3.0721999999999999E-2</v>
      </c>
      <c r="D86" s="4">
        <v>1</v>
      </c>
      <c r="E86" s="4" t="s">
        <v>1165</v>
      </c>
    </row>
    <row r="87" spans="1:5" x14ac:dyDescent="0.3">
      <c r="A87" t="s">
        <v>551</v>
      </c>
      <c r="B87" s="4">
        <v>0.425987</v>
      </c>
      <c r="C87" s="4">
        <v>0.25679299999999999</v>
      </c>
      <c r="D87" s="4">
        <v>0.99508300000000005</v>
      </c>
      <c r="E87" s="4" t="s">
        <v>1165</v>
      </c>
    </row>
    <row r="88" spans="1:5" x14ac:dyDescent="0.3">
      <c r="A88" t="s">
        <v>560</v>
      </c>
      <c r="B88" s="4">
        <v>0.117835</v>
      </c>
      <c r="C88" s="4">
        <v>0.105142</v>
      </c>
      <c r="D88" s="4">
        <v>0.98681600000000003</v>
      </c>
      <c r="E88" s="4" t="s">
        <v>1165</v>
      </c>
    </row>
    <row r="89" spans="1:5" x14ac:dyDescent="0.3">
      <c r="A89" t="s">
        <v>569</v>
      </c>
      <c r="B89" s="4">
        <v>0.19958400000000001</v>
      </c>
      <c r="C89" s="4">
        <v>0.14785200000000001</v>
      </c>
      <c r="D89" s="4">
        <v>0.97992299999999999</v>
      </c>
      <c r="E89" s="4" t="s">
        <v>1165</v>
      </c>
    </row>
    <row r="90" spans="1:5" x14ac:dyDescent="0.3">
      <c r="A90" t="s">
        <v>573</v>
      </c>
      <c r="B90" s="4">
        <v>2.5836000000000001E-2</v>
      </c>
      <c r="C90" s="4">
        <v>2.4353E-2</v>
      </c>
      <c r="D90" s="4">
        <v>1</v>
      </c>
      <c r="E90" s="4" t="s">
        <v>1165</v>
      </c>
    </row>
    <row r="91" spans="1:5" x14ac:dyDescent="0.3">
      <c r="A91" t="s">
        <v>578</v>
      </c>
      <c r="B91" s="4">
        <v>3.3434999999999999E-2</v>
      </c>
      <c r="C91" s="4">
        <v>3.1963999999999999E-2</v>
      </c>
      <c r="D91" s="4">
        <v>1</v>
      </c>
      <c r="E91" s="4" t="s">
        <v>1165</v>
      </c>
    </row>
    <row r="92" spans="1:5" x14ac:dyDescent="0.3">
      <c r="A92" t="s">
        <v>581</v>
      </c>
      <c r="B92" s="4">
        <v>0.52729899999999996</v>
      </c>
      <c r="C92" s="4">
        <v>0.15074100000000001</v>
      </c>
      <c r="D92" s="4">
        <v>0.96248</v>
      </c>
      <c r="E92" s="4" t="s">
        <v>1165</v>
      </c>
    </row>
    <row r="93" spans="1:5" x14ac:dyDescent="0.3">
      <c r="A93" t="s">
        <v>583</v>
      </c>
      <c r="B93" s="4">
        <v>3.0863999999999999E-2</v>
      </c>
      <c r="C93" s="4">
        <v>2.9366E-2</v>
      </c>
      <c r="D93" s="4">
        <v>1</v>
      </c>
      <c r="E93" s="4" t="s">
        <v>1165</v>
      </c>
    </row>
    <row r="94" spans="1:5" x14ac:dyDescent="0.3">
      <c r="A94" t="s">
        <v>589</v>
      </c>
      <c r="B94" s="4">
        <v>0.12538199999999999</v>
      </c>
      <c r="C94" s="4">
        <v>0.124043</v>
      </c>
      <c r="D94" s="4">
        <v>1</v>
      </c>
      <c r="E94" s="4" t="s">
        <v>1165</v>
      </c>
    </row>
    <row r="95" spans="1:5" x14ac:dyDescent="0.3">
      <c r="A95" t="s">
        <v>597</v>
      </c>
      <c r="B95" s="4">
        <v>2.4465000000000001E-2</v>
      </c>
      <c r="C95" s="4">
        <v>2.2970999999999998E-2</v>
      </c>
      <c r="D95" s="4">
        <v>1</v>
      </c>
      <c r="E95" s="4" t="s">
        <v>1165</v>
      </c>
    </row>
    <row r="96" spans="1:5" x14ac:dyDescent="0.3">
      <c r="A96" t="s">
        <v>599</v>
      </c>
      <c r="B96" s="4">
        <v>7.9310000000000005E-2</v>
      </c>
      <c r="C96" s="4">
        <v>7.7719999999999997E-2</v>
      </c>
      <c r="D96" s="4">
        <v>1</v>
      </c>
      <c r="E96" s="4" t="s">
        <v>1165</v>
      </c>
    </row>
    <row r="97" spans="1:5" x14ac:dyDescent="0.3">
      <c r="A97" t="s">
        <v>604</v>
      </c>
      <c r="B97" s="4">
        <v>0.16095899999999999</v>
      </c>
      <c r="C97" s="4">
        <v>0.15952</v>
      </c>
      <c r="D97" s="4">
        <v>0.984541</v>
      </c>
      <c r="E97" s="4" t="s">
        <v>1165</v>
      </c>
    </row>
    <row r="98" spans="1:5" x14ac:dyDescent="0.3">
      <c r="A98" t="s">
        <v>607</v>
      </c>
      <c r="B98" s="4">
        <v>3.2011999999999999E-2</v>
      </c>
      <c r="C98" s="4">
        <v>3.0533999999999999E-2</v>
      </c>
      <c r="D98" s="4">
        <v>1</v>
      </c>
      <c r="E98" s="4" t="s">
        <v>1165</v>
      </c>
    </row>
    <row r="99" spans="1:5" x14ac:dyDescent="0.3">
      <c r="A99" t="s">
        <v>609</v>
      </c>
      <c r="B99" s="4">
        <v>6.8536E-2</v>
      </c>
      <c r="C99" s="4">
        <v>6.7083000000000004E-2</v>
      </c>
      <c r="D99" s="4">
        <v>1</v>
      </c>
      <c r="E99" s="4" t="s">
        <v>1165</v>
      </c>
    </row>
    <row r="100" spans="1:5" x14ac:dyDescent="0.3">
      <c r="A100" t="s">
        <v>610</v>
      </c>
      <c r="B100" s="4">
        <v>0.45384600000000003</v>
      </c>
      <c r="C100" s="4">
        <v>0.21364</v>
      </c>
      <c r="D100" s="4">
        <v>0.99406000000000005</v>
      </c>
      <c r="E100" s="4" t="s">
        <v>1165</v>
      </c>
    </row>
    <row r="101" spans="1:5" x14ac:dyDescent="0.3">
      <c r="A101" t="s">
        <v>619</v>
      </c>
      <c r="B101" s="4">
        <v>9.1228000000000004E-2</v>
      </c>
      <c r="C101" s="4">
        <v>8.9631000000000002E-2</v>
      </c>
      <c r="D101" s="4">
        <v>1</v>
      </c>
      <c r="E101" s="4" t="s">
        <v>1165</v>
      </c>
    </row>
    <row r="102" spans="1:5" x14ac:dyDescent="0.3">
      <c r="A102" t="s">
        <v>620</v>
      </c>
      <c r="B102" s="4">
        <v>8.3586999999999995E-2</v>
      </c>
      <c r="C102" s="4">
        <v>8.2192000000000001E-2</v>
      </c>
      <c r="D102" s="4">
        <v>1</v>
      </c>
      <c r="E102" s="4" t="s">
        <v>1165</v>
      </c>
    </row>
    <row r="103" spans="1:5" x14ac:dyDescent="0.3">
      <c r="A103" t="s">
        <v>622</v>
      </c>
      <c r="B103" s="4">
        <v>0.30894500000000003</v>
      </c>
      <c r="C103" s="4">
        <v>0.12689400000000001</v>
      </c>
      <c r="D103" s="4">
        <v>0.95511699999999999</v>
      </c>
      <c r="E103" s="4" t="s">
        <v>1165</v>
      </c>
    </row>
    <row r="104" spans="1:5" x14ac:dyDescent="0.3">
      <c r="A104" t="s">
        <v>650</v>
      </c>
      <c r="B104" s="4">
        <v>3.0394999999999998E-2</v>
      </c>
      <c r="C104" s="4">
        <v>2.8919E-2</v>
      </c>
      <c r="D104" s="4">
        <v>1</v>
      </c>
      <c r="E104" s="4" t="s">
        <v>1165</v>
      </c>
    </row>
    <row r="105" spans="1:5" x14ac:dyDescent="0.3">
      <c r="A105" t="s">
        <v>666</v>
      </c>
      <c r="B105" s="4">
        <v>0.21851899999999999</v>
      </c>
      <c r="C105" s="4">
        <v>0.14405899999999999</v>
      </c>
      <c r="D105" s="4">
        <v>0.96985900000000003</v>
      </c>
      <c r="E105" s="4" t="s">
        <v>1165</v>
      </c>
    </row>
    <row r="106" spans="1:5" x14ac:dyDescent="0.3">
      <c r="A106" t="s">
        <v>669</v>
      </c>
      <c r="B106" s="4">
        <v>0.153448</v>
      </c>
      <c r="C106" s="4">
        <v>0.15198600000000001</v>
      </c>
      <c r="D106" s="4">
        <v>0.97762099999999996</v>
      </c>
      <c r="E106" s="4" t="s">
        <v>1165</v>
      </c>
    </row>
    <row r="107" spans="1:5" x14ac:dyDescent="0.3">
      <c r="A107" t="s">
        <v>670</v>
      </c>
      <c r="B107" s="4">
        <v>0.45951599999999998</v>
      </c>
      <c r="C107" s="4">
        <v>0.17638799999999999</v>
      </c>
      <c r="D107" s="4">
        <v>0.98408799999999996</v>
      </c>
      <c r="E107" s="4" t="s">
        <v>1165</v>
      </c>
    </row>
    <row r="108" spans="1:5" x14ac:dyDescent="0.3">
      <c r="A108" t="s">
        <v>673</v>
      </c>
      <c r="B108" s="4">
        <v>6.4219999999999999E-2</v>
      </c>
      <c r="C108" s="4">
        <v>6.2786999999999996E-2</v>
      </c>
      <c r="D108" s="4">
        <v>1</v>
      </c>
      <c r="E108" s="4" t="s">
        <v>1165</v>
      </c>
    </row>
    <row r="109" spans="1:5" x14ac:dyDescent="0.3">
      <c r="A109" t="s">
        <v>674</v>
      </c>
      <c r="B109" s="4">
        <v>0.196574</v>
      </c>
      <c r="C109" s="4">
        <v>0.15521599999999999</v>
      </c>
      <c r="D109" s="4">
        <v>0.98469700000000004</v>
      </c>
      <c r="E109" s="4" t="s">
        <v>1165</v>
      </c>
    </row>
    <row r="110" spans="1:5" x14ac:dyDescent="0.3">
      <c r="A110" t="s">
        <v>675</v>
      </c>
      <c r="B110" s="4">
        <v>2.8875000000000001E-2</v>
      </c>
      <c r="C110" s="4">
        <v>2.7397000000000001E-2</v>
      </c>
      <c r="D110" s="4">
        <v>1</v>
      </c>
      <c r="E110" s="4" t="s">
        <v>1165</v>
      </c>
    </row>
    <row r="111" spans="1:5" x14ac:dyDescent="0.3">
      <c r="A111" t="s">
        <v>683</v>
      </c>
      <c r="B111" s="4">
        <v>2.6689999999999998E-2</v>
      </c>
      <c r="C111" s="4">
        <v>2.4955000000000001E-2</v>
      </c>
      <c r="D111" s="4">
        <v>1</v>
      </c>
      <c r="E111" s="4" t="s">
        <v>1165</v>
      </c>
    </row>
    <row r="112" spans="1:5" x14ac:dyDescent="0.3">
      <c r="A112" t="s">
        <v>688</v>
      </c>
      <c r="B112" s="4">
        <v>2.4316000000000001E-2</v>
      </c>
      <c r="C112" s="4">
        <v>2.2831000000000001E-2</v>
      </c>
      <c r="D112" s="4">
        <v>0.98074700000000004</v>
      </c>
      <c r="E112" s="4" t="s">
        <v>1165</v>
      </c>
    </row>
    <row r="113" spans="1:5" x14ac:dyDescent="0.3">
      <c r="A113" t="s">
        <v>705</v>
      </c>
      <c r="B113" s="4">
        <v>6.7072999999999994E-2</v>
      </c>
      <c r="C113" s="4">
        <v>6.5648999999999999E-2</v>
      </c>
      <c r="D113" s="4">
        <v>1</v>
      </c>
      <c r="E113" s="4" t="s">
        <v>1165</v>
      </c>
    </row>
    <row r="114" spans="1:5" x14ac:dyDescent="0.3">
      <c r="A114" t="s">
        <v>711</v>
      </c>
      <c r="B114" s="4">
        <v>3.1147999999999999E-2</v>
      </c>
      <c r="C114" s="4">
        <v>2.9557E-2</v>
      </c>
      <c r="D114" s="4">
        <v>1</v>
      </c>
      <c r="E114" s="4" t="s">
        <v>1165</v>
      </c>
    </row>
    <row r="115" spans="1:5" x14ac:dyDescent="0.3">
      <c r="A115" t="s">
        <v>730</v>
      </c>
      <c r="B115" s="4">
        <v>0.239177</v>
      </c>
      <c r="C115" s="4">
        <v>0.21291199999999999</v>
      </c>
      <c r="D115" s="4">
        <v>0.99446199999999996</v>
      </c>
      <c r="E115" s="4" t="s">
        <v>1165</v>
      </c>
    </row>
    <row r="116" spans="1:5" x14ac:dyDescent="0.3">
      <c r="A116" t="s">
        <v>735</v>
      </c>
      <c r="B116" s="4">
        <v>2.7522999999999999E-2</v>
      </c>
      <c r="C116" s="4">
        <v>2.6034000000000002E-2</v>
      </c>
      <c r="D116" s="4">
        <v>1</v>
      </c>
      <c r="E116" s="4" t="s">
        <v>1165</v>
      </c>
    </row>
    <row r="117" spans="1:5" x14ac:dyDescent="0.3">
      <c r="A117" t="s">
        <v>741</v>
      </c>
      <c r="B117" s="4">
        <v>3.8109999999999998E-2</v>
      </c>
      <c r="C117" s="4">
        <v>3.6641E-2</v>
      </c>
      <c r="D117" s="4">
        <v>1</v>
      </c>
      <c r="E117" s="4" t="s">
        <v>1165</v>
      </c>
    </row>
    <row r="118" spans="1:5" x14ac:dyDescent="0.3">
      <c r="A118" t="s">
        <v>755</v>
      </c>
      <c r="B118" s="4">
        <v>0.31540899999999999</v>
      </c>
      <c r="C118" s="4">
        <v>0.242533</v>
      </c>
      <c r="D118" s="4">
        <v>0.99676299999999995</v>
      </c>
      <c r="E118" s="4" t="s">
        <v>1165</v>
      </c>
    </row>
    <row r="119" spans="1:5" x14ac:dyDescent="0.3">
      <c r="A119" t="s">
        <v>760</v>
      </c>
      <c r="B119" s="4">
        <v>2.6144000000000001E-2</v>
      </c>
      <c r="C119" s="4">
        <v>2.4549999999999999E-2</v>
      </c>
      <c r="D119" s="4">
        <v>1</v>
      </c>
      <c r="E119" s="4" t="s">
        <v>1165</v>
      </c>
    </row>
    <row r="120" spans="1:5" x14ac:dyDescent="0.3">
      <c r="A120" t="s">
        <v>777</v>
      </c>
      <c r="B120" s="4">
        <v>2.4389999999999998E-2</v>
      </c>
      <c r="C120" s="4">
        <v>2.2901000000000001E-2</v>
      </c>
      <c r="D120" s="4">
        <v>1</v>
      </c>
      <c r="E120" s="4" t="s">
        <v>1165</v>
      </c>
    </row>
    <row r="121" spans="1:5" x14ac:dyDescent="0.3">
      <c r="A121" t="s">
        <v>778</v>
      </c>
      <c r="B121" s="4">
        <v>0.12540699999999999</v>
      </c>
      <c r="C121" s="4">
        <v>0.12398000000000001</v>
      </c>
      <c r="D121" s="4">
        <v>1</v>
      </c>
      <c r="E121" s="4" t="s">
        <v>1165</v>
      </c>
    </row>
    <row r="122" spans="1:5" x14ac:dyDescent="0.3">
      <c r="A122" t="s">
        <v>798</v>
      </c>
      <c r="B122" s="4">
        <v>3.6473999999999999E-2</v>
      </c>
      <c r="C122" s="4">
        <v>3.5007999999999997E-2</v>
      </c>
      <c r="D122" s="4">
        <v>1</v>
      </c>
      <c r="E122" s="4" t="s">
        <v>1165</v>
      </c>
    </row>
    <row r="123" spans="1:5" x14ac:dyDescent="0.3">
      <c r="A123" t="s">
        <v>808</v>
      </c>
      <c r="B123" s="4">
        <v>3.5493999999999998E-2</v>
      </c>
      <c r="C123" s="4">
        <v>3.4002999999999999E-2</v>
      </c>
      <c r="D123" s="4">
        <v>1</v>
      </c>
      <c r="E123" s="4" t="s">
        <v>1165</v>
      </c>
    </row>
    <row r="124" spans="1:5" x14ac:dyDescent="0.3">
      <c r="A124" t="s">
        <v>811</v>
      </c>
      <c r="B124" s="4">
        <v>8.6889999999999995E-2</v>
      </c>
      <c r="C124" s="4">
        <v>8.5496000000000003E-2</v>
      </c>
      <c r="D124" s="4">
        <v>1</v>
      </c>
      <c r="E124" s="4" t="s">
        <v>1165</v>
      </c>
    </row>
    <row r="125" spans="1:5" x14ac:dyDescent="0.3">
      <c r="A125" t="s">
        <v>817</v>
      </c>
      <c r="B125" s="4">
        <v>6.6288E-2</v>
      </c>
      <c r="C125" s="4">
        <v>6.4516000000000004E-2</v>
      </c>
      <c r="D125" s="4">
        <v>1</v>
      </c>
      <c r="E125" s="4" t="s">
        <v>1165</v>
      </c>
    </row>
    <row r="126" spans="1:5" x14ac:dyDescent="0.3">
      <c r="A126" t="s">
        <v>825</v>
      </c>
      <c r="B126" s="4">
        <v>0.162083</v>
      </c>
      <c r="C126" s="4">
        <v>0.14971000000000001</v>
      </c>
      <c r="D126" s="4">
        <v>0.97529200000000005</v>
      </c>
      <c r="E126" s="4" t="s">
        <v>1165</v>
      </c>
    </row>
    <row r="127" spans="1:5" x14ac:dyDescent="0.3">
      <c r="A127" t="s">
        <v>827</v>
      </c>
      <c r="B127" s="4">
        <v>3.3846000000000001E-2</v>
      </c>
      <c r="C127" s="4">
        <v>3.2356999999999997E-2</v>
      </c>
      <c r="D127" s="4">
        <v>1</v>
      </c>
      <c r="E127" s="4" t="s">
        <v>1165</v>
      </c>
    </row>
    <row r="128" spans="1:5" x14ac:dyDescent="0.3">
      <c r="A128" t="s">
        <v>829</v>
      </c>
      <c r="B128" s="4">
        <v>2.9968000000000002E-2</v>
      </c>
      <c r="C128" s="4">
        <v>2.8435999999999999E-2</v>
      </c>
      <c r="D128" s="4">
        <v>1</v>
      </c>
      <c r="E128" s="4" t="s">
        <v>1165</v>
      </c>
    </row>
    <row r="129" spans="1:5" x14ac:dyDescent="0.3">
      <c r="A129" t="s">
        <v>831</v>
      </c>
      <c r="B129" s="4">
        <v>7.7948000000000003E-2</v>
      </c>
      <c r="C129" s="4">
        <v>4.7216000000000001E-2</v>
      </c>
      <c r="D129" s="4">
        <v>1</v>
      </c>
      <c r="E129" s="4" t="s">
        <v>1165</v>
      </c>
    </row>
    <row r="130" spans="1:5" x14ac:dyDescent="0.3">
      <c r="A130" t="s">
        <v>832</v>
      </c>
      <c r="B130" s="4">
        <v>3.9634000000000003E-2</v>
      </c>
      <c r="C130" s="4">
        <v>3.8168000000000001E-2</v>
      </c>
      <c r="D130" s="4">
        <v>1</v>
      </c>
      <c r="E130" s="4" t="s">
        <v>1165</v>
      </c>
    </row>
    <row r="131" spans="1:5" x14ac:dyDescent="0.3">
      <c r="A131" t="s">
        <v>840</v>
      </c>
      <c r="B131" s="4">
        <v>3.0769000000000001E-2</v>
      </c>
      <c r="C131" s="4">
        <v>2.9276E-2</v>
      </c>
      <c r="D131" s="4">
        <v>1</v>
      </c>
      <c r="E131" s="4" t="s">
        <v>1165</v>
      </c>
    </row>
    <row r="132" spans="1:5" x14ac:dyDescent="0.3">
      <c r="A132" t="s">
        <v>846</v>
      </c>
      <c r="B132" s="4">
        <v>0.15384600000000001</v>
      </c>
      <c r="C132" s="4">
        <v>0.14563100000000001</v>
      </c>
      <c r="D132" s="4">
        <v>0.97084300000000001</v>
      </c>
      <c r="E132" s="4" t="s">
        <v>1165</v>
      </c>
    </row>
    <row r="133" spans="1:5" x14ac:dyDescent="0.3">
      <c r="A133" t="s">
        <v>852</v>
      </c>
      <c r="B133" s="4">
        <v>2.8962999999999999E-2</v>
      </c>
      <c r="C133" s="4">
        <v>2.7480999999999998E-2</v>
      </c>
      <c r="D133" s="4">
        <v>1</v>
      </c>
      <c r="E133" s="4" t="s">
        <v>1165</v>
      </c>
    </row>
    <row r="134" spans="1:5" x14ac:dyDescent="0.3">
      <c r="A134" t="s">
        <v>860</v>
      </c>
      <c r="B134" s="4">
        <v>0.24321000000000001</v>
      </c>
      <c r="C134" s="4">
        <v>0.18343799999999999</v>
      </c>
      <c r="D134" s="4">
        <v>0.98789000000000005</v>
      </c>
      <c r="E134" s="4" t="s">
        <v>1165</v>
      </c>
    </row>
    <row r="135" spans="1:5" x14ac:dyDescent="0.3">
      <c r="A135" t="s">
        <v>861</v>
      </c>
      <c r="B135" s="4">
        <v>3.0034999999999999E-2</v>
      </c>
      <c r="C135" s="4">
        <v>2.8319E-2</v>
      </c>
      <c r="D135" s="4">
        <v>1</v>
      </c>
      <c r="E135" s="4" t="s">
        <v>1165</v>
      </c>
    </row>
    <row r="136" spans="1:5" x14ac:dyDescent="0.3">
      <c r="A136" t="s">
        <v>875</v>
      </c>
      <c r="B136" s="4">
        <v>0.38957900000000001</v>
      </c>
      <c r="C136" s="4">
        <v>0.16579099999999999</v>
      </c>
      <c r="D136" s="4">
        <v>0.97979799999999995</v>
      </c>
      <c r="E136" s="4" t="s">
        <v>1165</v>
      </c>
    </row>
    <row r="137" spans="1:5" x14ac:dyDescent="0.3">
      <c r="A137" t="s">
        <v>883</v>
      </c>
      <c r="B137" s="4">
        <v>0.31607400000000002</v>
      </c>
      <c r="C137" s="4">
        <v>0.15592200000000001</v>
      </c>
      <c r="D137" s="4">
        <v>0.96920399999999995</v>
      </c>
      <c r="E137" s="4" t="s">
        <v>1165</v>
      </c>
    </row>
    <row r="138" spans="1:5" x14ac:dyDescent="0.3">
      <c r="A138" t="s">
        <v>895</v>
      </c>
      <c r="B138" s="4">
        <v>0.242007</v>
      </c>
      <c r="C138" s="4">
        <v>0.12679099999999999</v>
      </c>
      <c r="D138" s="4">
        <v>0.95638000000000001</v>
      </c>
      <c r="E138" s="4" t="s">
        <v>1165</v>
      </c>
    </row>
    <row r="139" spans="1:5" x14ac:dyDescent="0.3">
      <c r="A139" t="s">
        <v>896</v>
      </c>
      <c r="B139" s="4">
        <v>0.34520899999999999</v>
      </c>
      <c r="C139" s="4">
        <v>0.27113100000000001</v>
      </c>
      <c r="D139" s="4">
        <v>0.99495400000000001</v>
      </c>
      <c r="E139" s="4" t="s">
        <v>1165</v>
      </c>
    </row>
    <row r="140" spans="1:5" x14ac:dyDescent="0.3">
      <c r="A140" t="s">
        <v>905</v>
      </c>
      <c r="B140" s="4">
        <v>0.265295</v>
      </c>
      <c r="C140" s="4">
        <v>0.138653</v>
      </c>
      <c r="D140" s="4">
        <v>0.95488499999999998</v>
      </c>
      <c r="E140" s="4" t="s">
        <v>1165</v>
      </c>
    </row>
    <row r="141" spans="1:5" x14ac:dyDescent="0.3">
      <c r="A141" t="s">
        <v>909</v>
      </c>
      <c r="B141" s="4">
        <v>0.38908799999999999</v>
      </c>
      <c r="C141" s="4">
        <v>0.23277600000000001</v>
      </c>
      <c r="D141" s="4">
        <v>0.99599099999999996</v>
      </c>
      <c r="E141" s="4" t="s">
        <v>1165</v>
      </c>
    </row>
    <row r="142" spans="1:5" x14ac:dyDescent="0.3">
      <c r="A142" t="s">
        <v>916</v>
      </c>
      <c r="B142" s="4">
        <v>0.54296100000000003</v>
      </c>
      <c r="C142" s="4">
        <v>0.30657800000000002</v>
      </c>
      <c r="D142" s="4">
        <v>0.99878</v>
      </c>
      <c r="E142" s="4" t="s">
        <v>1165</v>
      </c>
    </row>
    <row r="143" spans="1:5" x14ac:dyDescent="0.3">
      <c r="A143" t="s">
        <v>924</v>
      </c>
      <c r="B143" s="4">
        <v>2.7675000000000002E-2</v>
      </c>
      <c r="C143" s="4">
        <v>2.5878000000000002E-2</v>
      </c>
      <c r="D143" s="4">
        <v>1</v>
      </c>
      <c r="E143" s="4" t="s">
        <v>1165</v>
      </c>
    </row>
    <row r="144" spans="1:5" x14ac:dyDescent="0.3">
      <c r="A144" t="s">
        <v>925</v>
      </c>
      <c r="B144" s="4">
        <v>0.30577500000000002</v>
      </c>
      <c r="C144" s="4">
        <v>0.17705299999999999</v>
      </c>
      <c r="D144" s="4">
        <v>0.98887199999999997</v>
      </c>
      <c r="E144" s="4" t="s">
        <v>1165</v>
      </c>
    </row>
    <row r="145" spans="1:5" x14ac:dyDescent="0.3">
      <c r="A145" t="s">
        <v>936</v>
      </c>
      <c r="B145" s="4">
        <v>0.58288499999999999</v>
      </c>
      <c r="C145" s="4">
        <v>0.28082800000000002</v>
      </c>
      <c r="D145" s="4">
        <v>0.99524800000000002</v>
      </c>
      <c r="E145" s="4" t="s">
        <v>1165</v>
      </c>
    </row>
    <row r="146" spans="1:5" x14ac:dyDescent="0.3">
      <c r="A146" t="s">
        <v>950</v>
      </c>
      <c r="B146" s="4">
        <v>2.8070000000000001E-2</v>
      </c>
      <c r="C146" s="4">
        <v>2.6362E-2</v>
      </c>
      <c r="D146" s="4">
        <v>1</v>
      </c>
      <c r="E146" s="4" t="s">
        <v>1165</v>
      </c>
    </row>
    <row r="147" spans="1:5" x14ac:dyDescent="0.3">
      <c r="A147" t="s">
        <v>965</v>
      </c>
      <c r="B147" s="4">
        <v>0.21382899999999999</v>
      </c>
      <c r="C147" s="4">
        <v>0.186751</v>
      </c>
      <c r="D147" s="4">
        <v>0.99699899999999997</v>
      </c>
      <c r="E147" s="4" t="s">
        <v>1165</v>
      </c>
    </row>
    <row r="148" spans="1:5" x14ac:dyDescent="0.3">
      <c r="A148" t="s">
        <v>978</v>
      </c>
      <c r="B148" s="4">
        <v>9.3856999999999996E-2</v>
      </c>
      <c r="C148" s="4">
        <v>9.2308000000000001E-2</v>
      </c>
      <c r="D148" s="4">
        <v>1</v>
      </c>
      <c r="E148" s="4" t="s">
        <v>1165</v>
      </c>
    </row>
    <row r="149" spans="1:5" x14ac:dyDescent="0.3">
      <c r="A149" t="s">
        <v>979</v>
      </c>
      <c r="B149" s="4">
        <v>3.6364E-2</v>
      </c>
      <c r="C149" s="4">
        <v>3.4608E-2</v>
      </c>
      <c r="D149" s="4">
        <v>1</v>
      </c>
      <c r="E149" s="4" t="s">
        <v>1165</v>
      </c>
    </row>
    <row r="150" spans="1:5" x14ac:dyDescent="0.3">
      <c r="A150" t="s">
        <v>982</v>
      </c>
      <c r="B150" s="4">
        <v>6.5209000000000003E-2</v>
      </c>
      <c r="C150" s="4">
        <v>4.5947000000000002E-2</v>
      </c>
      <c r="D150" s="4">
        <v>1</v>
      </c>
      <c r="E150" s="4" t="s">
        <v>1165</v>
      </c>
    </row>
    <row r="151" spans="1:5" x14ac:dyDescent="0.3">
      <c r="A151" t="s">
        <v>1003</v>
      </c>
      <c r="B151" s="4">
        <v>7.8497999999999998E-2</v>
      </c>
      <c r="C151" s="4">
        <v>7.6923000000000005E-2</v>
      </c>
      <c r="D151" s="4">
        <v>1</v>
      </c>
      <c r="E151" s="4" t="s">
        <v>1165</v>
      </c>
    </row>
    <row r="152" spans="1:5" x14ac:dyDescent="0.3">
      <c r="A152" t="s">
        <v>1004</v>
      </c>
      <c r="B152" s="4">
        <v>0.246028</v>
      </c>
      <c r="C152" s="4">
        <v>0.17188000000000001</v>
      </c>
      <c r="D152" s="4">
        <v>0.98397299999999999</v>
      </c>
      <c r="E152" s="4" t="s">
        <v>1165</v>
      </c>
    </row>
    <row r="153" spans="1:5" x14ac:dyDescent="0.3">
      <c r="A153" t="s">
        <v>1031</v>
      </c>
      <c r="B153" s="4">
        <v>7.7743999999999994E-2</v>
      </c>
      <c r="C153" s="4">
        <v>7.6336000000000001E-2</v>
      </c>
      <c r="D153" s="4">
        <v>1</v>
      </c>
      <c r="E153" s="4" t="s">
        <v>1165</v>
      </c>
    </row>
    <row r="154" spans="1:5" x14ac:dyDescent="0.3">
      <c r="A154" t="s">
        <v>1044</v>
      </c>
      <c r="B154" s="4">
        <v>0.61482499999999995</v>
      </c>
      <c r="C154" s="4">
        <v>0.37420700000000001</v>
      </c>
      <c r="D154" s="4">
        <v>0.99820500000000001</v>
      </c>
      <c r="E154" s="4" t="s">
        <v>1165</v>
      </c>
    </row>
    <row r="155" spans="1:5" x14ac:dyDescent="0.3">
      <c r="A155" t="s">
        <v>1047</v>
      </c>
      <c r="B155" s="4">
        <v>6.25E-2</v>
      </c>
      <c r="C155" s="4">
        <v>6.1068999999999998E-2</v>
      </c>
      <c r="D155" s="4">
        <v>1</v>
      </c>
      <c r="E155" s="4" t="s">
        <v>1165</v>
      </c>
    </row>
    <row r="156" spans="1:5" x14ac:dyDescent="0.3">
      <c r="A156" t="s">
        <v>1052</v>
      </c>
      <c r="B156" s="4">
        <v>7.3394000000000001E-2</v>
      </c>
      <c r="C156" s="4">
        <v>7.1974999999999997E-2</v>
      </c>
      <c r="D156" s="4">
        <v>1</v>
      </c>
      <c r="E156" s="4" t="s">
        <v>1165</v>
      </c>
    </row>
    <row r="157" spans="1:5" x14ac:dyDescent="0.3">
      <c r="A157" t="s">
        <v>1060</v>
      </c>
      <c r="B157" s="4">
        <v>2.5836000000000001E-2</v>
      </c>
      <c r="C157" s="4">
        <v>2.4353E-2</v>
      </c>
      <c r="D157" s="4">
        <v>1</v>
      </c>
      <c r="E157" s="4" t="s">
        <v>1165</v>
      </c>
    </row>
    <row r="158" spans="1:5" x14ac:dyDescent="0.3">
      <c r="A158" t="s">
        <v>1062</v>
      </c>
      <c r="B158" s="4">
        <v>0.42416999999999999</v>
      </c>
      <c r="C158" s="4">
        <v>0.298987</v>
      </c>
      <c r="D158" s="4">
        <v>0.99821800000000005</v>
      </c>
      <c r="E158" s="4" t="s">
        <v>1165</v>
      </c>
    </row>
    <row r="159" spans="1:5" x14ac:dyDescent="0.3">
      <c r="A159" t="s">
        <v>1078</v>
      </c>
      <c r="B159" s="4">
        <v>2.8409E-2</v>
      </c>
      <c r="C159" s="4">
        <v>2.6564999999999998E-2</v>
      </c>
      <c r="D159" s="4">
        <v>1</v>
      </c>
      <c r="E159" s="4" t="s">
        <v>1165</v>
      </c>
    </row>
    <row r="160" spans="1:5" x14ac:dyDescent="0.3">
      <c r="A160" t="s">
        <v>1084</v>
      </c>
      <c r="B160" s="4">
        <v>0.22001999999999999</v>
      </c>
      <c r="C160" s="4">
        <v>0.16874800000000001</v>
      </c>
      <c r="D160" s="4">
        <v>0.98274399999999995</v>
      </c>
      <c r="E160" s="4" t="s">
        <v>1165</v>
      </c>
    </row>
    <row r="161" spans="1:5" x14ac:dyDescent="0.3">
      <c r="A161" t="s">
        <v>1093</v>
      </c>
      <c r="B161" s="4">
        <v>3.9877000000000003E-2</v>
      </c>
      <c r="C161" s="4">
        <v>3.8401999999999999E-2</v>
      </c>
      <c r="D161" s="4">
        <v>1</v>
      </c>
      <c r="E161" s="4" t="s">
        <v>1165</v>
      </c>
    </row>
    <row r="162" spans="1:5" x14ac:dyDescent="0.3">
      <c r="A162" t="s">
        <v>1116</v>
      </c>
      <c r="B162" s="4">
        <v>3.6697E-2</v>
      </c>
      <c r="C162" s="4">
        <v>3.5222000000000003E-2</v>
      </c>
      <c r="D162" s="4">
        <v>1</v>
      </c>
      <c r="E162" s="4" t="s">
        <v>1165</v>
      </c>
    </row>
    <row r="163" spans="1:5" x14ac:dyDescent="0.3">
      <c r="A163" t="s">
        <v>1117</v>
      </c>
      <c r="B163" s="4">
        <v>8.5615999999999998E-2</v>
      </c>
      <c r="C163" s="4">
        <v>8.4047999999999998E-2</v>
      </c>
      <c r="D163" s="4">
        <v>1</v>
      </c>
      <c r="E163" s="4" t="s">
        <v>1165</v>
      </c>
    </row>
    <row r="164" spans="1:5" x14ac:dyDescent="0.3">
      <c r="A164" t="s">
        <v>1125</v>
      </c>
      <c r="B164" s="4">
        <v>2.8962999999999999E-2</v>
      </c>
      <c r="C164" s="4">
        <v>2.7480999999999998E-2</v>
      </c>
      <c r="D164" s="4">
        <v>1</v>
      </c>
      <c r="E164" s="4" t="s">
        <v>1165</v>
      </c>
    </row>
    <row r="165" spans="1:5" x14ac:dyDescent="0.3">
      <c r="A165" t="s">
        <v>1134</v>
      </c>
      <c r="B165" s="4">
        <v>2.4735E-2</v>
      </c>
      <c r="C165" s="4">
        <v>2.3009000000000002E-2</v>
      </c>
      <c r="D165" s="4">
        <v>1</v>
      </c>
      <c r="E165" s="4" t="s">
        <v>1165</v>
      </c>
    </row>
    <row r="166" spans="1:5" x14ac:dyDescent="0.3">
      <c r="A166" t="s">
        <v>1138</v>
      </c>
      <c r="B166" s="4">
        <v>3.9634000000000003E-2</v>
      </c>
      <c r="C166" s="4">
        <v>3.8168000000000001E-2</v>
      </c>
      <c r="D166" s="4">
        <v>1</v>
      </c>
      <c r="E166" s="4" t="s">
        <v>1165</v>
      </c>
    </row>
    <row r="167" spans="1:5" x14ac:dyDescent="0.3">
      <c r="A167" t="s">
        <v>1139</v>
      </c>
      <c r="B167" s="4">
        <v>7.1429000000000006E-2</v>
      </c>
      <c r="C167" s="4">
        <v>7.0014999999999994E-2</v>
      </c>
      <c r="D167" s="4">
        <v>1</v>
      </c>
      <c r="E167" s="4" t="s">
        <v>1165</v>
      </c>
    </row>
    <row r="168" spans="1:5" x14ac:dyDescent="0.3">
      <c r="A168" t="s">
        <v>1147</v>
      </c>
      <c r="B168" s="4">
        <v>3.0769000000000001E-2</v>
      </c>
      <c r="C168" s="4">
        <v>2.9276E-2</v>
      </c>
      <c r="D168" s="4">
        <v>1</v>
      </c>
      <c r="E168" s="4" t="s">
        <v>1165</v>
      </c>
    </row>
    <row r="169" spans="1:5" x14ac:dyDescent="0.3">
      <c r="A169" t="s">
        <v>1153</v>
      </c>
      <c r="B169" s="4">
        <v>3.0844E-2</v>
      </c>
      <c r="C169" s="4">
        <v>2.9267999999999999E-2</v>
      </c>
      <c r="D169" s="4">
        <v>1</v>
      </c>
      <c r="E169" s="4" t="s">
        <v>1165</v>
      </c>
    </row>
    <row r="170" spans="1:5" x14ac:dyDescent="0.3">
      <c r="A170" t="s">
        <v>3</v>
      </c>
      <c r="B170" s="4">
        <v>0.101172</v>
      </c>
      <c r="C170" s="4">
        <v>3.1243E-2</v>
      </c>
      <c r="D170" s="4">
        <v>0.56708599999999998</v>
      </c>
    </row>
    <row r="171" spans="1:5" x14ac:dyDescent="0.3">
      <c r="A171" t="s">
        <v>4</v>
      </c>
      <c r="B171" s="4">
        <v>7.4288999999999994E-2</v>
      </c>
      <c r="C171" s="4">
        <v>4.4225E-2</v>
      </c>
      <c r="D171" s="4">
        <v>0.92014200000000002</v>
      </c>
    </row>
    <row r="172" spans="1:5" x14ac:dyDescent="0.3">
      <c r="A172" t="s">
        <v>5</v>
      </c>
      <c r="B172" s="4">
        <v>7.6066999999999996E-2</v>
      </c>
      <c r="C172" s="4">
        <v>6.0000000000000002E-6</v>
      </c>
      <c r="D172" s="4">
        <v>0.36912</v>
      </c>
    </row>
    <row r="173" spans="1:5" x14ac:dyDescent="0.3">
      <c r="A173" t="s">
        <v>6</v>
      </c>
      <c r="B173" s="4">
        <v>4.2944999999999997E-2</v>
      </c>
      <c r="C173" s="4">
        <v>4.1474999999999998E-2</v>
      </c>
      <c r="D173" s="4">
        <v>0.5</v>
      </c>
    </row>
    <row r="174" spans="1:5" x14ac:dyDescent="0.3">
      <c r="A174" t="s">
        <v>7</v>
      </c>
      <c r="B174" s="4">
        <v>0.208979</v>
      </c>
      <c r="C174" s="4">
        <v>9.1285000000000005E-2</v>
      </c>
      <c r="D174" s="4">
        <v>0.90614600000000001</v>
      </c>
    </row>
    <row r="175" spans="1:5" x14ac:dyDescent="0.3">
      <c r="A175" t="s">
        <v>8</v>
      </c>
      <c r="B175" s="4">
        <v>0.40803600000000001</v>
      </c>
      <c r="C175" s="4">
        <v>-4.9680000000000002E-3</v>
      </c>
      <c r="D175" s="4">
        <v>0.36131999999999997</v>
      </c>
    </row>
    <row r="176" spans="1:5" x14ac:dyDescent="0.3">
      <c r="A176" t="s">
        <v>9</v>
      </c>
      <c r="B176" s="4">
        <v>6.1159999999999999E-3</v>
      </c>
      <c r="C176" s="4">
        <v>4.594E-3</v>
      </c>
      <c r="D176" s="4">
        <v>0.5</v>
      </c>
    </row>
    <row r="177" spans="1:4" x14ac:dyDescent="0.3">
      <c r="A177" t="s">
        <v>12</v>
      </c>
      <c r="B177" s="4">
        <v>0.42049999999999998</v>
      </c>
      <c r="C177" s="4">
        <v>7.0299999999999996E-4</v>
      </c>
      <c r="D177" s="4">
        <v>0.43616899999999997</v>
      </c>
    </row>
    <row r="178" spans="1:4" x14ac:dyDescent="0.3">
      <c r="A178" t="s">
        <v>13</v>
      </c>
      <c r="B178" s="4">
        <v>1.524E-3</v>
      </c>
      <c r="C178" s="4">
        <v>0</v>
      </c>
      <c r="D178" s="4">
        <v>0.5</v>
      </c>
    </row>
    <row r="179" spans="1:4" x14ac:dyDescent="0.3">
      <c r="A179" t="s">
        <v>14</v>
      </c>
      <c r="B179" s="4">
        <v>9.1190000000000004E-3</v>
      </c>
      <c r="C179" s="4">
        <v>7.6099999999999996E-3</v>
      </c>
      <c r="D179" s="4">
        <v>0.5</v>
      </c>
    </row>
    <row r="180" spans="1:4" x14ac:dyDescent="0.3">
      <c r="A180" t="s">
        <v>15</v>
      </c>
      <c r="B180" s="4">
        <v>0.46685399999999999</v>
      </c>
      <c r="C180" s="4">
        <v>3.8776999999999999E-2</v>
      </c>
      <c r="D180" s="4">
        <v>0.74192499999999995</v>
      </c>
    </row>
    <row r="181" spans="1:4" x14ac:dyDescent="0.3">
      <c r="A181" t="s">
        <v>16</v>
      </c>
      <c r="B181" s="4">
        <v>0.37195099999999998</v>
      </c>
      <c r="C181" s="4">
        <v>9.443E-3</v>
      </c>
      <c r="D181" s="4">
        <v>0.51829199999999997</v>
      </c>
    </row>
    <row r="182" spans="1:4" x14ac:dyDescent="0.3">
      <c r="A182" t="s">
        <v>18</v>
      </c>
      <c r="B182" s="4">
        <v>7.6220000000000003E-3</v>
      </c>
      <c r="C182" s="4">
        <v>6.1069999999999996E-3</v>
      </c>
      <c r="D182" s="4">
        <v>0.5</v>
      </c>
    </row>
    <row r="183" spans="1:4" x14ac:dyDescent="0.3">
      <c r="A183" t="s">
        <v>19</v>
      </c>
      <c r="B183" s="4">
        <v>0.45028099999999999</v>
      </c>
      <c r="C183" s="4">
        <v>1.4156E-2</v>
      </c>
      <c r="D183" s="4">
        <v>0.58621999999999996</v>
      </c>
    </row>
    <row r="184" spans="1:4" x14ac:dyDescent="0.3">
      <c r="A184" t="s">
        <v>20</v>
      </c>
      <c r="B184" s="4">
        <v>0.40534300000000001</v>
      </c>
      <c r="C184" s="4">
        <v>2.398E-3</v>
      </c>
      <c r="D184" s="4">
        <v>0.45538600000000001</v>
      </c>
    </row>
    <row r="185" spans="1:4" x14ac:dyDescent="0.3">
      <c r="A185" t="s">
        <v>22</v>
      </c>
      <c r="B185" s="4">
        <v>3.5460000000000001E-3</v>
      </c>
      <c r="C185" s="4">
        <v>1.776E-3</v>
      </c>
      <c r="D185" s="4">
        <v>0.5</v>
      </c>
    </row>
    <row r="186" spans="1:4" x14ac:dyDescent="0.3">
      <c r="A186" t="s">
        <v>23</v>
      </c>
      <c r="B186" s="4">
        <v>0.218107</v>
      </c>
      <c r="C186" s="4">
        <v>3.0876000000000001E-2</v>
      </c>
      <c r="D186" s="4">
        <v>0.69434899999999999</v>
      </c>
    </row>
    <row r="187" spans="1:4" x14ac:dyDescent="0.3">
      <c r="A187" t="s">
        <v>24</v>
      </c>
      <c r="B187" s="4">
        <v>4.8779999999999997E-2</v>
      </c>
      <c r="C187" s="4">
        <v>4.7328000000000002E-2</v>
      </c>
      <c r="D187" s="4">
        <v>0.5</v>
      </c>
    </row>
    <row r="188" spans="1:4" x14ac:dyDescent="0.3">
      <c r="A188" t="s">
        <v>25</v>
      </c>
      <c r="B188" s="4">
        <v>0.302786</v>
      </c>
      <c r="C188" s="4">
        <v>8.8647000000000004E-2</v>
      </c>
      <c r="D188" s="4">
        <v>0.89859900000000004</v>
      </c>
    </row>
    <row r="189" spans="1:4" x14ac:dyDescent="0.3">
      <c r="A189" t="s">
        <v>26</v>
      </c>
      <c r="B189" s="4">
        <v>2.6907E-2</v>
      </c>
      <c r="C189" s="4">
        <v>1.85E-4</v>
      </c>
      <c r="D189" s="4">
        <v>0.498583</v>
      </c>
    </row>
    <row r="190" spans="1:4" x14ac:dyDescent="0.3">
      <c r="A190" t="s">
        <v>27</v>
      </c>
      <c r="B190" s="4">
        <v>0.44786599999999999</v>
      </c>
      <c r="C190" s="4">
        <v>9.7575999999999996E-2</v>
      </c>
      <c r="D190" s="4">
        <v>0.91452</v>
      </c>
    </row>
    <row r="191" spans="1:4" x14ac:dyDescent="0.3">
      <c r="A191" t="s">
        <v>28</v>
      </c>
      <c r="B191" s="4">
        <v>2.3005999999999999E-2</v>
      </c>
      <c r="C191" s="4">
        <v>2.1505E-2</v>
      </c>
      <c r="D191" s="4">
        <v>0.82922499999999999</v>
      </c>
    </row>
    <row r="192" spans="1:4" x14ac:dyDescent="0.3">
      <c r="A192" t="s">
        <v>29</v>
      </c>
      <c r="B192" s="4">
        <v>0.18909300000000001</v>
      </c>
      <c r="C192" s="4">
        <v>8.7150000000000005E-2</v>
      </c>
      <c r="D192" s="4">
        <v>0.89719899999999997</v>
      </c>
    </row>
    <row r="193" spans="1:4" x14ac:dyDescent="0.3">
      <c r="A193" t="s">
        <v>30</v>
      </c>
      <c r="B193" s="4">
        <v>1.6722000000000001E-2</v>
      </c>
      <c r="C193" s="4">
        <v>1.5075E-2</v>
      </c>
      <c r="D193" s="4">
        <v>0.5</v>
      </c>
    </row>
    <row r="194" spans="1:4" x14ac:dyDescent="0.3">
      <c r="A194" t="s">
        <v>31</v>
      </c>
      <c r="B194" s="4">
        <v>1.0470999999999999E-2</v>
      </c>
      <c r="C194" s="4">
        <v>7.8740000000000008E-3</v>
      </c>
      <c r="D194" s="4">
        <v>0.5</v>
      </c>
    </row>
    <row r="195" spans="1:4" x14ac:dyDescent="0.3">
      <c r="A195" t="s">
        <v>34</v>
      </c>
      <c r="B195" s="4">
        <v>0.36982999999999999</v>
      </c>
      <c r="C195" s="4">
        <v>9.9393999999999996E-2</v>
      </c>
      <c r="D195" s="4">
        <v>0.89413799999999999</v>
      </c>
    </row>
    <row r="196" spans="1:4" x14ac:dyDescent="0.3">
      <c r="A196" t="s">
        <v>35</v>
      </c>
      <c r="B196" s="4">
        <v>5.2205000000000001E-2</v>
      </c>
      <c r="C196" s="4">
        <v>2.2627000000000001E-2</v>
      </c>
      <c r="D196" s="4">
        <v>0.5</v>
      </c>
    </row>
    <row r="197" spans="1:4" x14ac:dyDescent="0.3">
      <c r="A197" t="s">
        <v>38</v>
      </c>
      <c r="B197" s="4">
        <v>1.9643000000000001E-2</v>
      </c>
      <c r="C197" s="4">
        <v>1.7888999999999999E-2</v>
      </c>
      <c r="D197" s="4">
        <v>0.5</v>
      </c>
    </row>
    <row r="198" spans="1:4" x14ac:dyDescent="0.3">
      <c r="A198" t="s">
        <v>39</v>
      </c>
      <c r="B198" s="4">
        <v>0.31529600000000002</v>
      </c>
      <c r="C198" s="4">
        <v>9.5509999999999998E-2</v>
      </c>
      <c r="D198" s="4">
        <v>0.89940500000000001</v>
      </c>
    </row>
    <row r="199" spans="1:4" x14ac:dyDescent="0.3">
      <c r="A199" t="s">
        <v>40</v>
      </c>
      <c r="B199" s="4">
        <v>0.13559099999999999</v>
      </c>
      <c r="C199" s="4">
        <v>6.8242999999999998E-2</v>
      </c>
      <c r="D199" s="4">
        <v>0.88611300000000004</v>
      </c>
    </row>
    <row r="200" spans="1:4" x14ac:dyDescent="0.3">
      <c r="A200" t="s">
        <v>41</v>
      </c>
      <c r="B200" s="4">
        <v>4.0425999999999997E-2</v>
      </c>
      <c r="C200" s="4">
        <v>9.4000000000000004E-3</v>
      </c>
      <c r="D200" s="4">
        <v>0.5</v>
      </c>
    </row>
    <row r="201" spans="1:4" x14ac:dyDescent="0.3">
      <c r="A201" t="s">
        <v>43</v>
      </c>
      <c r="B201" s="4">
        <v>5.4549999999999998E-3</v>
      </c>
      <c r="C201" s="4">
        <v>3.643E-3</v>
      </c>
      <c r="D201" s="4">
        <v>0.5</v>
      </c>
    </row>
    <row r="202" spans="1:4" x14ac:dyDescent="0.3">
      <c r="A202" t="s">
        <v>44</v>
      </c>
      <c r="B202" s="4">
        <v>0.44825999999999999</v>
      </c>
      <c r="C202" s="4">
        <v>5.6148000000000003E-2</v>
      </c>
      <c r="D202" s="4">
        <v>0.81817300000000004</v>
      </c>
    </row>
    <row r="203" spans="1:4" x14ac:dyDescent="0.3">
      <c r="A203" t="s">
        <v>45</v>
      </c>
      <c r="B203" s="4">
        <v>0.48769200000000001</v>
      </c>
      <c r="C203" s="4">
        <v>-1.8799999999999999E-3</v>
      </c>
      <c r="D203" s="4">
        <v>0.44431300000000001</v>
      </c>
    </row>
    <row r="204" spans="1:4" x14ac:dyDescent="0.3">
      <c r="A204" t="s">
        <v>46</v>
      </c>
      <c r="B204" s="4">
        <v>6.1919999999999996E-3</v>
      </c>
      <c r="C204" s="4">
        <v>4.6509999999999998E-3</v>
      </c>
      <c r="D204" s="4">
        <v>0.5</v>
      </c>
    </row>
    <row r="205" spans="1:4" x14ac:dyDescent="0.3">
      <c r="A205" t="s">
        <v>47</v>
      </c>
      <c r="B205" s="4">
        <v>0.21398300000000001</v>
      </c>
      <c r="C205" s="4">
        <v>-4.7679999999999997E-3</v>
      </c>
      <c r="D205" s="4">
        <v>0.36714000000000002</v>
      </c>
    </row>
    <row r="206" spans="1:4" x14ac:dyDescent="0.3">
      <c r="A206" t="s">
        <v>49</v>
      </c>
      <c r="B206" s="4">
        <v>0.29059600000000002</v>
      </c>
      <c r="C206" s="4">
        <v>3.2875000000000001E-2</v>
      </c>
      <c r="D206" s="4">
        <v>0.70668799999999998</v>
      </c>
    </row>
    <row r="207" spans="1:4" x14ac:dyDescent="0.3">
      <c r="A207" t="s">
        <v>50</v>
      </c>
      <c r="B207" s="4">
        <v>0.26968300000000001</v>
      </c>
      <c r="C207" s="4">
        <v>5.0427E-2</v>
      </c>
      <c r="D207" s="4">
        <v>0.76846099999999995</v>
      </c>
    </row>
    <row r="208" spans="1:4" x14ac:dyDescent="0.3">
      <c r="A208" t="s">
        <v>52</v>
      </c>
      <c r="B208" s="4">
        <v>4.6502000000000002E-2</v>
      </c>
      <c r="C208" s="4">
        <v>3.79E-4</v>
      </c>
      <c r="D208" s="4">
        <v>0.5</v>
      </c>
    </row>
    <row r="209" spans="1:4" x14ac:dyDescent="0.3">
      <c r="A209" t="s">
        <v>53</v>
      </c>
      <c r="B209" s="4">
        <v>0.42624200000000001</v>
      </c>
      <c r="C209" s="4">
        <v>9.0222999999999998E-2</v>
      </c>
      <c r="D209" s="4">
        <v>0.89038700000000004</v>
      </c>
    </row>
    <row r="210" spans="1:4" x14ac:dyDescent="0.3">
      <c r="A210" t="s">
        <v>54</v>
      </c>
      <c r="B210" s="4">
        <v>0.37042700000000001</v>
      </c>
      <c r="C210" s="4">
        <v>3.405E-3</v>
      </c>
      <c r="D210" s="4">
        <v>0.46264100000000002</v>
      </c>
    </row>
    <row r="211" spans="1:4" x14ac:dyDescent="0.3">
      <c r="A211" t="s">
        <v>56</v>
      </c>
      <c r="B211" s="4">
        <v>0.50543700000000003</v>
      </c>
      <c r="C211" s="4">
        <v>2.1124E-2</v>
      </c>
      <c r="D211" s="4">
        <v>0.58480299999999996</v>
      </c>
    </row>
    <row r="212" spans="1:4" x14ac:dyDescent="0.3">
      <c r="A212" t="s">
        <v>57</v>
      </c>
      <c r="B212" s="4">
        <v>9.2309999999999996E-3</v>
      </c>
      <c r="C212" s="4">
        <v>7.7039999999999999E-3</v>
      </c>
      <c r="D212" s="4">
        <v>0.5</v>
      </c>
    </row>
    <row r="213" spans="1:4" x14ac:dyDescent="0.3">
      <c r="A213" t="s">
        <v>58</v>
      </c>
      <c r="B213" s="4">
        <v>0.10577499999999999</v>
      </c>
      <c r="C213" s="4">
        <v>5.0153999999999997E-2</v>
      </c>
      <c r="D213" s="4">
        <v>0.66488000000000003</v>
      </c>
    </row>
    <row r="214" spans="1:4" x14ac:dyDescent="0.3">
      <c r="A214" t="s">
        <v>60</v>
      </c>
      <c r="B214" s="4">
        <v>0.19284399999999999</v>
      </c>
      <c r="C214" s="4">
        <v>3.8626000000000001E-2</v>
      </c>
      <c r="D214" s="4">
        <v>0.72656799999999999</v>
      </c>
    </row>
    <row r="215" spans="1:4" x14ac:dyDescent="0.3">
      <c r="A215" t="s">
        <v>61</v>
      </c>
      <c r="B215" s="4">
        <v>0.21956000000000001</v>
      </c>
      <c r="C215" s="4">
        <v>6.5326999999999996E-2</v>
      </c>
      <c r="D215" s="4">
        <v>0.84784800000000005</v>
      </c>
    </row>
    <row r="216" spans="1:4" x14ac:dyDescent="0.3">
      <c r="A216" t="s">
        <v>62</v>
      </c>
      <c r="B216" s="4">
        <v>0.49657499999999999</v>
      </c>
      <c r="C216" s="4">
        <v>7.3430999999999996E-2</v>
      </c>
      <c r="D216" s="4">
        <v>0.90191399999999999</v>
      </c>
    </row>
    <row r="217" spans="1:4" x14ac:dyDescent="0.3">
      <c r="A217" t="s">
        <v>63</v>
      </c>
      <c r="B217" s="4">
        <v>0.20565700000000001</v>
      </c>
      <c r="C217" s="4">
        <v>1.5525000000000001E-2</v>
      </c>
      <c r="D217" s="4">
        <v>0.57661399999999996</v>
      </c>
    </row>
    <row r="218" spans="1:4" x14ac:dyDescent="0.3">
      <c r="A218" t="s">
        <v>64</v>
      </c>
      <c r="B218" s="4">
        <v>6.3489999999999996E-3</v>
      </c>
      <c r="C218" s="4">
        <v>4.7699999999999999E-3</v>
      </c>
      <c r="D218" s="4">
        <v>0.5</v>
      </c>
    </row>
    <row r="219" spans="1:4" x14ac:dyDescent="0.3">
      <c r="A219" t="s">
        <v>66</v>
      </c>
      <c r="B219" s="4">
        <v>4.0930000000000001E-2</v>
      </c>
      <c r="C219" s="4">
        <v>-3.9639999999999996E-3</v>
      </c>
      <c r="D219" s="4">
        <v>0.5</v>
      </c>
    </row>
    <row r="220" spans="1:4" x14ac:dyDescent="0.3">
      <c r="A220" t="s">
        <v>67</v>
      </c>
      <c r="B220" s="4">
        <v>0.29078900000000002</v>
      </c>
      <c r="C220" s="4">
        <v>2.7989999999999998E-3</v>
      </c>
      <c r="D220" s="4">
        <v>0.483487</v>
      </c>
    </row>
    <row r="221" spans="1:4" x14ac:dyDescent="0.3">
      <c r="A221" t="s">
        <v>68</v>
      </c>
      <c r="B221" s="4">
        <v>9.2253000000000002E-2</v>
      </c>
      <c r="C221" s="4">
        <v>5.0047000000000001E-2</v>
      </c>
      <c r="D221" s="4">
        <v>0.76073199999999996</v>
      </c>
    </row>
    <row r="222" spans="1:4" x14ac:dyDescent="0.3">
      <c r="A222" t="s">
        <v>69</v>
      </c>
      <c r="B222" s="4">
        <v>0.21929000000000001</v>
      </c>
      <c r="C222" s="4">
        <v>3.7289999999999997E-2</v>
      </c>
      <c r="D222" s="4">
        <v>0.73188500000000001</v>
      </c>
    </row>
    <row r="223" spans="1:4" x14ac:dyDescent="0.3">
      <c r="A223" t="s">
        <v>70</v>
      </c>
      <c r="B223" s="4">
        <v>6.4023999999999998E-2</v>
      </c>
      <c r="C223" s="4">
        <v>-1.1460000000000001E-3</v>
      </c>
      <c r="D223" s="4">
        <v>0.359962</v>
      </c>
    </row>
    <row r="224" spans="1:4" x14ac:dyDescent="0.3">
      <c r="A224" t="s">
        <v>72</v>
      </c>
      <c r="B224" s="4">
        <v>0.318496</v>
      </c>
      <c r="C224" s="4">
        <v>7.6846999999999999E-2</v>
      </c>
      <c r="D224" s="4">
        <v>0.85789000000000004</v>
      </c>
    </row>
    <row r="225" spans="1:4" x14ac:dyDescent="0.3">
      <c r="A225" t="s">
        <v>73</v>
      </c>
      <c r="B225" s="4">
        <v>4.3887000000000002E-2</v>
      </c>
      <c r="C225" s="4">
        <v>4.2386E-2</v>
      </c>
      <c r="D225" s="4">
        <v>0.5</v>
      </c>
    </row>
    <row r="226" spans="1:4" x14ac:dyDescent="0.3">
      <c r="A226" t="s">
        <v>74</v>
      </c>
      <c r="B226" s="4">
        <v>0.18649299999999999</v>
      </c>
      <c r="C226" s="4">
        <v>-7.3399999999999995E-4</v>
      </c>
      <c r="D226" s="4">
        <v>0.42246499999999998</v>
      </c>
    </row>
    <row r="227" spans="1:4" x14ac:dyDescent="0.3">
      <c r="A227" t="s">
        <v>76</v>
      </c>
      <c r="B227" s="4">
        <v>0.151341</v>
      </c>
      <c r="C227" s="4">
        <v>8.7202000000000002E-2</v>
      </c>
      <c r="D227" s="4">
        <v>0.92759999999999998</v>
      </c>
    </row>
    <row r="228" spans="1:4" x14ac:dyDescent="0.3">
      <c r="A228" t="s">
        <v>77</v>
      </c>
      <c r="B228" s="4">
        <v>0.27664800000000001</v>
      </c>
      <c r="C228" s="4">
        <v>2.3010000000000001E-3</v>
      </c>
      <c r="D228" s="4">
        <v>0.42910399999999999</v>
      </c>
    </row>
    <row r="229" spans="1:4" x14ac:dyDescent="0.3">
      <c r="A229" t="s">
        <v>78</v>
      </c>
      <c r="B229" s="4">
        <v>3.058E-3</v>
      </c>
      <c r="C229" s="4">
        <v>1.531E-3</v>
      </c>
      <c r="D229" s="4">
        <v>0.5</v>
      </c>
    </row>
    <row r="230" spans="1:4" x14ac:dyDescent="0.3">
      <c r="A230" t="s">
        <v>79</v>
      </c>
      <c r="B230" s="4">
        <v>0.21433099999999999</v>
      </c>
      <c r="C230" s="4">
        <v>-5.9299999999999999E-4</v>
      </c>
      <c r="D230" s="4">
        <v>0.42422399999999999</v>
      </c>
    </row>
    <row r="231" spans="1:4" x14ac:dyDescent="0.3">
      <c r="A231" t="s">
        <v>80</v>
      </c>
      <c r="B231" s="4">
        <v>0.483844</v>
      </c>
      <c r="C231" s="4">
        <v>5.5183000000000003E-2</v>
      </c>
      <c r="D231" s="4">
        <v>0.82305899999999999</v>
      </c>
    </row>
    <row r="232" spans="1:4" x14ac:dyDescent="0.3">
      <c r="A232" t="s">
        <v>81</v>
      </c>
      <c r="B232" s="4">
        <v>0.31018499999999999</v>
      </c>
      <c r="C232" s="4">
        <v>4.4026999999999997E-2</v>
      </c>
      <c r="D232" s="4">
        <v>0.73955499999999996</v>
      </c>
    </row>
    <row r="233" spans="1:4" x14ac:dyDescent="0.3">
      <c r="A233" t="s">
        <v>82</v>
      </c>
      <c r="B233" s="4">
        <v>0.17016200000000001</v>
      </c>
      <c r="C233" s="4">
        <v>-2.8289999999999999E-3</v>
      </c>
      <c r="D233" s="4">
        <v>0.386712</v>
      </c>
    </row>
    <row r="234" spans="1:4" x14ac:dyDescent="0.3">
      <c r="A234" t="s">
        <v>83</v>
      </c>
      <c r="B234" s="4">
        <v>5.8257000000000003E-2</v>
      </c>
      <c r="C234" s="4">
        <v>2.1519E-2</v>
      </c>
      <c r="D234" s="4">
        <v>0.5</v>
      </c>
    </row>
    <row r="235" spans="1:4" x14ac:dyDescent="0.3">
      <c r="A235" t="s">
        <v>84</v>
      </c>
      <c r="B235" s="4">
        <v>0.25535200000000002</v>
      </c>
      <c r="C235" s="4">
        <v>0.120535</v>
      </c>
      <c r="D235" s="4">
        <v>0.93613400000000002</v>
      </c>
    </row>
    <row r="236" spans="1:4" x14ac:dyDescent="0.3">
      <c r="A236" t="s">
        <v>85</v>
      </c>
      <c r="B236" s="4">
        <v>0.47392600000000001</v>
      </c>
      <c r="C236" s="4">
        <v>5.2310000000000004E-3</v>
      </c>
      <c r="D236" s="4">
        <v>0.52335799999999999</v>
      </c>
    </row>
    <row r="237" spans="1:4" x14ac:dyDescent="0.3">
      <c r="A237" t="s">
        <v>86</v>
      </c>
      <c r="B237" s="4">
        <v>5.9755999999999997E-2</v>
      </c>
      <c r="C237" s="4">
        <v>-2.0820000000000001E-3</v>
      </c>
      <c r="D237" s="4">
        <v>0.352246</v>
      </c>
    </row>
    <row r="238" spans="1:4" x14ac:dyDescent="0.3">
      <c r="A238" t="s">
        <v>88</v>
      </c>
      <c r="B238" s="4">
        <v>5.8865000000000001E-2</v>
      </c>
      <c r="C238" s="4">
        <v>-4.6810000000000003E-3</v>
      </c>
      <c r="D238" s="4">
        <v>0.5</v>
      </c>
    </row>
    <row r="239" spans="1:4" x14ac:dyDescent="0.3">
      <c r="A239" t="s">
        <v>89</v>
      </c>
      <c r="B239" s="4">
        <v>7.1914000000000006E-2</v>
      </c>
      <c r="C239" s="4">
        <v>4.4099999999999999E-3</v>
      </c>
      <c r="D239" s="4">
        <v>0.401453</v>
      </c>
    </row>
    <row r="240" spans="1:4" x14ac:dyDescent="0.3">
      <c r="A240" t="s">
        <v>91</v>
      </c>
      <c r="B240" s="4">
        <v>0.26278099999999999</v>
      </c>
      <c r="C240" s="4">
        <v>-3.2369999999999999E-3</v>
      </c>
      <c r="D240" s="4">
        <v>0.35317700000000002</v>
      </c>
    </row>
    <row r="241" spans="1:4" x14ac:dyDescent="0.3">
      <c r="A241" t="s">
        <v>92</v>
      </c>
      <c r="B241" s="4">
        <v>1.1551000000000001E-2</v>
      </c>
      <c r="C241" s="4">
        <v>9.9170000000000005E-3</v>
      </c>
      <c r="D241" s="4">
        <v>0.5</v>
      </c>
    </row>
    <row r="242" spans="1:4" x14ac:dyDescent="0.3">
      <c r="A242" t="s">
        <v>94</v>
      </c>
      <c r="B242" s="4">
        <v>0.106003</v>
      </c>
      <c r="C242" s="4">
        <v>7.9979999999999999E-3</v>
      </c>
      <c r="D242" s="4">
        <v>0.43027300000000002</v>
      </c>
    </row>
    <row r="243" spans="1:4" x14ac:dyDescent="0.3">
      <c r="A243" t="s">
        <v>95</v>
      </c>
      <c r="B243" s="4">
        <v>1.5244000000000001E-2</v>
      </c>
      <c r="C243" s="4">
        <v>1.374E-2</v>
      </c>
      <c r="D243" s="4">
        <v>0.5</v>
      </c>
    </row>
    <row r="244" spans="1:4" x14ac:dyDescent="0.3">
      <c r="A244" t="s">
        <v>96</v>
      </c>
      <c r="B244" s="4">
        <v>0.48208499999999999</v>
      </c>
      <c r="C244" s="4">
        <v>1.6774000000000001E-2</v>
      </c>
      <c r="D244" s="4">
        <v>0.62429400000000002</v>
      </c>
    </row>
    <row r="245" spans="1:4" x14ac:dyDescent="0.3">
      <c r="A245" t="s">
        <v>97</v>
      </c>
      <c r="B245" s="4">
        <v>0.51357799999999998</v>
      </c>
      <c r="C245" s="4">
        <v>5.8001999999999998E-2</v>
      </c>
      <c r="D245" s="4">
        <v>0.81032400000000004</v>
      </c>
    </row>
    <row r="246" spans="1:4" x14ac:dyDescent="0.3">
      <c r="A246" t="s">
        <v>98</v>
      </c>
      <c r="B246" s="4">
        <v>9.3170000000000006E-3</v>
      </c>
      <c r="C246" s="4">
        <v>7.7759999999999999E-3</v>
      </c>
      <c r="D246" s="4">
        <v>0.5</v>
      </c>
    </row>
    <row r="247" spans="1:4" x14ac:dyDescent="0.3">
      <c r="A247" t="s">
        <v>99</v>
      </c>
      <c r="B247" s="4">
        <v>1.0671E-2</v>
      </c>
      <c r="C247" s="4">
        <v>9.1599999999999997E-3</v>
      </c>
      <c r="D247" s="4">
        <v>0.5</v>
      </c>
    </row>
    <row r="248" spans="1:4" x14ac:dyDescent="0.3">
      <c r="A248" t="s">
        <v>100</v>
      </c>
      <c r="B248" s="4">
        <v>1.8349000000000001E-2</v>
      </c>
      <c r="C248" s="4">
        <v>1.6844999999999999E-2</v>
      </c>
      <c r="D248" s="4">
        <v>0.5</v>
      </c>
    </row>
    <row r="249" spans="1:4" x14ac:dyDescent="0.3">
      <c r="A249" t="s">
        <v>101</v>
      </c>
      <c r="B249" s="4">
        <v>1.7181999999999999E-2</v>
      </c>
      <c r="C249" s="4">
        <v>1.5491E-2</v>
      </c>
      <c r="D249" s="4">
        <v>0.5</v>
      </c>
    </row>
    <row r="250" spans="1:4" x14ac:dyDescent="0.3">
      <c r="A250" t="s">
        <v>102</v>
      </c>
      <c r="B250" s="4">
        <v>1.1986E-2</v>
      </c>
      <c r="C250" s="4">
        <v>1.0292000000000001E-2</v>
      </c>
      <c r="D250" s="4">
        <v>0.5</v>
      </c>
    </row>
    <row r="251" spans="1:4" x14ac:dyDescent="0.3">
      <c r="A251" t="s">
        <v>103</v>
      </c>
      <c r="B251" s="4">
        <v>0.20747599999999999</v>
      </c>
      <c r="C251" s="4">
        <v>5.4503999999999997E-2</v>
      </c>
      <c r="D251" s="4">
        <v>0.79890499999999998</v>
      </c>
    </row>
    <row r="252" spans="1:4" x14ac:dyDescent="0.3">
      <c r="A252" t="s">
        <v>104</v>
      </c>
      <c r="B252" s="4">
        <v>5.0929000000000002E-2</v>
      </c>
      <c r="C252" s="4">
        <v>-5.411E-3</v>
      </c>
      <c r="D252" s="4">
        <v>0.5</v>
      </c>
    </row>
    <row r="253" spans="1:4" x14ac:dyDescent="0.3">
      <c r="A253" t="s">
        <v>106</v>
      </c>
      <c r="B253" s="4">
        <v>4.1253999999999999E-2</v>
      </c>
      <c r="C253" s="4">
        <v>3.9669000000000003E-2</v>
      </c>
      <c r="D253" s="4">
        <v>0.5</v>
      </c>
    </row>
    <row r="254" spans="1:4" x14ac:dyDescent="0.3">
      <c r="A254" t="s">
        <v>107</v>
      </c>
      <c r="B254" s="4">
        <v>3.1537999999999997E-2</v>
      </c>
      <c r="C254" s="4">
        <v>-5.0549999999999996E-3</v>
      </c>
      <c r="D254" s="4">
        <v>0.45218599999999998</v>
      </c>
    </row>
    <row r="255" spans="1:4" x14ac:dyDescent="0.3">
      <c r="A255" t="s">
        <v>109</v>
      </c>
      <c r="B255" s="4">
        <v>2.0062E-2</v>
      </c>
      <c r="C255" s="4">
        <v>1.8547000000000001E-2</v>
      </c>
      <c r="D255" s="4">
        <v>0.72414299999999998</v>
      </c>
    </row>
    <row r="256" spans="1:4" x14ac:dyDescent="0.3">
      <c r="A256" t="s">
        <v>110</v>
      </c>
      <c r="B256" s="4">
        <v>0.46510699999999999</v>
      </c>
      <c r="C256" s="4">
        <v>7.437E-3</v>
      </c>
      <c r="D256" s="4">
        <v>0.52058000000000004</v>
      </c>
    </row>
    <row r="257" spans="1:4" x14ac:dyDescent="0.3">
      <c r="A257" t="s">
        <v>111</v>
      </c>
      <c r="B257" s="4">
        <v>1.0526000000000001E-2</v>
      </c>
      <c r="C257" s="4">
        <v>8.7869999999999997E-3</v>
      </c>
      <c r="D257" s="4">
        <v>0.5</v>
      </c>
    </row>
    <row r="258" spans="1:4" x14ac:dyDescent="0.3">
      <c r="A258" t="s">
        <v>113</v>
      </c>
      <c r="B258" s="4">
        <v>5.3303000000000003E-2</v>
      </c>
      <c r="C258" s="4">
        <v>2.3687E-2</v>
      </c>
      <c r="D258" s="4">
        <v>0.5</v>
      </c>
    </row>
    <row r="259" spans="1:4" x14ac:dyDescent="0.3">
      <c r="A259" t="s">
        <v>114</v>
      </c>
      <c r="B259" s="4">
        <v>1.4019E-2</v>
      </c>
      <c r="C259" s="4">
        <v>1.248E-2</v>
      </c>
      <c r="D259" s="4">
        <v>0.5</v>
      </c>
    </row>
    <row r="260" spans="1:4" x14ac:dyDescent="0.3">
      <c r="A260" t="s">
        <v>115</v>
      </c>
      <c r="B260" s="4">
        <v>0.17876900000000001</v>
      </c>
      <c r="C260" s="4">
        <v>4.5171000000000003E-2</v>
      </c>
      <c r="D260" s="4">
        <v>0.717561</v>
      </c>
    </row>
    <row r="261" spans="1:4" x14ac:dyDescent="0.3">
      <c r="A261" t="s">
        <v>116</v>
      </c>
      <c r="B261" s="4">
        <v>6.2361E-2</v>
      </c>
      <c r="C261" s="4">
        <v>3.8857000000000003E-2</v>
      </c>
      <c r="D261" s="4">
        <v>0.68385499999999999</v>
      </c>
    </row>
    <row r="262" spans="1:4" x14ac:dyDescent="0.3">
      <c r="A262" t="s">
        <v>117</v>
      </c>
      <c r="B262" s="4">
        <v>1.6077000000000001E-2</v>
      </c>
      <c r="C262" s="4">
        <v>1.4493000000000001E-2</v>
      </c>
      <c r="D262" s="4">
        <v>0.5</v>
      </c>
    </row>
    <row r="263" spans="1:4" x14ac:dyDescent="0.3">
      <c r="A263" t="s">
        <v>118</v>
      </c>
      <c r="B263" s="4">
        <v>1.9136E-2</v>
      </c>
      <c r="C263" s="4">
        <v>5.0870000000000004E-3</v>
      </c>
      <c r="D263" s="4">
        <v>0.5</v>
      </c>
    </row>
    <row r="264" spans="1:4" x14ac:dyDescent="0.3">
      <c r="A264" t="s">
        <v>119</v>
      </c>
      <c r="B264" s="4">
        <v>3.0860000000000002E-3</v>
      </c>
      <c r="C264" s="4">
        <v>1.5460000000000001E-3</v>
      </c>
      <c r="D264" s="4">
        <v>0.5</v>
      </c>
    </row>
    <row r="265" spans="1:4" x14ac:dyDescent="0.3">
      <c r="A265" t="s">
        <v>120</v>
      </c>
      <c r="B265" s="4">
        <v>0.122242</v>
      </c>
      <c r="C265" s="4">
        <v>9.8806000000000005E-2</v>
      </c>
      <c r="D265" s="4">
        <v>0.94050800000000001</v>
      </c>
    </row>
    <row r="266" spans="1:4" x14ac:dyDescent="0.3">
      <c r="A266" t="s">
        <v>121</v>
      </c>
      <c r="B266" s="4">
        <v>5.0025E-2</v>
      </c>
      <c r="C266" s="4">
        <v>1.4194E-2</v>
      </c>
      <c r="D266" s="4">
        <v>0.5</v>
      </c>
    </row>
    <row r="267" spans="1:4" x14ac:dyDescent="0.3">
      <c r="A267" t="s">
        <v>123</v>
      </c>
      <c r="B267" s="4">
        <v>0.16534099999999999</v>
      </c>
      <c r="C267" s="4">
        <v>-4.9789999999999999E-3</v>
      </c>
      <c r="D267" s="4">
        <v>0.35886000000000001</v>
      </c>
    </row>
    <row r="268" spans="1:4" x14ac:dyDescent="0.3">
      <c r="A268" t="s">
        <v>125</v>
      </c>
      <c r="B268" s="4">
        <v>0.27463300000000002</v>
      </c>
      <c r="C268" s="4">
        <v>5.5418000000000002E-2</v>
      </c>
      <c r="D268" s="4">
        <v>0.78874299999999997</v>
      </c>
    </row>
    <row r="269" spans="1:4" x14ac:dyDescent="0.3">
      <c r="A269" t="s">
        <v>126</v>
      </c>
      <c r="B269" s="4">
        <v>0.15160599999999999</v>
      </c>
      <c r="C269" s="4">
        <v>-3.0999999999999999E-3</v>
      </c>
      <c r="D269" s="4">
        <v>0.47899900000000001</v>
      </c>
    </row>
    <row r="270" spans="1:4" x14ac:dyDescent="0.3">
      <c r="A270" t="s">
        <v>128</v>
      </c>
      <c r="B270" s="4">
        <v>2.8941999999999999E-2</v>
      </c>
      <c r="C270" s="4">
        <v>-4.9030000000000002E-3</v>
      </c>
      <c r="D270" s="4">
        <v>0.453623</v>
      </c>
    </row>
    <row r="271" spans="1:4" x14ac:dyDescent="0.3">
      <c r="A271" t="s">
        <v>129</v>
      </c>
      <c r="B271" s="4">
        <v>0.26825399999999999</v>
      </c>
      <c r="C271" s="4">
        <v>0.106728</v>
      </c>
      <c r="D271" s="4">
        <v>0.91734099999999996</v>
      </c>
    </row>
    <row r="272" spans="1:4" x14ac:dyDescent="0.3">
      <c r="A272" t="s">
        <v>130</v>
      </c>
      <c r="B272" s="4">
        <v>0.39946300000000001</v>
      </c>
      <c r="C272" s="4">
        <v>7.2960000000000004E-3</v>
      </c>
      <c r="D272" s="4">
        <v>0.52898800000000001</v>
      </c>
    </row>
    <row r="273" spans="1:4" x14ac:dyDescent="0.3">
      <c r="A273" t="s">
        <v>131</v>
      </c>
      <c r="B273" s="4">
        <v>0.117966</v>
      </c>
      <c r="C273" s="4">
        <v>4.2118000000000003E-2</v>
      </c>
      <c r="D273" s="4">
        <v>0.62368599999999996</v>
      </c>
    </row>
    <row r="274" spans="1:4" x14ac:dyDescent="0.3">
      <c r="A274" t="s">
        <v>132</v>
      </c>
      <c r="B274" s="4">
        <v>0.107852</v>
      </c>
      <c r="C274" s="4">
        <v>4.411E-3</v>
      </c>
      <c r="D274" s="4">
        <v>0.40198099999999998</v>
      </c>
    </row>
    <row r="275" spans="1:4" x14ac:dyDescent="0.3">
      <c r="A275" t="s">
        <v>133</v>
      </c>
      <c r="B275" s="4">
        <v>0.112195</v>
      </c>
      <c r="C275" s="4">
        <v>5.7082000000000001E-2</v>
      </c>
      <c r="D275" s="4">
        <v>0.70039099999999999</v>
      </c>
    </row>
    <row r="276" spans="1:4" x14ac:dyDescent="0.3">
      <c r="A276" t="s">
        <v>134</v>
      </c>
      <c r="B276" s="4">
        <v>2.5447999999999998E-2</v>
      </c>
      <c r="C276" s="4">
        <v>-5.5999999999999995E-4</v>
      </c>
      <c r="D276" s="4">
        <v>0.49230000000000002</v>
      </c>
    </row>
    <row r="277" spans="1:4" x14ac:dyDescent="0.3">
      <c r="A277" t="s">
        <v>135</v>
      </c>
      <c r="B277" s="4">
        <v>2.3077E-2</v>
      </c>
      <c r="C277" s="4">
        <v>2.1572000000000001E-2</v>
      </c>
      <c r="D277" s="4">
        <v>0.83309200000000005</v>
      </c>
    </row>
    <row r="278" spans="1:4" x14ac:dyDescent="0.3">
      <c r="A278" t="s">
        <v>136</v>
      </c>
      <c r="B278" s="4">
        <v>5.1019999999999998E-3</v>
      </c>
      <c r="C278" s="4">
        <v>3.4069999999999999E-3</v>
      </c>
      <c r="D278" s="4">
        <v>0.5</v>
      </c>
    </row>
    <row r="279" spans="1:4" x14ac:dyDescent="0.3">
      <c r="A279" t="s">
        <v>137</v>
      </c>
      <c r="B279" s="4">
        <v>0.49424800000000002</v>
      </c>
      <c r="C279" s="4">
        <v>-3.47E-3</v>
      </c>
      <c r="D279" s="4">
        <v>0.45743400000000001</v>
      </c>
    </row>
    <row r="280" spans="1:4" x14ac:dyDescent="0.3">
      <c r="A280" t="s">
        <v>138</v>
      </c>
      <c r="B280" s="4">
        <v>4.5808000000000001E-2</v>
      </c>
      <c r="C280" s="4">
        <v>1.6618000000000001E-2</v>
      </c>
      <c r="D280" s="4">
        <v>0.5</v>
      </c>
    </row>
    <row r="281" spans="1:4" x14ac:dyDescent="0.3">
      <c r="A281" t="s">
        <v>139</v>
      </c>
      <c r="B281" s="4">
        <v>0.138678</v>
      </c>
      <c r="C281" s="4">
        <v>7.5369000000000005E-2</v>
      </c>
      <c r="D281" s="4">
        <v>0.90322100000000005</v>
      </c>
    </row>
    <row r="282" spans="1:4" x14ac:dyDescent="0.3">
      <c r="A282" t="s">
        <v>140</v>
      </c>
      <c r="B282" s="4">
        <v>0.110098</v>
      </c>
      <c r="C282" s="4">
        <v>5.744E-3</v>
      </c>
      <c r="D282" s="4">
        <v>0.41287499999999999</v>
      </c>
    </row>
    <row r="283" spans="1:4" x14ac:dyDescent="0.3">
      <c r="A283" t="s">
        <v>141</v>
      </c>
      <c r="B283" s="4">
        <v>2.3734000000000002E-2</v>
      </c>
      <c r="C283" s="4">
        <v>2.2186999999999998E-2</v>
      </c>
      <c r="D283" s="4">
        <v>0.87740200000000002</v>
      </c>
    </row>
    <row r="284" spans="1:4" x14ac:dyDescent="0.3">
      <c r="A284" t="s">
        <v>142</v>
      </c>
      <c r="B284" s="4">
        <v>0.26322200000000001</v>
      </c>
      <c r="C284" s="4">
        <v>7.0099999999999997E-3</v>
      </c>
      <c r="D284" s="4">
        <v>0.48092499999999999</v>
      </c>
    </row>
    <row r="285" spans="1:4" x14ac:dyDescent="0.3">
      <c r="A285" t="s">
        <v>143</v>
      </c>
      <c r="B285" s="4">
        <v>4.6010000000000001E-3</v>
      </c>
      <c r="C285" s="4">
        <v>3.0720000000000001E-3</v>
      </c>
      <c r="D285" s="4">
        <v>0.5</v>
      </c>
    </row>
    <row r="286" spans="1:4" x14ac:dyDescent="0.3">
      <c r="A286" t="s">
        <v>145</v>
      </c>
      <c r="B286" s="4">
        <v>0.134767</v>
      </c>
      <c r="C286" s="4">
        <v>1.9688000000000001E-2</v>
      </c>
      <c r="D286" s="4">
        <v>0.68636799999999998</v>
      </c>
    </row>
    <row r="287" spans="1:4" x14ac:dyDescent="0.3">
      <c r="A287" t="s">
        <v>146</v>
      </c>
      <c r="B287" s="4">
        <v>2.3316E-2</v>
      </c>
      <c r="C287" s="4">
        <v>2.0778999999999999E-2</v>
      </c>
      <c r="D287" s="4">
        <v>0.79408299999999998</v>
      </c>
    </row>
    <row r="288" spans="1:4" x14ac:dyDescent="0.3">
      <c r="A288" t="s">
        <v>147</v>
      </c>
      <c r="B288" s="4">
        <v>0.156391</v>
      </c>
      <c r="C288" s="4">
        <v>8.3590000000000001E-3</v>
      </c>
      <c r="D288" s="4">
        <v>0.49680999999999997</v>
      </c>
    </row>
    <row r="289" spans="1:4" x14ac:dyDescent="0.3">
      <c r="A289" t="s">
        <v>148</v>
      </c>
      <c r="B289" s="4">
        <v>1.5291000000000001E-2</v>
      </c>
      <c r="C289" s="4">
        <v>1.3783E-2</v>
      </c>
      <c r="D289" s="4">
        <v>0.5</v>
      </c>
    </row>
    <row r="290" spans="1:4" x14ac:dyDescent="0.3">
      <c r="A290" t="s">
        <v>149</v>
      </c>
      <c r="B290" s="4">
        <v>0.41239799999999999</v>
      </c>
      <c r="C290" s="4">
        <v>3.2938000000000002E-2</v>
      </c>
      <c r="D290" s="4">
        <v>0.69250400000000001</v>
      </c>
    </row>
    <row r="291" spans="1:4" x14ac:dyDescent="0.3">
      <c r="A291" t="s">
        <v>150</v>
      </c>
      <c r="B291" s="4">
        <v>1.5198E-2</v>
      </c>
      <c r="C291" s="4">
        <v>1.3698999999999999E-2</v>
      </c>
      <c r="D291" s="4">
        <v>0.5</v>
      </c>
    </row>
    <row r="292" spans="1:4" x14ac:dyDescent="0.3">
      <c r="A292" t="s">
        <v>151</v>
      </c>
      <c r="B292" s="4">
        <v>9.2275999999999997E-2</v>
      </c>
      <c r="C292" s="4">
        <v>6.2261999999999998E-2</v>
      </c>
      <c r="D292" s="4">
        <v>0.87571900000000003</v>
      </c>
    </row>
    <row r="293" spans="1:4" x14ac:dyDescent="0.3">
      <c r="A293" t="s">
        <v>152</v>
      </c>
      <c r="B293" s="4">
        <v>1.0638E-2</v>
      </c>
      <c r="C293" s="4">
        <v>9.1319999999999995E-3</v>
      </c>
      <c r="D293" s="4">
        <v>0.5</v>
      </c>
    </row>
    <row r="294" spans="1:4" x14ac:dyDescent="0.3">
      <c r="A294" t="s">
        <v>153</v>
      </c>
      <c r="B294" s="4">
        <v>5.5808000000000003E-2</v>
      </c>
      <c r="C294" s="4">
        <v>-3.8649999999999999E-3</v>
      </c>
      <c r="D294" s="4">
        <v>0.5</v>
      </c>
    </row>
    <row r="295" spans="1:4" x14ac:dyDescent="0.3">
      <c r="A295" t="s">
        <v>155</v>
      </c>
      <c r="B295" s="4">
        <v>0.167985</v>
      </c>
      <c r="C295" s="4">
        <v>4.3091999999999998E-2</v>
      </c>
      <c r="D295" s="4">
        <v>0.70795300000000005</v>
      </c>
    </row>
    <row r="296" spans="1:4" x14ac:dyDescent="0.3">
      <c r="A296" t="s">
        <v>156</v>
      </c>
      <c r="B296" s="4">
        <v>0.50086600000000003</v>
      </c>
      <c r="C296" s="4">
        <v>-1.3179999999999999E-3</v>
      </c>
      <c r="D296" s="4">
        <v>0.48292600000000002</v>
      </c>
    </row>
    <row r="297" spans="1:4" x14ac:dyDescent="0.3">
      <c r="A297" t="s">
        <v>157</v>
      </c>
      <c r="B297" s="4">
        <v>7.8370000000000002E-3</v>
      </c>
      <c r="C297" s="4">
        <v>6.28E-3</v>
      </c>
      <c r="D297" s="4">
        <v>0.5</v>
      </c>
    </row>
    <row r="298" spans="1:4" x14ac:dyDescent="0.3">
      <c r="A298" t="s">
        <v>159</v>
      </c>
      <c r="B298" s="4">
        <v>7.2178999999999993E-2</v>
      </c>
      <c r="C298" s="4">
        <v>1.8481999999999998E-2</v>
      </c>
      <c r="D298" s="4">
        <v>0.49093900000000001</v>
      </c>
    </row>
    <row r="299" spans="1:4" x14ac:dyDescent="0.3">
      <c r="A299" t="s">
        <v>160</v>
      </c>
      <c r="B299" s="4">
        <v>3.1516000000000002E-2</v>
      </c>
      <c r="C299" s="4">
        <v>3.1809999999999998E-3</v>
      </c>
      <c r="D299" s="4">
        <v>0.5242</v>
      </c>
    </row>
    <row r="300" spans="1:4" x14ac:dyDescent="0.3">
      <c r="A300" t="s">
        <v>161</v>
      </c>
      <c r="B300" s="4">
        <v>0.45719399999999999</v>
      </c>
      <c r="C300" s="4">
        <v>2.5863000000000001E-2</v>
      </c>
      <c r="D300" s="4">
        <v>0.66737299999999999</v>
      </c>
    </row>
    <row r="301" spans="1:4" x14ac:dyDescent="0.3">
      <c r="A301" t="s">
        <v>162</v>
      </c>
      <c r="B301" s="4">
        <v>1.572E-3</v>
      </c>
      <c r="C301" s="4">
        <v>0</v>
      </c>
      <c r="D301" s="4">
        <v>0.5</v>
      </c>
    </row>
    <row r="302" spans="1:4" x14ac:dyDescent="0.3">
      <c r="A302" t="s">
        <v>163</v>
      </c>
      <c r="B302" s="4">
        <v>0.40659499999999998</v>
      </c>
      <c r="C302" s="4">
        <v>0.111836</v>
      </c>
      <c r="D302" s="4">
        <v>0.92477799999999999</v>
      </c>
    </row>
    <row r="303" spans="1:4" x14ac:dyDescent="0.3">
      <c r="A303" t="s">
        <v>164</v>
      </c>
      <c r="B303" s="4">
        <v>1.8349000000000001E-2</v>
      </c>
      <c r="C303" s="4">
        <v>1.6844999999999999E-2</v>
      </c>
      <c r="D303" s="4">
        <v>0.5</v>
      </c>
    </row>
    <row r="304" spans="1:4" x14ac:dyDescent="0.3">
      <c r="A304" t="s">
        <v>166</v>
      </c>
      <c r="B304" s="4">
        <v>9.8322999999999994E-2</v>
      </c>
      <c r="C304" s="4">
        <v>1.6663000000000001E-2</v>
      </c>
      <c r="D304" s="4">
        <v>0.48752400000000001</v>
      </c>
    </row>
    <row r="305" spans="1:4" x14ac:dyDescent="0.3">
      <c r="A305" t="s">
        <v>167</v>
      </c>
      <c r="B305" s="4">
        <v>0.50378299999999998</v>
      </c>
      <c r="C305" s="4">
        <v>2.6648000000000002E-2</v>
      </c>
      <c r="D305" s="4">
        <v>0.63039599999999996</v>
      </c>
    </row>
    <row r="306" spans="1:4" x14ac:dyDescent="0.3">
      <c r="A306" t="s">
        <v>168</v>
      </c>
      <c r="B306" s="4">
        <v>0.44388100000000003</v>
      </c>
      <c r="C306" s="4">
        <v>9.8383999999999999E-2</v>
      </c>
      <c r="D306" s="4">
        <v>0.91574299999999997</v>
      </c>
    </row>
    <row r="307" spans="1:4" x14ac:dyDescent="0.3">
      <c r="A307" t="s">
        <v>169</v>
      </c>
      <c r="B307" s="4">
        <v>9.4339999999999997E-3</v>
      </c>
      <c r="C307" s="4">
        <v>7.0920000000000002E-3</v>
      </c>
      <c r="D307" s="4">
        <v>0.5</v>
      </c>
    </row>
    <row r="308" spans="1:4" x14ac:dyDescent="0.3">
      <c r="A308" t="s">
        <v>170</v>
      </c>
      <c r="B308" s="4">
        <v>0.51944400000000002</v>
      </c>
      <c r="C308" s="4">
        <v>9.7459000000000004E-2</v>
      </c>
      <c r="D308" s="4">
        <v>0.886405</v>
      </c>
    </row>
    <row r="309" spans="1:4" x14ac:dyDescent="0.3">
      <c r="A309" t="s">
        <v>172</v>
      </c>
      <c r="B309" s="4">
        <v>0.499388</v>
      </c>
      <c r="C309" s="4">
        <v>6.2067999999999998E-2</v>
      </c>
      <c r="D309" s="4">
        <v>0.87566699999999997</v>
      </c>
    </row>
    <row r="310" spans="1:4" x14ac:dyDescent="0.3">
      <c r="A310" t="s">
        <v>174</v>
      </c>
      <c r="B310" s="4">
        <v>0.41600399999999998</v>
      </c>
      <c r="C310" s="4">
        <v>7.4073E-2</v>
      </c>
      <c r="D310" s="4">
        <v>0.85435000000000005</v>
      </c>
    </row>
    <row r="311" spans="1:4" x14ac:dyDescent="0.3">
      <c r="A311" t="s">
        <v>176</v>
      </c>
      <c r="B311" s="4">
        <v>1.6834999999999999E-2</v>
      </c>
      <c r="C311" s="4">
        <v>1.5177E-2</v>
      </c>
      <c r="D311" s="4">
        <v>0.5</v>
      </c>
    </row>
    <row r="312" spans="1:4" x14ac:dyDescent="0.3">
      <c r="A312" t="s">
        <v>177</v>
      </c>
      <c r="B312" s="4">
        <v>0.40682099999999999</v>
      </c>
      <c r="C312" s="4">
        <v>1.3680000000000001E-3</v>
      </c>
      <c r="D312" s="4">
        <v>0.44386999999999999</v>
      </c>
    </row>
    <row r="313" spans="1:4" x14ac:dyDescent="0.3">
      <c r="A313" t="s">
        <v>179</v>
      </c>
      <c r="B313" s="4">
        <v>0.44170799999999999</v>
      </c>
      <c r="C313" s="4">
        <v>3.3270000000000001E-3</v>
      </c>
      <c r="D313" s="4">
        <v>0.485234</v>
      </c>
    </row>
    <row r="314" spans="1:4" x14ac:dyDescent="0.3">
      <c r="A314" t="s">
        <v>180</v>
      </c>
      <c r="B314" s="4">
        <v>0.44148900000000002</v>
      </c>
      <c r="C314" s="4">
        <v>2.0045E-2</v>
      </c>
      <c r="D314" s="4">
        <v>0.63271500000000003</v>
      </c>
    </row>
    <row r="315" spans="1:4" x14ac:dyDescent="0.3">
      <c r="A315" t="s">
        <v>181</v>
      </c>
      <c r="B315" s="4">
        <v>0.46651399999999998</v>
      </c>
      <c r="C315" s="4">
        <v>-1.72E-3</v>
      </c>
      <c r="D315" s="4">
        <v>0.419487</v>
      </c>
    </row>
    <row r="316" spans="1:4" x14ac:dyDescent="0.3">
      <c r="A316" t="s">
        <v>182</v>
      </c>
      <c r="B316" s="4">
        <v>0.36376999999999998</v>
      </c>
      <c r="C316" s="4">
        <v>1.7930000000000001E-3</v>
      </c>
      <c r="D316" s="4">
        <v>0.44531999999999999</v>
      </c>
    </row>
    <row r="317" spans="1:4" x14ac:dyDescent="0.3">
      <c r="A317" t="s">
        <v>183</v>
      </c>
      <c r="B317" s="4">
        <v>9.2020000000000001E-3</v>
      </c>
      <c r="C317" s="4">
        <v>7.6810000000000003E-3</v>
      </c>
      <c r="D317" s="4">
        <v>0.5</v>
      </c>
    </row>
    <row r="318" spans="1:4" x14ac:dyDescent="0.3">
      <c r="A318" t="s">
        <v>184</v>
      </c>
      <c r="B318" s="4">
        <v>3.0009999999999998E-2</v>
      </c>
      <c r="C318" s="4">
        <v>-5.0130000000000001E-3</v>
      </c>
      <c r="D318" s="4">
        <v>0.45258399999999999</v>
      </c>
    </row>
    <row r="319" spans="1:4" x14ac:dyDescent="0.3">
      <c r="A319" t="s">
        <v>185</v>
      </c>
      <c r="B319" s="4">
        <v>9.3495999999999996E-2</v>
      </c>
      <c r="C319" s="4">
        <v>4.7064000000000002E-2</v>
      </c>
      <c r="D319" s="4">
        <v>0.73834500000000003</v>
      </c>
    </row>
    <row r="320" spans="1:4" x14ac:dyDescent="0.3">
      <c r="A320" t="s">
        <v>186</v>
      </c>
      <c r="B320" s="4">
        <v>0.499641</v>
      </c>
      <c r="C320" s="4">
        <v>1.7003999999999998E-2</v>
      </c>
      <c r="D320" s="4">
        <v>0.65723600000000004</v>
      </c>
    </row>
    <row r="321" spans="1:4" x14ac:dyDescent="0.3">
      <c r="A321" t="s">
        <v>188</v>
      </c>
      <c r="B321" s="4">
        <v>8.5106000000000001E-2</v>
      </c>
      <c r="C321" s="4">
        <v>1.7691999999999999E-2</v>
      </c>
      <c r="D321" s="4">
        <v>0.55061300000000002</v>
      </c>
    </row>
    <row r="322" spans="1:4" x14ac:dyDescent="0.3">
      <c r="A322" t="s">
        <v>189</v>
      </c>
      <c r="B322" s="4">
        <v>0.48172799999999999</v>
      </c>
      <c r="C322" s="4">
        <v>2.0805000000000001E-2</v>
      </c>
      <c r="D322" s="4">
        <v>0.65392300000000003</v>
      </c>
    </row>
    <row r="323" spans="1:4" x14ac:dyDescent="0.3">
      <c r="A323" t="s">
        <v>190</v>
      </c>
      <c r="B323" s="4">
        <v>0.19040199999999999</v>
      </c>
      <c r="C323" s="4">
        <v>6.4229999999999999E-3</v>
      </c>
      <c r="D323" s="4">
        <v>0.49916500000000003</v>
      </c>
    </row>
    <row r="324" spans="1:4" x14ac:dyDescent="0.3">
      <c r="A324" t="s">
        <v>191</v>
      </c>
      <c r="B324" s="4">
        <v>0.12365</v>
      </c>
      <c r="C324" s="4">
        <v>6.8778000000000006E-2</v>
      </c>
      <c r="D324" s="4">
        <v>0.76136999999999999</v>
      </c>
    </row>
    <row r="325" spans="1:4" x14ac:dyDescent="0.3">
      <c r="A325" t="s">
        <v>192</v>
      </c>
      <c r="B325" s="4">
        <v>0.47127200000000002</v>
      </c>
      <c r="C325" s="4">
        <v>5.7793999999999998E-2</v>
      </c>
      <c r="D325" s="4">
        <v>0.82124799999999998</v>
      </c>
    </row>
    <row r="326" spans="1:4" x14ac:dyDescent="0.3">
      <c r="A326" t="s">
        <v>193</v>
      </c>
      <c r="B326" s="4">
        <v>0.48798200000000003</v>
      </c>
      <c r="C326" s="4">
        <v>-3.411E-3</v>
      </c>
      <c r="D326" s="4">
        <v>0.42331800000000003</v>
      </c>
    </row>
    <row r="327" spans="1:4" x14ac:dyDescent="0.3">
      <c r="A327" t="s">
        <v>195</v>
      </c>
      <c r="B327" s="4">
        <v>9.4980999999999996E-2</v>
      </c>
      <c r="C327" s="4">
        <v>4.8015000000000002E-2</v>
      </c>
      <c r="D327" s="4">
        <v>0.74534100000000003</v>
      </c>
    </row>
    <row r="328" spans="1:4" x14ac:dyDescent="0.3">
      <c r="A328" t="s">
        <v>196</v>
      </c>
      <c r="B328" s="4">
        <v>4.0134000000000003E-2</v>
      </c>
      <c r="C328" s="4">
        <v>3.8525999999999998E-2</v>
      </c>
      <c r="D328" s="4">
        <v>0.5</v>
      </c>
    </row>
    <row r="329" spans="1:4" x14ac:dyDescent="0.3">
      <c r="A329" t="s">
        <v>197</v>
      </c>
      <c r="B329" s="4">
        <v>7.2409000000000001E-2</v>
      </c>
      <c r="C329" s="4">
        <v>-4.4050000000000001E-3</v>
      </c>
      <c r="D329" s="4">
        <v>0.33180199999999999</v>
      </c>
    </row>
    <row r="330" spans="1:4" x14ac:dyDescent="0.3">
      <c r="A330" t="s">
        <v>198</v>
      </c>
      <c r="B330" s="4">
        <v>0.26110899999999998</v>
      </c>
      <c r="C330" s="4">
        <v>-2.1640000000000001E-3</v>
      </c>
      <c r="D330" s="4">
        <v>0.36929800000000002</v>
      </c>
    </row>
    <row r="331" spans="1:4" x14ac:dyDescent="0.3">
      <c r="A331" t="s">
        <v>199</v>
      </c>
      <c r="B331" s="4">
        <v>1.2194999999999999E-2</v>
      </c>
      <c r="C331" s="4">
        <v>1.0687E-2</v>
      </c>
      <c r="D331" s="4">
        <v>0.5</v>
      </c>
    </row>
    <row r="332" spans="1:4" x14ac:dyDescent="0.3">
      <c r="A332" t="s">
        <v>201</v>
      </c>
      <c r="B332" s="4">
        <v>8.5161000000000001E-2</v>
      </c>
      <c r="C332" s="4">
        <v>-5.267E-3</v>
      </c>
      <c r="D332" s="4">
        <v>0.366703</v>
      </c>
    </row>
    <row r="333" spans="1:4" x14ac:dyDescent="0.3">
      <c r="A333" t="s">
        <v>202</v>
      </c>
      <c r="B333" s="4">
        <v>5.1242000000000003E-2</v>
      </c>
      <c r="C333" s="4">
        <v>4.9766999999999999E-2</v>
      </c>
      <c r="D333" s="4">
        <v>0.5</v>
      </c>
    </row>
    <row r="334" spans="1:4" x14ac:dyDescent="0.3">
      <c r="A334" t="s">
        <v>203</v>
      </c>
      <c r="B334" s="4">
        <v>1.1945000000000001E-2</v>
      </c>
      <c r="C334" s="4">
        <v>1.0255999999999999E-2</v>
      </c>
      <c r="D334" s="4">
        <v>0.5</v>
      </c>
    </row>
    <row r="335" spans="1:4" x14ac:dyDescent="0.3">
      <c r="A335" t="s">
        <v>205</v>
      </c>
      <c r="B335" s="4">
        <v>0.31682500000000002</v>
      </c>
      <c r="C335" s="4">
        <v>1.7793E-2</v>
      </c>
      <c r="D335" s="4">
        <v>0.57508800000000004</v>
      </c>
    </row>
    <row r="336" spans="1:4" x14ac:dyDescent="0.3">
      <c r="A336" t="s">
        <v>206</v>
      </c>
      <c r="B336" s="4">
        <v>1.7354999999999999E-2</v>
      </c>
      <c r="C336" s="4">
        <v>-4.7629999999999999E-3</v>
      </c>
      <c r="D336" s="4">
        <v>0.5</v>
      </c>
    </row>
    <row r="337" spans="1:4" x14ac:dyDescent="0.3">
      <c r="A337" t="s">
        <v>207</v>
      </c>
      <c r="B337" s="4">
        <v>9.2202999999999993E-2</v>
      </c>
      <c r="C337" s="4">
        <v>-1.2869999999999999E-3</v>
      </c>
      <c r="D337" s="4">
        <v>0.41175800000000001</v>
      </c>
    </row>
    <row r="338" spans="1:4" x14ac:dyDescent="0.3">
      <c r="A338" t="s">
        <v>208</v>
      </c>
      <c r="B338" s="4">
        <v>4.2553000000000001E-2</v>
      </c>
      <c r="C338" s="4">
        <v>4.1096000000000001E-2</v>
      </c>
      <c r="D338" s="4">
        <v>0.5</v>
      </c>
    </row>
    <row r="339" spans="1:4" x14ac:dyDescent="0.3">
      <c r="A339" t="s">
        <v>209</v>
      </c>
      <c r="B339" s="4">
        <v>0.39278999999999997</v>
      </c>
      <c r="C339" s="4">
        <v>6.5760000000000002E-3</v>
      </c>
      <c r="D339" s="4">
        <v>0.52199499999999999</v>
      </c>
    </row>
    <row r="340" spans="1:4" x14ac:dyDescent="0.3">
      <c r="A340" t="s">
        <v>211</v>
      </c>
      <c r="B340" s="4">
        <v>9.2020000000000001E-3</v>
      </c>
      <c r="C340" s="4">
        <v>7.6810000000000003E-3</v>
      </c>
      <c r="D340" s="4">
        <v>0.5</v>
      </c>
    </row>
    <row r="341" spans="1:4" x14ac:dyDescent="0.3">
      <c r="A341" t="s">
        <v>212</v>
      </c>
      <c r="B341" s="4">
        <v>0.14878</v>
      </c>
      <c r="C341" s="4">
        <v>2.0315E-2</v>
      </c>
      <c r="D341" s="4">
        <v>0.69045699999999999</v>
      </c>
    </row>
    <row r="342" spans="1:4" x14ac:dyDescent="0.3">
      <c r="A342" t="s">
        <v>213</v>
      </c>
      <c r="B342" s="4">
        <v>1.5734000000000001E-2</v>
      </c>
      <c r="C342" s="4">
        <v>1.4010999999999999E-2</v>
      </c>
      <c r="D342" s="4">
        <v>0.5</v>
      </c>
    </row>
    <row r="343" spans="1:4" x14ac:dyDescent="0.3">
      <c r="A343" t="s">
        <v>216</v>
      </c>
      <c r="B343" s="4">
        <v>0.13229399999999999</v>
      </c>
      <c r="C343" s="4">
        <v>6.0877000000000001E-2</v>
      </c>
      <c r="D343" s="4">
        <v>0.86616700000000002</v>
      </c>
    </row>
    <row r="344" spans="1:4" x14ac:dyDescent="0.3">
      <c r="A344" t="s">
        <v>217</v>
      </c>
      <c r="B344" s="4">
        <v>5.1804000000000003E-2</v>
      </c>
      <c r="C344" s="4">
        <v>2.2256999999999999E-2</v>
      </c>
      <c r="D344" s="4">
        <v>0.5</v>
      </c>
    </row>
    <row r="345" spans="1:4" x14ac:dyDescent="0.3">
      <c r="A345" t="s">
        <v>218</v>
      </c>
      <c r="B345" s="4">
        <v>0.494531</v>
      </c>
      <c r="C345" s="4">
        <v>3.7118999999999999E-2</v>
      </c>
      <c r="D345" s="4">
        <v>0.78463300000000002</v>
      </c>
    </row>
    <row r="346" spans="1:4" x14ac:dyDescent="0.3">
      <c r="A346" t="s">
        <v>219</v>
      </c>
      <c r="B346" s="4">
        <v>0.469526</v>
      </c>
      <c r="C346" s="4">
        <v>-5.4689999999999999E-3</v>
      </c>
      <c r="D346" s="4">
        <v>0.36426700000000001</v>
      </c>
    </row>
    <row r="347" spans="1:4" x14ac:dyDescent="0.3">
      <c r="A347" t="s">
        <v>220</v>
      </c>
      <c r="B347" s="4">
        <v>0.49571900000000002</v>
      </c>
      <c r="C347" s="4">
        <v>-4.0039999999999997E-3</v>
      </c>
      <c r="D347" s="4">
        <v>0.45074799999999998</v>
      </c>
    </row>
    <row r="348" spans="1:4" x14ac:dyDescent="0.3">
      <c r="A348" t="s">
        <v>221</v>
      </c>
      <c r="B348" s="4">
        <v>0.50444599999999995</v>
      </c>
      <c r="C348" s="4">
        <v>1.3611E-2</v>
      </c>
      <c r="D348" s="4">
        <v>0.51585899999999996</v>
      </c>
    </row>
    <row r="349" spans="1:4" x14ac:dyDescent="0.3">
      <c r="A349" t="s">
        <v>222</v>
      </c>
      <c r="B349" s="4">
        <v>0.47321400000000002</v>
      </c>
      <c r="C349" s="4">
        <v>1.7544000000000001E-2</v>
      </c>
      <c r="D349" s="4">
        <v>0.63016399999999995</v>
      </c>
    </row>
    <row r="350" spans="1:4" x14ac:dyDescent="0.3">
      <c r="A350" t="s">
        <v>223</v>
      </c>
      <c r="B350" s="4">
        <v>5.1205000000000001E-2</v>
      </c>
      <c r="C350" s="4">
        <v>4.8337999999999999E-2</v>
      </c>
      <c r="D350" s="4">
        <v>0.5</v>
      </c>
    </row>
    <row r="351" spans="1:4" x14ac:dyDescent="0.3">
      <c r="A351" t="s">
        <v>224</v>
      </c>
      <c r="B351" s="4">
        <v>7.3251999999999998E-2</v>
      </c>
      <c r="C351" s="4">
        <v>1.9989999999999999E-3</v>
      </c>
      <c r="D351" s="4">
        <v>0.384214</v>
      </c>
    </row>
    <row r="352" spans="1:4" x14ac:dyDescent="0.3">
      <c r="A352" t="s">
        <v>225</v>
      </c>
      <c r="B352" s="4">
        <v>0.37723099999999998</v>
      </c>
      <c r="C352" s="4">
        <v>-2.7499999999999998E-3</v>
      </c>
      <c r="D352" s="4">
        <v>0.41403600000000002</v>
      </c>
    </row>
    <row r="353" spans="1:4" x14ac:dyDescent="0.3">
      <c r="A353" t="s">
        <v>226</v>
      </c>
      <c r="B353" s="4">
        <v>7.6449999999999999E-3</v>
      </c>
      <c r="C353" s="4">
        <v>6.1260000000000004E-3</v>
      </c>
      <c r="D353" s="4">
        <v>0.5</v>
      </c>
    </row>
    <row r="354" spans="1:4" x14ac:dyDescent="0.3">
      <c r="A354" t="s">
        <v>227</v>
      </c>
      <c r="B354" s="4">
        <v>7.8490000000000004E-2</v>
      </c>
      <c r="C354" s="4">
        <v>6.2975000000000003E-2</v>
      </c>
      <c r="D354" s="4">
        <v>0.88460099999999997</v>
      </c>
    </row>
    <row r="355" spans="1:4" x14ac:dyDescent="0.3">
      <c r="A355" t="s">
        <v>228</v>
      </c>
      <c r="B355" s="4">
        <v>4.5589999999999997E-3</v>
      </c>
      <c r="C355" s="4">
        <v>3.0439999999999998E-3</v>
      </c>
      <c r="D355" s="4">
        <v>0.5</v>
      </c>
    </row>
    <row r="356" spans="1:4" x14ac:dyDescent="0.3">
      <c r="A356" t="s">
        <v>230</v>
      </c>
      <c r="B356" s="4">
        <v>4.4749999999999998E-2</v>
      </c>
      <c r="C356" s="4">
        <v>-6.1499999999999999E-4</v>
      </c>
      <c r="D356" s="4">
        <v>0.5</v>
      </c>
    </row>
    <row r="357" spans="1:4" x14ac:dyDescent="0.3">
      <c r="A357" t="s">
        <v>231</v>
      </c>
      <c r="B357" s="4">
        <v>0.117469</v>
      </c>
      <c r="C357" s="4">
        <v>5.0171E-2</v>
      </c>
      <c r="D357" s="4">
        <v>0.66496599999999995</v>
      </c>
    </row>
    <row r="358" spans="1:4" x14ac:dyDescent="0.3">
      <c r="A358" t="s">
        <v>232</v>
      </c>
      <c r="B358" s="4">
        <v>5.2365000000000002E-2</v>
      </c>
      <c r="C358" s="4">
        <v>5.0761000000000001E-2</v>
      </c>
      <c r="D358" s="4">
        <v>0.5</v>
      </c>
    </row>
    <row r="359" spans="1:4" x14ac:dyDescent="0.3">
      <c r="A359" t="s">
        <v>233</v>
      </c>
      <c r="B359" s="4">
        <v>0.52105299999999999</v>
      </c>
      <c r="C359" s="4">
        <v>9.2150999999999997E-2</v>
      </c>
      <c r="D359" s="4">
        <v>0.87397499999999995</v>
      </c>
    </row>
    <row r="360" spans="1:4" x14ac:dyDescent="0.3">
      <c r="A360" t="s">
        <v>234</v>
      </c>
      <c r="B360" s="4">
        <v>1.227E-2</v>
      </c>
      <c r="C360" s="4">
        <v>1.0753E-2</v>
      </c>
      <c r="D360" s="4">
        <v>0.5</v>
      </c>
    </row>
    <row r="361" spans="1:4" x14ac:dyDescent="0.3">
      <c r="A361" t="s">
        <v>235</v>
      </c>
      <c r="B361" s="4">
        <v>5.5326E-2</v>
      </c>
      <c r="C361" s="4">
        <v>6.4440000000000001E-3</v>
      </c>
      <c r="D361" s="4">
        <v>0.5</v>
      </c>
    </row>
    <row r="362" spans="1:4" x14ac:dyDescent="0.3">
      <c r="A362" t="s">
        <v>236</v>
      </c>
      <c r="B362" s="4">
        <v>1.0638E-2</v>
      </c>
      <c r="C362" s="4">
        <v>9.1319999999999995E-3</v>
      </c>
      <c r="D362" s="4">
        <v>0.5</v>
      </c>
    </row>
    <row r="363" spans="1:4" x14ac:dyDescent="0.3">
      <c r="A363" t="s">
        <v>237</v>
      </c>
      <c r="B363" s="4">
        <v>1.0736000000000001E-2</v>
      </c>
      <c r="C363" s="4">
        <v>9.2169999999999995E-3</v>
      </c>
      <c r="D363" s="4">
        <v>0.5</v>
      </c>
    </row>
    <row r="364" spans="1:4" x14ac:dyDescent="0.3">
      <c r="A364" t="s">
        <v>238</v>
      </c>
      <c r="B364" s="4">
        <v>3.4458000000000003E-2</v>
      </c>
      <c r="C364" s="4">
        <v>-4.7140000000000003E-3</v>
      </c>
      <c r="D364" s="4">
        <v>0.455399</v>
      </c>
    </row>
    <row r="365" spans="1:4" x14ac:dyDescent="0.3">
      <c r="A365" t="s">
        <v>241</v>
      </c>
      <c r="B365" s="4">
        <v>5.1672000000000003E-2</v>
      </c>
      <c r="C365" s="4">
        <v>5.0228000000000002E-2</v>
      </c>
      <c r="D365" s="4">
        <v>0.5</v>
      </c>
    </row>
    <row r="366" spans="1:4" x14ac:dyDescent="0.3">
      <c r="A366" t="s">
        <v>243</v>
      </c>
      <c r="B366" s="4">
        <v>0.41428100000000001</v>
      </c>
      <c r="C366" s="4">
        <v>4.5961000000000002E-2</v>
      </c>
      <c r="D366" s="4">
        <v>0.75834199999999996</v>
      </c>
    </row>
    <row r="367" spans="1:4" x14ac:dyDescent="0.3">
      <c r="A367" t="s">
        <v>244</v>
      </c>
      <c r="B367" s="4">
        <v>1.524E-3</v>
      </c>
      <c r="C367" s="4">
        <v>0</v>
      </c>
      <c r="D367" s="4">
        <v>0.5</v>
      </c>
    </row>
    <row r="368" spans="1:4" x14ac:dyDescent="0.3">
      <c r="A368" t="s">
        <v>245</v>
      </c>
      <c r="B368" s="4">
        <v>0.34748000000000001</v>
      </c>
      <c r="C368" s="4">
        <v>0.116786</v>
      </c>
      <c r="D368" s="4">
        <v>0.91977900000000001</v>
      </c>
    </row>
    <row r="369" spans="1:4" x14ac:dyDescent="0.3">
      <c r="A369" t="s">
        <v>247</v>
      </c>
      <c r="B369" s="4">
        <v>9.1895000000000004E-2</v>
      </c>
      <c r="C369" s="4">
        <v>-1.127E-3</v>
      </c>
      <c r="D369" s="4">
        <v>0.41336800000000001</v>
      </c>
    </row>
    <row r="370" spans="1:4" x14ac:dyDescent="0.3">
      <c r="A370" t="s">
        <v>249</v>
      </c>
      <c r="B370" s="4">
        <v>2.2058999999999999E-2</v>
      </c>
      <c r="C370" s="4">
        <v>-4.561E-3</v>
      </c>
      <c r="D370" s="4">
        <v>0.45683000000000001</v>
      </c>
    </row>
    <row r="371" spans="1:4" x14ac:dyDescent="0.3">
      <c r="A371" t="s">
        <v>250</v>
      </c>
      <c r="B371" s="4">
        <v>0.48861100000000002</v>
      </c>
      <c r="C371" s="4">
        <v>7.2212999999999999E-2</v>
      </c>
      <c r="D371" s="4">
        <v>0.87132600000000004</v>
      </c>
    </row>
    <row r="372" spans="1:4" x14ac:dyDescent="0.3">
      <c r="A372" t="s">
        <v>251</v>
      </c>
      <c r="B372" s="4">
        <v>2.1382000000000002E-2</v>
      </c>
      <c r="C372" s="4">
        <v>1.9768999999999998E-2</v>
      </c>
      <c r="D372" s="4">
        <v>0.75775800000000004</v>
      </c>
    </row>
    <row r="373" spans="1:4" x14ac:dyDescent="0.3">
      <c r="A373" t="s">
        <v>252</v>
      </c>
      <c r="B373" s="4">
        <v>2.2561000000000001E-2</v>
      </c>
      <c r="C373" s="4">
        <v>-1.5629999999999999E-3</v>
      </c>
      <c r="D373" s="4">
        <v>0.483707</v>
      </c>
    </row>
    <row r="374" spans="1:4" x14ac:dyDescent="0.3">
      <c r="A374" t="s">
        <v>253</v>
      </c>
      <c r="B374" s="4">
        <v>0.23894299999999999</v>
      </c>
      <c r="C374" s="4">
        <v>-4.4229999999999998E-3</v>
      </c>
      <c r="D374" s="4">
        <v>0.36051</v>
      </c>
    </row>
    <row r="375" spans="1:4" x14ac:dyDescent="0.3">
      <c r="A375" t="s">
        <v>254</v>
      </c>
      <c r="B375" s="4">
        <v>3.8221999999999999E-2</v>
      </c>
      <c r="C375" s="4">
        <v>9.7439999999999992E-3</v>
      </c>
      <c r="D375" s="4">
        <v>0.58796800000000005</v>
      </c>
    </row>
    <row r="376" spans="1:4" x14ac:dyDescent="0.3">
      <c r="A376" t="s">
        <v>255</v>
      </c>
      <c r="B376" s="4">
        <v>0.14011100000000001</v>
      </c>
      <c r="C376" s="4">
        <v>7.8903000000000001E-2</v>
      </c>
      <c r="D376" s="4">
        <v>0.91099600000000003</v>
      </c>
    </row>
    <row r="377" spans="1:4" x14ac:dyDescent="0.3">
      <c r="A377" t="s">
        <v>256</v>
      </c>
      <c r="B377" s="4">
        <v>0.51625399999999999</v>
      </c>
      <c r="C377" s="4">
        <v>7.6627000000000001E-2</v>
      </c>
      <c r="D377" s="4">
        <v>0.87118799999999996</v>
      </c>
    </row>
    <row r="378" spans="1:4" x14ac:dyDescent="0.3">
      <c r="A378" t="s">
        <v>257</v>
      </c>
      <c r="B378" s="4">
        <v>5.4801999999999997E-2</v>
      </c>
      <c r="C378" s="4">
        <v>2.5122999999999999E-2</v>
      </c>
      <c r="D378" s="4">
        <v>0.5</v>
      </c>
    </row>
    <row r="379" spans="1:4" x14ac:dyDescent="0.3">
      <c r="A379" t="s">
        <v>258</v>
      </c>
      <c r="B379" s="4">
        <v>1.3761000000000001E-2</v>
      </c>
      <c r="C379" s="4">
        <v>1.2251E-2</v>
      </c>
      <c r="D379" s="4">
        <v>0.5</v>
      </c>
    </row>
    <row r="380" spans="1:4" x14ac:dyDescent="0.3">
      <c r="A380" t="s">
        <v>259</v>
      </c>
      <c r="B380" s="4">
        <v>1.9817000000000001E-2</v>
      </c>
      <c r="C380" s="4">
        <v>1.8321E-2</v>
      </c>
      <c r="D380" s="4">
        <v>0.5</v>
      </c>
    </row>
    <row r="381" spans="1:4" x14ac:dyDescent="0.3">
      <c r="A381" t="s">
        <v>260</v>
      </c>
      <c r="B381" s="4">
        <v>1.4151E-2</v>
      </c>
      <c r="C381" s="4">
        <v>1.2598E-2</v>
      </c>
      <c r="D381" s="4">
        <v>0.5</v>
      </c>
    </row>
    <row r="382" spans="1:4" x14ac:dyDescent="0.3">
      <c r="A382" t="s">
        <v>261</v>
      </c>
      <c r="B382" s="4">
        <v>0.235041</v>
      </c>
      <c r="C382" s="4">
        <v>5.6667000000000002E-2</v>
      </c>
      <c r="D382" s="4">
        <v>0.81891999999999998</v>
      </c>
    </row>
    <row r="383" spans="1:4" x14ac:dyDescent="0.3">
      <c r="A383" t="s">
        <v>262</v>
      </c>
      <c r="B383" s="4">
        <v>5.1987999999999999E-2</v>
      </c>
      <c r="C383" s="4">
        <v>5.0535999999999998E-2</v>
      </c>
      <c r="D383" s="4">
        <v>0.5</v>
      </c>
    </row>
    <row r="384" spans="1:4" x14ac:dyDescent="0.3">
      <c r="A384" t="s">
        <v>263</v>
      </c>
      <c r="B384" s="4">
        <v>0.507606</v>
      </c>
      <c r="C384" s="4">
        <v>9.0394000000000002E-2</v>
      </c>
      <c r="D384" s="4">
        <v>0.90264100000000003</v>
      </c>
    </row>
    <row r="385" spans="1:4" x14ac:dyDescent="0.3">
      <c r="A385" t="s">
        <v>264</v>
      </c>
      <c r="B385" s="4">
        <v>0.32545499999999999</v>
      </c>
      <c r="C385" s="4">
        <v>4.9959000000000003E-2</v>
      </c>
      <c r="D385" s="4">
        <v>0.76668099999999995</v>
      </c>
    </row>
    <row r="386" spans="1:4" x14ac:dyDescent="0.3">
      <c r="A386" t="s">
        <v>266</v>
      </c>
      <c r="B386" s="4">
        <v>0.38773000000000002</v>
      </c>
      <c r="C386" s="4">
        <v>1.1556E-2</v>
      </c>
      <c r="D386" s="4">
        <v>0.56857800000000003</v>
      </c>
    </row>
    <row r="387" spans="1:4" x14ac:dyDescent="0.3">
      <c r="A387" t="s">
        <v>267</v>
      </c>
      <c r="B387" s="4">
        <v>0.509019</v>
      </c>
      <c r="C387" s="4">
        <v>6.4073000000000005E-2</v>
      </c>
      <c r="D387" s="4">
        <v>0.83297699999999997</v>
      </c>
    </row>
    <row r="388" spans="1:4" x14ac:dyDescent="0.3">
      <c r="A388" t="s">
        <v>271</v>
      </c>
      <c r="B388" s="4">
        <v>0.2094</v>
      </c>
      <c r="C388" s="4">
        <v>5.1149999999999998E-3</v>
      </c>
      <c r="D388" s="4">
        <v>0.486904</v>
      </c>
    </row>
    <row r="389" spans="1:4" x14ac:dyDescent="0.3">
      <c r="A389" t="s">
        <v>273</v>
      </c>
      <c r="B389" s="4">
        <v>4.8386999999999999E-2</v>
      </c>
      <c r="C389" s="4">
        <v>4.6678999999999998E-2</v>
      </c>
      <c r="D389" s="4">
        <v>0.5</v>
      </c>
    </row>
    <row r="390" spans="1:4" x14ac:dyDescent="0.3">
      <c r="A390" t="s">
        <v>274</v>
      </c>
      <c r="B390" s="4">
        <v>0.21096300000000001</v>
      </c>
      <c r="C390" s="4">
        <v>1.3642E-2</v>
      </c>
      <c r="D390" s="4">
        <v>0.56148200000000004</v>
      </c>
    </row>
    <row r="391" spans="1:4" x14ac:dyDescent="0.3">
      <c r="A391" t="s">
        <v>275</v>
      </c>
      <c r="B391" s="4">
        <v>0.196021</v>
      </c>
      <c r="C391" s="4">
        <v>9.7252000000000005E-2</v>
      </c>
      <c r="D391" s="4">
        <v>0.91797799999999996</v>
      </c>
    </row>
    <row r="392" spans="1:4" x14ac:dyDescent="0.3">
      <c r="A392" t="s">
        <v>276</v>
      </c>
      <c r="B392" s="4">
        <v>7.6449999999999999E-3</v>
      </c>
      <c r="C392" s="4">
        <v>6.1260000000000004E-3</v>
      </c>
      <c r="D392" s="4">
        <v>0.5</v>
      </c>
    </row>
    <row r="393" spans="1:4" x14ac:dyDescent="0.3">
      <c r="A393" t="s">
        <v>277</v>
      </c>
      <c r="B393" s="4">
        <v>6.0790000000000002E-3</v>
      </c>
      <c r="C393" s="4">
        <v>4.5659999999999997E-3</v>
      </c>
      <c r="D393" s="4">
        <v>0.5</v>
      </c>
    </row>
    <row r="394" spans="1:4" x14ac:dyDescent="0.3">
      <c r="A394" t="s">
        <v>278</v>
      </c>
      <c r="B394" s="4">
        <v>0.21714800000000001</v>
      </c>
      <c r="C394" s="4">
        <v>7.3968999999999993E-2</v>
      </c>
      <c r="D394" s="4">
        <v>0.87205900000000003</v>
      </c>
    </row>
    <row r="395" spans="1:4" x14ac:dyDescent="0.3">
      <c r="A395" t="s">
        <v>279</v>
      </c>
      <c r="B395" s="4">
        <v>0.11665300000000001</v>
      </c>
      <c r="C395" s="4">
        <v>1.4553999999999999E-2</v>
      </c>
      <c r="D395" s="4">
        <v>0.4748</v>
      </c>
    </row>
    <row r="396" spans="1:4" x14ac:dyDescent="0.3">
      <c r="A396" t="s">
        <v>280</v>
      </c>
      <c r="B396" s="4">
        <v>0.46332000000000001</v>
      </c>
      <c r="C396" s="4">
        <v>-2.5070000000000001E-3</v>
      </c>
      <c r="D396" s="4">
        <v>0.40867500000000001</v>
      </c>
    </row>
    <row r="397" spans="1:4" x14ac:dyDescent="0.3">
      <c r="A397" t="s">
        <v>281</v>
      </c>
      <c r="B397" s="4">
        <v>0.18441099999999999</v>
      </c>
      <c r="C397" s="4">
        <v>-2.0560000000000001E-3</v>
      </c>
      <c r="D397" s="4">
        <v>0.405422</v>
      </c>
    </row>
    <row r="398" spans="1:4" x14ac:dyDescent="0.3">
      <c r="A398" t="s">
        <v>282</v>
      </c>
      <c r="B398" s="4">
        <v>1.9757E-2</v>
      </c>
      <c r="C398" s="4">
        <v>1.8265E-2</v>
      </c>
      <c r="D398" s="4">
        <v>0.5</v>
      </c>
    </row>
    <row r="399" spans="1:4" x14ac:dyDescent="0.3">
      <c r="A399" t="s">
        <v>283</v>
      </c>
      <c r="B399" s="4">
        <v>0.497923</v>
      </c>
      <c r="C399" s="4">
        <v>2.2211999999999999E-2</v>
      </c>
      <c r="D399" s="4">
        <v>0.69631699999999996</v>
      </c>
    </row>
    <row r="400" spans="1:4" x14ac:dyDescent="0.3">
      <c r="A400" t="s">
        <v>284</v>
      </c>
      <c r="B400" s="4">
        <v>1.524E-3</v>
      </c>
      <c r="C400" s="4">
        <v>0</v>
      </c>
      <c r="D400" s="4">
        <v>0.5</v>
      </c>
    </row>
    <row r="401" spans="1:4" x14ac:dyDescent="0.3">
      <c r="A401" t="s">
        <v>285</v>
      </c>
      <c r="B401" s="4">
        <v>0.121766</v>
      </c>
      <c r="C401" s="4">
        <v>2.1129999999999999E-3</v>
      </c>
      <c r="D401" s="4">
        <v>0.38201099999999999</v>
      </c>
    </row>
    <row r="402" spans="1:4" x14ac:dyDescent="0.3">
      <c r="A402" t="s">
        <v>287</v>
      </c>
      <c r="B402" s="4">
        <v>0.19536200000000001</v>
      </c>
      <c r="C402" s="4">
        <v>1.7028000000000001E-2</v>
      </c>
      <c r="D402" s="4">
        <v>0.58835199999999999</v>
      </c>
    </row>
    <row r="403" spans="1:4" x14ac:dyDescent="0.3">
      <c r="A403" t="s">
        <v>288</v>
      </c>
      <c r="B403" s="4">
        <v>7.8076000000000007E-2</v>
      </c>
      <c r="C403" s="4">
        <v>6.2709999999999997E-3</v>
      </c>
      <c r="D403" s="4">
        <v>0.47637600000000002</v>
      </c>
    </row>
    <row r="404" spans="1:4" x14ac:dyDescent="0.3">
      <c r="A404" t="s">
        <v>289</v>
      </c>
      <c r="B404" s="4">
        <v>0.33836100000000002</v>
      </c>
      <c r="C404" s="4">
        <v>-5.411E-3</v>
      </c>
      <c r="D404" s="4">
        <v>0.32291799999999998</v>
      </c>
    </row>
    <row r="405" spans="1:4" x14ac:dyDescent="0.3">
      <c r="A405" t="s">
        <v>290</v>
      </c>
      <c r="B405" s="4">
        <v>0.16226099999999999</v>
      </c>
      <c r="C405" s="4">
        <v>0.101399</v>
      </c>
      <c r="D405" s="4">
        <v>0.89837900000000004</v>
      </c>
    </row>
    <row r="406" spans="1:4" x14ac:dyDescent="0.3">
      <c r="A406" t="s">
        <v>292</v>
      </c>
      <c r="B406" s="4">
        <v>2.1340999999999999E-2</v>
      </c>
      <c r="C406" s="4">
        <v>1.9847E-2</v>
      </c>
      <c r="D406" s="4">
        <v>0.76022100000000004</v>
      </c>
    </row>
    <row r="407" spans="1:4" x14ac:dyDescent="0.3">
      <c r="A407" t="s">
        <v>293</v>
      </c>
      <c r="B407" s="4">
        <v>7.8952999999999995E-2</v>
      </c>
      <c r="C407" s="4">
        <v>6.0003000000000001E-2</v>
      </c>
      <c r="D407" s="4">
        <v>0.849943</v>
      </c>
    </row>
    <row r="408" spans="1:4" x14ac:dyDescent="0.3">
      <c r="A408" t="s">
        <v>294</v>
      </c>
      <c r="B408" s="4">
        <v>0.27773300000000001</v>
      </c>
      <c r="C408" s="4">
        <v>4.9899999999999996E-3</v>
      </c>
      <c r="D408" s="4">
        <v>0.459984</v>
      </c>
    </row>
    <row r="409" spans="1:4" x14ac:dyDescent="0.3">
      <c r="A409" t="s">
        <v>295</v>
      </c>
      <c r="B409" s="4">
        <v>2.1173000000000001E-2</v>
      </c>
      <c r="C409" s="4">
        <v>1.9576E-2</v>
      </c>
      <c r="D409" s="4">
        <v>0.751857</v>
      </c>
    </row>
    <row r="410" spans="1:4" x14ac:dyDescent="0.3">
      <c r="A410" t="s">
        <v>296</v>
      </c>
      <c r="B410" s="4">
        <v>1.1006E-2</v>
      </c>
      <c r="C410" s="4">
        <v>9.4490000000000008E-3</v>
      </c>
      <c r="D410" s="4">
        <v>0.5</v>
      </c>
    </row>
    <row r="411" spans="1:4" x14ac:dyDescent="0.3">
      <c r="A411" t="s">
        <v>297</v>
      </c>
      <c r="B411" s="4">
        <v>0.14133699999999999</v>
      </c>
      <c r="C411" s="4">
        <v>1.0645999999999999E-2</v>
      </c>
      <c r="D411" s="4">
        <v>0.61957499999999999</v>
      </c>
    </row>
    <row r="412" spans="1:4" x14ac:dyDescent="0.3">
      <c r="A412" t="s">
        <v>298</v>
      </c>
      <c r="B412" s="4">
        <v>0.20757</v>
      </c>
      <c r="C412" s="4">
        <v>3.9931000000000001E-2</v>
      </c>
      <c r="D412" s="4">
        <v>0.73331800000000003</v>
      </c>
    </row>
    <row r="413" spans="1:4" x14ac:dyDescent="0.3">
      <c r="A413" t="s">
        <v>301</v>
      </c>
      <c r="B413" s="4">
        <v>3.0400000000000002E-3</v>
      </c>
      <c r="C413" s="4">
        <v>1.5219999999999999E-3</v>
      </c>
      <c r="D413" s="4">
        <v>0.5</v>
      </c>
    </row>
    <row r="414" spans="1:4" x14ac:dyDescent="0.3">
      <c r="A414" t="s">
        <v>302</v>
      </c>
      <c r="B414" s="4">
        <v>0.19697000000000001</v>
      </c>
      <c r="C414" s="4">
        <v>8.1930000000000006E-3</v>
      </c>
      <c r="D414" s="4">
        <v>0.51505299999999998</v>
      </c>
    </row>
    <row r="415" spans="1:4" x14ac:dyDescent="0.3">
      <c r="A415" t="s">
        <v>305</v>
      </c>
      <c r="B415" s="4">
        <v>0.47753800000000002</v>
      </c>
      <c r="C415" s="4">
        <v>-4.6719999999999999E-3</v>
      </c>
      <c r="D415" s="4">
        <v>0.40470400000000001</v>
      </c>
    </row>
    <row r="416" spans="1:4" x14ac:dyDescent="0.3">
      <c r="A416" t="s">
        <v>306</v>
      </c>
      <c r="B416" s="4">
        <v>4.0717000000000003E-2</v>
      </c>
      <c r="C416" s="4">
        <v>3.9151999999999999E-2</v>
      </c>
      <c r="D416" s="4">
        <v>0.5</v>
      </c>
    </row>
    <row r="417" spans="1:4" x14ac:dyDescent="0.3">
      <c r="A417" t="s">
        <v>307</v>
      </c>
      <c r="B417" s="4">
        <v>3.1357999999999997E-2</v>
      </c>
      <c r="C417" s="4">
        <v>-5.0499999999999998E-3</v>
      </c>
      <c r="D417" s="4">
        <v>0.452233</v>
      </c>
    </row>
    <row r="418" spans="1:4" x14ac:dyDescent="0.3">
      <c r="A418" t="s">
        <v>309</v>
      </c>
      <c r="B418" s="4">
        <v>0.36365500000000001</v>
      </c>
      <c r="C418" s="4">
        <v>2.1055999999999998E-2</v>
      </c>
      <c r="D418" s="4">
        <v>0.60804000000000002</v>
      </c>
    </row>
    <row r="419" spans="1:4" x14ac:dyDescent="0.3">
      <c r="A419" t="s">
        <v>310</v>
      </c>
      <c r="B419" s="4">
        <v>0.28437499999999999</v>
      </c>
      <c r="C419" s="4">
        <v>-2.3470000000000001E-3</v>
      </c>
      <c r="D419" s="4">
        <v>0.425292</v>
      </c>
    </row>
    <row r="420" spans="1:4" x14ac:dyDescent="0.3">
      <c r="A420" t="s">
        <v>311</v>
      </c>
      <c r="B420" s="4">
        <v>0.40040700000000001</v>
      </c>
      <c r="C420" s="4">
        <v>8.0718999999999999E-2</v>
      </c>
      <c r="D420" s="4">
        <v>0.89119099999999996</v>
      </c>
    </row>
    <row r="421" spans="1:4" x14ac:dyDescent="0.3">
      <c r="A421" t="s">
        <v>312</v>
      </c>
      <c r="B421" s="4">
        <v>0.37603199999999998</v>
      </c>
      <c r="C421" s="4">
        <v>-3.656E-3</v>
      </c>
      <c r="D421" s="4">
        <v>0.40081</v>
      </c>
    </row>
    <row r="422" spans="1:4" x14ac:dyDescent="0.3">
      <c r="A422" t="s">
        <v>313</v>
      </c>
      <c r="B422" s="4">
        <v>0.45578600000000002</v>
      </c>
      <c r="C422" s="4">
        <v>3.6707999999999998E-2</v>
      </c>
      <c r="D422" s="4">
        <v>0.73128599999999999</v>
      </c>
    </row>
    <row r="423" spans="1:4" x14ac:dyDescent="0.3">
      <c r="A423" t="s">
        <v>314</v>
      </c>
      <c r="B423" s="4">
        <v>2.2221999999999999E-2</v>
      </c>
      <c r="C423" s="4">
        <v>2.0667999999999999E-2</v>
      </c>
      <c r="D423" s="4">
        <v>0.78952900000000004</v>
      </c>
    </row>
    <row r="424" spans="1:4" x14ac:dyDescent="0.3">
      <c r="A424" t="s">
        <v>315</v>
      </c>
      <c r="B424" s="4">
        <v>5.0354999999999997E-2</v>
      </c>
      <c r="C424" s="4">
        <v>-1.3929999999999999E-3</v>
      </c>
      <c r="D424" s="4">
        <v>0.5</v>
      </c>
    </row>
    <row r="425" spans="1:4" x14ac:dyDescent="0.3">
      <c r="A425" t="s">
        <v>316</v>
      </c>
      <c r="B425" s="4">
        <v>0.50388299999999997</v>
      </c>
      <c r="C425" s="4">
        <v>2.3496E-2</v>
      </c>
      <c r="D425" s="4">
        <v>0.60494099999999995</v>
      </c>
    </row>
    <row r="426" spans="1:4" x14ac:dyDescent="0.3">
      <c r="A426" t="s">
        <v>317</v>
      </c>
      <c r="B426" s="4">
        <v>0.33578799999999998</v>
      </c>
      <c r="C426" s="4">
        <v>3.7200999999999998E-2</v>
      </c>
      <c r="D426" s="4">
        <v>0.70428100000000005</v>
      </c>
    </row>
    <row r="427" spans="1:4" x14ac:dyDescent="0.3">
      <c r="A427" t="s">
        <v>318</v>
      </c>
      <c r="B427" s="4">
        <v>7.7159999999999998E-3</v>
      </c>
      <c r="C427" s="4">
        <v>6.182E-3</v>
      </c>
      <c r="D427" s="4">
        <v>0.5</v>
      </c>
    </row>
    <row r="428" spans="1:4" x14ac:dyDescent="0.3">
      <c r="A428" t="s">
        <v>319</v>
      </c>
      <c r="B428" s="4">
        <v>1.8349000000000001E-2</v>
      </c>
      <c r="C428" s="4">
        <v>1.6844999999999999E-2</v>
      </c>
      <c r="D428" s="4">
        <v>0.5</v>
      </c>
    </row>
    <row r="429" spans="1:4" x14ac:dyDescent="0.3">
      <c r="A429" t="s">
        <v>320</v>
      </c>
      <c r="B429" s="4">
        <v>0.15132100000000001</v>
      </c>
      <c r="C429" s="4">
        <v>1.2996000000000001E-2</v>
      </c>
      <c r="D429" s="4">
        <v>0.63847799999999999</v>
      </c>
    </row>
    <row r="430" spans="1:4" x14ac:dyDescent="0.3">
      <c r="A430" t="s">
        <v>321</v>
      </c>
      <c r="B430" s="4">
        <v>1.5244000000000001E-2</v>
      </c>
      <c r="C430" s="4">
        <v>1.374E-2</v>
      </c>
      <c r="D430" s="4">
        <v>0.5</v>
      </c>
    </row>
    <row r="431" spans="1:4" x14ac:dyDescent="0.3">
      <c r="A431" t="s">
        <v>322</v>
      </c>
      <c r="B431" s="4">
        <v>5.2213000000000002E-2</v>
      </c>
      <c r="C431" s="4">
        <v>3.8657999999999998E-2</v>
      </c>
      <c r="D431" s="4">
        <v>0.5</v>
      </c>
    </row>
    <row r="432" spans="1:4" x14ac:dyDescent="0.3">
      <c r="A432" t="s">
        <v>323</v>
      </c>
      <c r="B432" s="4">
        <v>0.20155500000000001</v>
      </c>
      <c r="C432" s="4">
        <v>4.7699999999999999E-3</v>
      </c>
      <c r="D432" s="4">
        <v>0.48354999999999998</v>
      </c>
    </row>
    <row r="433" spans="1:4" x14ac:dyDescent="0.3">
      <c r="A433" t="s">
        <v>324</v>
      </c>
      <c r="B433" s="4">
        <v>0.121166</v>
      </c>
      <c r="C433" s="4">
        <v>4.5110999999999998E-2</v>
      </c>
      <c r="D433" s="4">
        <v>0.63905800000000001</v>
      </c>
    </row>
    <row r="434" spans="1:4" x14ac:dyDescent="0.3">
      <c r="A434" t="s">
        <v>325</v>
      </c>
      <c r="B434" s="4">
        <v>4.8390000000000004E-3</v>
      </c>
      <c r="C434" s="4">
        <v>3.2309999999999999E-3</v>
      </c>
      <c r="D434" s="4">
        <v>0.5</v>
      </c>
    </row>
    <row r="435" spans="1:4" x14ac:dyDescent="0.3">
      <c r="A435" t="s">
        <v>326</v>
      </c>
      <c r="B435" s="4">
        <v>0.41954399999999997</v>
      </c>
      <c r="C435" s="4">
        <v>9.2704999999999996E-2</v>
      </c>
      <c r="D435" s="4">
        <v>0.895042</v>
      </c>
    </row>
    <row r="436" spans="1:4" x14ac:dyDescent="0.3">
      <c r="A436" t="s">
        <v>327</v>
      </c>
      <c r="B436" s="4">
        <v>9.5136999999999999E-2</v>
      </c>
      <c r="C436" s="4">
        <v>-4.9579999999999997E-3</v>
      </c>
      <c r="D436" s="4">
        <v>0.37060399999999999</v>
      </c>
    </row>
    <row r="437" spans="1:4" x14ac:dyDescent="0.3">
      <c r="A437" t="s">
        <v>328</v>
      </c>
      <c r="B437" s="4">
        <v>6.1729999999999997E-3</v>
      </c>
      <c r="C437" s="4">
        <v>4.6369999999999996E-3</v>
      </c>
      <c r="D437" s="4">
        <v>0.5</v>
      </c>
    </row>
    <row r="438" spans="1:4" x14ac:dyDescent="0.3">
      <c r="A438" t="s">
        <v>329</v>
      </c>
      <c r="B438" s="4">
        <v>0.392822</v>
      </c>
      <c r="C438" s="4">
        <v>0.116757</v>
      </c>
      <c r="D438" s="4">
        <v>0.94561600000000001</v>
      </c>
    </row>
    <row r="439" spans="1:4" x14ac:dyDescent="0.3">
      <c r="A439" t="s">
        <v>330</v>
      </c>
      <c r="B439" s="4">
        <v>0.27448600000000001</v>
      </c>
      <c r="C439" s="4">
        <v>8.2978999999999997E-2</v>
      </c>
      <c r="D439" s="4">
        <v>0.87222299999999997</v>
      </c>
    </row>
    <row r="440" spans="1:4" x14ac:dyDescent="0.3">
      <c r="A440" t="s">
        <v>332</v>
      </c>
      <c r="B440" s="4">
        <v>1.0869999999999999E-2</v>
      </c>
      <c r="C440" s="4">
        <v>9.3310000000000008E-3</v>
      </c>
      <c r="D440" s="4">
        <v>0.5</v>
      </c>
    </row>
    <row r="441" spans="1:4" x14ac:dyDescent="0.3">
      <c r="A441" t="s">
        <v>333</v>
      </c>
      <c r="B441" s="4">
        <v>0.46869899999999998</v>
      </c>
      <c r="C441" s="4">
        <v>5.4670999999999997E-2</v>
      </c>
      <c r="D441" s="4">
        <v>0.81021399999999999</v>
      </c>
    </row>
    <row r="442" spans="1:4" x14ac:dyDescent="0.3">
      <c r="A442" t="s">
        <v>334</v>
      </c>
      <c r="B442" s="4">
        <v>6.515E-3</v>
      </c>
      <c r="C442" s="4">
        <v>4.8939999999999999E-3</v>
      </c>
      <c r="D442" s="4">
        <v>0.5</v>
      </c>
    </row>
    <row r="443" spans="1:4" x14ac:dyDescent="0.3">
      <c r="A443" t="s">
        <v>335</v>
      </c>
      <c r="B443" s="4">
        <v>1.9938999999999998E-2</v>
      </c>
      <c r="C443" s="4">
        <v>1.8433000000000001E-2</v>
      </c>
      <c r="D443" s="4">
        <v>0.5</v>
      </c>
    </row>
    <row r="444" spans="1:4" x14ac:dyDescent="0.3">
      <c r="A444" t="s">
        <v>336</v>
      </c>
      <c r="B444" s="4">
        <v>2.0324999999999999E-2</v>
      </c>
      <c r="C444" s="4">
        <v>-3.588E-3</v>
      </c>
      <c r="D444" s="4">
        <v>0.46578199999999997</v>
      </c>
    </row>
    <row r="445" spans="1:4" x14ac:dyDescent="0.3">
      <c r="A445" t="s">
        <v>337</v>
      </c>
      <c r="B445" s="4">
        <v>7.2989999999999999E-3</v>
      </c>
      <c r="C445" s="4">
        <v>5.4840000000000002E-3</v>
      </c>
      <c r="D445" s="4">
        <v>0.5</v>
      </c>
    </row>
    <row r="446" spans="1:4" x14ac:dyDescent="0.3">
      <c r="A446" t="s">
        <v>338</v>
      </c>
      <c r="B446" s="4">
        <v>9.1579999999999995E-3</v>
      </c>
      <c r="C446" s="4">
        <v>7.3400000000000002E-3</v>
      </c>
      <c r="D446" s="4">
        <v>0.5</v>
      </c>
    </row>
    <row r="447" spans="1:4" x14ac:dyDescent="0.3">
      <c r="A447" t="s">
        <v>339</v>
      </c>
      <c r="B447" s="4">
        <v>0.39059500000000003</v>
      </c>
      <c r="C447" s="4">
        <v>4.8186E-2</v>
      </c>
      <c r="D447" s="4">
        <v>0.79525599999999996</v>
      </c>
    </row>
    <row r="448" spans="1:4" x14ac:dyDescent="0.3">
      <c r="A448" t="s">
        <v>340</v>
      </c>
      <c r="B448" s="4">
        <v>0.47808</v>
      </c>
      <c r="C448" s="4">
        <v>3.0075000000000001E-2</v>
      </c>
      <c r="D448" s="4">
        <v>0.71265100000000003</v>
      </c>
    </row>
    <row r="449" spans="1:4" x14ac:dyDescent="0.3">
      <c r="A449" t="s">
        <v>341</v>
      </c>
      <c r="B449" s="4">
        <v>1.529E-3</v>
      </c>
      <c r="C449" s="4">
        <v>0</v>
      </c>
      <c r="D449" s="4">
        <v>0.5</v>
      </c>
    </row>
    <row r="450" spans="1:4" x14ac:dyDescent="0.3">
      <c r="A450" t="s">
        <v>342</v>
      </c>
      <c r="B450" s="4">
        <v>0.16472999999999999</v>
      </c>
      <c r="C450" s="4">
        <v>1.1882E-2</v>
      </c>
      <c r="D450" s="4">
        <v>0.52330500000000002</v>
      </c>
    </row>
    <row r="451" spans="1:4" x14ac:dyDescent="0.3">
      <c r="A451" t="s">
        <v>343</v>
      </c>
      <c r="B451" s="4">
        <v>1.2345999999999999E-2</v>
      </c>
      <c r="C451" s="4">
        <v>1.0819E-2</v>
      </c>
      <c r="D451" s="4">
        <v>0.5</v>
      </c>
    </row>
    <row r="452" spans="1:4" x14ac:dyDescent="0.3">
      <c r="A452" t="s">
        <v>344</v>
      </c>
      <c r="B452" s="4">
        <v>0.318826</v>
      </c>
      <c r="C452" s="4">
        <v>-2.3900000000000002E-3</v>
      </c>
      <c r="D452" s="4">
        <v>0.36933899999999997</v>
      </c>
    </row>
    <row r="453" spans="1:4" x14ac:dyDescent="0.3">
      <c r="A453" t="s">
        <v>345</v>
      </c>
      <c r="B453" s="4">
        <v>1.9938999999999998E-2</v>
      </c>
      <c r="C453" s="4">
        <v>1.8433000000000001E-2</v>
      </c>
      <c r="D453" s="4">
        <v>0.5</v>
      </c>
    </row>
    <row r="454" spans="1:4" x14ac:dyDescent="0.3">
      <c r="A454" t="s">
        <v>346</v>
      </c>
      <c r="B454" s="4">
        <v>0.425568</v>
      </c>
      <c r="C454" s="4">
        <v>-4.8390000000000004E-3</v>
      </c>
      <c r="D454" s="4">
        <v>0.36321599999999998</v>
      </c>
    </row>
    <row r="455" spans="1:4" x14ac:dyDescent="0.3">
      <c r="A455" t="s">
        <v>347</v>
      </c>
      <c r="B455" s="4">
        <v>7.5989999999999999E-3</v>
      </c>
      <c r="C455" s="4">
        <v>6.0879999999999997E-3</v>
      </c>
      <c r="D455" s="4">
        <v>0.5</v>
      </c>
    </row>
    <row r="456" spans="1:4" x14ac:dyDescent="0.3">
      <c r="A456" t="s">
        <v>348</v>
      </c>
      <c r="B456" s="4">
        <v>0.28191500000000003</v>
      </c>
      <c r="C456" s="4">
        <v>6.1799999999999995E-4</v>
      </c>
      <c r="D456" s="4">
        <v>0.460511</v>
      </c>
    </row>
    <row r="457" spans="1:4" x14ac:dyDescent="0.3">
      <c r="A457" t="s">
        <v>349</v>
      </c>
      <c r="B457" s="4">
        <v>9.8077999999999999E-2</v>
      </c>
      <c r="C457" s="4">
        <v>4.3369999999999997E-3</v>
      </c>
      <c r="D457" s="4">
        <v>0.401362</v>
      </c>
    </row>
    <row r="458" spans="1:4" x14ac:dyDescent="0.3">
      <c r="A458" t="s">
        <v>350</v>
      </c>
      <c r="B458" s="4">
        <v>6.0980000000000001E-3</v>
      </c>
      <c r="C458" s="4">
        <v>4.5799999999999999E-3</v>
      </c>
      <c r="D458" s="4">
        <v>0.5</v>
      </c>
    </row>
    <row r="459" spans="1:4" x14ac:dyDescent="0.3">
      <c r="A459" t="s">
        <v>351</v>
      </c>
      <c r="B459" s="4">
        <v>0.40380700000000003</v>
      </c>
      <c r="C459" s="4">
        <v>1.0264000000000001E-2</v>
      </c>
      <c r="D459" s="4">
        <v>0.53005000000000002</v>
      </c>
    </row>
    <row r="460" spans="1:4" x14ac:dyDescent="0.3">
      <c r="A460" t="s">
        <v>352</v>
      </c>
      <c r="B460" s="4">
        <v>1.1339999999999999E-2</v>
      </c>
      <c r="C460" s="4">
        <v>-4.0810000000000004E-3</v>
      </c>
      <c r="D460" s="4">
        <v>0.5</v>
      </c>
    </row>
    <row r="461" spans="1:4" x14ac:dyDescent="0.3">
      <c r="A461" t="s">
        <v>353</v>
      </c>
      <c r="B461" s="4">
        <v>4.4535999999999999E-2</v>
      </c>
      <c r="C461" s="4">
        <v>1.3113E-2</v>
      </c>
      <c r="D461" s="4">
        <v>0.5</v>
      </c>
    </row>
    <row r="462" spans="1:4" x14ac:dyDescent="0.3">
      <c r="A462" t="s">
        <v>354</v>
      </c>
      <c r="B462" s="4">
        <v>0.140234</v>
      </c>
      <c r="C462" s="4">
        <v>7.1374999999999994E-2</v>
      </c>
      <c r="D462" s="4">
        <v>0.89387899999999998</v>
      </c>
    </row>
    <row r="463" spans="1:4" x14ac:dyDescent="0.3">
      <c r="A463" t="s">
        <v>355</v>
      </c>
      <c r="B463" s="4">
        <v>2.5604999999999999E-2</v>
      </c>
      <c r="C463" s="4">
        <v>-1.2999999999999999E-3</v>
      </c>
      <c r="D463" s="4">
        <v>0.48597600000000002</v>
      </c>
    </row>
    <row r="464" spans="1:4" x14ac:dyDescent="0.3">
      <c r="A464" t="s">
        <v>356</v>
      </c>
      <c r="B464" s="4">
        <v>0.50563999999999998</v>
      </c>
      <c r="C464" s="4">
        <v>2.6151000000000001E-2</v>
      </c>
      <c r="D464" s="4">
        <v>0.62648199999999998</v>
      </c>
    </row>
    <row r="465" spans="1:4" x14ac:dyDescent="0.3">
      <c r="A465" t="s">
        <v>357</v>
      </c>
      <c r="B465" s="4">
        <v>0.14194499999999999</v>
      </c>
      <c r="C465" s="4">
        <v>6.5198000000000006E-2</v>
      </c>
      <c r="D465" s="4">
        <v>0.878166</v>
      </c>
    </row>
    <row r="466" spans="1:4" x14ac:dyDescent="0.3">
      <c r="A466" t="s">
        <v>358</v>
      </c>
      <c r="B466" s="4">
        <v>1.8395000000000002E-2</v>
      </c>
      <c r="C466" s="4">
        <v>1.6750000000000001E-2</v>
      </c>
      <c r="D466" s="4">
        <v>0.5</v>
      </c>
    </row>
    <row r="467" spans="1:4" x14ac:dyDescent="0.3">
      <c r="A467" t="s">
        <v>359</v>
      </c>
      <c r="B467" s="4">
        <v>0.21457000000000001</v>
      </c>
      <c r="C467" s="4">
        <v>2.1177000000000001E-2</v>
      </c>
      <c r="D467" s="4">
        <v>0.61921300000000001</v>
      </c>
    </row>
    <row r="468" spans="1:4" x14ac:dyDescent="0.3">
      <c r="A468" t="s">
        <v>360</v>
      </c>
      <c r="B468" s="4">
        <v>2E-3</v>
      </c>
      <c r="C468" s="4">
        <v>0</v>
      </c>
      <c r="D468" s="4">
        <v>0.5</v>
      </c>
    </row>
    <row r="469" spans="1:4" x14ac:dyDescent="0.3">
      <c r="A469" t="s">
        <v>364</v>
      </c>
      <c r="B469" s="4">
        <v>2.3005999999999999E-2</v>
      </c>
      <c r="C469" s="4">
        <v>2.1505E-2</v>
      </c>
      <c r="D469" s="4">
        <v>0.82922499999999999</v>
      </c>
    </row>
    <row r="470" spans="1:4" x14ac:dyDescent="0.3">
      <c r="A470" t="s">
        <v>365</v>
      </c>
      <c r="B470" s="4">
        <v>0.48916399999999999</v>
      </c>
      <c r="C470" s="4">
        <v>-2.9780000000000002E-3</v>
      </c>
      <c r="D470" s="4">
        <v>0.42942900000000001</v>
      </c>
    </row>
    <row r="471" spans="1:4" x14ac:dyDescent="0.3">
      <c r="A471" t="s">
        <v>366</v>
      </c>
      <c r="B471" s="4">
        <v>1.0671E-2</v>
      </c>
      <c r="C471" s="4">
        <v>9.1599999999999997E-3</v>
      </c>
      <c r="D471" s="4">
        <v>0.5</v>
      </c>
    </row>
    <row r="472" spans="1:4" x14ac:dyDescent="0.3">
      <c r="A472" t="s">
        <v>367</v>
      </c>
      <c r="B472" s="4">
        <v>1.3846000000000001E-2</v>
      </c>
      <c r="C472" s="4">
        <v>1.2326999999999999E-2</v>
      </c>
      <c r="D472" s="4">
        <v>0.5</v>
      </c>
    </row>
    <row r="473" spans="1:4" x14ac:dyDescent="0.3">
      <c r="A473" t="s">
        <v>368</v>
      </c>
      <c r="B473" s="4">
        <v>7.1934999999999999E-2</v>
      </c>
      <c r="C473" s="4">
        <v>4.3633999999999999E-2</v>
      </c>
      <c r="D473" s="4">
        <v>0.85108899999999998</v>
      </c>
    </row>
    <row r="474" spans="1:4" x14ac:dyDescent="0.3">
      <c r="A474" t="s">
        <v>369</v>
      </c>
      <c r="B474" s="4">
        <v>0.34983500000000001</v>
      </c>
      <c r="C474" s="4">
        <v>5.9599999999999996E-4</v>
      </c>
      <c r="D474" s="4">
        <v>0.43165300000000001</v>
      </c>
    </row>
    <row r="475" spans="1:4" x14ac:dyDescent="0.3">
      <c r="A475" t="s">
        <v>370</v>
      </c>
      <c r="B475" s="4">
        <v>0.33114500000000002</v>
      </c>
      <c r="C475" s="4">
        <v>8.0445000000000003E-2</v>
      </c>
      <c r="D475" s="4">
        <v>0.86701399999999995</v>
      </c>
    </row>
    <row r="476" spans="1:4" x14ac:dyDescent="0.3">
      <c r="A476" t="s">
        <v>374</v>
      </c>
      <c r="B476" s="4">
        <v>1.7730000000000001E-3</v>
      </c>
      <c r="C476" s="4">
        <v>0</v>
      </c>
      <c r="D476" s="4">
        <v>0.5</v>
      </c>
    </row>
    <row r="477" spans="1:4" x14ac:dyDescent="0.3">
      <c r="A477" t="s">
        <v>375</v>
      </c>
      <c r="B477" s="4">
        <v>4.6004999999999997E-2</v>
      </c>
      <c r="C477" s="4">
        <v>2.9680000000000002E-3</v>
      </c>
      <c r="D477" s="4">
        <v>0.5</v>
      </c>
    </row>
    <row r="478" spans="1:4" x14ac:dyDescent="0.3">
      <c r="A478" t="s">
        <v>376</v>
      </c>
      <c r="B478" s="4">
        <v>7.9204999999999998E-2</v>
      </c>
      <c r="C478" s="4">
        <v>4.7462999999999998E-2</v>
      </c>
      <c r="D478" s="4">
        <v>0.74126499999999995</v>
      </c>
    </row>
    <row r="479" spans="1:4" x14ac:dyDescent="0.3">
      <c r="A479" t="s">
        <v>377</v>
      </c>
      <c r="B479" s="4">
        <v>0.221189</v>
      </c>
      <c r="C479" s="4">
        <v>7.4580000000000002E-3</v>
      </c>
      <c r="D479" s="4">
        <v>0.50808900000000001</v>
      </c>
    </row>
    <row r="480" spans="1:4" x14ac:dyDescent="0.3">
      <c r="A480" t="s">
        <v>379</v>
      </c>
      <c r="B480" s="4">
        <v>2.0365999999999999E-2</v>
      </c>
      <c r="C480" s="4">
        <v>2.14E-3</v>
      </c>
      <c r="D480" s="4">
        <v>0.51514099999999996</v>
      </c>
    </row>
    <row r="481" spans="1:4" x14ac:dyDescent="0.3">
      <c r="A481" t="s">
        <v>380</v>
      </c>
      <c r="B481" s="4">
        <v>0.5</v>
      </c>
      <c r="C481" s="4">
        <v>1.3090000000000001E-3</v>
      </c>
      <c r="D481" s="4">
        <v>0.51121300000000003</v>
      </c>
    </row>
    <row r="482" spans="1:4" x14ac:dyDescent="0.3">
      <c r="A482" t="s">
        <v>381</v>
      </c>
      <c r="B482" s="4">
        <v>0.180952</v>
      </c>
      <c r="C482" s="4">
        <v>-3.8440000000000002E-3</v>
      </c>
      <c r="D482" s="4">
        <v>0.37389499999999998</v>
      </c>
    </row>
    <row r="483" spans="1:4" x14ac:dyDescent="0.3">
      <c r="A483" t="s">
        <v>384</v>
      </c>
      <c r="B483" s="4">
        <v>2.3102000000000001E-2</v>
      </c>
      <c r="C483" s="4">
        <v>2.1488E-2</v>
      </c>
      <c r="D483" s="4">
        <v>0.828264</v>
      </c>
    </row>
    <row r="484" spans="1:4" x14ac:dyDescent="0.3">
      <c r="A484" t="s">
        <v>385</v>
      </c>
      <c r="B484" s="4">
        <v>5.4549999999999998E-3</v>
      </c>
      <c r="C484" s="4">
        <v>3.643E-3</v>
      </c>
      <c r="D484" s="4">
        <v>0.5</v>
      </c>
    </row>
    <row r="485" spans="1:4" x14ac:dyDescent="0.3">
      <c r="A485" t="s">
        <v>387</v>
      </c>
      <c r="B485" s="4">
        <v>0.22692699999999999</v>
      </c>
      <c r="C485" s="4">
        <v>2.0067999999999999E-2</v>
      </c>
      <c r="D485" s="4">
        <v>0.61861200000000005</v>
      </c>
    </row>
    <row r="486" spans="1:4" x14ac:dyDescent="0.3">
      <c r="A486" t="s">
        <v>388</v>
      </c>
      <c r="B486" s="4">
        <v>2.6897999999999998E-2</v>
      </c>
      <c r="C486" s="4">
        <v>1.3221999999999999E-2</v>
      </c>
      <c r="D486" s="4">
        <v>0.63013200000000003</v>
      </c>
    </row>
    <row r="487" spans="1:4" x14ac:dyDescent="0.3">
      <c r="A487" t="s">
        <v>389</v>
      </c>
      <c r="B487" s="4">
        <v>7.8831999999999999E-2</v>
      </c>
      <c r="C487" s="4">
        <v>2.5815999999999999E-2</v>
      </c>
      <c r="D487" s="4">
        <v>0.60041599999999995</v>
      </c>
    </row>
    <row r="488" spans="1:4" x14ac:dyDescent="0.3">
      <c r="A488" t="s">
        <v>390</v>
      </c>
      <c r="B488" s="4">
        <v>8.6518999999999999E-2</v>
      </c>
      <c r="C488" s="4">
        <v>5.6458000000000001E-2</v>
      </c>
      <c r="D488" s="4">
        <v>0.814693</v>
      </c>
    </row>
    <row r="489" spans="1:4" x14ac:dyDescent="0.3">
      <c r="A489" t="s">
        <v>391</v>
      </c>
      <c r="B489" s="4">
        <v>3.2390000000000002E-2</v>
      </c>
      <c r="C489" s="4">
        <v>4.7619999999999997E-3</v>
      </c>
      <c r="D489" s="4">
        <v>0.53837500000000005</v>
      </c>
    </row>
    <row r="490" spans="1:4" x14ac:dyDescent="0.3">
      <c r="A490" t="s">
        <v>393</v>
      </c>
      <c r="B490" s="4">
        <v>0.46005800000000002</v>
      </c>
      <c r="C490" s="4">
        <v>9.9889999999999996E-3</v>
      </c>
      <c r="D490" s="4">
        <v>0.54407700000000003</v>
      </c>
    </row>
    <row r="491" spans="1:4" x14ac:dyDescent="0.3">
      <c r="A491" t="s">
        <v>394</v>
      </c>
      <c r="B491" s="4">
        <v>1.1322E-2</v>
      </c>
      <c r="C491" s="4">
        <v>-4.0660000000000002E-3</v>
      </c>
      <c r="D491" s="4">
        <v>0.5</v>
      </c>
    </row>
    <row r="492" spans="1:4" x14ac:dyDescent="0.3">
      <c r="A492" t="s">
        <v>395</v>
      </c>
      <c r="B492" s="4">
        <v>0.23274500000000001</v>
      </c>
      <c r="C492" s="4">
        <v>4.9037999999999998E-2</v>
      </c>
      <c r="D492" s="4">
        <v>0.78878599999999999</v>
      </c>
    </row>
    <row r="493" spans="1:4" x14ac:dyDescent="0.3">
      <c r="A493" t="s">
        <v>396</v>
      </c>
      <c r="B493" s="4">
        <v>2.3552E-2</v>
      </c>
      <c r="C493" s="4">
        <v>-2.0349999999999999E-3</v>
      </c>
      <c r="D493" s="4">
        <v>0.479603</v>
      </c>
    </row>
    <row r="494" spans="1:4" x14ac:dyDescent="0.3">
      <c r="A494" t="s">
        <v>397</v>
      </c>
      <c r="B494" s="4">
        <v>0.20707100000000001</v>
      </c>
      <c r="C494" s="4">
        <v>-4.0610000000000004E-3</v>
      </c>
      <c r="D494" s="4">
        <v>0.37757200000000002</v>
      </c>
    </row>
    <row r="495" spans="1:4" x14ac:dyDescent="0.3">
      <c r="A495" t="s">
        <v>399</v>
      </c>
      <c r="B495" s="4">
        <v>8.2168000000000005E-2</v>
      </c>
      <c r="C495" s="4">
        <v>-5.8299999999999997E-4</v>
      </c>
      <c r="D495" s="4">
        <v>0.41874600000000001</v>
      </c>
    </row>
    <row r="496" spans="1:4" x14ac:dyDescent="0.3">
      <c r="A496" t="s">
        <v>400</v>
      </c>
      <c r="B496" s="4">
        <v>5.2630000000000003E-3</v>
      </c>
      <c r="C496" s="4">
        <v>3.5149999999999999E-3</v>
      </c>
      <c r="D496" s="4">
        <v>0.5</v>
      </c>
    </row>
    <row r="497" spans="1:4" x14ac:dyDescent="0.3">
      <c r="A497" t="s">
        <v>401</v>
      </c>
      <c r="B497" s="4">
        <v>3.4974999999999999E-2</v>
      </c>
      <c r="C497" s="4">
        <v>6.2160000000000002E-3</v>
      </c>
      <c r="D497" s="4">
        <v>0.55195799999999995</v>
      </c>
    </row>
    <row r="498" spans="1:4" x14ac:dyDescent="0.3">
      <c r="A498" t="s">
        <v>402</v>
      </c>
      <c r="B498" s="4">
        <v>7.8578999999999996E-2</v>
      </c>
      <c r="C498" s="4">
        <v>-5.0720000000000001E-3</v>
      </c>
      <c r="D498" s="4">
        <v>0.369174</v>
      </c>
    </row>
    <row r="499" spans="1:4" x14ac:dyDescent="0.3">
      <c r="A499" t="s">
        <v>403</v>
      </c>
      <c r="B499" s="4">
        <v>6.5277000000000002E-2</v>
      </c>
      <c r="C499" s="4">
        <v>1.686E-3</v>
      </c>
      <c r="D499" s="4">
        <v>0.38190000000000002</v>
      </c>
    </row>
    <row r="500" spans="1:4" x14ac:dyDescent="0.3">
      <c r="A500" t="s">
        <v>404</v>
      </c>
      <c r="B500" s="4">
        <v>0.36490699999999998</v>
      </c>
      <c r="C500" s="4">
        <v>1.0817E-2</v>
      </c>
      <c r="D500" s="4">
        <v>0.52984299999999995</v>
      </c>
    </row>
    <row r="501" spans="1:4" x14ac:dyDescent="0.3">
      <c r="A501" t="s">
        <v>405</v>
      </c>
      <c r="B501" s="4">
        <v>0.312554</v>
      </c>
      <c r="C501" s="4">
        <v>7.7556E-2</v>
      </c>
      <c r="D501" s="4">
        <v>0.85973599999999994</v>
      </c>
    </row>
    <row r="502" spans="1:4" x14ac:dyDescent="0.3">
      <c r="A502" t="s">
        <v>408</v>
      </c>
      <c r="B502" s="4">
        <v>0.31753100000000001</v>
      </c>
      <c r="C502" s="4">
        <v>4.8380000000000003E-3</v>
      </c>
      <c r="D502" s="4">
        <v>0.45977899999999999</v>
      </c>
    </row>
    <row r="503" spans="1:4" x14ac:dyDescent="0.3">
      <c r="A503" t="s">
        <v>409</v>
      </c>
      <c r="B503" s="4">
        <v>9.0910000000000001E-3</v>
      </c>
      <c r="C503" s="4">
        <v>7.2859999999999999E-3</v>
      </c>
      <c r="D503" s="4">
        <v>0.5</v>
      </c>
    </row>
    <row r="504" spans="1:4" x14ac:dyDescent="0.3">
      <c r="A504" t="s">
        <v>410</v>
      </c>
      <c r="B504" s="4">
        <v>4.7619000000000002E-2</v>
      </c>
      <c r="C504" s="4">
        <v>5.8100000000000003E-4</v>
      </c>
      <c r="D504" s="4">
        <v>0.5</v>
      </c>
    </row>
    <row r="505" spans="1:4" x14ac:dyDescent="0.3">
      <c r="A505" t="s">
        <v>411</v>
      </c>
      <c r="B505" s="4">
        <v>0.48708800000000002</v>
      </c>
      <c r="C505" s="4">
        <v>7.1840000000000003E-3</v>
      </c>
      <c r="D505" s="4">
        <v>0.54219600000000001</v>
      </c>
    </row>
    <row r="506" spans="1:4" x14ac:dyDescent="0.3">
      <c r="A506" t="s">
        <v>412</v>
      </c>
      <c r="B506" s="4">
        <v>0.17830199999999999</v>
      </c>
      <c r="C506" s="4">
        <v>2.3130000000000001E-2</v>
      </c>
      <c r="D506" s="4">
        <v>0.59965800000000002</v>
      </c>
    </row>
    <row r="507" spans="1:4" x14ac:dyDescent="0.3">
      <c r="A507" t="s">
        <v>413</v>
      </c>
      <c r="B507" s="4">
        <v>0.106102</v>
      </c>
      <c r="C507" s="4">
        <v>1.5073E-2</v>
      </c>
      <c r="D507" s="4">
        <v>0.47799599999999998</v>
      </c>
    </row>
    <row r="508" spans="1:4" x14ac:dyDescent="0.3">
      <c r="A508" t="s">
        <v>414</v>
      </c>
      <c r="B508" s="4">
        <v>2.3550999999999999E-2</v>
      </c>
      <c r="C508" s="4">
        <v>2.1779E-2</v>
      </c>
      <c r="D508" s="4">
        <v>0.84599599999999997</v>
      </c>
    </row>
    <row r="509" spans="1:4" x14ac:dyDescent="0.3">
      <c r="A509" t="s">
        <v>417</v>
      </c>
      <c r="B509" s="4">
        <v>9.2020000000000001E-3</v>
      </c>
      <c r="C509" s="4">
        <v>7.6810000000000003E-3</v>
      </c>
      <c r="D509" s="4">
        <v>0.5</v>
      </c>
    </row>
    <row r="510" spans="1:4" x14ac:dyDescent="0.3">
      <c r="A510" t="s">
        <v>418</v>
      </c>
      <c r="B510" s="4">
        <v>6.3820000000000002E-2</v>
      </c>
      <c r="C510" s="4">
        <v>3.5185000000000001E-2</v>
      </c>
      <c r="D510" s="4">
        <v>0.627471</v>
      </c>
    </row>
    <row r="511" spans="1:4" x14ac:dyDescent="0.3">
      <c r="A511" t="s">
        <v>419</v>
      </c>
      <c r="B511" s="4">
        <v>0.34372399999999997</v>
      </c>
      <c r="C511" s="4">
        <v>-5.7749999999999998E-3</v>
      </c>
      <c r="D511" s="4">
        <v>0.34584199999999998</v>
      </c>
    </row>
    <row r="512" spans="1:4" x14ac:dyDescent="0.3">
      <c r="A512" t="s">
        <v>420</v>
      </c>
      <c r="B512" s="4">
        <v>1.4851E-2</v>
      </c>
      <c r="C512" s="4">
        <v>1.3223E-2</v>
      </c>
      <c r="D512" s="4">
        <v>0.5</v>
      </c>
    </row>
    <row r="513" spans="1:4" x14ac:dyDescent="0.3">
      <c r="A513" t="s">
        <v>421</v>
      </c>
      <c r="B513" s="4">
        <v>0.35440899999999997</v>
      </c>
      <c r="C513" s="4">
        <v>4.777E-3</v>
      </c>
      <c r="D513" s="4">
        <v>0.47645799999999999</v>
      </c>
    </row>
    <row r="514" spans="1:4" x14ac:dyDescent="0.3">
      <c r="A514" t="s">
        <v>422</v>
      </c>
      <c r="B514" s="4">
        <v>3.058E-3</v>
      </c>
      <c r="C514" s="4">
        <v>1.531E-3</v>
      </c>
      <c r="D514" s="4">
        <v>0.5</v>
      </c>
    </row>
    <row r="515" spans="1:4" x14ac:dyDescent="0.3">
      <c r="A515" t="s">
        <v>423</v>
      </c>
      <c r="B515" s="4">
        <v>6.4720000000000003E-3</v>
      </c>
      <c r="C515" s="4">
        <v>4.862E-3</v>
      </c>
      <c r="D515" s="4">
        <v>0.5</v>
      </c>
    </row>
    <row r="516" spans="1:4" x14ac:dyDescent="0.3">
      <c r="A516" t="s">
        <v>424</v>
      </c>
      <c r="B516" s="4">
        <v>6.3506999999999994E-2</v>
      </c>
      <c r="C516" s="4">
        <v>-8.6899999999999998E-4</v>
      </c>
      <c r="D516" s="4">
        <v>0.36219699999999999</v>
      </c>
    </row>
    <row r="517" spans="1:4" x14ac:dyDescent="0.3">
      <c r="A517" t="s">
        <v>425</v>
      </c>
      <c r="B517" s="4">
        <v>0.5</v>
      </c>
      <c r="C517" s="4">
        <v>-6.875E-3</v>
      </c>
      <c r="D517" s="4">
        <v>0.41229300000000002</v>
      </c>
    </row>
    <row r="518" spans="1:4" x14ac:dyDescent="0.3">
      <c r="A518" t="s">
        <v>426</v>
      </c>
      <c r="B518" s="4">
        <v>1.0067E-2</v>
      </c>
      <c r="C518" s="4">
        <v>8.4030000000000007E-3</v>
      </c>
      <c r="D518" s="4">
        <v>0.5</v>
      </c>
    </row>
    <row r="519" spans="1:4" x14ac:dyDescent="0.3">
      <c r="A519" t="s">
        <v>427</v>
      </c>
      <c r="B519" s="4">
        <v>0.507301</v>
      </c>
      <c r="C519" s="4">
        <v>3.8586000000000002E-2</v>
      </c>
      <c r="D519" s="4">
        <v>0.71351399999999998</v>
      </c>
    </row>
    <row r="520" spans="1:4" x14ac:dyDescent="0.3">
      <c r="A520" t="s">
        <v>428</v>
      </c>
      <c r="B520" s="4">
        <v>0.48521599999999998</v>
      </c>
      <c r="C520" s="4">
        <v>7.639E-3</v>
      </c>
      <c r="D520" s="4">
        <v>0.54648099999999999</v>
      </c>
    </row>
    <row r="521" spans="1:4" x14ac:dyDescent="0.3">
      <c r="A521" t="s">
        <v>429</v>
      </c>
      <c r="B521" s="4">
        <v>4.6295999999999997E-2</v>
      </c>
      <c r="C521" s="4">
        <v>4.4822000000000001E-2</v>
      </c>
      <c r="D521" s="4">
        <v>0.5</v>
      </c>
    </row>
    <row r="522" spans="1:4" x14ac:dyDescent="0.3">
      <c r="A522" t="s">
        <v>430</v>
      </c>
      <c r="B522" s="4">
        <v>5.2630000000000003E-3</v>
      </c>
      <c r="C522" s="4">
        <v>3.5149999999999999E-3</v>
      </c>
      <c r="D522" s="4">
        <v>0.5</v>
      </c>
    </row>
    <row r="523" spans="1:4" x14ac:dyDescent="0.3">
      <c r="A523" t="s">
        <v>431</v>
      </c>
      <c r="B523" s="4">
        <v>2.1170000000000001E-2</v>
      </c>
      <c r="C523" s="4">
        <v>-3.4999999999999997E-5</v>
      </c>
      <c r="D523" s="4">
        <v>0.49673499999999998</v>
      </c>
    </row>
    <row r="524" spans="1:4" x14ac:dyDescent="0.3">
      <c r="A524" t="s">
        <v>432</v>
      </c>
      <c r="B524" s="4">
        <v>1.2194999999999999E-2</v>
      </c>
      <c r="C524" s="4">
        <v>1.0687E-2</v>
      </c>
      <c r="D524" s="4">
        <v>0.5</v>
      </c>
    </row>
    <row r="525" spans="1:4" x14ac:dyDescent="0.3">
      <c r="A525" t="s">
        <v>433</v>
      </c>
      <c r="B525" s="4">
        <v>0.14269499999999999</v>
      </c>
      <c r="C525" s="4">
        <v>4.1523999999999998E-2</v>
      </c>
      <c r="D525" s="4">
        <v>0.79963899999999999</v>
      </c>
    </row>
    <row r="526" spans="1:4" x14ac:dyDescent="0.3">
      <c r="A526" t="s">
        <v>434</v>
      </c>
      <c r="B526" s="4">
        <v>0.52924300000000002</v>
      </c>
      <c r="C526" s="4">
        <v>0.11619400000000001</v>
      </c>
      <c r="D526" s="4">
        <v>0.921898</v>
      </c>
    </row>
    <row r="527" spans="1:4" x14ac:dyDescent="0.3">
      <c r="A527" t="s">
        <v>435</v>
      </c>
      <c r="B527" s="4">
        <v>1.5291000000000001E-2</v>
      </c>
      <c r="C527" s="4">
        <v>1.3783E-2</v>
      </c>
      <c r="D527" s="4">
        <v>0.5</v>
      </c>
    </row>
    <row r="528" spans="1:4" x14ac:dyDescent="0.3">
      <c r="A528" t="s">
        <v>436</v>
      </c>
      <c r="B528" s="4">
        <v>0.34761900000000001</v>
      </c>
      <c r="C528" s="4">
        <v>1.379E-3</v>
      </c>
      <c r="D528" s="4">
        <v>0.44067299999999998</v>
      </c>
    </row>
    <row r="529" spans="1:4" x14ac:dyDescent="0.3">
      <c r="A529" t="s">
        <v>437</v>
      </c>
      <c r="B529" s="4">
        <v>0.216192</v>
      </c>
      <c r="C529" s="4">
        <v>3.6900000000000001E-3</v>
      </c>
      <c r="D529" s="4">
        <v>0.46930899999999998</v>
      </c>
    </row>
    <row r="530" spans="1:4" x14ac:dyDescent="0.3">
      <c r="A530" t="s">
        <v>438</v>
      </c>
      <c r="B530" s="4">
        <v>4.5010000000000001E-2</v>
      </c>
      <c r="C530" s="4">
        <v>-4.7899999999999999E-4</v>
      </c>
      <c r="D530" s="4">
        <v>0.5</v>
      </c>
    </row>
    <row r="531" spans="1:4" x14ac:dyDescent="0.3">
      <c r="A531" t="s">
        <v>439</v>
      </c>
      <c r="B531" s="4">
        <v>0.18435599999999999</v>
      </c>
      <c r="C531" s="4">
        <v>-2.049E-3</v>
      </c>
      <c r="D531" s="4">
        <v>0.40551500000000001</v>
      </c>
    </row>
    <row r="532" spans="1:4" x14ac:dyDescent="0.3">
      <c r="A532" t="s">
        <v>440</v>
      </c>
      <c r="B532" s="4">
        <v>0.14884500000000001</v>
      </c>
      <c r="C532" s="4">
        <v>4.4710000000000001E-3</v>
      </c>
      <c r="D532" s="4">
        <v>0.56360500000000002</v>
      </c>
    </row>
    <row r="533" spans="1:4" x14ac:dyDescent="0.3">
      <c r="A533" t="s">
        <v>441</v>
      </c>
      <c r="B533" s="4">
        <v>1.0736000000000001E-2</v>
      </c>
      <c r="C533" s="4">
        <v>9.2169999999999995E-3</v>
      </c>
      <c r="D533" s="4">
        <v>0.5</v>
      </c>
    </row>
    <row r="534" spans="1:4" x14ac:dyDescent="0.3">
      <c r="A534" t="s">
        <v>442</v>
      </c>
      <c r="B534" s="4">
        <v>9.4699999999999993E-3</v>
      </c>
      <c r="C534" s="4">
        <v>7.5900000000000004E-3</v>
      </c>
      <c r="D534" s="4">
        <v>0.5</v>
      </c>
    </row>
    <row r="535" spans="1:4" x14ac:dyDescent="0.3">
      <c r="A535" t="s">
        <v>443</v>
      </c>
      <c r="B535" s="4">
        <v>5.4598000000000001E-2</v>
      </c>
      <c r="C535" s="4">
        <v>-2.8639999999999998E-3</v>
      </c>
      <c r="D535" s="4">
        <v>0.5</v>
      </c>
    </row>
    <row r="536" spans="1:4" x14ac:dyDescent="0.3">
      <c r="A536" t="s">
        <v>444</v>
      </c>
      <c r="B536" s="4">
        <v>1.9757E-2</v>
      </c>
      <c r="C536" s="4">
        <v>1.8265E-2</v>
      </c>
      <c r="D536" s="4">
        <v>0.5</v>
      </c>
    </row>
    <row r="537" spans="1:4" x14ac:dyDescent="0.3">
      <c r="A537" t="s">
        <v>446</v>
      </c>
      <c r="B537" s="4">
        <v>0.12422900000000001</v>
      </c>
      <c r="C537" s="4">
        <v>2.8017E-2</v>
      </c>
      <c r="D537" s="4">
        <v>0.54995300000000003</v>
      </c>
    </row>
    <row r="538" spans="1:4" x14ac:dyDescent="0.3">
      <c r="A538" t="s">
        <v>447</v>
      </c>
      <c r="B538" s="4">
        <v>0.101172</v>
      </c>
      <c r="C538" s="4">
        <v>3.1243E-2</v>
      </c>
      <c r="D538" s="4">
        <v>0.56708599999999998</v>
      </c>
    </row>
    <row r="539" spans="1:4" x14ac:dyDescent="0.3">
      <c r="A539" t="s">
        <v>448</v>
      </c>
      <c r="B539" s="4">
        <v>1.0638E-2</v>
      </c>
      <c r="C539" s="4">
        <v>9.1319999999999995E-3</v>
      </c>
      <c r="D539" s="4">
        <v>0.5</v>
      </c>
    </row>
    <row r="540" spans="1:4" x14ac:dyDescent="0.3">
      <c r="A540" t="s">
        <v>449</v>
      </c>
      <c r="B540" s="4">
        <v>3.0669999999999998E-3</v>
      </c>
      <c r="C540" s="4">
        <v>1.536E-3</v>
      </c>
      <c r="D540" s="4">
        <v>0.5</v>
      </c>
    </row>
    <row r="541" spans="1:4" x14ac:dyDescent="0.3">
      <c r="A541" t="s">
        <v>450</v>
      </c>
      <c r="B541" s="4">
        <v>0.126108</v>
      </c>
      <c r="C541" s="4">
        <v>3.7669000000000001E-2</v>
      </c>
      <c r="D541" s="4">
        <v>0.60070500000000004</v>
      </c>
    </row>
    <row r="542" spans="1:4" x14ac:dyDescent="0.3">
      <c r="A542" t="s">
        <v>451</v>
      </c>
      <c r="B542" s="4">
        <v>2.1340999999999999E-2</v>
      </c>
      <c r="C542" s="4">
        <v>1.9847E-2</v>
      </c>
      <c r="D542" s="4">
        <v>0.76022100000000004</v>
      </c>
    </row>
    <row r="543" spans="1:4" x14ac:dyDescent="0.3">
      <c r="A543" t="s">
        <v>452</v>
      </c>
      <c r="B543" s="4">
        <v>8.7044999999999997E-2</v>
      </c>
      <c r="C543" s="4">
        <v>-3.444E-3</v>
      </c>
      <c r="D543" s="4">
        <v>0.38864700000000002</v>
      </c>
    </row>
    <row r="544" spans="1:4" x14ac:dyDescent="0.3">
      <c r="A544" t="s">
        <v>453</v>
      </c>
      <c r="B544" s="4">
        <v>4.1922000000000001E-2</v>
      </c>
      <c r="C544" s="4">
        <v>7.097E-3</v>
      </c>
      <c r="D544" s="4">
        <v>0.5</v>
      </c>
    </row>
    <row r="545" spans="1:4" x14ac:dyDescent="0.3">
      <c r="A545" t="s">
        <v>454</v>
      </c>
      <c r="B545" s="4">
        <v>9.554E-2</v>
      </c>
      <c r="C545" s="4">
        <v>6.5555000000000002E-2</v>
      </c>
      <c r="D545" s="4">
        <v>0.92107099999999997</v>
      </c>
    </row>
    <row r="546" spans="1:4" x14ac:dyDescent="0.3">
      <c r="A546" t="s">
        <v>455</v>
      </c>
      <c r="B546" s="4">
        <v>0.12414600000000001</v>
      </c>
      <c r="C546" s="4">
        <v>5.5800000000000002E-2</v>
      </c>
      <c r="D546" s="4">
        <v>0.69380299999999995</v>
      </c>
    </row>
    <row r="547" spans="1:4" x14ac:dyDescent="0.3">
      <c r="A547" t="s">
        <v>457</v>
      </c>
      <c r="B547" s="4">
        <v>0.43271999999999999</v>
      </c>
      <c r="C547" s="4">
        <v>6.2927999999999998E-2</v>
      </c>
      <c r="D547" s="4">
        <v>0.83976700000000004</v>
      </c>
    </row>
    <row r="548" spans="1:4" x14ac:dyDescent="0.3">
      <c r="A548" t="s">
        <v>458</v>
      </c>
      <c r="B548" s="4">
        <v>6.0980000000000001E-3</v>
      </c>
      <c r="C548" s="4">
        <v>4.5799999999999999E-3</v>
      </c>
      <c r="D548" s="4">
        <v>0.5</v>
      </c>
    </row>
    <row r="549" spans="1:4" x14ac:dyDescent="0.3">
      <c r="A549" t="s">
        <v>459</v>
      </c>
      <c r="B549" s="4">
        <v>2.1406999999999999E-2</v>
      </c>
      <c r="C549" s="4">
        <v>1.9907999999999999E-2</v>
      </c>
      <c r="D549" s="4">
        <v>0.76217999999999997</v>
      </c>
    </row>
    <row r="550" spans="1:4" x14ac:dyDescent="0.3">
      <c r="A550" t="s">
        <v>460</v>
      </c>
      <c r="B550" s="4">
        <v>0.31001800000000002</v>
      </c>
      <c r="C550" s="4">
        <v>1.8467999999999998E-2</v>
      </c>
      <c r="D550" s="4">
        <v>0.58038800000000001</v>
      </c>
    </row>
    <row r="551" spans="1:4" x14ac:dyDescent="0.3">
      <c r="A551" t="s">
        <v>461</v>
      </c>
      <c r="B551" s="4">
        <v>1.2886E-2</v>
      </c>
      <c r="C551" s="4">
        <v>-4.8770000000000003E-3</v>
      </c>
      <c r="D551" s="4">
        <v>0.5</v>
      </c>
    </row>
    <row r="552" spans="1:4" x14ac:dyDescent="0.3">
      <c r="A552" t="s">
        <v>462</v>
      </c>
      <c r="B552" s="4">
        <v>7.6689999999999996E-3</v>
      </c>
      <c r="C552" s="4">
        <v>6.1440000000000002E-3</v>
      </c>
      <c r="D552" s="4">
        <v>0.5</v>
      </c>
    </row>
    <row r="553" spans="1:4" x14ac:dyDescent="0.3">
      <c r="A553" t="s">
        <v>463</v>
      </c>
      <c r="B553" s="4">
        <v>4.8077000000000002E-2</v>
      </c>
      <c r="C553" s="4">
        <v>4.6549E-2</v>
      </c>
      <c r="D553" s="4">
        <v>0.5</v>
      </c>
    </row>
    <row r="554" spans="1:4" x14ac:dyDescent="0.3">
      <c r="A554" t="s">
        <v>464</v>
      </c>
      <c r="B554" s="4">
        <v>0.26412600000000003</v>
      </c>
      <c r="C554" s="4">
        <v>3.15E-3</v>
      </c>
      <c r="D554" s="4">
        <v>0.43924400000000002</v>
      </c>
    </row>
    <row r="555" spans="1:4" x14ac:dyDescent="0.3">
      <c r="A555" t="s">
        <v>466</v>
      </c>
      <c r="B555" s="4">
        <v>2.9929000000000001E-2</v>
      </c>
      <c r="C555" s="4">
        <v>-5.0020000000000004E-3</v>
      </c>
      <c r="D555" s="4">
        <v>0.45268799999999998</v>
      </c>
    </row>
    <row r="556" spans="1:4" x14ac:dyDescent="0.3">
      <c r="A556" t="s">
        <v>468</v>
      </c>
      <c r="B556" s="4">
        <v>1.7240999999999999E-2</v>
      </c>
      <c r="C556" s="4">
        <v>1.5699000000000001E-2</v>
      </c>
      <c r="D556" s="4">
        <v>0.5</v>
      </c>
    </row>
    <row r="557" spans="1:4" x14ac:dyDescent="0.3">
      <c r="A557" t="s">
        <v>469</v>
      </c>
      <c r="B557" s="4">
        <v>2.2936000000000002E-2</v>
      </c>
      <c r="C557" s="4">
        <v>2.1440000000000001E-2</v>
      </c>
      <c r="D557" s="4">
        <v>0.82559800000000005</v>
      </c>
    </row>
    <row r="558" spans="1:4" x14ac:dyDescent="0.3">
      <c r="A558" t="s">
        <v>470</v>
      </c>
      <c r="B558" s="4">
        <v>0.22528500000000001</v>
      </c>
      <c r="C558" s="4">
        <v>-2.7899999999999999E-3</v>
      </c>
      <c r="D558" s="4">
        <v>0.38555600000000001</v>
      </c>
    </row>
    <row r="559" spans="1:4" x14ac:dyDescent="0.3">
      <c r="A559" t="s">
        <v>471</v>
      </c>
      <c r="B559" s="4">
        <v>0.5</v>
      </c>
      <c r="C559" s="4">
        <v>-5.5129999999999997E-3</v>
      </c>
      <c r="D559" s="4">
        <v>0.43106699999999998</v>
      </c>
    </row>
    <row r="560" spans="1:4" x14ac:dyDescent="0.3">
      <c r="A560" t="s">
        <v>472</v>
      </c>
      <c r="B560" s="4">
        <v>1.5200000000000001E-3</v>
      </c>
      <c r="C560" s="4">
        <v>0</v>
      </c>
      <c r="D560" s="4">
        <v>0.5</v>
      </c>
    </row>
    <row r="561" spans="1:4" x14ac:dyDescent="0.3">
      <c r="A561" t="s">
        <v>473</v>
      </c>
      <c r="B561" s="4">
        <v>1.6720000000000001E-3</v>
      </c>
      <c r="C561" s="4">
        <v>0</v>
      </c>
      <c r="D561" s="4">
        <v>0.5</v>
      </c>
    </row>
    <row r="562" spans="1:4" x14ac:dyDescent="0.3">
      <c r="A562" t="s">
        <v>474</v>
      </c>
      <c r="B562" s="4">
        <v>1.8211999999999999E-2</v>
      </c>
      <c r="C562" s="4">
        <v>1.6584000000000002E-2</v>
      </c>
      <c r="D562" s="4">
        <v>0.5</v>
      </c>
    </row>
    <row r="563" spans="1:4" x14ac:dyDescent="0.3">
      <c r="A563" t="s">
        <v>475</v>
      </c>
      <c r="B563" s="4">
        <v>2.0504999999999999E-2</v>
      </c>
      <c r="C563" s="4">
        <v>1.8957000000000002E-2</v>
      </c>
      <c r="D563" s="4">
        <v>0.73452200000000001</v>
      </c>
    </row>
    <row r="564" spans="1:4" x14ac:dyDescent="0.3">
      <c r="A564" t="s">
        <v>476</v>
      </c>
      <c r="B564" s="4">
        <v>0.46755600000000003</v>
      </c>
      <c r="C564" s="4">
        <v>2.8867E-2</v>
      </c>
      <c r="D564" s="4">
        <v>0.68654800000000005</v>
      </c>
    </row>
    <row r="565" spans="1:4" x14ac:dyDescent="0.3">
      <c r="A565" t="s">
        <v>477</v>
      </c>
      <c r="B565" s="4">
        <v>0.15320800000000001</v>
      </c>
      <c r="C565" s="4">
        <v>9.7471000000000002E-2</v>
      </c>
      <c r="D565" s="4">
        <v>0.88954299999999997</v>
      </c>
    </row>
    <row r="566" spans="1:4" x14ac:dyDescent="0.3">
      <c r="A566" t="s">
        <v>478</v>
      </c>
      <c r="B566" s="4">
        <v>1.5337E-2</v>
      </c>
      <c r="C566" s="4">
        <v>1.3825E-2</v>
      </c>
      <c r="D566" s="4">
        <v>0.5</v>
      </c>
    </row>
    <row r="567" spans="1:4" x14ac:dyDescent="0.3">
      <c r="A567" t="s">
        <v>479</v>
      </c>
      <c r="B567" s="4">
        <v>4.5729999999999998E-3</v>
      </c>
      <c r="C567" s="4">
        <v>3.0530000000000002E-3</v>
      </c>
      <c r="D567" s="4">
        <v>0.5</v>
      </c>
    </row>
    <row r="568" spans="1:4" x14ac:dyDescent="0.3">
      <c r="A568" t="s">
        <v>480</v>
      </c>
      <c r="B568" s="4">
        <v>4.8912999999999998E-2</v>
      </c>
      <c r="C568" s="4">
        <v>4.7187E-2</v>
      </c>
      <c r="D568" s="4">
        <v>0.5</v>
      </c>
    </row>
    <row r="569" spans="1:4" x14ac:dyDescent="0.3">
      <c r="A569" t="s">
        <v>481</v>
      </c>
      <c r="B569" s="4">
        <v>4.2752999999999999E-2</v>
      </c>
      <c r="C569" s="4">
        <v>1.4263E-2</v>
      </c>
      <c r="D569" s="4">
        <v>0.5</v>
      </c>
    </row>
    <row r="570" spans="1:4" x14ac:dyDescent="0.3">
      <c r="A570" t="s">
        <v>482</v>
      </c>
      <c r="B570" s="4">
        <v>0.14180400000000001</v>
      </c>
      <c r="C570" s="4">
        <v>9.7605999999999998E-2</v>
      </c>
      <c r="D570" s="4">
        <v>0.94549899999999998</v>
      </c>
    </row>
    <row r="571" spans="1:4" x14ac:dyDescent="0.3">
      <c r="A571" t="s">
        <v>484</v>
      </c>
      <c r="B571" s="4">
        <v>3.774E-3</v>
      </c>
      <c r="C571" s="4">
        <v>1.89E-3</v>
      </c>
      <c r="D571" s="4">
        <v>0.5</v>
      </c>
    </row>
    <row r="572" spans="1:4" x14ac:dyDescent="0.3">
      <c r="A572" t="s">
        <v>485</v>
      </c>
      <c r="B572" s="4">
        <v>3.0490000000000001E-3</v>
      </c>
      <c r="C572" s="4">
        <v>1.5269999999999999E-3</v>
      </c>
      <c r="D572" s="4">
        <v>0.5</v>
      </c>
    </row>
    <row r="573" spans="1:4" x14ac:dyDescent="0.3">
      <c r="A573" t="s">
        <v>486</v>
      </c>
      <c r="B573" s="4">
        <v>0.40689199999999998</v>
      </c>
      <c r="C573" s="4">
        <v>3.9973000000000002E-2</v>
      </c>
      <c r="D573" s="4">
        <v>0.73016800000000004</v>
      </c>
    </row>
    <row r="574" spans="1:4" x14ac:dyDescent="0.3">
      <c r="A574" t="s">
        <v>487</v>
      </c>
      <c r="B574" s="4">
        <v>1.639E-3</v>
      </c>
      <c r="C574" s="4">
        <v>0</v>
      </c>
      <c r="D574" s="4">
        <v>0.5</v>
      </c>
    </row>
    <row r="575" spans="1:4" x14ac:dyDescent="0.3">
      <c r="A575" t="s">
        <v>488</v>
      </c>
      <c r="B575" s="4">
        <v>0.12568799999999999</v>
      </c>
      <c r="C575" s="4">
        <v>-3.4429999999999999E-3</v>
      </c>
      <c r="D575" s="4">
        <v>0.32598300000000002</v>
      </c>
    </row>
    <row r="576" spans="1:4" x14ac:dyDescent="0.3">
      <c r="A576" t="s">
        <v>489</v>
      </c>
      <c r="B576" s="4">
        <v>9.1459999999999996E-3</v>
      </c>
      <c r="C576" s="4">
        <v>7.6340000000000002E-3</v>
      </c>
      <c r="D576" s="4">
        <v>0.5</v>
      </c>
    </row>
    <row r="577" spans="1:4" x14ac:dyDescent="0.3">
      <c r="A577" t="s">
        <v>490</v>
      </c>
      <c r="B577" s="4">
        <v>4.7468000000000003E-2</v>
      </c>
      <c r="C577" s="4">
        <v>4.5959E-2</v>
      </c>
      <c r="D577" s="4">
        <v>0.5</v>
      </c>
    </row>
    <row r="578" spans="1:4" x14ac:dyDescent="0.3">
      <c r="A578" t="s">
        <v>491</v>
      </c>
      <c r="B578" s="4">
        <v>0.41871900000000001</v>
      </c>
      <c r="C578" s="4">
        <v>-4.0860000000000002E-3</v>
      </c>
      <c r="D578" s="4">
        <v>0.37409700000000001</v>
      </c>
    </row>
    <row r="579" spans="1:4" x14ac:dyDescent="0.3">
      <c r="A579" t="s">
        <v>492</v>
      </c>
      <c r="B579" s="4">
        <v>9.9085000000000006E-2</v>
      </c>
      <c r="C579" s="4">
        <v>9.7710000000000005E-2</v>
      </c>
      <c r="D579" s="4">
        <v>0.93283099999999997</v>
      </c>
    </row>
    <row r="580" spans="1:4" x14ac:dyDescent="0.3">
      <c r="A580" t="s">
        <v>493</v>
      </c>
      <c r="B580" s="4">
        <v>4.6195E-2</v>
      </c>
      <c r="C580" s="4">
        <v>1.5699999999999999E-4</v>
      </c>
      <c r="D580" s="4">
        <v>0.5</v>
      </c>
    </row>
    <row r="581" spans="1:4" x14ac:dyDescent="0.3">
      <c r="A581" t="s">
        <v>494</v>
      </c>
      <c r="B581" s="4">
        <v>6.4078999999999997E-2</v>
      </c>
      <c r="C581" s="4">
        <v>1.9789999999999999E-3</v>
      </c>
      <c r="D581" s="4">
        <v>0.38406699999999999</v>
      </c>
    </row>
    <row r="582" spans="1:4" x14ac:dyDescent="0.3">
      <c r="A582" t="s">
        <v>495</v>
      </c>
      <c r="B582" s="4">
        <v>0.15901699999999999</v>
      </c>
      <c r="C582" s="4">
        <v>1.5605000000000001E-2</v>
      </c>
      <c r="D582" s="4">
        <v>0.54995000000000005</v>
      </c>
    </row>
    <row r="583" spans="1:4" x14ac:dyDescent="0.3">
      <c r="A583" t="s">
        <v>496</v>
      </c>
      <c r="B583" s="4">
        <v>0.27591500000000002</v>
      </c>
      <c r="C583" s="4">
        <v>2.5406999999999999E-2</v>
      </c>
      <c r="D583" s="4">
        <v>0.631351</v>
      </c>
    </row>
    <row r="584" spans="1:4" x14ac:dyDescent="0.3">
      <c r="A584" t="s">
        <v>497</v>
      </c>
      <c r="B584" s="4">
        <v>0.48188500000000001</v>
      </c>
      <c r="C584" s="4">
        <v>3.8773000000000002E-2</v>
      </c>
      <c r="D584" s="4">
        <v>0.75776200000000005</v>
      </c>
    </row>
    <row r="585" spans="1:4" x14ac:dyDescent="0.3">
      <c r="A585" t="s">
        <v>498</v>
      </c>
      <c r="B585" s="4">
        <v>5.0897999999999999E-2</v>
      </c>
      <c r="C585" s="4">
        <v>4.8048E-2</v>
      </c>
      <c r="D585" s="4">
        <v>0.5</v>
      </c>
    </row>
    <row r="586" spans="1:4" x14ac:dyDescent="0.3">
      <c r="A586" t="s">
        <v>499</v>
      </c>
      <c r="B586" s="4">
        <v>0.359734</v>
      </c>
      <c r="C586" s="4">
        <v>8.4482000000000002E-2</v>
      </c>
      <c r="D586" s="4">
        <v>0.86551699999999998</v>
      </c>
    </row>
    <row r="587" spans="1:4" x14ac:dyDescent="0.3">
      <c r="A587" t="s">
        <v>500</v>
      </c>
      <c r="B587" s="4">
        <v>0.22502800000000001</v>
      </c>
      <c r="C587" s="4">
        <v>5.0057999999999998E-2</v>
      </c>
      <c r="D587" s="4">
        <v>0.79309700000000005</v>
      </c>
    </row>
    <row r="588" spans="1:4" x14ac:dyDescent="0.3">
      <c r="A588" t="s">
        <v>501</v>
      </c>
      <c r="B588" s="4">
        <v>0.23128199999999999</v>
      </c>
      <c r="C588" s="4">
        <v>1.5402000000000001E-2</v>
      </c>
      <c r="D588" s="4">
        <v>0.58052899999999996</v>
      </c>
    </row>
    <row r="589" spans="1:4" x14ac:dyDescent="0.3">
      <c r="A589" t="s">
        <v>502</v>
      </c>
      <c r="B589" s="4">
        <v>0.21399399999999999</v>
      </c>
      <c r="C589" s="4">
        <v>-5.182E-3</v>
      </c>
      <c r="D589" s="4">
        <v>0.36087599999999997</v>
      </c>
    </row>
    <row r="590" spans="1:4" x14ac:dyDescent="0.3">
      <c r="A590" t="s">
        <v>503</v>
      </c>
      <c r="B590" s="4">
        <v>0.18540999999999999</v>
      </c>
      <c r="C590" s="4">
        <v>5.0930000000000003E-3</v>
      </c>
      <c r="D590" s="4">
        <v>0.48669200000000001</v>
      </c>
    </row>
    <row r="591" spans="1:4" x14ac:dyDescent="0.3">
      <c r="A591" t="s">
        <v>504</v>
      </c>
      <c r="B591" s="4">
        <v>4.5589999999999997E-3</v>
      </c>
      <c r="C591" s="4">
        <v>3.0439999999999998E-3</v>
      </c>
      <c r="D591" s="4">
        <v>0.5</v>
      </c>
    </row>
    <row r="592" spans="1:4" x14ac:dyDescent="0.3">
      <c r="A592" t="s">
        <v>505</v>
      </c>
      <c r="B592" s="4">
        <v>0.103715</v>
      </c>
      <c r="C592" s="4">
        <v>1.6948000000000001E-2</v>
      </c>
      <c r="D592" s="4">
        <v>0.48919200000000002</v>
      </c>
    </row>
    <row r="593" spans="1:4" x14ac:dyDescent="0.3">
      <c r="A593" t="s">
        <v>506</v>
      </c>
      <c r="B593" s="4">
        <v>0.37845099999999998</v>
      </c>
      <c r="C593" s="4">
        <v>7.4722999999999998E-2</v>
      </c>
      <c r="D593" s="4">
        <v>0.87789600000000001</v>
      </c>
    </row>
    <row r="594" spans="1:4" x14ac:dyDescent="0.3">
      <c r="A594" t="s">
        <v>507</v>
      </c>
      <c r="B594" s="4">
        <v>0.27412199999999998</v>
      </c>
      <c r="C594" s="4">
        <v>4.5469999999999998E-3</v>
      </c>
      <c r="D594" s="4">
        <v>0.45514100000000002</v>
      </c>
    </row>
    <row r="595" spans="1:4" x14ac:dyDescent="0.3">
      <c r="A595" t="s">
        <v>508</v>
      </c>
      <c r="B595" s="4">
        <v>0.23830799999999999</v>
      </c>
      <c r="C595" s="4">
        <v>-2.823E-3</v>
      </c>
      <c r="D595" s="4">
        <v>0.38506600000000002</v>
      </c>
    </row>
    <row r="596" spans="1:4" x14ac:dyDescent="0.3">
      <c r="A596" t="s">
        <v>509</v>
      </c>
      <c r="B596" s="4">
        <v>1.1401E-2</v>
      </c>
      <c r="C596" s="4">
        <v>9.7879999999999998E-3</v>
      </c>
      <c r="D596" s="4">
        <v>0.5</v>
      </c>
    </row>
    <row r="597" spans="1:4" x14ac:dyDescent="0.3">
      <c r="A597" t="s">
        <v>510</v>
      </c>
      <c r="B597" s="4">
        <v>1.2158E-2</v>
      </c>
      <c r="C597" s="4">
        <v>1.0654E-2</v>
      </c>
      <c r="D597" s="4">
        <v>0.5</v>
      </c>
    </row>
    <row r="598" spans="1:4" x14ac:dyDescent="0.3">
      <c r="A598" t="s">
        <v>513</v>
      </c>
      <c r="B598" s="4">
        <v>6.8661E-2</v>
      </c>
      <c r="C598" s="4">
        <v>3.8636999999999998E-2</v>
      </c>
      <c r="D598" s="4">
        <v>0.679732</v>
      </c>
    </row>
    <row r="599" spans="1:4" x14ac:dyDescent="0.3">
      <c r="A599" t="s">
        <v>514</v>
      </c>
      <c r="B599" s="4">
        <v>0.103593</v>
      </c>
      <c r="C599" s="4">
        <v>1.0406E-2</v>
      </c>
      <c r="D599" s="4">
        <v>0.44759300000000002</v>
      </c>
    </row>
    <row r="600" spans="1:4" x14ac:dyDescent="0.3">
      <c r="A600" t="s">
        <v>515</v>
      </c>
      <c r="B600" s="4">
        <v>0.38742700000000002</v>
      </c>
      <c r="C600" s="4">
        <v>7.7894000000000005E-2</v>
      </c>
      <c r="D600" s="4">
        <v>0.88512199999999996</v>
      </c>
    </row>
    <row r="601" spans="1:4" x14ac:dyDescent="0.3">
      <c r="A601" t="s">
        <v>516</v>
      </c>
      <c r="B601" s="4">
        <v>0.21248600000000001</v>
      </c>
      <c r="C601" s="4">
        <v>5.1995E-2</v>
      </c>
      <c r="D601" s="4">
        <v>0.78878599999999999</v>
      </c>
    </row>
    <row r="602" spans="1:4" x14ac:dyDescent="0.3">
      <c r="A602" t="s">
        <v>517</v>
      </c>
      <c r="B602" s="4">
        <v>0.36924800000000002</v>
      </c>
      <c r="C602" s="4">
        <v>-1.011E-3</v>
      </c>
      <c r="D602" s="4">
        <v>0.41215800000000002</v>
      </c>
    </row>
    <row r="603" spans="1:4" x14ac:dyDescent="0.3">
      <c r="A603" t="s">
        <v>518</v>
      </c>
      <c r="B603" s="4">
        <v>0.12587999999999999</v>
      </c>
      <c r="C603" s="4">
        <v>-4.9179999999999996E-3</v>
      </c>
      <c r="D603" s="4">
        <v>0.30876900000000002</v>
      </c>
    </row>
    <row r="604" spans="1:4" x14ac:dyDescent="0.3">
      <c r="A604" t="s">
        <v>520</v>
      </c>
      <c r="B604" s="4">
        <v>4.4207000000000003E-2</v>
      </c>
      <c r="C604" s="4">
        <v>4.2748000000000001E-2</v>
      </c>
      <c r="D604" s="4">
        <v>0.5</v>
      </c>
    </row>
    <row r="605" spans="1:4" x14ac:dyDescent="0.3">
      <c r="A605" t="s">
        <v>521</v>
      </c>
      <c r="B605" s="4">
        <v>0.498197</v>
      </c>
      <c r="C605" s="4">
        <v>-4.7800000000000004E-3</v>
      </c>
      <c r="D605" s="4">
        <v>0.440774</v>
      </c>
    </row>
    <row r="606" spans="1:4" x14ac:dyDescent="0.3">
      <c r="A606" t="s">
        <v>522</v>
      </c>
      <c r="B606" s="4">
        <v>3.0134999999999999E-2</v>
      </c>
      <c r="C606" s="4">
        <v>2.5040000000000001E-3</v>
      </c>
      <c r="D606" s="4">
        <v>0.51828700000000005</v>
      </c>
    </row>
    <row r="607" spans="1:4" x14ac:dyDescent="0.3">
      <c r="A607" t="s">
        <v>523</v>
      </c>
      <c r="B607" s="4">
        <v>0.192857</v>
      </c>
      <c r="C607" s="4">
        <v>-3.663E-3</v>
      </c>
      <c r="D607" s="4">
        <v>0.383301</v>
      </c>
    </row>
    <row r="608" spans="1:4" x14ac:dyDescent="0.3">
      <c r="A608" t="s">
        <v>524</v>
      </c>
      <c r="B608" s="4">
        <v>0.432477</v>
      </c>
      <c r="C608" s="4">
        <v>1.6435000000000002E-2</v>
      </c>
      <c r="D608" s="4">
        <v>0.60489800000000005</v>
      </c>
    </row>
    <row r="609" spans="1:4" x14ac:dyDescent="0.3">
      <c r="A609" t="s">
        <v>525</v>
      </c>
      <c r="B609" s="4">
        <v>4.7801999999999997E-2</v>
      </c>
      <c r="C609" s="4">
        <v>1.17E-3</v>
      </c>
      <c r="D609" s="4">
        <v>0.5</v>
      </c>
    </row>
    <row r="610" spans="1:4" x14ac:dyDescent="0.3">
      <c r="A610" t="s">
        <v>526</v>
      </c>
      <c r="B610" s="4">
        <v>0.494923</v>
      </c>
      <c r="C610" s="4">
        <v>6.8560000000000001E-3</v>
      </c>
      <c r="D610" s="4">
        <v>0.56737700000000002</v>
      </c>
    </row>
    <row r="611" spans="1:4" x14ac:dyDescent="0.3">
      <c r="A611" t="s">
        <v>527</v>
      </c>
      <c r="B611" s="4">
        <v>0.50332299999999996</v>
      </c>
      <c r="C611" s="4">
        <v>2.5647E-2</v>
      </c>
      <c r="D611" s="4">
        <v>0.62247399999999997</v>
      </c>
    </row>
    <row r="612" spans="1:4" x14ac:dyDescent="0.3">
      <c r="A612" t="s">
        <v>528</v>
      </c>
      <c r="B612" s="4">
        <v>0.46562599999999998</v>
      </c>
      <c r="C612" s="4">
        <v>-4.1660000000000004E-3</v>
      </c>
      <c r="D612" s="4">
        <v>0.384548</v>
      </c>
    </row>
    <row r="613" spans="1:4" x14ac:dyDescent="0.3">
      <c r="A613" t="s">
        <v>529</v>
      </c>
      <c r="B613" s="4">
        <v>1.5337E-2</v>
      </c>
      <c r="C613" s="4">
        <v>1.3825E-2</v>
      </c>
      <c r="D613" s="4">
        <v>0.5</v>
      </c>
    </row>
    <row r="614" spans="1:4" x14ac:dyDescent="0.3">
      <c r="A614" t="s">
        <v>532</v>
      </c>
      <c r="B614" s="4">
        <v>1.0937000000000001E-2</v>
      </c>
      <c r="C614" s="4">
        <v>9.3900000000000008E-3</v>
      </c>
      <c r="D614" s="4">
        <v>0.5</v>
      </c>
    </row>
    <row r="615" spans="1:4" x14ac:dyDescent="0.3">
      <c r="A615" t="s">
        <v>533</v>
      </c>
      <c r="B615" s="4">
        <v>4.1210999999999998E-2</v>
      </c>
      <c r="C615" s="4">
        <v>1.2409999999999999E-2</v>
      </c>
      <c r="D615" s="4">
        <v>0.5</v>
      </c>
    </row>
    <row r="616" spans="1:4" x14ac:dyDescent="0.3">
      <c r="A616" t="s">
        <v>534</v>
      </c>
      <c r="B616" s="4">
        <v>7.6410000000000006E-2</v>
      </c>
      <c r="C616" s="4">
        <v>-2.2799999999999999E-3</v>
      </c>
      <c r="D616" s="4">
        <v>0.350578</v>
      </c>
    </row>
    <row r="617" spans="1:4" x14ac:dyDescent="0.3">
      <c r="A617" t="s">
        <v>535</v>
      </c>
      <c r="B617" s="4">
        <v>5.1190000000000003E-3</v>
      </c>
      <c r="C617" s="4">
        <v>3.4190000000000002E-3</v>
      </c>
      <c r="D617" s="4">
        <v>0.5</v>
      </c>
    </row>
    <row r="618" spans="1:4" x14ac:dyDescent="0.3">
      <c r="A618" t="s">
        <v>536</v>
      </c>
      <c r="B618" s="4">
        <v>2.7244000000000001E-2</v>
      </c>
      <c r="C618" s="4">
        <v>6.9899999999999997E-4</v>
      </c>
      <c r="D618" s="4">
        <v>0.50288900000000003</v>
      </c>
    </row>
    <row r="619" spans="1:4" x14ac:dyDescent="0.3">
      <c r="A619" t="s">
        <v>537</v>
      </c>
      <c r="B619" s="4">
        <v>1.4402999999999999E-2</v>
      </c>
      <c r="C619" s="4">
        <v>1.2371E-2</v>
      </c>
      <c r="D619" s="4">
        <v>0.5</v>
      </c>
    </row>
    <row r="620" spans="1:4" x14ac:dyDescent="0.3">
      <c r="A620" t="s">
        <v>538</v>
      </c>
      <c r="B620" s="4">
        <v>0.39438299999999998</v>
      </c>
      <c r="C620" s="4">
        <v>1.1225000000000001E-2</v>
      </c>
      <c r="D620" s="4">
        <v>0.56561399999999995</v>
      </c>
    </row>
    <row r="621" spans="1:4" x14ac:dyDescent="0.3">
      <c r="A621" t="s">
        <v>539</v>
      </c>
      <c r="B621" s="4">
        <v>0.152417</v>
      </c>
      <c r="C621" s="4">
        <v>3.3160000000000002E-2</v>
      </c>
      <c r="D621" s="4">
        <v>0.76239100000000004</v>
      </c>
    </row>
    <row r="622" spans="1:4" x14ac:dyDescent="0.3">
      <c r="A622" t="s">
        <v>540</v>
      </c>
      <c r="B622" s="4">
        <v>0.49587199999999998</v>
      </c>
      <c r="C622" s="4">
        <v>-3.3400000000000001E-3</v>
      </c>
      <c r="D622" s="4">
        <v>0.45904</v>
      </c>
    </row>
    <row r="623" spans="1:4" x14ac:dyDescent="0.3">
      <c r="A623" t="s">
        <v>541</v>
      </c>
      <c r="B623" s="4">
        <v>0.385189</v>
      </c>
      <c r="C623" s="4">
        <v>5.2337000000000002E-2</v>
      </c>
      <c r="D623" s="4">
        <v>0.81135299999999999</v>
      </c>
    </row>
    <row r="624" spans="1:4" x14ac:dyDescent="0.3">
      <c r="A624" t="s">
        <v>542</v>
      </c>
      <c r="B624" s="4">
        <v>9.1739999999999999E-3</v>
      </c>
      <c r="C624" s="4">
        <v>7.6569999999999997E-3</v>
      </c>
      <c r="D624" s="4">
        <v>0.5</v>
      </c>
    </row>
    <row r="625" spans="1:4" x14ac:dyDescent="0.3">
      <c r="A625" t="s">
        <v>543</v>
      </c>
      <c r="B625" s="4">
        <v>8.0284999999999995E-2</v>
      </c>
      <c r="C625" s="4">
        <v>5.0208000000000003E-2</v>
      </c>
      <c r="D625" s="4">
        <v>0.76197999999999999</v>
      </c>
    </row>
    <row r="626" spans="1:4" x14ac:dyDescent="0.3">
      <c r="A626" t="s">
        <v>544</v>
      </c>
      <c r="B626" s="4">
        <v>0.103002</v>
      </c>
      <c r="C626" s="4">
        <v>2.5999999999999998E-4</v>
      </c>
      <c r="D626" s="4">
        <v>0.36466700000000002</v>
      </c>
    </row>
    <row r="627" spans="1:4" x14ac:dyDescent="0.3">
      <c r="A627" t="s">
        <v>545</v>
      </c>
      <c r="B627" s="4">
        <v>0.52248499999999998</v>
      </c>
      <c r="C627" s="4">
        <v>8.3945000000000006E-2</v>
      </c>
      <c r="D627" s="4">
        <v>0.85228800000000005</v>
      </c>
    </row>
    <row r="628" spans="1:4" x14ac:dyDescent="0.3">
      <c r="A628" t="s">
        <v>546</v>
      </c>
      <c r="B628" s="4">
        <v>1.0869999999999999E-2</v>
      </c>
      <c r="C628" s="4">
        <v>9.3310000000000008E-3</v>
      </c>
      <c r="D628" s="4">
        <v>0.5</v>
      </c>
    </row>
    <row r="629" spans="1:4" x14ac:dyDescent="0.3">
      <c r="A629" t="s">
        <v>547</v>
      </c>
      <c r="B629" s="4">
        <v>0.46197199999999999</v>
      </c>
      <c r="C629" s="4">
        <v>3.6359999999999999E-3</v>
      </c>
      <c r="D629" s="4">
        <v>0.48338500000000001</v>
      </c>
    </row>
    <row r="630" spans="1:4" x14ac:dyDescent="0.3">
      <c r="A630" t="s">
        <v>548</v>
      </c>
      <c r="B630" s="4">
        <v>4.6730000000000001E-3</v>
      </c>
      <c r="C630" s="4">
        <v>3.1199999999999999E-3</v>
      </c>
      <c r="D630" s="4">
        <v>0.5</v>
      </c>
    </row>
    <row r="631" spans="1:4" x14ac:dyDescent="0.3">
      <c r="A631" t="s">
        <v>549</v>
      </c>
      <c r="B631" s="4">
        <v>0.236876</v>
      </c>
      <c r="C631" s="4">
        <v>9.7000000000000005E-4</v>
      </c>
      <c r="D631" s="4">
        <v>0.43702299999999999</v>
      </c>
    </row>
    <row r="632" spans="1:4" x14ac:dyDescent="0.3">
      <c r="A632" t="s">
        <v>550</v>
      </c>
      <c r="B632" s="4">
        <v>0.38284299999999999</v>
      </c>
      <c r="C632" s="4">
        <v>1.8915999999999999E-2</v>
      </c>
      <c r="D632" s="4">
        <v>0.62958000000000003</v>
      </c>
    </row>
    <row r="633" spans="1:4" x14ac:dyDescent="0.3">
      <c r="A633" t="s">
        <v>552</v>
      </c>
      <c r="B633" s="4">
        <v>1.5291000000000001E-2</v>
      </c>
      <c r="C633" s="4">
        <v>1.3783E-2</v>
      </c>
      <c r="D633" s="4">
        <v>0.5</v>
      </c>
    </row>
    <row r="634" spans="1:4" x14ac:dyDescent="0.3">
      <c r="A634" t="s">
        <v>553</v>
      </c>
      <c r="B634" s="4">
        <v>9.0657000000000001E-2</v>
      </c>
      <c r="C634" s="4">
        <v>3.1857000000000003E-2</v>
      </c>
      <c r="D634" s="4">
        <v>0.63756500000000005</v>
      </c>
    </row>
    <row r="635" spans="1:4" x14ac:dyDescent="0.3">
      <c r="A635" t="s">
        <v>554</v>
      </c>
      <c r="B635" s="4">
        <v>0.51538499999999998</v>
      </c>
      <c r="C635" s="4">
        <v>7.0321999999999996E-2</v>
      </c>
      <c r="D635" s="4">
        <v>0.85331599999999996</v>
      </c>
    </row>
    <row r="636" spans="1:4" x14ac:dyDescent="0.3">
      <c r="A636" t="s">
        <v>555</v>
      </c>
      <c r="B636" s="4">
        <v>0.497006</v>
      </c>
      <c r="C636" s="4">
        <v>-2.5730000000000002E-3</v>
      </c>
      <c r="D636" s="4">
        <v>0.46833999999999998</v>
      </c>
    </row>
    <row r="637" spans="1:4" x14ac:dyDescent="0.3">
      <c r="A637" t="s">
        <v>556</v>
      </c>
      <c r="B637" s="4">
        <v>9.3063999999999994E-2</v>
      </c>
      <c r="C637" s="4">
        <v>-2.774E-3</v>
      </c>
      <c r="D637" s="4">
        <v>0.39612399999999998</v>
      </c>
    </row>
    <row r="638" spans="1:4" x14ac:dyDescent="0.3">
      <c r="A638" t="s">
        <v>557</v>
      </c>
      <c r="B638" s="4">
        <v>1.0562999999999999E-2</v>
      </c>
      <c r="C638" s="4">
        <v>8.8179999999999994E-3</v>
      </c>
      <c r="D638" s="4">
        <v>0.5</v>
      </c>
    </row>
    <row r="639" spans="1:4" x14ac:dyDescent="0.3">
      <c r="A639" t="s">
        <v>558</v>
      </c>
      <c r="B639" s="4">
        <v>0.49793599999999999</v>
      </c>
      <c r="C639" s="4">
        <v>1.9495999999999999E-2</v>
      </c>
      <c r="D639" s="4">
        <v>0.67652000000000001</v>
      </c>
    </row>
    <row r="640" spans="1:4" x14ac:dyDescent="0.3">
      <c r="A640" t="s">
        <v>559</v>
      </c>
      <c r="B640" s="4">
        <v>0.15463299999999999</v>
      </c>
      <c r="C640" s="4">
        <v>5.7311000000000001E-2</v>
      </c>
      <c r="D640" s="4">
        <v>0.76852200000000004</v>
      </c>
    </row>
    <row r="641" spans="1:4" x14ac:dyDescent="0.3">
      <c r="A641" t="s">
        <v>561</v>
      </c>
      <c r="B641" s="4">
        <v>5.9179000000000002E-2</v>
      </c>
      <c r="C641" s="4">
        <v>-4.7390000000000002E-3</v>
      </c>
      <c r="D641" s="4">
        <v>0.5</v>
      </c>
    </row>
    <row r="642" spans="1:4" x14ac:dyDescent="0.3">
      <c r="A642" t="s">
        <v>562</v>
      </c>
      <c r="B642" s="4">
        <v>0.15859599999999999</v>
      </c>
      <c r="C642" s="4">
        <v>2.1599999999999999E-4</v>
      </c>
      <c r="D642" s="4">
        <v>0.421927</v>
      </c>
    </row>
    <row r="643" spans="1:4" x14ac:dyDescent="0.3">
      <c r="A643" t="s">
        <v>563</v>
      </c>
      <c r="B643" s="4">
        <v>0.24959300000000001</v>
      </c>
      <c r="C643" s="4">
        <v>-2.1619999999999999E-3</v>
      </c>
      <c r="D643" s="4">
        <v>0.36932700000000002</v>
      </c>
    </row>
    <row r="644" spans="1:4" x14ac:dyDescent="0.3">
      <c r="A644" t="s">
        <v>564</v>
      </c>
      <c r="B644" s="4">
        <v>2.1783E-2</v>
      </c>
      <c r="C644" s="4">
        <v>-2.8189999999999999E-3</v>
      </c>
      <c r="D644" s="4">
        <v>0.47269099999999997</v>
      </c>
    </row>
    <row r="645" spans="1:4" x14ac:dyDescent="0.3">
      <c r="A645" t="s">
        <v>565</v>
      </c>
      <c r="B645" s="4">
        <v>1.0671E-2</v>
      </c>
      <c r="C645" s="4">
        <v>9.1599999999999997E-3</v>
      </c>
      <c r="D645" s="4">
        <v>0.5</v>
      </c>
    </row>
    <row r="646" spans="1:4" x14ac:dyDescent="0.3">
      <c r="A646" t="s">
        <v>566</v>
      </c>
      <c r="B646" s="4">
        <v>0.23993800000000001</v>
      </c>
      <c r="C646" s="4">
        <v>-4.7780000000000001E-3</v>
      </c>
      <c r="D646" s="4">
        <v>0.35483900000000002</v>
      </c>
    </row>
    <row r="647" spans="1:4" x14ac:dyDescent="0.3">
      <c r="A647" t="s">
        <v>567</v>
      </c>
      <c r="B647" s="4">
        <v>0.23252400000000001</v>
      </c>
      <c r="C647" s="4">
        <v>4.2104999999999997E-2</v>
      </c>
      <c r="D647" s="4">
        <v>0.756915</v>
      </c>
    </row>
    <row r="648" spans="1:4" x14ac:dyDescent="0.3">
      <c r="A648" t="s">
        <v>568</v>
      </c>
      <c r="B648" s="4">
        <v>0.41073599999999999</v>
      </c>
      <c r="C648" s="4">
        <v>5.1554000000000003E-2</v>
      </c>
      <c r="D648" s="4">
        <v>0.78181599999999996</v>
      </c>
    </row>
    <row r="649" spans="1:4" x14ac:dyDescent="0.3">
      <c r="A649" t="s">
        <v>570</v>
      </c>
      <c r="B649" s="4">
        <v>0.22967099999999999</v>
      </c>
      <c r="C649" s="4">
        <v>8.6677000000000004E-2</v>
      </c>
      <c r="D649" s="4">
        <v>0.90085700000000002</v>
      </c>
    </row>
    <row r="650" spans="1:4" x14ac:dyDescent="0.3">
      <c r="A650" t="s">
        <v>571</v>
      </c>
      <c r="B650" s="4">
        <v>0.40817599999999998</v>
      </c>
      <c r="C650" s="4">
        <v>-3.9389999999999998E-3</v>
      </c>
      <c r="D650" s="4">
        <v>0.37618400000000002</v>
      </c>
    </row>
    <row r="651" spans="1:4" x14ac:dyDescent="0.3">
      <c r="A651" t="s">
        <v>572</v>
      </c>
      <c r="B651" s="4">
        <v>1.3677999999999999E-2</v>
      </c>
      <c r="C651" s="4">
        <v>1.2177E-2</v>
      </c>
      <c r="D651" s="4">
        <v>0.5</v>
      </c>
    </row>
    <row r="652" spans="1:4" x14ac:dyDescent="0.3">
      <c r="A652" t="s">
        <v>574</v>
      </c>
      <c r="B652" s="4">
        <v>1.524E-3</v>
      </c>
      <c r="C652" s="4">
        <v>0</v>
      </c>
      <c r="D652" s="4">
        <v>0.5</v>
      </c>
    </row>
    <row r="653" spans="1:4" x14ac:dyDescent="0.3">
      <c r="A653" t="s">
        <v>575</v>
      </c>
      <c r="B653" s="4">
        <v>7.5189999999999996E-3</v>
      </c>
      <c r="C653" s="4">
        <v>5.6499999999999996E-3</v>
      </c>
      <c r="D653" s="4">
        <v>0.5</v>
      </c>
    </row>
    <row r="654" spans="1:4" x14ac:dyDescent="0.3">
      <c r="A654" t="s">
        <v>576</v>
      </c>
      <c r="B654" s="4">
        <v>9.3008999999999994E-2</v>
      </c>
      <c r="C654" s="4">
        <v>8.0409999999999995E-3</v>
      </c>
      <c r="D654" s="4">
        <v>0.488923</v>
      </c>
    </row>
    <row r="655" spans="1:4" x14ac:dyDescent="0.3">
      <c r="A655" t="s">
        <v>577</v>
      </c>
      <c r="B655" s="4">
        <v>3.9352999999999999E-2</v>
      </c>
      <c r="C655" s="4">
        <v>1.0701E-2</v>
      </c>
      <c r="D655" s="4">
        <v>0.59874300000000003</v>
      </c>
    </row>
    <row r="656" spans="1:4" x14ac:dyDescent="0.3">
      <c r="A656" t="s">
        <v>579</v>
      </c>
      <c r="B656" s="4">
        <v>8.1701999999999997E-2</v>
      </c>
      <c r="C656" s="4">
        <v>2.8490000000000001E-2</v>
      </c>
      <c r="D656" s="4">
        <v>0.61678699999999997</v>
      </c>
    </row>
    <row r="657" spans="1:4" x14ac:dyDescent="0.3">
      <c r="A657" t="s">
        <v>580</v>
      </c>
      <c r="B657" s="4">
        <v>0.54037900000000005</v>
      </c>
      <c r="C657" s="4">
        <v>0.14577599999999999</v>
      </c>
      <c r="D657" s="4">
        <v>0.93798499999999996</v>
      </c>
    </row>
    <row r="658" spans="1:4" x14ac:dyDescent="0.3">
      <c r="A658" t="s">
        <v>582</v>
      </c>
      <c r="B658" s="4">
        <v>0.17100299999999999</v>
      </c>
      <c r="C658" s="4">
        <v>1.3067E-2</v>
      </c>
      <c r="D658" s="4">
        <v>0.53193599999999996</v>
      </c>
    </row>
    <row r="659" spans="1:4" x14ac:dyDescent="0.3">
      <c r="A659" t="s">
        <v>584</v>
      </c>
      <c r="B659" s="4">
        <v>7.1201E-2</v>
      </c>
      <c r="C659" s="4">
        <v>3.9779999999999998E-3</v>
      </c>
      <c r="D659" s="4">
        <v>0.39843400000000001</v>
      </c>
    </row>
    <row r="660" spans="1:4" x14ac:dyDescent="0.3">
      <c r="A660" t="s">
        <v>585</v>
      </c>
      <c r="B660" s="4">
        <v>0.45209899999999997</v>
      </c>
      <c r="C660" s="4">
        <v>6.5298999999999996E-2</v>
      </c>
      <c r="D660" s="4">
        <v>0.84514699999999998</v>
      </c>
    </row>
    <row r="661" spans="1:4" x14ac:dyDescent="0.3">
      <c r="A661" t="s">
        <v>586</v>
      </c>
      <c r="B661" s="4">
        <v>0.45649699999999999</v>
      </c>
      <c r="C661" s="4">
        <v>-4.9620000000000003E-3</v>
      </c>
      <c r="D661" s="4">
        <v>0.37230200000000002</v>
      </c>
    </row>
    <row r="662" spans="1:4" x14ac:dyDescent="0.3">
      <c r="A662" t="s">
        <v>587</v>
      </c>
      <c r="B662" s="4">
        <v>4.4408000000000003E-2</v>
      </c>
      <c r="C662" s="4">
        <v>4.2833999999999997E-2</v>
      </c>
      <c r="D662" s="4">
        <v>0.5</v>
      </c>
    </row>
    <row r="663" spans="1:4" x14ac:dyDescent="0.3">
      <c r="A663" t="s">
        <v>588</v>
      </c>
      <c r="B663" s="4">
        <v>0.14662600000000001</v>
      </c>
      <c r="C663" s="4">
        <v>6.136E-3</v>
      </c>
      <c r="D663" s="4">
        <v>0.57967800000000003</v>
      </c>
    </row>
    <row r="664" spans="1:4" x14ac:dyDescent="0.3">
      <c r="A664" t="s">
        <v>590</v>
      </c>
      <c r="B664" s="4">
        <v>4.3478000000000003E-2</v>
      </c>
      <c r="C664" s="4">
        <v>4.1991000000000001E-2</v>
      </c>
      <c r="D664" s="4">
        <v>0.5</v>
      </c>
    </row>
    <row r="665" spans="1:4" x14ac:dyDescent="0.3">
      <c r="A665" t="s">
        <v>591</v>
      </c>
      <c r="B665" s="4">
        <v>0.145949</v>
      </c>
      <c r="C665" s="4">
        <v>-2.196E-3</v>
      </c>
      <c r="D665" s="4">
        <v>0.49060599999999999</v>
      </c>
    </row>
    <row r="666" spans="1:4" x14ac:dyDescent="0.3">
      <c r="A666" t="s">
        <v>592</v>
      </c>
      <c r="B666" s="4">
        <v>0.12296700000000001</v>
      </c>
      <c r="C666" s="4">
        <v>-2.8059999999999999E-3</v>
      </c>
      <c r="D666" s="4">
        <v>0.33307199999999998</v>
      </c>
    </row>
    <row r="667" spans="1:4" x14ac:dyDescent="0.3">
      <c r="A667" t="s">
        <v>593</v>
      </c>
      <c r="B667" s="4">
        <v>1.5529999999999999E-3</v>
      </c>
      <c r="C667" s="4">
        <v>0</v>
      </c>
      <c r="D667" s="4">
        <v>0.5</v>
      </c>
    </row>
    <row r="668" spans="1:4" x14ac:dyDescent="0.3">
      <c r="A668" t="s">
        <v>594</v>
      </c>
      <c r="B668" s="4">
        <v>0.23203299999999999</v>
      </c>
      <c r="C668" s="4">
        <v>7.9870999999999998E-2</v>
      </c>
      <c r="D668" s="4">
        <v>0.88633899999999999</v>
      </c>
    </row>
    <row r="669" spans="1:4" x14ac:dyDescent="0.3">
      <c r="A669" t="s">
        <v>595</v>
      </c>
      <c r="B669" s="4">
        <v>1.8320000000000001E-3</v>
      </c>
      <c r="C669" s="4">
        <v>0</v>
      </c>
      <c r="D669" s="4">
        <v>0.5</v>
      </c>
    </row>
    <row r="670" spans="1:4" x14ac:dyDescent="0.3">
      <c r="A670" t="s">
        <v>596</v>
      </c>
      <c r="B670" s="4">
        <v>0.44625399999999998</v>
      </c>
      <c r="C670" s="4">
        <v>-4.4600000000000004E-3</v>
      </c>
      <c r="D670" s="4">
        <v>0.38471</v>
      </c>
    </row>
    <row r="671" spans="1:4" x14ac:dyDescent="0.3">
      <c r="A671" t="s">
        <v>598</v>
      </c>
      <c r="B671" s="4">
        <v>2.6543000000000001E-2</v>
      </c>
      <c r="C671" s="4">
        <v>2.34E-4</v>
      </c>
      <c r="D671" s="4">
        <v>0.49899300000000002</v>
      </c>
    </row>
    <row r="672" spans="1:4" x14ac:dyDescent="0.3">
      <c r="A672" t="s">
        <v>600</v>
      </c>
      <c r="B672" s="4">
        <v>9.0931999999999999E-2</v>
      </c>
      <c r="C672" s="4">
        <v>5.3359999999999998E-2</v>
      </c>
      <c r="D672" s="4">
        <v>0.78740699999999997</v>
      </c>
    </row>
    <row r="673" spans="1:4" x14ac:dyDescent="0.3">
      <c r="A673" t="s">
        <v>601</v>
      </c>
      <c r="B673" s="4">
        <v>3.2360000000000002E-3</v>
      </c>
      <c r="C673" s="4">
        <v>1.621E-3</v>
      </c>
      <c r="D673" s="4">
        <v>0.5</v>
      </c>
    </row>
    <row r="674" spans="1:4" x14ac:dyDescent="0.3">
      <c r="A674" t="s">
        <v>602</v>
      </c>
      <c r="B674" s="4">
        <v>9.1459999999999996E-3</v>
      </c>
      <c r="C674" s="4">
        <v>7.6340000000000002E-3</v>
      </c>
      <c r="D674" s="4">
        <v>0.5</v>
      </c>
    </row>
    <row r="675" spans="1:4" x14ac:dyDescent="0.3">
      <c r="A675" t="s">
        <v>603</v>
      </c>
      <c r="B675" s="4">
        <v>8.5889999999999994E-2</v>
      </c>
      <c r="C675" s="4">
        <v>-4.1390000000000003E-3</v>
      </c>
      <c r="D675" s="4">
        <v>0.38057400000000002</v>
      </c>
    </row>
    <row r="676" spans="1:4" x14ac:dyDescent="0.3">
      <c r="A676" t="s">
        <v>605</v>
      </c>
      <c r="B676" s="4">
        <v>4.6010000000000001E-3</v>
      </c>
      <c r="C676" s="4">
        <v>3.0720000000000001E-3</v>
      </c>
      <c r="D676" s="4">
        <v>0.5</v>
      </c>
    </row>
    <row r="677" spans="1:4" x14ac:dyDescent="0.3">
      <c r="A677" t="s">
        <v>606</v>
      </c>
      <c r="B677" s="4">
        <v>1.4286E-2</v>
      </c>
      <c r="C677" s="4">
        <v>1.2522E-2</v>
      </c>
      <c r="D677" s="4">
        <v>0.5</v>
      </c>
    </row>
    <row r="678" spans="1:4" x14ac:dyDescent="0.3">
      <c r="A678" t="s">
        <v>608</v>
      </c>
      <c r="B678" s="4">
        <v>9.6460000000000001E-3</v>
      </c>
      <c r="C678" s="4">
        <v>8.0520000000000001E-3</v>
      </c>
      <c r="D678" s="4">
        <v>0.5</v>
      </c>
    </row>
    <row r="679" spans="1:4" x14ac:dyDescent="0.3">
      <c r="A679" t="s">
        <v>611</v>
      </c>
      <c r="B679" s="4">
        <v>1.9480999999999998E-2</v>
      </c>
      <c r="C679" s="4">
        <v>1.7885999999999999E-2</v>
      </c>
      <c r="D679" s="4">
        <v>0.5</v>
      </c>
    </row>
    <row r="680" spans="1:4" x14ac:dyDescent="0.3">
      <c r="A680" t="s">
        <v>612</v>
      </c>
      <c r="B680" s="4">
        <v>0.42649199999999998</v>
      </c>
      <c r="C680" s="4">
        <v>5.3899999999999998E-3</v>
      </c>
      <c r="D680" s="4">
        <v>0.48614499999999999</v>
      </c>
    </row>
    <row r="681" spans="1:4" x14ac:dyDescent="0.3">
      <c r="A681" t="s">
        <v>613</v>
      </c>
      <c r="B681" s="4">
        <v>0.42018699999999998</v>
      </c>
      <c r="C681" s="4">
        <v>7.3460999999999999E-2</v>
      </c>
      <c r="D681" s="4">
        <v>0.85276099999999999</v>
      </c>
    </row>
    <row r="682" spans="1:4" x14ac:dyDescent="0.3">
      <c r="A682" t="s">
        <v>614</v>
      </c>
      <c r="B682" s="4">
        <v>0.28882799999999997</v>
      </c>
      <c r="C682" s="4">
        <v>0.104895</v>
      </c>
      <c r="D682" s="4">
        <v>0.92719799999999997</v>
      </c>
    </row>
    <row r="683" spans="1:4" x14ac:dyDescent="0.3">
      <c r="A683" t="s">
        <v>615</v>
      </c>
      <c r="B683" s="4">
        <v>1.5198E-2</v>
      </c>
      <c r="C683" s="4">
        <v>1.3698999999999999E-2</v>
      </c>
      <c r="D683" s="4">
        <v>0.5</v>
      </c>
    </row>
    <row r="684" spans="1:4" x14ac:dyDescent="0.3">
      <c r="A684" t="s">
        <v>616</v>
      </c>
      <c r="B684" s="4">
        <v>0.46646199999999999</v>
      </c>
      <c r="C684" s="4">
        <v>8.4994E-2</v>
      </c>
      <c r="D684" s="4">
        <v>0.89366599999999996</v>
      </c>
    </row>
    <row r="685" spans="1:4" x14ac:dyDescent="0.3">
      <c r="A685" t="s">
        <v>617</v>
      </c>
      <c r="B685" s="4">
        <v>9.3987000000000001E-2</v>
      </c>
      <c r="C685" s="4">
        <v>2.3217000000000002E-2</v>
      </c>
      <c r="D685" s="4">
        <v>0.58453999999999995</v>
      </c>
    </row>
    <row r="686" spans="1:4" x14ac:dyDescent="0.3">
      <c r="A686" t="s">
        <v>618</v>
      </c>
      <c r="B686" s="4">
        <v>0.442907</v>
      </c>
      <c r="C686" s="4">
        <v>3.3425000000000003E-2</v>
      </c>
      <c r="D686" s="4">
        <v>0.71873600000000004</v>
      </c>
    </row>
    <row r="687" spans="1:4" x14ac:dyDescent="0.3">
      <c r="A687" t="s">
        <v>621</v>
      </c>
      <c r="B687" s="4">
        <v>0.17529700000000001</v>
      </c>
      <c r="C687" s="4">
        <v>1.0125E-2</v>
      </c>
      <c r="D687" s="4">
        <v>0.51025200000000004</v>
      </c>
    </row>
    <row r="688" spans="1:4" x14ac:dyDescent="0.3">
      <c r="A688" t="s">
        <v>623</v>
      </c>
      <c r="B688" s="4">
        <v>8.4749999999999999E-3</v>
      </c>
      <c r="C688" s="4">
        <v>0</v>
      </c>
      <c r="D688" s="4">
        <v>0.5</v>
      </c>
    </row>
    <row r="689" spans="1:4" x14ac:dyDescent="0.3">
      <c r="A689" t="s">
        <v>624</v>
      </c>
      <c r="B689" s="4">
        <v>6.2310000000000004E-3</v>
      </c>
      <c r="C689" s="4">
        <v>4.6800000000000001E-3</v>
      </c>
      <c r="D689" s="4">
        <v>0.5</v>
      </c>
    </row>
    <row r="690" spans="1:4" x14ac:dyDescent="0.3">
      <c r="A690" t="s">
        <v>625</v>
      </c>
      <c r="B690" s="4">
        <v>0.217199</v>
      </c>
      <c r="C690" s="4">
        <v>1.3768000000000001E-2</v>
      </c>
      <c r="D690" s="4">
        <v>0.56639399999999995</v>
      </c>
    </row>
    <row r="691" spans="1:4" x14ac:dyDescent="0.3">
      <c r="A691" t="s">
        <v>626</v>
      </c>
      <c r="B691" s="4">
        <v>0.113084</v>
      </c>
      <c r="C691" s="4">
        <v>-8.5899999999999995E-4</v>
      </c>
      <c r="D691" s="4">
        <v>0.35358600000000001</v>
      </c>
    </row>
    <row r="692" spans="1:4" x14ac:dyDescent="0.3">
      <c r="A692" t="s">
        <v>627</v>
      </c>
      <c r="B692" s="4">
        <v>0.48264400000000002</v>
      </c>
      <c r="C692" s="4">
        <v>1.4760000000000001E-3</v>
      </c>
      <c r="D692" s="4">
        <v>0.48481800000000003</v>
      </c>
    </row>
    <row r="693" spans="1:4" x14ac:dyDescent="0.3">
      <c r="A693" t="s">
        <v>628</v>
      </c>
      <c r="B693" s="4">
        <v>9.2739000000000002E-2</v>
      </c>
      <c r="C693" s="4">
        <v>-4.7219999999999996E-3</v>
      </c>
      <c r="D693" s="4">
        <v>0.37352999999999997</v>
      </c>
    </row>
    <row r="694" spans="1:4" x14ac:dyDescent="0.3">
      <c r="A694" t="s">
        <v>629</v>
      </c>
      <c r="B694" s="4">
        <v>0.42460300000000001</v>
      </c>
      <c r="C694" s="4">
        <v>3.1489999999999999E-3</v>
      </c>
      <c r="D694" s="4">
        <v>0.46347500000000003</v>
      </c>
    </row>
    <row r="695" spans="1:4" x14ac:dyDescent="0.3">
      <c r="A695" t="s">
        <v>630</v>
      </c>
      <c r="B695" s="4">
        <v>0.17147200000000001</v>
      </c>
      <c r="C695" s="4">
        <v>4.3420000000000004E-3</v>
      </c>
      <c r="D695" s="4">
        <v>0.46296100000000001</v>
      </c>
    </row>
    <row r="696" spans="1:4" x14ac:dyDescent="0.3">
      <c r="A696" t="s">
        <v>631</v>
      </c>
      <c r="B696" s="4">
        <v>0.24804399999999999</v>
      </c>
      <c r="C696" s="4">
        <v>1.5592E-2</v>
      </c>
      <c r="D696" s="4">
        <v>0.55703499999999995</v>
      </c>
    </row>
    <row r="697" spans="1:4" x14ac:dyDescent="0.3">
      <c r="A697" t="s">
        <v>632</v>
      </c>
      <c r="B697" s="4">
        <v>0.34950399999999998</v>
      </c>
      <c r="C697" s="4">
        <v>9.4252000000000002E-2</v>
      </c>
      <c r="D697" s="4">
        <v>0.88505999999999996</v>
      </c>
    </row>
    <row r="698" spans="1:4" x14ac:dyDescent="0.3">
      <c r="A698" t="s">
        <v>633</v>
      </c>
      <c r="B698" s="4">
        <v>0.202128</v>
      </c>
      <c r="C698" s="4">
        <v>2.2405000000000001E-2</v>
      </c>
      <c r="D698" s="4">
        <v>0.62792199999999998</v>
      </c>
    </row>
    <row r="699" spans="1:4" x14ac:dyDescent="0.3">
      <c r="A699" t="s">
        <v>634</v>
      </c>
      <c r="B699" s="4">
        <v>9.1739999999999999E-3</v>
      </c>
      <c r="C699" s="4">
        <v>7.6569999999999997E-3</v>
      </c>
      <c r="D699" s="4">
        <v>0.5</v>
      </c>
    </row>
    <row r="700" spans="1:4" x14ac:dyDescent="0.3">
      <c r="A700" t="s">
        <v>635</v>
      </c>
      <c r="B700" s="4">
        <v>0.18227399999999999</v>
      </c>
      <c r="C700" s="4">
        <v>-5.0860000000000002E-3</v>
      </c>
      <c r="D700" s="4">
        <v>0.357402</v>
      </c>
    </row>
    <row r="701" spans="1:4" x14ac:dyDescent="0.3">
      <c r="A701" t="s">
        <v>636</v>
      </c>
      <c r="B701" s="4">
        <v>4.8328000000000003E-2</v>
      </c>
      <c r="C701" s="4">
        <v>1.1162E-2</v>
      </c>
      <c r="D701" s="4">
        <v>0.5</v>
      </c>
    </row>
    <row r="702" spans="1:4" x14ac:dyDescent="0.3">
      <c r="A702" t="s">
        <v>637</v>
      </c>
      <c r="B702" s="4">
        <v>0.46568999999999999</v>
      </c>
      <c r="C702" s="4">
        <v>4.516E-3</v>
      </c>
      <c r="D702" s="4">
        <v>0.492425</v>
      </c>
    </row>
    <row r="703" spans="1:4" x14ac:dyDescent="0.3">
      <c r="A703" t="s">
        <v>638</v>
      </c>
      <c r="B703" s="4">
        <v>1.4815E-2</v>
      </c>
      <c r="C703" s="4">
        <v>1.2987E-2</v>
      </c>
      <c r="D703" s="4">
        <v>0.5</v>
      </c>
    </row>
    <row r="704" spans="1:4" x14ac:dyDescent="0.3">
      <c r="A704" t="s">
        <v>639</v>
      </c>
      <c r="B704" s="4">
        <v>1.4851E-2</v>
      </c>
      <c r="C704" s="4">
        <v>1.3223E-2</v>
      </c>
      <c r="D704" s="4">
        <v>0.5</v>
      </c>
    </row>
    <row r="705" spans="1:4" x14ac:dyDescent="0.3">
      <c r="A705" t="s">
        <v>640</v>
      </c>
      <c r="B705" s="4">
        <v>0.35</v>
      </c>
      <c r="C705" s="4">
        <v>4.8655999999999998E-2</v>
      </c>
      <c r="D705" s="4">
        <v>0.75729000000000002</v>
      </c>
    </row>
    <row r="706" spans="1:4" x14ac:dyDescent="0.3">
      <c r="A706" t="s">
        <v>641</v>
      </c>
      <c r="B706" s="4">
        <v>2.4389999999999998E-2</v>
      </c>
      <c r="C706" s="4">
        <v>2.2688E-2</v>
      </c>
      <c r="D706" s="4">
        <v>0.94160999999999995</v>
      </c>
    </row>
    <row r="707" spans="1:4" x14ac:dyDescent="0.3">
      <c r="A707" t="s">
        <v>642</v>
      </c>
      <c r="B707" s="4">
        <v>0.10501099999999999</v>
      </c>
      <c r="C707" s="4">
        <v>2.9354000000000002E-2</v>
      </c>
      <c r="D707" s="4">
        <v>0.55707799999999996</v>
      </c>
    </row>
    <row r="708" spans="1:4" x14ac:dyDescent="0.3">
      <c r="A708" t="s">
        <v>643</v>
      </c>
      <c r="B708" s="4">
        <v>0.45993400000000001</v>
      </c>
      <c r="C708" s="4">
        <v>-2.6870000000000002E-3</v>
      </c>
      <c r="D708" s="4">
        <v>0.40614499999999998</v>
      </c>
    </row>
    <row r="709" spans="1:4" x14ac:dyDescent="0.3">
      <c r="A709" t="s">
        <v>644</v>
      </c>
      <c r="B709" s="4">
        <v>0.44032500000000002</v>
      </c>
      <c r="C709" s="4">
        <v>5.6080000000000001E-3</v>
      </c>
      <c r="D709" s="4">
        <v>0.50833300000000003</v>
      </c>
    </row>
    <row r="710" spans="1:4" x14ac:dyDescent="0.3">
      <c r="A710" t="s">
        <v>645</v>
      </c>
      <c r="B710" s="4">
        <v>0.10560700000000001</v>
      </c>
      <c r="C710" s="4">
        <v>-4.8859999999999997E-3</v>
      </c>
      <c r="D710" s="4">
        <v>0.30915599999999999</v>
      </c>
    </row>
    <row r="711" spans="1:4" x14ac:dyDescent="0.3">
      <c r="A711" t="s">
        <v>646</v>
      </c>
      <c r="B711" s="4">
        <v>0.100687</v>
      </c>
      <c r="C711" s="4">
        <v>1.0363000000000001E-2</v>
      </c>
      <c r="D711" s="4">
        <v>0.44729400000000002</v>
      </c>
    </row>
    <row r="712" spans="1:4" x14ac:dyDescent="0.3">
      <c r="A712" t="s">
        <v>647</v>
      </c>
      <c r="B712" s="4">
        <v>0.35838700000000001</v>
      </c>
      <c r="C712" s="4">
        <v>1.2773E-2</v>
      </c>
      <c r="D712" s="4">
        <v>0.54586500000000004</v>
      </c>
    </row>
    <row r="713" spans="1:4" x14ac:dyDescent="0.3">
      <c r="A713" t="s">
        <v>648</v>
      </c>
      <c r="B713" s="4">
        <v>1.5198E-2</v>
      </c>
      <c r="C713" s="4">
        <v>1.3698999999999999E-2</v>
      </c>
      <c r="D713" s="4">
        <v>0.5</v>
      </c>
    </row>
    <row r="714" spans="1:4" x14ac:dyDescent="0.3">
      <c r="A714" t="s">
        <v>649</v>
      </c>
      <c r="B714" s="4">
        <v>0.124823</v>
      </c>
      <c r="C714" s="4">
        <v>8.2998000000000002E-2</v>
      </c>
      <c r="D714" s="4">
        <v>0.83999900000000005</v>
      </c>
    </row>
    <row r="715" spans="1:4" x14ac:dyDescent="0.3">
      <c r="A715" t="s">
        <v>651</v>
      </c>
      <c r="B715" s="4">
        <v>0.50006399999999995</v>
      </c>
      <c r="C715" s="4">
        <v>-4.6179999999999997E-3</v>
      </c>
      <c r="D715" s="4">
        <v>0.44288100000000002</v>
      </c>
    </row>
    <row r="716" spans="1:4" x14ac:dyDescent="0.3">
      <c r="A716" t="s">
        <v>652</v>
      </c>
      <c r="B716" s="4">
        <v>0.47769600000000001</v>
      </c>
      <c r="C716" s="4">
        <v>-3.6150000000000002E-3</v>
      </c>
      <c r="D716" s="4">
        <v>0.42038999999999999</v>
      </c>
    </row>
    <row r="717" spans="1:4" x14ac:dyDescent="0.3">
      <c r="A717" t="s">
        <v>653</v>
      </c>
      <c r="B717" s="4">
        <v>0.26721200000000001</v>
      </c>
      <c r="C717" s="4">
        <v>3.5664000000000001E-2</v>
      </c>
      <c r="D717" s="4">
        <v>0.69567999999999997</v>
      </c>
    </row>
    <row r="718" spans="1:4" x14ac:dyDescent="0.3">
      <c r="A718" t="s">
        <v>654</v>
      </c>
      <c r="B718" s="4">
        <v>0.34750900000000001</v>
      </c>
      <c r="C718" s="4">
        <v>2.989E-2</v>
      </c>
      <c r="D718" s="4">
        <v>0.66462600000000005</v>
      </c>
    </row>
    <row r="719" spans="1:4" x14ac:dyDescent="0.3">
      <c r="A719" t="s">
        <v>655</v>
      </c>
      <c r="B719" s="4">
        <v>0.44254199999999999</v>
      </c>
      <c r="C719" s="4">
        <v>2.9350000000000001E-3</v>
      </c>
      <c r="D719" s="4">
        <v>0.48102099999999998</v>
      </c>
    </row>
    <row r="720" spans="1:4" x14ac:dyDescent="0.3">
      <c r="A720" t="s">
        <v>656</v>
      </c>
      <c r="B720" s="4">
        <v>0.15377199999999999</v>
      </c>
      <c r="C720" s="4">
        <v>8.0648999999999998E-2</v>
      </c>
      <c r="D720" s="4">
        <v>0.84626800000000002</v>
      </c>
    </row>
    <row r="721" spans="1:4" x14ac:dyDescent="0.3">
      <c r="A721" t="s">
        <v>657</v>
      </c>
      <c r="B721" s="4">
        <v>8.2738000000000006E-2</v>
      </c>
      <c r="C721" s="4">
        <v>-7.6900000000000004E-4</v>
      </c>
      <c r="D721" s="4">
        <v>0.41692400000000002</v>
      </c>
    </row>
    <row r="722" spans="1:4" x14ac:dyDescent="0.3">
      <c r="A722" t="s">
        <v>658</v>
      </c>
      <c r="B722" s="4">
        <v>2.2796E-2</v>
      </c>
      <c r="C722" s="4">
        <v>2.1309000000000002E-2</v>
      </c>
      <c r="D722" s="4">
        <v>0.81862800000000002</v>
      </c>
    </row>
    <row r="723" spans="1:4" x14ac:dyDescent="0.3">
      <c r="A723" t="s">
        <v>659</v>
      </c>
      <c r="B723" s="4">
        <v>6.1159999999999999E-3</v>
      </c>
      <c r="C723" s="4">
        <v>4.594E-3</v>
      </c>
      <c r="D723" s="4">
        <v>0.5</v>
      </c>
    </row>
    <row r="724" spans="1:4" x14ac:dyDescent="0.3">
      <c r="A724" t="s">
        <v>660</v>
      </c>
      <c r="B724" s="4">
        <v>0.18786900000000001</v>
      </c>
      <c r="C724" s="4">
        <v>-4.7349999999999996E-3</v>
      </c>
      <c r="D724" s="4">
        <v>0.36763400000000002</v>
      </c>
    </row>
    <row r="725" spans="1:4" x14ac:dyDescent="0.3">
      <c r="A725" t="s">
        <v>661</v>
      </c>
      <c r="B725" s="4">
        <v>2.2800999999999998E-2</v>
      </c>
      <c r="C725" s="4">
        <v>2.1207E-2</v>
      </c>
      <c r="D725" s="4">
        <v>0.81348299999999996</v>
      </c>
    </row>
    <row r="726" spans="1:4" x14ac:dyDescent="0.3">
      <c r="A726" t="s">
        <v>662</v>
      </c>
      <c r="B726" s="4">
        <v>0.39396799999999998</v>
      </c>
      <c r="C726" s="4">
        <v>6.365E-3</v>
      </c>
      <c r="D726" s="4">
        <v>0.51993</v>
      </c>
    </row>
    <row r="727" spans="1:4" x14ac:dyDescent="0.3">
      <c r="A727" t="s">
        <v>663</v>
      </c>
      <c r="B727" s="4">
        <v>0.221327</v>
      </c>
      <c r="C727" s="4">
        <v>1.7682E-2</v>
      </c>
      <c r="D727" s="4">
        <v>0.59955999999999998</v>
      </c>
    </row>
    <row r="728" spans="1:4" x14ac:dyDescent="0.3">
      <c r="A728" t="s">
        <v>664</v>
      </c>
      <c r="B728" s="4">
        <v>5.0472999999999997E-2</v>
      </c>
      <c r="C728" s="4">
        <v>2.3730000000000001E-3</v>
      </c>
      <c r="D728" s="4">
        <v>0.5</v>
      </c>
    </row>
    <row r="729" spans="1:4" x14ac:dyDescent="0.3">
      <c r="A729" t="s">
        <v>665</v>
      </c>
      <c r="B729" s="4">
        <v>1.2500000000000001E-2</v>
      </c>
      <c r="C729" s="4">
        <v>1.0732999999999999E-2</v>
      </c>
      <c r="D729" s="4">
        <v>0.5</v>
      </c>
    </row>
    <row r="730" spans="1:4" x14ac:dyDescent="0.3">
      <c r="A730" t="s">
        <v>667</v>
      </c>
      <c r="B730" s="4">
        <v>9.5043000000000002E-2</v>
      </c>
      <c r="C730" s="4">
        <v>-5.0819999999999997E-3</v>
      </c>
      <c r="D730" s="4">
        <v>0.36904799999999999</v>
      </c>
    </row>
    <row r="731" spans="1:4" x14ac:dyDescent="0.3">
      <c r="A731" t="s">
        <v>668</v>
      </c>
      <c r="B731" s="4">
        <v>1.3422999999999999E-2</v>
      </c>
      <c r="C731" s="4">
        <v>1.1764999999999999E-2</v>
      </c>
      <c r="D731" s="4">
        <v>0.5</v>
      </c>
    </row>
    <row r="732" spans="1:4" x14ac:dyDescent="0.3">
      <c r="A732" t="s">
        <v>671</v>
      </c>
      <c r="B732" s="4">
        <v>0.44583600000000001</v>
      </c>
      <c r="C732" s="4">
        <v>8.3957000000000004E-2</v>
      </c>
      <c r="D732" s="4">
        <v>0.89087000000000005</v>
      </c>
    </row>
    <row r="733" spans="1:4" x14ac:dyDescent="0.3">
      <c r="A733" t="s">
        <v>672</v>
      </c>
      <c r="B733" s="4">
        <v>3.0490000000000001E-3</v>
      </c>
      <c r="C733" s="4">
        <v>1.5269999999999999E-3</v>
      </c>
      <c r="D733" s="4">
        <v>0.5</v>
      </c>
    </row>
    <row r="734" spans="1:4" x14ac:dyDescent="0.3">
      <c r="A734" t="s">
        <v>676</v>
      </c>
      <c r="B734" s="4">
        <v>6.0980000000000001E-3</v>
      </c>
      <c r="C734" s="4">
        <v>4.5799999999999999E-3</v>
      </c>
      <c r="D734" s="4">
        <v>0.5</v>
      </c>
    </row>
    <row r="735" spans="1:4" x14ac:dyDescent="0.3">
      <c r="A735" t="s">
        <v>677</v>
      </c>
      <c r="B735" s="4">
        <v>9.5080999999999999E-2</v>
      </c>
      <c r="C735" s="4">
        <v>-1.7160000000000001E-3</v>
      </c>
      <c r="D735" s="4">
        <v>0.40737499999999999</v>
      </c>
    </row>
    <row r="736" spans="1:4" x14ac:dyDescent="0.3">
      <c r="A736" t="s">
        <v>678</v>
      </c>
      <c r="B736" s="4">
        <v>0.323911</v>
      </c>
      <c r="C736" s="4">
        <v>4.5537000000000001E-2</v>
      </c>
      <c r="D736" s="4">
        <v>0.74675400000000003</v>
      </c>
    </row>
    <row r="737" spans="1:4" x14ac:dyDescent="0.3">
      <c r="A737" t="s">
        <v>679</v>
      </c>
      <c r="B737" s="4">
        <v>9.3607999999999997E-2</v>
      </c>
      <c r="C737" s="4">
        <v>5.1364E-2</v>
      </c>
      <c r="D737" s="4">
        <v>0.77107700000000001</v>
      </c>
    </row>
    <row r="738" spans="1:4" x14ac:dyDescent="0.3">
      <c r="A738" t="s">
        <v>680</v>
      </c>
      <c r="B738" s="4">
        <v>0.325264</v>
      </c>
      <c r="C738" s="4">
        <v>-4.6560000000000004E-3</v>
      </c>
      <c r="D738" s="4">
        <v>0.33504</v>
      </c>
    </row>
    <row r="739" spans="1:4" x14ac:dyDescent="0.3">
      <c r="A739" t="s">
        <v>681</v>
      </c>
      <c r="B739" s="4">
        <v>1.529E-3</v>
      </c>
      <c r="C739" s="4">
        <v>0</v>
      </c>
      <c r="D739" s="4">
        <v>0.5</v>
      </c>
    </row>
    <row r="740" spans="1:4" x14ac:dyDescent="0.3">
      <c r="A740" t="s">
        <v>682</v>
      </c>
      <c r="B740" s="4">
        <v>0.5</v>
      </c>
      <c r="C740" s="4">
        <v>-4.1949999999999999E-3</v>
      </c>
      <c r="D740" s="4">
        <v>0.448322</v>
      </c>
    </row>
    <row r="741" spans="1:4" x14ac:dyDescent="0.3">
      <c r="A741" t="s">
        <v>684</v>
      </c>
      <c r="B741" s="4">
        <v>4.6049E-2</v>
      </c>
      <c r="C741" s="4">
        <v>1.2799999999999999E-4</v>
      </c>
      <c r="D741" s="4">
        <v>0.5</v>
      </c>
    </row>
    <row r="742" spans="1:4" x14ac:dyDescent="0.3">
      <c r="A742" t="s">
        <v>685</v>
      </c>
      <c r="B742" s="4">
        <v>2.1472000000000002E-2</v>
      </c>
      <c r="C742" s="4">
        <v>1.9969000000000001E-2</v>
      </c>
      <c r="D742" s="4">
        <v>0.76416899999999999</v>
      </c>
    </row>
    <row r="743" spans="1:4" x14ac:dyDescent="0.3">
      <c r="A743" t="s">
        <v>686</v>
      </c>
      <c r="B743" s="4">
        <v>2.3200999999999999E-2</v>
      </c>
      <c r="C743" s="4">
        <v>-1.4790000000000001E-3</v>
      </c>
      <c r="D743" s="4">
        <v>0.484433</v>
      </c>
    </row>
    <row r="744" spans="1:4" x14ac:dyDescent="0.3">
      <c r="A744" t="s">
        <v>687</v>
      </c>
      <c r="B744" s="4">
        <v>9.6150000000000003E-3</v>
      </c>
      <c r="C744" s="4">
        <v>8.0260000000000001E-3</v>
      </c>
      <c r="D744" s="4">
        <v>0.5</v>
      </c>
    </row>
    <row r="745" spans="1:4" x14ac:dyDescent="0.3">
      <c r="A745" t="s">
        <v>689</v>
      </c>
      <c r="B745" s="4">
        <v>8.5385000000000003E-2</v>
      </c>
      <c r="C745" s="4">
        <v>-4.3239999999999997E-3</v>
      </c>
      <c r="D745" s="4">
        <v>0.37836599999999998</v>
      </c>
    </row>
    <row r="746" spans="1:4" x14ac:dyDescent="0.3">
      <c r="A746" t="s">
        <v>690</v>
      </c>
      <c r="B746" s="4">
        <v>7.5632000000000005E-2</v>
      </c>
      <c r="C746" s="4">
        <v>2.0899999999999998E-3</v>
      </c>
      <c r="D746" s="4">
        <v>0.384884</v>
      </c>
    </row>
    <row r="747" spans="1:4" x14ac:dyDescent="0.3">
      <c r="A747" t="s">
        <v>691</v>
      </c>
      <c r="B747" s="4">
        <v>0.18349299999999999</v>
      </c>
      <c r="C747" s="4">
        <v>-1.01E-4</v>
      </c>
      <c r="D747" s="4">
        <v>0.41847200000000001</v>
      </c>
    </row>
    <row r="748" spans="1:4" x14ac:dyDescent="0.3">
      <c r="A748" t="s">
        <v>692</v>
      </c>
      <c r="B748" s="4">
        <v>0.29854700000000001</v>
      </c>
      <c r="C748" s="4">
        <v>5.2325999999999998E-2</v>
      </c>
      <c r="D748" s="4">
        <v>0.79632199999999997</v>
      </c>
    </row>
    <row r="749" spans="1:4" x14ac:dyDescent="0.3">
      <c r="A749" t="s">
        <v>693</v>
      </c>
      <c r="B749" s="4">
        <v>1.4019E-2</v>
      </c>
      <c r="C749" s="4">
        <v>1.248E-2</v>
      </c>
      <c r="D749" s="4">
        <v>0.5</v>
      </c>
    </row>
    <row r="750" spans="1:4" x14ac:dyDescent="0.3">
      <c r="A750" t="s">
        <v>694</v>
      </c>
      <c r="B750" s="4">
        <v>0.28438200000000002</v>
      </c>
      <c r="C750" s="4">
        <v>-4.6540000000000002E-3</v>
      </c>
      <c r="D750" s="4">
        <v>0.39430399999999999</v>
      </c>
    </row>
    <row r="751" spans="1:4" x14ac:dyDescent="0.3">
      <c r="A751" t="s">
        <v>695</v>
      </c>
      <c r="B751" s="4">
        <v>0</v>
      </c>
      <c r="C751" s="4">
        <v>-100</v>
      </c>
      <c r="D751" s="4">
        <v>0.5</v>
      </c>
    </row>
    <row r="752" spans="1:4" x14ac:dyDescent="0.3">
      <c r="A752" t="s">
        <v>696</v>
      </c>
      <c r="B752" s="4">
        <v>9.1190000000000004E-3</v>
      </c>
      <c r="C752" s="4">
        <v>7.6099999999999996E-3</v>
      </c>
      <c r="D752" s="4">
        <v>0.5</v>
      </c>
    </row>
    <row r="753" spans="1:4" x14ac:dyDescent="0.3">
      <c r="A753" t="s">
        <v>697</v>
      </c>
      <c r="B753" s="4">
        <v>8.8030000000000001E-3</v>
      </c>
      <c r="C753" s="4">
        <v>7.0549999999999996E-3</v>
      </c>
      <c r="D753" s="4">
        <v>0.5</v>
      </c>
    </row>
    <row r="754" spans="1:4" x14ac:dyDescent="0.3">
      <c r="A754" t="s">
        <v>698</v>
      </c>
      <c r="B754" s="4">
        <v>0.14053399999999999</v>
      </c>
      <c r="C754" s="4">
        <v>3.1219E-2</v>
      </c>
      <c r="D754" s="4">
        <v>0.75278999999999996</v>
      </c>
    </row>
    <row r="755" spans="1:4" x14ac:dyDescent="0.3">
      <c r="A755" t="s">
        <v>699</v>
      </c>
      <c r="B755" s="4">
        <v>5.9139999999999998E-2</v>
      </c>
      <c r="C755" s="4">
        <v>5.7451000000000002E-2</v>
      </c>
      <c r="D755" s="4">
        <v>0.5</v>
      </c>
    </row>
    <row r="756" spans="1:4" x14ac:dyDescent="0.3">
      <c r="A756" t="s">
        <v>700</v>
      </c>
      <c r="B756" s="4">
        <v>0.49861100000000003</v>
      </c>
      <c r="C756" s="4">
        <v>6.3160000000000004E-3</v>
      </c>
      <c r="D756" s="4">
        <v>0.56210099999999996</v>
      </c>
    </row>
    <row r="757" spans="1:4" x14ac:dyDescent="0.3">
      <c r="A757" t="s">
        <v>701</v>
      </c>
      <c r="B757" s="4">
        <v>0.19753100000000001</v>
      </c>
      <c r="C757" s="4">
        <v>0.100429</v>
      </c>
      <c r="D757" s="4">
        <v>0.92379199999999995</v>
      </c>
    </row>
    <row r="758" spans="1:4" x14ac:dyDescent="0.3">
      <c r="A758" t="s">
        <v>702</v>
      </c>
      <c r="B758" s="4">
        <v>0.146844</v>
      </c>
      <c r="C758" s="4">
        <v>0.100301</v>
      </c>
      <c r="D758" s="4">
        <v>0.94965900000000003</v>
      </c>
    </row>
    <row r="759" spans="1:4" x14ac:dyDescent="0.3">
      <c r="A759" t="s">
        <v>703</v>
      </c>
      <c r="B759" s="4">
        <v>1.0909E-2</v>
      </c>
      <c r="C759" s="4">
        <v>9.1070000000000005E-3</v>
      </c>
      <c r="D759" s="4">
        <v>0.5</v>
      </c>
    </row>
    <row r="760" spans="1:4" x14ac:dyDescent="0.3">
      <c r="A760" t="s">
        <v>704</v>
      </c>
      <c r="B760" s="4">
        <v>2.2936000000000002E-2</v>
      </c>
      <c r="C760" s="4">
        <v>2.1440000000000001E-2</v>
      </c>
      <c r="D760" s="4">
        <v>0.82559800000000005</v>
      </c>
    </row>
    <row r="761" spans="1:4" x14ac:dyDescent="0.3">
      <c r="A761" t="s">
        <v>706</v>
      </c>
      <c r="B761" s="4">
        <v>0.11781</v>
      </c>
      <c r="C761" s="4">
        <v>2.3865999999999998E-2</v>
      </c>
      <c r="D761" s="4">
        <v>0.52759299999999998</v>
      </c>
    </row>
    <row r="762" spans="1:4" x14ac:dyDescent="0.3">
      <c r="A762" t="s">
        <v>707</v>
      </c>
      <c r="B762" s="4">
        <v>1.372E-2</v>
      </c>
      <c r="C762" s="4">
        <v>1.2213999999999999E-2</v>
      </c>
      <c r="D762" s="4">
        <v>0.5</v>
      </c>
    </row>
    <row r="763" spans="1:4" x14ac:dyDescent="0.3">
      <c r="A763" t="s">
        <v>708</v>
      </c>
      <c r="B763" s="4">
        <v>0.14890999999999999</v>
      </c>
      <c r="C763" s="4">
        <v>-2.2560000000000002E-3</v>
      </c>
      <c r="D763" s="4">
        <v>0.48985899999999999</v>
      </c>
    </row>
    <row r="764" spans="1:4" x14ac:dyDescent="0.3">
      <c r="A764" t="s">
        <v>709</v>
      </c>
      <c r="B764" s="4">
        <v>0.21570600000000001</v>
      </c>
      <c r="C764" s="4">
        <v>7.0416000000000006E-2</v>
      </c>
      <c r="D764" s="4">
        <v>0.86261299999999996</v>
      </c>
    </row>
    <row r="765" spans="1:4" x14ac:dyDescent="0.3">
      <c r="A765" t="s">
        <v>710</v>
      </c>
      <c r="B765" s="4">
        <v>1.6716999999999999E-2</v>
      </c>
      <c r="C765" s="4">
        <v>1.5221E-2</v>
      </c>
      <c r="D765" s="4">
        <v>0.5</v>
      </c>
    </row>
    <row r="766" spans="1:4" x14ac:dyDescent="0.3">
      <c r="A766" t="s">
        <v>712</v>
      </c>
      <c r="B766" s="4">
        <v>0.45497900000000002</v>
      </c>
      <c r="C766" s="4">
        <v>-4.3880000000000004E-3</v>
      </c>
      <c r="D766" s="4">
        <v>0.38117699999999999</v>
      </c>
    </row>
    <row r="767" spans="1:4" x14ac:dyDescent="0.3">
      <c r="A767" t="s">
        <v>713</v>
      </c>
      <c r="B767" s="4">
        <v>2.0833000000000001E-2</v>
      </c>
      <c r="C767" s="4">
        <v>1.9262000000000001E-2</v>
      </c>
      <c r="D767" s="4">
        <v>0.74278500000000003</v>
      </c>
    </row>
    <row r="768" spans="1:4" x14ac:dyDescent="0.3">
      <c r="A768" t="s">
        <v>714</v>
      </c>
      <c r="B768" s="4">
        <v>1.3158E-2</v>
      </c>
      <c r="C768" s="4">
        <v>1.1532000000000001E-2</v>
      </c>
      <c r="D768" s="4">
        <v>0.5</v>
      </c>
    </row>
    <row r="769" spans="1:4" x14ac:dyDescent="0.3">
      <c r="A769" t="s">
        <v>715</v>
      </c>
      <c r="B769" s="4">
        <v>2.5026E-2</v>
      </c>
      <c r="C769" s="4">
        <v>-8.2100000000000001E-4</v>
      </c>
      <c r="D769" s="4">
        <v>0.49007899999999999</v>
      </c>
    </row>
    <row r="770" spans="1:4" x14ac:dyDescent="0.3">
      <c r="A770" t="s">
        <v>716</v>
      </c>
      <c r="B770" s="4">
        <v>1.0671E-2</v>
      </c>
      <c r="C770" s="4">
        <v>9.1599999999999997E-3</v>
      </c>
      <c r="D770" s="4">
        <v>0.5</v>
      </c>
    </row>
    <row r="771" spans="1:4" x14ac:dyDescent="0.3">
      <c r="A771" t="s">
        <v>717</v>
      </c>
      <c r="B771" s="4">
        <v>0.35236400000000001</v>
      </c>
      <c r="C771" s="4">
        <v>3.1223000000000001E-2</v>
      </c>
      <c r="D771" s="4">
        <v>0.67236300000000004</v>
      </c>
    </row>
    <row r="772" spans="1:4" x14ac:dyDescent="0.3">
      <c r="A772" t="s">
        <v>718</v>
      </c>
      <c r="B772" s="4">
        <v>1.8461999999999999E-2</v>
      </c>
      <c r="C772" s="4">
        <v>1.6948999999999999E-2</v>
      </c>
      <c r="D772" s="4">
        <v>0.5</v>
      </c>
    </row>
    <row r="773" spans="1:4" x14ac:dyDescent="0.3">
      <c r="A773" t="s">
        <v>719</v>
      </c>
      <c r="B773" s="4">
        <v>0.129103</v>
      </c>
      <c r="C773" s="4">
        <v>-2.6540000000000001E-3</v>
      </c>
      <c r="D773" s="4">
        <v>0.33473399999999998</v>
      </c>
    </row>
    <row r="774" spans="1:4" x14ac:dyDescent="0.3">
      <c r="A774" t="s">
        <v>720</v>
      </c>
      <c r="B774" s="4">
        <v>4.7619999999999997E-3</v>
      </c>
      <c r="C774" s="4">
        <v>3.1800000000000001E-3</v>
      </c>
      <c r="D774" s="4">
        <v>0.5</v>
      </c>
    </row>
    <row r="775" spans="1:4" x14ac:dyDescent="0.3">
      <c r="A775" t="s">
        <v>721</v>
      </c>
      <c r="B775" s="4">
        <v>3.6476000000000001E-2</v>
      </c>
      <c r="C775" s="4">
        <v>8.0929999999999995E-3</v>
      </c>
      <c r="D775" s="4">
        <v>0.57048500000000002</v>
      </c>
    </row>
    <row r="776" spans="1:4" x14ac:dyDescent="0.3">
      <c r="A776" t="s">
        <v>722</v>
      </c>
      <c r="B776" s="4">
        <v>7.2199999999999999E-3</v>
      </c>
      <c r="C776" s="4">
        <v>5.4250000000000001E-3</v>
      </c>
      <c r="D776" s="4">
        <v>0.5</v>
      </c>
    </row>
    <row r="777" spans="1:4" x14ac:dyDescent="0.3">
      <c r="A777" t="s">
        <v>723</v>
      </c>
      <c r="B777" s="4">
        <v>0.34264099999999997</v>
      </c>
      <c r="C777" s="4">
        <v>4.2937000000000003E-2</v>
      </c>
      <c r="D777" s="4">
        <v>0.73247399999999996</v>
      </c>
    </row>
    <row r="778" spans="1:4" x14ac:dyDescent="0.3">
      <c r="A778" t="s">
        <v>724</v>
      </c>
      <c r="B778" s="4">
        <v>6.6057000000000005E-2</v>
      </c>
      <c r="C778" s="4">
        <v>-4.836E-3</v>
      </c>
      <c r="D778" s="4">
        <v>0.32777000000000001</v>
      </c>
    </row>
    <row r="779" spans="1:4" x14ac:dyDescent="0.3">
      <c r="A779" t="s">
        <v>725</v>
      </c>
      <c r="B779" s="4">
        <v>4.8930000000000001E-2</v>
      </c>
      <c r="C779" s="4">
        <v>4.7473000000000001E-2</v>
      </c>
      <c r="D779" s="4">
        <v>0.5</v>
      </c>
    </row>
    <row r="780" spans="1:4" x14ac:dyDescent="0.3">
      <c r="A780" t="s">
        <v>726</v>
      </c>
      <c r="B780" s="4">
        <v>1.2194999999999999E-2</v>
      </c>
      <c r="C780" s="4">
        <v>1.0470999999999999E-2</v>
      </c>
      <c r="D780" s="4">
        <v>0.5</v>
      </c>
    </row>
    <row r="781" spans="1:4" x14ac:dyDescent="0.3">
      <c r="A781" t="s">
        <v>727</v>
      </c>
      <c r="B781" s="4">
        <v>6.4720000000000003E-3</v>
      </c>
      <c r="C781" s="4">
        <v>4.862E-3</v>
      </c>
      <c r="D781" s="4">
        <v>0.5</v>
      </c>
    </row>
    <row r="782" spans="1:4" x14ac:dyDescent="0.3">
      <c r="A782" t="s">
        <v>728</v>
      </c>
      <c r="B782" s="4">
        <v>0.47812100000000002</v>
      </c>
      <c r="C782" s="4">
        <v>2.1059999999999998E-3</v>
      </c>
      <c r="D782" s="4">
        <v>0.49165799999999998</v>
      </c>
    </row>
    <row r="783" spans="1:4" x14ac:dyDescent="0.3">
      <c r="A783" t="s">
        <v>729</v>
      </c>
      <c r="B783" s="4">
        <v>4.7604E-2</v>
      </c>
      <c r="C783" s="4">
        <v>6.6600000000000003E-4</v>
      </c>
      <c r="D783" s="4">
        <v>0.5</v>
      </c>
    </row>
    <row r="784" spans="1:4" x14ac:dyDescent="0.3">
      <c r="A784" t="s">
        <v>731</v>
      </c>
      <c r="B784" s="4">
        <v>5.1370000000000001E-3</v>
      </c>
      <c r="C784" s="4">
        <v>3.4299999999999999E-3</v>
      </c>
      <c r="D784" s="4">
        <v>0.5</v>
      </c>
    </row>
    <row r="785" spans="1:4" x14ac:dyDescent="0.3">
      <c r="A785" t="s">
        <v>732</v>
      </c>
      <c r="B785" s="4">
        <v>0.299541</v>
      </c>
      <c r="C785" s="4">
        <v>-4.9659999999999999E-3</v>
      </c>
      <c r="D785" s="4">
        <v>0.38984999999999997</v>
      </c>
    </row>
    <row r="786" spans="1:4" x14ac:dyDescent="0.3">
      <c r="A786" t="s">
        <v>733</v>
      </c>
      <c r="B786" s="4">
        <v>1.6716999999999999E-2</v>
      </c>
      <c r="C786" s="4">
        <v>1.5221E-2</v>
      </c>
      <c r="D786" s="4">
        <v>0.5</v>
      </c>
    </row>
    <row r="787" spans="1:4" x14ac:dyDescent="0.3">
      <c r="A787" t="s">
        <v>734</v>
      </c>
      <c r="B787" s="4">
        <v>0.23191500000000001</v>
      </c>
      <c r="C787" s="4">
        <v>-6.0800000000000003E-4</v>
      </c>
      <c r="D787" s="4">
        <v>0.41643599999999997</v>
      </c>
    </row>
    <row r="788" spans="1:4" x14ac:dyDescent="0.3">
      <c r="A788" t="s">
        <v>736</v>
      </c>
      <c r="B788" s="4">
        <v>7.4973999999999999E-2</v>
      </c>
      <c r="C788" s="4">
        <v>-2.7899999999999999E-3</v>
      </c>
      <c r="D788" s="4">
        <v>0.34622399999999998</v>
      </c>
    </row>
    <row r="789" spans="1:4" x14ac:dyDescent="0.3">
      <c r="A789" t="s">
        <v>737</v>
      </c>
      <c r="B789" s="4">
        <v>1.0972000000000001E-2</v>
      </c>
      <c r="C789" s="4">
        <v>9.4190000000000003E-3</v>
      </c>
      <c r="D789" s="4">
        <v>0.5</v>
      </c>
    </row>
    <row r="790" spans="1:4" x14ac:dyDescent="0.3">
      <c r="A790" t="s">
        <v>738</v>
      </c>
      <c r="B790" s="4">
        <v>0.16443099999999999</v>
      </c>
      <c r="C790" s="4">
        <v>8.8369999999999994E-3</v>
      </c>
      <c r="D790" s="4">
        <v>0.50049100000000002</v>
      </c>
    </row>
    <row r="791" spans="1:4" x14ac:dyDescent="0.3">
      <c r="A791" t="s">
        <v>739</v>
      </c>
      <c r="B791" s="4">
        <v>0.51490199999999997</v>
      </c>
      <c r="C791" s="4">
        <v>5.6057999999999997E-2</v>
      </c>
      <c r="D791" s="4">
        <v>0.8024</v>
      </c>
    </row>
    <row r="792" spans="1:4" x14ac:dyDescent="0.3">
      <c r="A792" t="s">
        <v>740</v>
      </c>
      <c r="B792" s="4">
        <v>0.107393</v>
      </c>
      <c r="C792" s="4">
        <v>6.7219999999999997E-3</v>
      </c>
      <c r="D792" s="4">
        <v>0.420574</v>
      </c>
    </row>
    <row r="793" spans="1:4" x14ac:dyDescent="0.3">
      <c r="A793" t="s">
        <v>742</v>
      </c>
      <c r="B793" s="4">
        <v>0.17499999999999999</v>
      </c>
      <c r="C793" s="4">
        <v>1.537E-2</v>
      </c>
      <c r="D793" s="4">
        <v>0.54830900000000005</v>
      </c>
    </row>
    <row r="794" spans="1:4" x14ac:dyDescent="0.3">
      <c r="A794" t="s">
        <v>743</v>
      </c>
      <c r="B794" s="4">
        <v>2.2936000000000002E-2</v>
      </c>
      <c r="C794" s="4">
        <v>2.1440000000000001E-2</v>
      </c>
      <c r="D794" s="4">
        <v>0.82559800000000005</v>
      </c>
    </row>
    <row r="795" spans="1:4" x14ac:dyDescent="0.3">
      <c r="A795" t="s">
        <v>744</v>
      </c>
      <c r="B795" s="4">
        <v>2.2866000000000001E-2</v>
      </c>
      <c r="C795" s="4">
        <v>2.1374000000000001E-2</v>
      </c>
      <c r="D795" s="4">
        <v>0.82203199999999998</v>
      </c>
    </row>
    <row r="796" spans="1:4" x14ac:dyDescent="0.3">
      <c r="A796" t="s">
        <v>745</v>
      </c>
      <c r="B796" s="4">
        <v>8.4460000000000004E-3</v>
      </c>
      <c r="C796" s="4">
        <v>6.7679999999999997E-3</v>
      </c>
      <c r="D796" s="4">
        <v>0.5</v>
      </c>
    </row>
    <row r="797" spans="1:4" x14ac:dyDescent="0.3">
      <c r="A797" t="s">
        <v>746</v>
      </c>
      <c r="B797" s="4">
        <v>0.20097999999999999</v>
      </c>
      <c r="C797" s="4">
        <v>-1.5070000000000001E-3</v>
      </c>
      <c r="D797" s="4">
        <v>0.41262199999999999</v>
      </c>
    </row>
    <row r="798" spans="1:4" x14ac:dyDescent="0.3">
      <c r="A798" t="s">
        <v>747</v>
      </c>
      <c r="B798" s="4">
        <v>0.14831800000000001</v>
      </c>
      <c r="C798" s="4">
        <v>-4.8770000000000003E-3</v>
      </c>
      <c r="D798" s="4">
        <v>0.45379999999999998</v>
      </c>
    </row>
    <row r="799" spans="1:4" x14ac:dyDescent="0.3">
      <c r="A799" t="s">
        <v>748</v>
      </c>
      <c r="B799" s="4">
        <v>2.3602000000000001E-2</v>
      </c>
      <c r="C799" s="4">
        <v>-1.756E-3</v>
      </c>
      <c r="D799" s="4">
        <v>0.48203400000000002</v>
      </c>
    </row>
    <row r="800" spans="1:4" x14ac:dyDescent="0.3">
      <c r="A800" t="s">
        <v>749</v>
      </c>
      <c r="B800" s="4">
        <v>1.6768000000000002E-2</v>
      </c>
      <c r="C800" s="4">
        <v>1.5266999999999999E-2</v>
      </c>
      <c r="D800" s="4">
        <v>0.5</v>
      </c>
    </row>
    <row r="801" spans="1:4" x14ac:dyDescent="0.3">
      <c r="A801" t="s">
        <v>750</v>
      </c>
      <c r="B801" s="4">
        <v>1.8293E-2</v>
      </c>
      <c r="C801" s="4">
        <v>1.6794E-2</v>
      </c>
      <c r="D801" s="4">
        <v>0.5</v>
      </c>
    </row>
    <row r="802" spans="1:4" x14ac:dyDescent="0.3">
      <c r="A802" t="s">
        <v>751</v>
      </c>
      <c r="B802" s="4">
        <v>1.3677999999999999E-2</v>
      </c>
      <c r="C802" s="4">
        <v>1.2177E-2</v>
      </c>
      <c r="D802" s="4">
        <v>0.5</v>
      </c>
    </row>
    <row r="803" spans="1:4" x14ac:dyDescent="0.3">
      <c r="A803" t="s">
        <v>752</v>
      </c>
      <c r="B803" s="4">
        <v>1.6768000000000002E-2</v>
      </c>
      <c r="C803" s="4">
        <v>1.5266999999999999E-2</v>
      </c>
      <c r="D803" s="4">
        <v>0.5</v>
      </c>
    </row>
    <row r="804" spans="1:4" x14ac:dyDescent="0.3">
      <c r="A804" t="s">
        <v>753</v>
      </c>
      <c r="B804" s="4">
        <v>3.0490000000000001E-3</v>
      </c>
      <c r="C804" s="4">
        <v>1.5269999999999999E-3</v>
      </c>
      <c r="D804" s="4">
        <v>0.5</v>
      </c>
    </row>
    <row r="805" spans="1:4" x14ac:dyDescent="0.3">
      <c r="A805" t="s">
        <v>754</v>
      </c>
      <c r="B805" s="4">
        <v>1.0671E-2</v>
      </c>
      <c r="C805" s="4">
        <v>9.1599999999999997E-3</v>
      </c>
      <c r="D805" s="4">
        <v>0.5</v>
      </c>
    </row>
    <row r="806" spans="1:4" x14ac:dyDescent="0.3">
      <c r="A806" t="s">
        <v>756</v>
      </c>
      <c r="B806" s="4">
        <v>9.0021000000000004E-2</v>
      </c>
      <c r="C806" s="4">
        <v>5.9950999999999997E-2</v>
      </c>
      <c r="D806" s="4">
        <v>0.84938499999999995</v>
      </c>
    </row>
    <row r="807" spans="1:4" x14ac:dyDescent="0.3">
      <c r="A807" t="s">
        <v>757</v>
      </c>
      <c r="B807" s="4">
        <v>1.2817E-2</v>
      </c>
      <c r="C807" s="4">
        <v>-4.8459999999999996E-3</v>
      </c>
      <c r="D807" s="4">
        <v>0.5</v>
      </c>
    </row>
    <row r="808" spans="1:4" x14ac:dyDescent="0.3">
      <c r="A808" t="s">
        <v>758</v>
      </c>
      <c r="B808" s="4">
        <v>1.372E-2</v>
      </c>
      <c r="C808" s="4">
        <v>1.2213999999999999E-2</v>
      </c>
      <c r="D808" s="4">
        <v>0.5</v>
      </c>
    </row>
    <row r="809" spans="1:4" x14ac:dyDescent="0.3">
      <c r="A809" t="s">
        <v>759</v>
      </c>
      <c r="B809" s="4">
        <v>5.1223999999999999E-2</v>
      </c>
      <c r="C809" s="4">
        <v>1.9987000000000001E-2</v>
      </c>
      <c r="D809" s="4">
        <v>0.5</v>
      </c>
    </row>
    <row r="810" spans="1:4" x14ac:dyDescent="0.3">
      <c r="A810" t="s">
        <v>761</v>
      </c>
      <c r="B810" s="4">
        <v>0.25914399999999999</v>
      </c>
      <c r="C810" s="4">
        <v>2.0504999999999999E-2</v>
      </c>
      <c r="D810" s="4">
        <v>0.59588099999999999</v>
      </c>
    </row>
    <row r="811" spans="1:4" x14ac:dyDescent="0.3">
      <c r="A811" t="s">
        <v>762</v>
      </c>
      <c r="B811" s="4">
        <v>3.0400000000000002E-3</v>
      </c>
      <c r="C811" s="4">
        <v>1.5219999999999999E-3</v>
      </c>
      <c r="D811" s="4">
        <v>0.5</v>
      </c>
    </row>
    <row r="812" spans="1:4" x14ac:dyDescent="0.3">
      <c r="A812" t="s">
        <v>763</v>
      </c>
      <c r="B812" s="4">
        <v>5.6402000000000001E-2</v>
      </c>
      <c r="C812" s="4">
        <v>5.4961999999999997E-2</v>
      </c>
      <c r="D812" s="4">
        <v>0.5</v>
      </c>
    </row>
    <row r="813" spans="1:4" x14ac:dyDescent="0.3">
      <c r="A813" t="s">
        <v>764</v>
      </c>
      <c r="B813" s="4">
        <v>9.7152000000000002E-2</v>
      </c>
      <c r="C813" s="4">
        <v>8.8920000000000006E-3</v>
      </c>
      <c r="D813" s="4">
        <v>0.49469200000000002</v>
      </c>
    </row>
    <row r="814" spans="1:4" x14ac:dyDescent="0.3">
      <c r="A814" t="s">
        <v>765</v>
      </c>
      <c r="B814" s="4">
        <v>2.2671E-2</v>
      </c>
      <c r="C814" s="4">
        <v>-2.101E-3</v>
      </c>
      <c r="D814" s="4">
        <v>0.47902600000000001</v>
      </c>
    </row>
    <row r="815" spans="1:4" x14ac:dyDescent="0.3">
      <c r="A815" t="s">
        <v>766</v>
      </c>
      <c r="B815" s="4">
        <v>7.6220000000000003E-3</v>
      </c>
      <c r="C815" s="4">
        <v>6.1069999999999996E-3</v>
      </c>
      <c r="D815" s="4">
        <v>0.5</v>
      </c>
    </row>
    <row r="816" spans="1:4" x14ac:dyDescent="0.3">
      <c r="A816" t="s">
        <v>767</v>
      </c>
      <c r="B816" s="4">
        <v>0.52429800000000004</v>
      </c>
      <c r="C816" s="4">
        <v>0.103079</v>
      </c>
      <c r="D816" s="4">
        <v>0.898339</v>
      </c>
    </row>
    <row r="817" spans="1:4" x14ac:dyDescent="0.3">
      <c r="A817" t="s">
        <v>768</v>
      </c>
      <c r="B817" s="4">
        <v>0.23363600000000001</v>
      </c>
      <c r="C817" s="4">
        <v>0.10490099999999999</v>
      </c>
      <c r="D817" s="4">
        <v>0.93141600000000002</v>
      </c>
    </row>
    <row r="818" spans="1:4" x14ac:dyDescent="0.3">
      <c r="A818" t="s">
        <v>769</v>
      </c>
      <c r="B818" s="4">
        <v>5.7304000000000001E-2</v>
      </c>
      <c r="C818" s="4">
        <v>3.7852999999999998E-2</v>
      </c>
      <c r="D818" s="4">
        <v>0.5</v>
      </c>
    </row>
    <row r="819" spans="1:4" x14ac:dyDescent="0.3">
      <c r="A819" t="s">
        <v>770</v>
      </c>
      <c r="B819" s="4">
        <v>1.1041E-2</v>
      </c>
      <c r="C819" s="4">
        <v>9.4789999999999996E-3</v>
      </c>
      <c r="D819" s="4">
        <v>0.5</v>
      </c>
    </row>
    <row r="820" spans="1:4" x14ac:dyDescent="0.3">
      <c r="A820" t="s">
        <v>771</v>
      </c>
      <c r="B820" s="4">
        <v>0.264681</v>
      </c>
      <c r="C820" s="4">
        <v>-4.8630000000000001E-3</v>
      </c>
      <c r="D820" s="4">
        <v>0.32735900000000001</v>
      </c>
    </row>
    <row r="821" spans="1:4" x14ac:dyDescent="0.3">
      <c r="A821" t="s">
        <v>772</v>
      </c>
      <c r="B821" s="4">
        <v>2.6981999999999999E-2</v>
      </c>
      <c r="C821" s="4">
        <v>-4.3689999999999996E-3</v>
      </c>
      <c r="D821" s="4">
        <v>0.458617</v>
      </c>
    </row>
    <row r="822" spans="1:4" x14ac:dyDescent="0.3">
      <c r="A822" t="s">
        <v>773</v>
      </c>
      <c r="B822" s="4">
        <v>1.9878E-2</v>
      </c>
      <c r="C822" s="4">
        <v>1.8377000000000001E-2</v>
      </c>
      <c r="D822" s="4">
        <v>0.5</v>
      </c>
    </row>
    <row r="823" spans="1:4" x14ac:dyDescent="0.3">
      <c r="A823" t="s">
        <v>774</v>
      </c>
      <c r="B823" s="4">
        <v>1.814E-2</v>
      </c>
      <c r="C823" s="4">
        <v>4.9199999999999999E-3</v>
      </c>
      <c r="D823" s="4">
        <v>0.5</v>
      </c>
    </row>
    <row r="824" spans="1:4" x14ac:dyDescent="0.3">
      <c r="A824" t="s">
        <v>775</v>
      </c>
      <c r="B824" s="4">
        <v>9.9340000000000001E-3</v>
      </c>
      <c r="C824" s="4">
        <v>8.2920000000000008E-3</v>
      </c>
      <c r="D824" s="4">
        <v>0.5</v>
      </c>
    </row>
    <row r="825" spans="1:4" x14ac:dyDescent="0.3">
      <c r="A825" t="s">
        <v>776</v>
      </c>
      <c r="B825" s="4">
        <v>1.2158E-2</v>
      </c>
      <c r="C825" s="4">
        <v>1.0654E-2</v>
      </c>
      <c r="D825" s="4">
        <v>0.5</v>
      </c>
    </row>
    <row r="826" spans="1:4" x14ac:dyDescent="0.3">
      <c r="A826" t="s">
        <v>779</v>
      </c>
      <c r="B826" s="4">
        <v>4.7545999999999998E-2</v>
      </c>
      <c r="C826" s="4">
        <v>1.823E-2</v>
      </c>
      <c r="D826" s="4">
        <v>0.5</v>
      </c>
    </row>
    <row r="827" spans="1:4" x14ac:dyDescent="0.3">
      <c r="A827" t="s">
        <v>780</v>
      </c>
      <c r="B827" s="4">
        <v>7.9918000000000003E-2</v>
      </c>
      <c r="C827" s="4">
        <v>2.6196000000000001E-2</v>
      </c>
      <c r="D827" s="4">
        <v>0.602738</v>
      </c>
    </row>
    <row r="828" spans="1:4" x14ac:dyDescent="0.3">
      <c r="A828" t="s">
        <v>781</v>
      </c>
      <c r="B828" s="4">
        <v>0.36516100000000001</v>
      </c>
      <c r="C828" s="4">
        <v>3.9666E-2</v>
      </c>
      <c r="D828" s="4">
        <v>0.71702200000000005</v>
      </c>
    </row>
    <row r="829" spans="1:4" x14ac:dyDescent="0.3">
      <c r="A829" t="s">
        <v>782</v>
      </c>
      <c r="B829" s="4">
        <v>1.0869999999999999E-2</v>
      </c>
      <c r="C829" s="4">
        <v>9.3310000000000008E-3</v>
      </c>
      <c r="D829" s="4">
        <v>0.5</v>
      </c>
    </row>
    <row r="830" spans="1:4" x14ac:dyDescent="0.3">
      <c r="A830" t="s">
        <v>783</v>
      </c>
      <c r="B830" s="4">
        <v>0.50242200000000004</v>
      </c>
      <c r="C830" s="4">
        <v>5.7920000000000003E-3</v>
      </c>
      <c r="D830" s="4">
        <v>0.43110599999999999</v>
      </c>
    </row>
    <row r="831" spans="1:4" x14ac:dyDescent="0.3">
      <c r="A831" t="s">
        <v>784</v>
      </c>
      <c r="B831" s="4">
        <v>6.4597000000000002E-2</v>
      </c>
      <c r="C831" s="4">
        <v>1.2772E-2</v>
      </c>
      <c r="D831" s="4">
        <v>0.45589400000000002</v>
      </c>
    </row>
    <row r="832" spans="1:4" x14ac:dyDescent="0.3">
      <c r="A832" t="s">
        <v>785</v>
      </c>
      <c r="B832" s="4">
        <v>0.108052</v>
      </c>
      <c r="C832" s="4">
        <v>3.3033E-2</v>
      </c>
      <c r="D832" s="4">
        <v>0.57651300000000005</v>
      </c>
    </row>
    <row r="833" spans="1:4" x14ac:dyDescent="0.3">
      <c r="A833" t="s">
        <v>786</v>
      </c>
      <c r="B833" s="4">
        <v>0.41405999999999998</v>
      </c>
      <c r="C833" s="4">
        <v>-4.3629999999999997E-3</v>
      </c>
      <c r="D833" s="4">
        <v>0.37013099999999999</v>
      </c>
    </row>
    <row r="834" spans="1:4" x14ac:dyDescent="0.3">
      <c r="A834" t="s">
        <v>787</v>
      </c>
      <c r="B834" s="4">
        <v>0.23147899999999999</v>
      </c>
      <c r="C834" s="4">
        <v>2.7772999999999999E-2</v>
      </c>
      <c r="D834" s="4">
        <v>0.67429700000000004</v>
      </c>
    </row>
    <row r="835" spans="1:4" x14ac:dyDescent="0.3">
      <c r="A835" t="s">
        <v>788</v>
      </c>
      <c r="B835" s="4">
        <v>0.240395</v>
      </c>
      <c r="C835" s="4">
        <v>4.2321999999999999E-2</v>
      </c>
      <c r="D835" s="4">
        <v>0.75798399999999999</v>
      </c>
    </row>
    <row r="836" spans="1:4" x14ac:dyDescent="0.3">
      <c r="A836" t="s">
        <v>789</v>
      </c>
      <c r="B836" s="4">
        <v>7.4846999999999997E-2</v>
      </c>
      <c r="C836" s="4">
        <v>-2.8300000000000001E-3</v>
      </c>
      <c r="D836" s="4">
        <v>0.34587899999999999</v>
      </c>
    </row>
    <row r="837" spans="1:4" x14ac:dyDescent="0.3">
      <c r="A837" t="s">
        <v>790</v>
      </c>
      <c r="B837" s="4">
        <v>0.104102</v>
      </c>
      <c r="C837" s="4">
        <v>2.5490000000000001E-3</v>
      </c>
      <c r="D837" s="4">
        <v>0.38592399999999999</v>
      </c>
    </row>
    <row r="838" spans="1:4" x14ac:dyDescent="0.3">
      <c r="A838" t="s">
        <v>791</v>
      </c>
      <c r="B838" s="4">
        <v>0.39846100000000001</v>
      </c>
      <c r="C838" s="4">
        <v>2.3567000000000001E-2</v>
      </c>
      <c r="D838" s="4">
        <v>0.66348600000000002</v>
      </c>
    </row>
    <row r="839" spans="1:4" x14ac:dyDescent="0.3">
      <c r="A839" t="s">
        <v>792</v>
      </c>
      <c r="B839" s="4">
        <v>1.6975000000000001E-2</v>
      </c>
      <c r="C839" s="4">
        <v>1.5455999999999999E-2</v>
      </c>
      <c r="D839" s="4">
        <v>0.5</v>
      </c>
    </row>
    <row r="840" spans="1:4" x14ac:dyDescent="0.3">
      <c r="A840" t="s">
        <v>793</v>
      </c>
      <c r="B840" s="4">
        <v>5.3165999999999998E-2</v>
      </c>
      <c r="C840" s="4">
        <v>2.3560000000000001E-2</v>
      </c>
      <c r="D840" s="4">
        <v>0.5</v>
      </c>
    </row>
    <row r="841" spans="1:4" x14ac:dyDescent="0.3">
      <c r="A841" t="s">
        <v>794</v>
      </c>
      <c r="B841" s="4">
        <v>0.112065</v>
      </c>
      <c r="C841" s="4">
        <v>1.9755000000000002E-2</v>
      </c>
      <c r="D841" s="4">
        <v>0.50504499999999997</v>
      </c>
    </row>
    <row r="842" spans="1:4" x14ac:dyDescent="0.3">
      <c r="A842" t="s">
        <v>795</v>
      </c>
      <c r="B842" s="4">
        <v>6.0790000000000002E-3</v>
      </c>
      <c r="C842" s="4">
        <v>4.5659999999999997E-3</v>
      </c>
      <c r="D842" s="4">
        <v>0.5</v>
      </c>
    </row>
    <row r="843" spans="1:4" x14ac:dyDescent="0.3">
      <c r="A843" t="s">
        <v>796</v>
      </c>
      <c r="B843" s="4">
        <v>7.6220000000000003E-3</v>
      </c>
      <c r="C843" s="4">
        <v>6.1069999999999996E-3</v>
      </c>
      <c r="D843" s="4">
        <v>0.5</v>
      </c>
    </row>
    <row r="844" spans="1:4" x14ac:dyDescent="0.3">
      <c r="A844" t="s">
        <v>797</v>
      </c>
      <c r="B844" s="4">
        <v>1.2579E-2</v>
      </c>
      <c r="C844" s="4">
        <v>1.1024000000000001E-2</v>
      </c>
      <c r="D844" s="4">
        <v>0.5</v>
      </c>
    </row>
    <row r="845" spans="1:4" x14ac:dyDescent="0.3">
      <c r="A845" t="s">
        <v>799</v>
      </c>
      <c r="B845" s="4">
        <v>0.28370200000000001</v>
      </c>
      <c r="C845" s="4">
        <v>3.1960000000000001E-3</v>
      </c>
      <c r="D845" s="4">
        <v>0.487425</v>
      </c>
    </row>
    <row r="846" spans="1:4" x14ac:dyDescent="0.3">
      <c r="A846" t="s">
        <v>800</v>
      </c>
      <c r="B846" s="4">
        <v>0.3947</v>
      </c>
      <c r="C846" s="4">
        <v>5.9615000000000001E-2</v>
      </c>
      <c r="D846" s="4">
        <v>0.83640700000000001</v>
      </c>
    </row>
    <row r="847" spans="1:4" x14ac:dyDescent="0.3">
      <c r="A847" t="s">
        <v>801</v>
      </c>
      <c r="B847" s="4">
        <v>0.212647</v>
      </c>
      <c r="C847" s="4">
        <v>4.4949000000000003E-2</v>
      </c>
      <c r="D847" s="4">
        <v>0.75784600000000002</v>
      </c>
    </row>
    <row r="848" spans="1:4" x14ac:dyDescent="0.3">
      <c r="A848" t="s">
        <v>802</v>
      </c>
      <c r="B848" s="4">
        <v>1.0671E-2</v>
      </c>
      <c r="C848" s="4">
        <v>9.1599999999999997E-3</v>
      </c>
      <c r="D848" s="4">
        <v>0.5</v>
      </c>
    </row>
    <row r="849" spans="1:4" x14ac:dyDescent="0.3">
      <c r="A849" t="s">
        <v>803</v>
      </c>
      <c r="B849" s="4">
        <v>0.49504199999999998</v>
      </c>
      <c r="C849" s="4">
        <v>-1.606E-3</v>
      </c>
      <c r="D849" s="4">
        <v>0.47964699999999999</v>
      </c>
    </row>
    <row r="850" spans="1:4" x14ac:dyDescent="0.3">
      <c r="A850" t="s">
        <v>804</v>
      </c>
      <c r="B850" s="4">
        <v>9.1739999999999999E-3</v>
      </c>
      <c r="C850" s="4">
        <v>7.6569999999999997E-3</v>
      </c>
      <c r="D850" s="4">
        <v>0.5</v>
      </c>
    </row>
    <row r="851" spans="1:4" x14ac:dyDescent="0.3">
      <c r="A851" t="s">
        <v>805</v>
      </c>
      <c r="B851" s="4">
        <v>0.218866</v>
      </c>
      <c r="C851" s="4">
        <v>3.6928000000000002E-2</v>
      </c>
      <c r="D851" s="4">
        <v>0.72989800000000005</v>
      </c>
    </row>
    <row r="852" spans="1:4" x14ac:dyDescent="0.3">
      <c r="A852" t="s">
        <v>806</v>
      </c>
      <c r="B852" s="4">
        <v>7.7879999999999998E-3</v>
      </c>
      <c r="C852" s="4">
        <v>6.2399999999999999E-3</v>
      </c>
      <c r="D852" s="4">
        <v>0.5</v>
      </c>
    </row>
    <row r="853" spans="1:4" x14ac:dyDescent="0.3">
      <c r="A853" t="s">
        <v>807</v>
      </c>
      <c r="B853" s="4">
        <v>6.1366999999999998E-2</v>
      </c>
      <c r="C853" s="4">
        <v>-4.901E-3</v>
      </c>
      <c r="D853" s="4">
        <v>0.32715499999999997</v>
      </c>
    </row>
    <row r="854" spans="1:4" x14ac:dyDescent="0.3">
      <c r="A854" t="s">
        <v>809</v>
      </c>
      <c r="B854" s="4">
        <v>0.41337400000000002</v>
      </c>
      <c r="C854" s="4">
        <v>0.11344899999999999</v>
      </c>
      <c r="D854" s="4">
        <v>0.92685700000000004</v>
      </c>
    </row>
    <row r="855" spans="1:4" x14ac:dyDescent="0.3">
      <c r="A855" t="s">
        <v>810</v>
      </c>
      <c r="B855" s="4">
        <v>2.4923000000000001E-2</v>
      </c>
      <c r="C855" s="4">
        <v>-8.8400000000000002E-4</v>
      </c>
      <c r="D855" s="4">
        <v>0.48954199999999998</v>
      </c>
    </row>
    <row r="856" spans="1:4" x14ac:dyDescent="0.3">
      <c r="A856" t="s">
        <v>812</v>
      </c>
      <c r="B856" s="4">
        <v>0.345219</v>
      </c>
      <c r="C856" s="4">
        <v>0.145764</v>
      </c>
      <c r="D856" s="4">
        <v>0.94956200000000002</v>
      </c>
    </row>
    <row r="857" spans="1:4" x14ac:dyDescent="0.3">
      <c r="A857" t="s">
        <v>813</v>
      </c>
      <c r="B857" s="4">
        <v>2.1277000000000001E-2</v>
      </c>
      <c r="C857" s="4">
        <v>1.9538E-2</v>
      </c>
      <c r="D857" s="4">
        <v>0.750726</v>
      </c>
    </row>
    <row r="858" spans="1:4" x14ac:dyDescent="0.3">
      <c r="A858" t="s">
        <v>814</v>
      </c>
      <c r="B858" s="4">
        <v>0.29593000000000003</v>
      </c>
      <c r="C858" s="4">
        <v>2.3765000000000001E-2</v>
      </c>
      <c r="D858" s="4">
        <v>0.65186299999999997</v>
      </c>
    </row>
    <row r="859" spans="1:4" x14ac:dyDescent="0.3">
      <c r="A859" t="s">
        <v>815</v>
      </c>
      <c r="B859" s="4">
        <v>0.112691</v>
      </c>
      <c r="C859" s="4">
        <v>2.591E-3</v>
      </c>
      <c r="D859" s="4">
        <v>0.38629799999999997</v>
      </c>
    </row>
    <row r="860" spans="1:4" x14ac:dyDescent="0.3">
      <c r="A860" t="s">
        <v>816</v>
      </c>
      <c r="B860" s="4">
        <v>0.41518899999999997</v>
      </c>
      <c r="C860" s="4">
        <v>-3.8340000000000002E-3</v>
      </c>
      <c r="D860" s="4">
        <v>0.377668</v>
      </c>
    </row>
    <row r="861" spans="1:4" x14ac:dyDescent="0.3">
      <c r="A861" t="s">
        <v>818</v>
      </c>
      <c r="B861" s="4">
        <v>9.1739999999999999E-3</v>
      </c>
      <c r="C861" s="4">
        <v>7.6569999999999997E-3</v>
      </c>
      <c r="D861" s="4">
        <v>0.5</v>
      </c>
    </row>
    <row r="862" spans="1:4" x14ac:dyDescent="0.3">
      <c r="A862" t="s">
        <v>819</v>
      </c>
      <c r="B862" s="4">
        <v>2.1340999999999999E-2</v>
      </c>
      <c r="C862" s="4">
        <v>1.9847E-2</v>
      </c>
      <c r="D862" s="4">
        <v>0.76022100000000004</v>
      </c>
    </row>
    <row r="863" spans="1:4" x14ac:dyDescent="0.3">
      <c r="A863" t="s">
        <v>820</v>
      </c>
      <c r="B863" s="4">
        <v>0.207092</v>
      </c>
      <c r="C863" s="4">
        <v>7.6429999999999996E-3</v>
      </c>
      <c r="D863" s="4">
        <v>0.51015600000000005</v>
      </c>
    </row>
    <row r="864" spans="1:4" x14ac:dyDescent="0.3">
      <c r="A864" t="s">
        <v>821</v>
      </c>
      <c r="B864" s="4">
        <v>0.35751899999999998</v>
      </c>
      <c r="C864" s="4">
        <v>2.6280000000000001E-3</v>
      </c>
      <c r="D864" s="4">
        <v>0.45444299999999999</v>
      </c>
    </row>
    <row r="865" spans="1:4" x14ac:dyDescent="0.3">
      <c r="A865" t="s">
        <v>822</v>
      </c>
      <c r="B865" s="4">
        <v>1.5805E-2</v>
      </c>
      <c r="C865" s="4">
        <v>-5.0860000000000002E-3</v>
      </c>
      <c r="D865" s="4">
        <v>0.5</v>
      </c>
    </row>
    <row r="866" spans="1:4" x14ac:dyDescent="0.3">
      <c r="A866" t="s">
        <v>823</v>
      </c>
      <c r="B866" s="4">
        <v>0.31425199999999998</v>
      </c>
      <c r="C866" s="4">
        <v>0.106471</v>
      </c>
      <c r="D866" s="4">
        <v>0.91808199999999995</v>
      </c>
    </row>
    <row r="867" spans="1:4" x14ac:dyDescent="0.3">
      <c r="A867" t="s">
        <v>824</v>
      </c>
      <c r="B867" s="4">
        <v>9.1319999999999995E-3</v>
      </c>
      <c r="C867" s="4">
        <v>6.8649999999999996E-3</v>
      </c>
      <c r="D867" s="4">
        <v>0.5</v>
      </c>
    </row>
    <row r="868" spans="1:4" x14ac:dyDescent="0.3">
      <c r="A868" t="s">
        <v>826</v>
      </c>
      <c r="B868" s="4">
        <v>0.37356400000000001</v>
      </c>
      <c r="C868" s="4">
        <v>-5.5209999999999999E-3</v>
      </c>
      <c r="D868" s="4">
        <v>0.34972399999999998</v>
      </c>
    </row>
    <row r="869" spans="1:4" x14ac:dyDescent="0.3">
      <c r="A869" t="s">
        <v>828</v>
      </c>
      <c r="B869" s="4">
        <v>4.5455000000000002E-2</v>
      </c>
      <c r="C869" s="4">
        <v>4.3956000000000002E-2</v>
      </c>
      <c r="D869" s="4">
        <v>0.5</v>
      </c>
    </row>
    <row r="870" spans="1:4" x14ac:dyDescent="0.3">
      <c r="A870" t="s">
        <v>830</v>
      </c>
      <c r="B870" s="4">
        <v>0.352294</v>
      </c>
      <c r="C870" s="4">
        <v>3.5829999999999998E-3</v>
      </c>
      <c r="D870" s="4">
        <v>0.46448</v>
      </c>
    </row>
    <row r="871" spans="1:4" x14ac:dyDescent="0.3">
      <c r="A871" t="s">
        <v>833</v>
      </c>
      <c r="B871" s="4">
        <v>0.31801699999999999</v>
      </c>
      <c r="C871" s="4">
        <v>-4.3280000000000002E-3</v>
      </c>
      <c r="D871" s="4">
        <v>0.340196</v>
      </c>
    </row>
    <row r="872" spans="1:4" x14ac:dyDescent="0.3">
      <c r="A872" t="s">
        <v>834</v>
      </c>
      <c r="B872" s="4">
        <v>5.0176999999999999E-2</v>
      </c>
      <c r="C872" s="4">
        <v>2.0716999999999999E-2</v>
      </c>
      <c r="D872" s="4">
        <v>0.5</v>
      </c>
    </row>
    <row r="873" spans="1:4" x14ac:dyDescent="0.3">
      <c r="A873" t="s">
        <v>835</v>
      </c>
      <c r="B873" s="4">
        <v>4.5440000000000001E-2</v>
      </c>
      <c r="C873" s="4">
        <v>1.6237999999999999E-2</v>
      </c>
      <c r="D873" s="4">
        <v>0.5</v>
      </c>
    </row>
    <row r="874" spans="1:4" x14ac:dyDescent="0.3">
      <c r="A874" t="s">
        <v>836</v>
      </c>
      <c r="B874" s="4">
        <v>6.0790000000000002E-3</v>
      </c>
      <c r="C874" s="4">
        <v>4.5659999999999997E-3</v>
      </c>
      <c r="D874" s="4">
        <v>0.5</v>
      </c>
    </row>
    <row r="875" spans="1:4" x14ac:dyDescent="0.3">
      <c r="A875" t="s">
        <v>837</v>
      </c>
      <c r="B875" s="4">
        <v>1.5101E-2</v>
      </c>
      <c r="C875" s="4">
        <v>1.3445E-2</v>
      </c>
      <c r="D875" s="4">
        <v>0.5</v>
      </c>
    </row>
    <row r="876" spans="1:4" x14ac:dyDescent="0.3">
      <c r="A876" t="s">
        <v>838</v>
      </c>
      <c r="B876" s="4">
        <v>8.9979000000000003E-2</v>
      </c>
      <c r="C876" s="4">
        <v>-9.8999999999999994E-5</v>
      </c>
      <c r="D876" s="4">
        <v>0.42341000000000001</v>
      </c>
    </row>
    <row r="877" spans="1:4" x14ac:dyDescent="0.3">
      <c r="A877" t="s">
        <v>839</v>
      </c>
      <c r="B877" s="4">
        <v>8.1307000000000004E-2</v>
      </c>
      <c r="C877" s="4">
        <v>1.0881999999999999E-2</v>
      </c>
      <c r="D877" s="4">
        <v>0.50768400000000002</v>
      </c>
    </row>
    <row r="878" spans="1:4" x14ac:dyDescent="0.3">
      <c r="A878" t="s">
        <v>841</v>
      </c>
      <c r="B878" s="4">
        <v>1.5244000000000001E-2</v>
      </c>
      <c r="C878" s="4">
        <v>1.374E-2</v>
      </c>
      <c r="D878" s="4">
        <v>0.5</v>
      </c>
    </row>
    <row r="879" spans="1:4" x14ac:dyDescent="0.3">
      <c r="A879" t="s">
        <v>842</v>
      </c>
      <c r="B879" s="4">
        <v>0.103659</v>
      </c>
      <c r="C879" s="4">
        <v>8.0486000000000002E-2</v>
      </c>
      <c r="D879" s="4">
        <v>0.82555000000000001</v>
      </c>
    </row>
    <row r="880" spans="1:4" x14ac:dyDescent="0.3">
      <c r="A880" t="s">
        <v>843</v>
      </c>
      <c r="B880" s="4">
        <v>0.105643</v>
      </c>
      <c r="C880" s="4">
        <v>8.3260000000000001E-3</v>
      </c>
      <c r="D880" s="4">
        <v>0.43270500000000001</v>
      </c>
    </row>
    <row r="881" spans="1:4" x14ac:dyDescent="0.3">
      <c r="A881" t="s">
        <v>844</v>
      </c>
      <c r="B881" s="4">
        <v>8.9289999999999994E-3</v>
      </c>
      <c r="C881" s="4">
        <v>7.156E-3</v>
      </c>
      <c r="D881" s="4">
        <v>0.5</v>
      </c>
    </row>
    <row r="882" spans="1:4" x14ac:dyDescent="0.3">
      <c r="A882" t="s">
        <v>845</v>
      </c>
      <c r="B882" s="4">
        <v>7.6449999999999999E-3</v>
      </c>
      <c r="C882" s="4">
        <v>6.1260000000000004E-3</v>
      </c>
      <c r="D882" s="4">
        <v>0.5</v>
      </c>
    </row>
    <row r="883" spans="1:4" x14ac:dyDescent="0.3">
      <c r="A883" t="s">
        <v>847</v>
      </c>
      <c r="B883" s="4">
        <v>0.497531</v>
      </c>
      <c r="C883" s="4">
        <v>1.175E-3</v>
      </c>
      <c r="D883" s="4">
        <v>0.50980899999999996</v>
      </c>
    </row>
    <row r="884" spans="1:4" x14ac:dyDescent="0.3">
      <c r="A884" t="s">
        <v>848</v>
      </c>
      <c r="B884" s="4">
        <v>0.233131</v>
      </c>
      <c r="C884" s="4">
        <v>9.0229999999999998E-3</v>
      </c>
      <c r="D884" s="4">
        <v>0.52307000000000003</v>
      </c>
    </row>
    <row r="885" spans="1:4" x14ac:dyDescent="0.3">
      <c r="A885" t="s">
        <v>849</v>
      </c>
      <c r="B885" s="4">
        <v>3.9849000000000002E-2</v>
      </c>
      <c r="C885" s="4">
        <v>-3.2620000000000001E-3</v>
      </c>
      <c r="D885" s="4">
        <v>0.468727</v>
      </c>
    </row>
    <row r="886" spans="1:4" x14ac:dyDescent="0.3">
      <c r="A886" t="s">
        <v>850</v>
      </c>
      <c r="B886" s="4">
        <v>1.3804E-2</v>
      </c>
      <c r="C886" s="4">
        <v>1.2289E-2</v>
      </c>
      <c r="D886" s="4">
        <v>0.5</v>
      </c>
    </row>
    <row r="887" spans="1:4" x14ac:dyDescent="0.3">
      <c r="A887" t="s">
        <v>851</v>
      </c>
      <c r="B887" s="4">
        <v>1.5203E-2</v>
      </c>
      <c r="C887" s="4">
        <v>1.3535999999999999E-2</v>
      </c>
      <c r="D887" s="4">
        <v>0.5</v>
      </c>
    </row>
    <row r="888" spans="1:4" x14ac:dyDescent="0.3">
      <c r="A888" t="s">
        <v>853</v>
      </c>
      <c r="B888" s="4">
        <v>4.3209999999999998E-2</v>
      </c>
      <c r="C888" s="4">
        <v>4.1730999999999997E-2</v>
      </c>
      <c r="D888" s="4">
        <v>0.5</v>
      </c>
    </row>
    <row r="889" spans="1:4" x14ac:dyDescent="0.3">
      <c r="A889" t="s">
        <v>854</v>
      </c>
      <c r="B889" s="4">
        <v>0.11276600000000001</v>
      </c>
      <c r="C889" s="4">
        <v>2.0317999999999999E-2</v>
      </c>
      <c r="D889" s="4">
        <v>0.508158</v>
      </c>
    </row>
    <row r="890" spans="1:4" x14ac:dyDescent="0.3">
      <c r="A890" t="s">
        <v>855</v>
      </c>
      <c r="B890" s="4">
        <v>0.51228200000000002</v>
      </c>
      <c r="C890" s="4">
        <v>4.8328000000000003E-2</v>
      </c>
      <c r="D890" s="4">
        <v>0.76726700000000003</v>
      </c>
    </row>
    <row r="891" spans="1:4" x14ac:dyDescent="0.3">
      <c r="A891" t="s">
        <v>856</v>
      </c>
      <c r="B891" s="4">
        <v>1.7134E-2</v>
      </c>
      <c r="C891" s="4">
        <v>1.5601E-2</v>
      </c>
      <c r="D891" s="4">
        <v>0.5</v>
      </c>
    </row>
    <row r="892" spans="1:4" x14ac:dyDescent="0.3">
      <c r="A892" t="s">
        <v>857</v>
      </c>
      <c r="B892" s="4">
        <v>0.41800900000000002</v>
      </c>
      <c r="C892" s="4">
        <v>9.0848999999999999E-2</v>
      </c>
      <c r="D892" s="4">
        <v>0.89158099999999996</v>
      </c>
    </row>
    <row r="893" spans="1:4" x14ac:dyDescent="0.3">
      <c r="A893" t="s">
        <v>858</v>
      </c>
      <c r="B893" s="4">
        <v>1.8461999999999999E-2</v>
      </c>
      <c r="C893" s="4">
        <v>1.6948999999999999E-2</v>
      </c>
      <c r="D893" s="4">
        <v>0.5</v>
      </c>
    </row>
    <row r="894" spans="1:4" x14ac:dyDescent="0.3">
      <c r="A894" t="s">
        <v>859</v>
      </c>
      <c r="B894" s="4">
        <v>1.1748E-2</v>
      </c>
      <c r="C894" s="4">
        <v>-4.4120000000000001E-3</v>
      </c>
      <c r="D894" s="4">
        <v>0.5</v>
      </c>
    </row>
    <row r="895" spans="1:4" x14ac:dyDescent="0.3">
      <c r="A895" t="s">
        <v>862</v>
      </c>
      <c r="B895" s="4">
        <v>5.5384999999999997E-2</v>
      </c>
      <c r="C895" s="4">
        <v>5.3928999999999998E-2</v>
      </c>
      <c r="D895" s="4">
        <v>0.5</v>
      </c>
    </row>
    <row r="896" spans="1:4" x14ac:dyDescent="0.3">
      <c r="A896" t="s">
        <v>863</v>
      </c>
      <c r="B896" s="4">
        <v>4.4343E-2</v>
      </c>
      <c r="C896" s="4">
        <v>4.2879E-2</v>
      </c>
      <c r="D896" s="4">
        <v>0.5</v>
      </c>
    </row>
    <row r="897" spans="1:4" x14ac:dyDescent="0.3">
      <c r="A897" t="s">
        <v>864</v>
      </c>
      <c r="B897" s="4">
        <v>1.6871000000000001E-2</v>
      </c>
      <c r="C897" s="4">
        <v>1.5361E-2</v>
      </c>
      <c r="D897" s="4">
        <v>0.5</v>
      </c>
    </row>
    <row r="898" spans="1:4" x14ac:dyDescent="0.3">
      <c r="A898" t="s">
        <v>865</v>
      </c>
      <c r="B898" s="4">
        <v>1.5380000000000001E-3</v>
      </c>
      <c r="C898" s="4">
        <v>0</v>
      </c>
      <c r="D898" s="4">
        <v>0.5</v>
      </c>
    </row>
    <row r="899" spans="1:4" x14ac:dyDescent="0.3">
      <c r="A899" t="s">
        <v>866</v>
      </c>
      <c r="B899" s="4">
        <v>5.3081999999999997E-2</v>
      </c>
      <c r="C899" s="4">
        <v>5.1457999999999997E-2</v>
      </c>
      <c r="D899" s="4">
        <v>0.5</v>
      </c>
    </row>
    <row r="900" spans="1:4" x14ac:dyDescent="0.3">
      <c r="A900" t="s">
        <v>867</v>
      </c>
      <c r="B900" s="4">
        <v>5.4324999999999998E-2</v>
      </c>
      <c r="C900" s="4">
        <v>1.0494E-2</v>
      </c>
      <c r="D900" s="4">
        <v>0.5</v>
      </c>
    </row>
    <row r="901" spans="1:4" x14ac:dyDescent="0.3">
      <c r="A901" t="s">
        <v>868</v>
      </c>
      <c r="B901" s="4">
        <v>0.17616000000000001</v>
      </c>
      <c r="C901" s="4">
        <v>4.1202000000000003E-2</v>
      </c>
      <c r="D901" s="4">
        <v>0.69897299999999996</v>
      </c>
    </row>
    <row r="902" spans="1:4" x14ac:dyDescent="0.3">
      <c r="A902" t="s">
        <v>869</v>
      </c>
      <c r="B902" s="4">
        <v>0.50114700000000001</v>
      </c>
      <c r="C902" s="4">
        <v>-3.59E-4</v>
      </c>
      <c r="D902" s="4">
        <v>0.49355300000000002</v>
      </c>
    </row>
    <row r="903" spans="1:4" x14ac:dyDescent="0.3">
      <c r="A903" t="s">
        <v>870</v>
      </c>
      <c r="B903" s="4">
        <v>0.24118500000000001</v>
      </c>
      <c r="C903" s="4">
        <v>1.6594000000000001E-2</v>
      </c>
      <c r="D903" s="4">
        <v>0.59057899999999997</v>
      </c>
    </row>
    <row r="904" spans="1:4" x14ac:dyDescent="0.3">
      <c r="A904" t="s">
        <v>871</v>
      </c>
      <c r="B904" s="4">
        <v>8.6668999999999996E-2</v>
      </c>
      <c r="C904" s="4">
        <v>4.0099000000000003E-2</v>
      </c>
      <c r="D904" s="4">
        <v>0.69016699999999997</v>
      </c>
    </row>
    <row r="905" spans="1:4" x14ac:dyDescent="0.3">
      <c r="A905" t="s">
        <v>872</v>
      </c>
      <c r="B905" s="4">
        <v>5.5183999999999997E-2</v>
      </c>
      <c r="C905" s="4">
        <v>-3.8170000000000001E-3</v>
      </c>
      <c r="D905" s="4">
        <v>0.5</v>
      </c>
    </row>
    <row r="906" spans="1:4" x14ac:dyDescent="0.3">
      <c r="A906" t="s">
        <v>873</v>
      </c>
      <c r="B906" s="4">
        <v>1.5198E-2</v>
      </c>
      <c r="C906" s="4">
        <v>1.3698999999999999E-2</v>
      </c>
      <c r="D906" s="4">
        <v>0.5</v>
      </c>
    </row>
    <row r="907" spans="1:4" x14ac:dyDescent="0.3">
      <c r="A907" t="s">
        <v>874</v>
      </c>
      <c r="B907" s="4">
        <v>0.30466100000000002</v>
      </c>
      <c r="C907" s="4">
        <v>2.7045E-2</v>
      </c>
      <c r="D907" s="4">
        <v>0.67271899999999996</v>
      </c>
    </row>
    <row r="908" spans="1:4" x14ac:dyDescent="0.3">
      <c r="A908" t="s">
        <v>876</v>
      </c>
      <c r="B908" s="4">
        <v>2.1406999999999999E-2</v>
      </c>
      <c r="C908" s="4">
        <v>1.9907999999999999E-2</v>
      </c>
      <c r="D908" s="4">
        <v>0.76217999999999997</v>
      </c>
    </row>
    <row r="909" spans="1:4" x14ac:dyDescent="0.3">
      <c r="A909" t="s">
        <v>877</v>
      </c>
      <c r="B909" s="4">
        <v>8.7919999999999998E-2</v>
      </c>
      <c r="C909" s="4">
        <v>-3.7720000000000002E-3</v>
      </c>
      <c r="D909" s="4">
        <v>0.38487900000000003</v>
      </c>
    </row>
    <row r="910" spans="1:4" x14ac:dyDescent="0.3">
      <c r="A910" t="s">
        <v>878</v>
      </c>
      <c r="B910" s="4">
        <v>1.5198E-2</v>
      </c>
      <c r="C910" s="4">
        <v>1.3698999999999999E-2</v>
      </c>
      <c r="D910" s="4">
        <v>0.5</v>
      </c>
    </row>
    <row r="911" spans="1:4" x14ac:dyDescent="0.3">
      <c r="A911" t="s">
        <v>879</v>
      </c>
      <c r="B911" s="4">
        <v>0.10439</v>
      </c>
      <c r="C911" s="4">
        <v>1.3564E-2</v>
      </c>
      <c r="D911" s="4">
        <v>0.468582</v>
      </c>
    </row>
    <row r="912" spans="1:4" x14ac:dyDescent="0.3">
      <c r="A912" t="s">
        <v>880</v>
      </c>
      <c r="B912" s="4">
        <v>4.8859999999999997E-3</v>
      </c>
      <c r="C912" s="4">
        <v>3.2629999999999998E-3</v>
      </c>
      <c r="D912" s="4">
        <v>0.5</v>
      </c>
    </row>
    <row r="913" spans="1:4" x14ac:dyDescent="0.3">
      <c r="A913" t="s">
        <v>881</v>
      </c>
      <c r="B913" s="4">
        <v>4.4749999999999998E-2</v>
      </c>
      <c r="C913" s="4">
        <v>-6.1499999999999999E-4</v>
      </c>
      <c r="D913" s="4">
        <v>0.5</v>
      </c>
    </row>
    <row r="914" spans="1:4" x14ac:dyDescent="0.3">
      <c r="A914" t="s">
        <v>882</v>
      </c>
      <c r="B914" s="4">
        <v>0.41204000000000002</v>
      </c>
      <c r="C914" s="4">
        <v>6.2616000000000005E-2</v>
      </c>
      <c r="D914" s="4">
        <v>0.82134499999999999</v>
      </c>
    </row>
    <row r="915" spans="1:4" x14ac:dyDescent="0.3">
      <c r="A915" t="s">
        <v>884</v>
      </c>
      <c r="B915" s="4">
        <v>6.6282999999999995E-2</v>
      </c>
      <c r="C915" s="4">
        <v>8.8970000000000004E-3</v>
      </c>
      <c r="D915" s="4">
        <v>0.43142000000000003</v>
      </c>
    </row>
    <row r="916" spans="1:4" x14ac:dyDescent="0.3">
      <c r="A916" t="s">
        <v>885</v>
      </c>
      <c r="B916" s="4">
        <v>0.47698400000000002</v>
      </c>
      <c r="C916" s="4">
        <v>-5.4349999999999997E-3</v>
      </c>
      <c r="D916" s="4">
        <v>0.39282400000000001</v>
      </c>
    </row>
    <row r="917" spans="1:4" x14ac:dyDescent="0.3">
      <c r="A917" t="s">
        <v>886</v>
      </c>
      <c r="B917" s="4">
        <v>2.4011999999999999E-2</v>
      </c>
      <c r="C917" s="4">
        <v>-2.7889999999999998E-3</v>
      </c>
      <c r="D917" s="4">
        <v>0.47295799999999999</v>
      </c>
    </row>
    <row r="918" spans="1:4" x14ac:dyDescent="0.3">
      <c r="A918" t="s">
        <v>887</v>
      </c>
      <c r="B918" s="4">
        <v>6.1988000000000001E-2</v>
      </c>
      <c r="C918" s="4">
        <v>-1.4120000000000001E-3</v>
      </c>
      <c r="D918" s="4">
        <v>0.357796</v>
      </c>
    </row>
    <row r="919" spans="1:4" x14ac:dyDescent="0.3">
      <c r="A919" t="s">
        <v>888</v>
      </c>
      <c r="B919" s="4">
        <v>0.47771999999999998</v>
      </c>
      <c r="C919" s="4">
        <v>9.1905000000000001E-2</v>
      </c>
      <c r="D919" s="4">
        <v>0.91065700000000005</v>
      </c>
    </row>
    <row r="920" spans="1:4" x14ac:dyDescent="0.3">
      <c r="A920" t="s">
        <v>889</v>
      </c>
      <c r="B920" s="4">
        <v>0.30061300000000002</v>
      </c>
      <c r="C920" s="4">
        <v>0.101572</v>
      </c>
      <c r="D920" s="4">
        <v>0.92197899999999999</v>
      </c>
    </row>
    <row r="921" spans="1:4" x14ac:dyDescent="0.3">
      <c r="A921" t="s">
        <v>890</v>
      </c>
      <c r="B921" s="4">
        <v>0.47432600000000003</v>
      </c>
      <c r="C921" s="4">
        <v>-4.908E-3</v>
      </c>
      <c r="D921" s="4">
        <v>0.40107999999999999</v>
      </c>
    </row>
    <row r="922" spans="1:4" x14ac:dyDescent="0.3">
      <c r="A922" t="s">
        <v>891</v>
      </c>
      <c r="B922" s="4">
        <v>1.2232E-2</v>
      </c>
      <c r="C922" s="4">
        <v>1.072E-2</v>
      </c>
      <c r="D922" s="4">
        <v>0.5</v>
      </c>
    </row>
    <row r="923" spans="1:4" x14ac:dyDescent="0.3">
      <c r="A923" t="s">
        <v>892</v>
      </c>
      <c r="B923" s="4">
        <v>1.6778999999999999E-2</v>
      </c>
      <c r="C923" s="4">
        <v>1.5126000000000001E-2</v>
      </c>
      <c r="D923" s="4">
        <v>0.5</v>
      </c>
    </row>
    <row r="924" spans="1:4" x14ac:dyDescent="0.3">
      <c r="A924" t="s">
        <v>893</v>
      </c>
      <c r="B924" s="4">
        <v>1.5101E-2</v>
      </c>
      <c r="C924" s="4">
        <v>1.3445E-2</v>
      </c>
      <c r="D924" s="4">
        <v>0.5</v>
      </c>
    </row>
    <row r="925" spans="1:4" x14ac:dyDescent="0.3">
      <c r="A925" t="s">
        <v>894</v>
      </c>
      <c r="B925" s="4">
        <v>0.45260899999999998</v>
      </c>
      <c r="C925" s="4">
        <v>-3.6129999999999999E-3</v>
      </c>
      <c r="D925" s="4">
        <v>0.39279599999999998</v>
      </c>
    </row>
    <row r="926" spans="1:4" x14ac:dyDescent="0.3">
      <c r="A926" t="s">
        <v>897</v>
      </c>
      <c r="B926" s="4">
        <v>0.16458800000000001</v>
      </c>
      <c r="C926" s="4">
        <v>2.1336999999999998E-2</v>
      </c>
      <c r="D926" s="4">
        <v>0.58830400000000005</v>
      </c>
    </row>
    <row r="927" spans="1:4" x14ac:dyDescent="0.3">
      <c r="A927" t="s">
        <v>898</v>
      </c>
      <c r="B927" s="4">
        <v>0.138095</v>
      </c>
      <c r="C927" s="4">
        <v>2.9547E-2</v>
      </c>
      <c r="D927" s="4">
        <v>0.74419400000000002</v>
      </c>
    </row>
    <row r="928" spans="1:4" x14ac:dyDescent="0.3">
      <c r="A928" t="s">
        <v>899</v>
      </c>
      <c r="B928" s="4">
        <v>9.9524000000000001E-2</v>
      </c>
      <c r="C928" s="4">
        <v>4.5268000000000003E-2</v>
      </c>
      <c r="D928" s="4">
        <v>0.63986299999999996</v>
      </c>
    </row>
    <row r="929" spans="1:4" x14ac:dyDescent="0.3">
      <c r="A929" t="s">
        <v>900</v>
      </c>
      <c r="B929" s="4">
        <v>0.16821</v>
      </c>
      <c r="C929" s="4">
        <v>7.9325000000000007E-2</v>
      </c>
      <c r="D929" s="4">
        <v>0.84245300000000001</v>
      </c>
    </row>
    <row r="930" spans="1:4" x14ac:dyDescent="0.3">
      <c r="A930" t="s">
        <v>901</v>
      </c>
      <c r="B930" s="4">
        <v>0.50929500000000005</v>
      </c>
      <c r="C930" s="4">
        <v>5.6410000000000002E-2</v>
      </c>
      <c r="D930" s="4">
        <v>0.80386000000000002</v>
      </c>
    </row>
    <row r="931" spans="1:4" x14ac:dyDescent="0.3">
      <c r="A931" t="s">
        <v>902</v>
      </c>
      <c r="B931" s="4">
        <v>0.21993499999999999</v>
      </c>
      <c r="C931" s="4">
        <v>4.0159999999999996E-3</v>
      </c>
      <c r="D931" s="4">
        <v>0.47292200000000001</v>
      </c>
    </row>
    <row r="932" spans="1:4" x14ac:dyDescent="0.3">
      <c r="A932" t="s">
        <v>903</v>
      </c>
      <c r="B932" s="4">
        <v>0.150255</v>
      </c>
      <c r="C932" s="4">
        <v>1.4080000000000001E-2</v>
      </c>
      <c r="D932" s="4">
        <v>0.64680499999999996</v>
      </c>
    </row>
    <row r="933" spans="1:4" x14ac:dyDescent="0.3">
      <c r="A933" t="s">
        <v>904</v>
      </c>
      <c r="B933" s="4">
        <v>1.3677999999999999E-2</v>
      </c>
      <c r="C933" s="4">
        <v>1.2177E-2</v>
      </c>
      <c r="D933" s="4">
        <v>0.5</v>
      </c>
    </row>
    <row r="934" spans="1:4" x14ac:dyDescent="0.3">
      <c r="A934" t="s">
        <v>906</v>
      </c>
      <c r="B934" s="4">
        <v>0.262019</v>
      </c>
      <c r="C934" s="4">
        <v>3.3400000000000001E-3</v>
      </c>
      <c r="D934" s="4">
        <v>0.44146299999999999</v>
      </c>
    </row>
    <row r="935" spans="1:4" x14ac:dyDescent="0.3">
      <c r="A935" t="s">
        <v>907</v>
      </c>
      <c r="B935" s="4">
        <v>0.333536</v>
      </c>
      <c r="C935" s="4">
        <v>6.9410000000000001E-3</v>
      </c>
      <c r="D935" s="4">
        <v>0.48133900000000002</v>
      </c>
    </row>
    <row r="936" spans="1:4" x14ac:dyDescent="0.3">
      <c r="A936" t="s">
        <v>908</v>
      </c>
      <c r="B936" s="4">
        <v>1.0638E-2</v>
      </c>
      <c r="C936" s="4">
        <v>9.1319999999999995E-3</v>
      </c>
      <c r="D936" s="4">
        <v>0.5</v>
      </c>
    </row>
    <row r="937" spans="1:4" x14ac:dyDescent="0.3">
      <c r="A937" t="s">
        <v>910</v>
      </c>
      <c r="B937" s="4">
        <v>0.181086</v>
      </c>
      <c r="C937" s="4">
        <v>4.7176999999999997E-2</v>
      </c>
      <c r="D937" s="4">
        <v>0.72657400000000005</v>
      </c>
    </row>
    <row r="938" spans="1:4" x14ac:dyDescent="0.3">
      <c r="A938" t="s">
        <v>911</v>
      </c>
      <c r="B938" s="4">
        <v>4.2807999999999999E-2</v>
      </c>
      <c r="C938" s="4">
        <v>4.1166000000000001E-2</v>
      </c>
      <c r="D938" s="4">
        <v>0.5</v>
      </c>
    </row>
    <row r="939" spans="1:4" x14ac:dyDescent="0.3">
      <c r="A939" t="s">
        <v>912</v>
      </c>
      <c r="B939" s="4">
        <v>0.49401499999999998</v>
      </c>
      <c r="C939" s="4">
        <v>1.0192E-2</v>
      </c>
      <c r="D939" s="4">
        <v>0.59890299999999996</v>
      </c>
    </row>
    <row r="940" spans="1:4" x14ac:dyDescent="0.3">
      <c r="A940" t="s">
        <v>913</v>
      </c>
      <c r="B940" s="4">
        <v>0.14751800000000001</v>
      </c>
      <c r="C940" s="4">
        <v>6.973E-3</v>
      </c>
      <c r="D940" s="4">
        <v>0.58747199999999999</v>
      </c>
    </row>
    <row r="941" spans="1:4" x14ac:dyDescent="0.3">
      <c r="A941" t="s">
        <v>914</v>
      </c>
      <c r="B941" s="4">
        <v>1.2111E-2</v>
      </c>
      <c r="C941" s="4">
        <v>1.0399E-2</v>
      </c>
      <c r="D941" s="4">
        <v>0.5</v>
      </c>
    </row>
    <row r="942" spans="1:4" x14ac:dyDescent="0.3">
      <c r="A942" t="s">
        <v>915</v>
      </c>
      <c r="B942" s="4">
        <v>9.2660999999999993E-2</v>
      </c>
      <c r="C942" s="4">
        <v>-4.9810000000000002E-3</v>
      </c>
      <c r="D942" s="4">
        <v>0.37031599999999998</v>
      </c>
    </row>
    <row r="943" spans="1:4" x14ac:dyDescent="0.3">
      <c r="A943" t="s">
        <v>917</v>
      </c>
      <c r="B943" s="4">
        <v>0.20064499999999999</v>
      </c>
      <c r="C943" s="4">
        <v>4.0299000000000001E-2</v>
      </c>
      <c r="D943" s="4">
        <v>0.73519199999999996</v>
      </c>
    </row>
    <row r="944" spans="1:4" x14ac:dyDescent="0.3">
      <c r="A944" t="s">
        <v>918</v>
      </c>
      <c r="B944" s="4">
        <v>1.0703000000000001E-2</v>
      </c>
      <c r="C944" s="4">
        <v>9.188E-3</v>
      </c>
      <c r="D944" s="4">
        <v>0.5</v>
      </c>
    </row>
    <row r="945" spans="1:4" x14ac:dyDescent="0.3">
      <c r="A945" t="s">
        <v>919</v>
      </c>
      <c r="B945" s="4">
        <v>0.47121299999999999</v>
      </c>
      <c r="C945" s="4">
        <v>9.4884999999999997E-2</v>
      </c>
      <c r="D945" s="4">
        <v>0.91204700000000005</v>
      </c>
    </row>
    <row r="946" spans="1:4" x14ac:dyDescent="0.3">
      <c r="A946" t="s">
        <v>920</v>
      </c>
      <c r="B946" s="4">
        <v>3.9944E-2</v>
      </c>
      <c r="C946" s="4">
        <v>1.0887000000000001E-2</v>
      </c>
      <c r="D946" s="4">
        <v>0.60089999999999999</v>
      </c>
    </row>
    <row r="947" spans="1:4" x14ac:dyDescent="0.3">
      <c r="A947" t="s">
        <v>921</v>
      </c>
      <c r="B947" s="4">
        <v>0.49563499999999999</v>
      </c>
      <c r="C947" s="4">
        <v>1.5365E-2</v>
      </c>
      <c r="D947" s="4">
        <v>0.64395599999999997</v>
      </c>
    </row>
    <row r="948" spans="1:4" x14ac:dyDescent="0.3">
      <c r="A948" t="s">
        <v>922</v>
      </c>
      <c r="B948" s="4">
        <v>7.7243000000000006E-2</v>
      </c>
      <c r="C948" s="4">
        <v>1.1261999999999999E-2</v>
      </c>
      <c r="D948" s="4">
        <v>0.446465</v>
      </c>
    </row>
    <row r="949" spans="1:4" x14ac:dyDescent="0.3">
      <c r="A949" t="s">
        <v>923</v>
      </c>
      <c r="B949" s="4">
        <v>0.248108</v>
      </c>
      <c r="C949" s="4">
        <v>8.3321000000000006E-2</v>
      </c>
      <c r="D949" s="4">
        <v>0.87301700000000004</v>
      </c>
    </row>
    <row r="950" spans="1:4" x14ac:dyDescent="0.3">
      <c r="A950" t="s">
        <v>926</v>
      </c>
      <c r="B950" s="4">
        <v>5.1672000000000003E-2</v>
      </c>
      <c r="C950" s="4">
        <v>5.0228000000000002E-2</v>
      </c>
      <c r="D950" s="4">
        <v>0.5</v>
      </c>
    </row>
    <row r="951" spans="1:4" x14ac:dyDescent="0.3">
      <c r="A951" t="s">
        <v>927</v>
      </c>
      <c r="B951" s="4">
        <v>1.5244000000000001E-2</v>
      </c>
      <c r="C951" s="4">
        <v>1.374E-2</v>
      </c>
      <c r="D951" s="4">
        <v>0.5</v>
      </c>
    </row>
    <row r="952" spans="1:4" x14ac:dyDescent="0.3">
      <c r="A952" t="s">
        <v>928</v>
      </c>
      <c r="B952" s="4">
        <v>0</v>
      </c>
      <c r="C952" s="4">
        <v>-100</v>
      </c>
      <c r="D952" s="4">
        <v>0.5</v>
      </c>
    </row>
    <row r="953" spans="1:4" x14ac:dyDescent="0.3">
      <c r="A953" t="s">
        <v>929</v>
      </c>
      <c r="B953" s="4">
        <v>0.30050700000000002</v>
      </c>
      <c r="C953" s="4">
        <v>2.5676000000000001E-2</v>
      </c>
      <c r="D953" s="4">
        <v>0.66417400000000004</v>
      </c>
    </row>
    <row r="954" spans="1:4" x14ac:dyDescent="0.3">
      <c r="A954" t="s">
        <v>930</v>
      </c>
      <c r="B954" s="4">
        <v>9.3170000000000006E-3</v>
      </c>
      <c r="C954" s="4">
        <v>7.7759999999999999E-3</v>
      </c>
      <c r="D954" s="4">
        <v>0.5</v>
      </c>
    </row>
    <row r="955" spans="1:4" x14ac:dyDescent="0.3">
      <c r="A955" t="s">
        <v>931</v>
      </c>
      <c r="B955" s="4">
        <v>1.1029000000000001E-2</v>
      </c>
      <c r="C955" s="4">
        <v>9.2079999999999992E-3</v>
      </c>
      <c r="D955" s="4">
        <v>0.5</v>
      </c>
    </row>
    <row r="956" spans="1:4" x14ac:dyDescent="0.3">
      <c r="A956" t="s">
        <v>932</v>
      </c>
      <c r="B956" s="4">
        <v>0.26976899999999998</v>
      </c>
      <c r="C956" s="4">
        <v>-4.8469999999999997E-3</v>
      </c>
      <c r="D956" s="4">
        <v>0.327621</v>
      </c>
    </row>
    <row r="957" spans="1:4" x14ac:dyDescent="0.3">
      <c r="A957" t="s">
        <v>933</v>
      </c>
      <c r="B957" s="4">
        <v>4.4163000000000001E-2</v>
      </c>
      <c r="C957" s="4">
        <v>1.4600999999999999E-2</v>
      </c>
      <c r="D957" s="4">
        <v>0.5</v>
      </c>
    </row>
    <row r="958" spans="1:4" x14ac:dyDescent="0.3">
      <c r="A958" t="s">
        <v>934</v>
      </c>
      <c r="B958" s="4">
        <v>5.3303000000000003E-2</v>
      </c>
      <c r="C958" s="4">
        <v>2.3687E-2</v>
      </c>
      <c r="D958" s="4">
        <v>0.5</v>
      </c>
    </row>
    <row r="959" spans="1:4" x14ac:dyDescent="0.3">
      <c r="A959" t="s">
        <v>935</v>
      </c>
      <c r="B959" s="4">
        <v>8.0649999999999993E-3</v>
      </c>
      <c r="C959" s="4">
        <v>6.4619999999999999E-3</v>
      </c>
      <c r="D959" s="4">
        <v>0.5</v>
      </c>
    </row>
    <row r="960" spans="1:4" x14ac:dyDescent="0.3">
      <c r="A960" t="s">
        <v>937</v>
      </c>
      <c r="B960" s="4">
        <v>0.32605099999999998</v>
      </c>
      <c r="C960" s="4">
        <v>5.5640000000000004E-3</v>
      </c>
      <c r="D960" s="4">
        <v>0.467441</v>
      </c>
    </row>
    <row r="961" spans="1:4" x14ac:dyDescent="0.3">
      <c r="A961" t="s">
        <v>938</v>
      </c>
      <c r="B961" s="4">
        <v>6.0790000000000002E-3</v>
      </c>
      <c r="C961" s="4">
        <v>4.5659999999999997E-3</v>
      </c>
      <c r="D961" s="4">
        <v>0.5</v>
      </c>
    </row>
    <row r="962" spans="1:4" x14ac:dyDescent="0.3">
      <c r="A962" t="s">
        <v>939</v>
      </c>
      <c r="B962" s="4">
        <v>1.3761000000000001E-2</v>
      </c>
      <c r="C962" s="4">
        <v>1.2251E-2</v>
      </c>
      <c r="D962" s="4">
        <v>0.5</v>
      </c>
    </row>
    <row r="963" spans="1:4" x14ac:dyDescent="0.3">
      <c r="A963" t="s">
        <v>940</v>
      </c>
      <c r="B963" s="4">
        <v>0.52601200000000004</v>
      </c>
      <c r="C963" s="4">
        <v>9.4376000000000002E-2</v>
      </c>
      <c r="D963" s="4">
        <v>0.87932900000000003</v>
      </c>
    </row>
    <row r="964" spans="1:4" x14ac:dyDescent="0.3">
      <c r="A964" t="s">
        <v>941</v>
      </c>
      <c r="B964" s="4">
        <v>2.9888999999999999E-2</v>
      </c>
      <c r="C964" s="4">
        <v>-4.9959999999999996E-3</v>
      </c>
      <c r="D964" s="4">
        <v>0.45274399999999998</v>
      </c>
    </row>
    <row r="965" spans="1:4" x14ac:dyDescent="0.3">
      <c r="A965" t="s">
        <v>942</v>
      </c>
      <c r="B965" s="4">
        <v>1.1464999999999999E-2</v>
      </c>
      <c r="C965" s="4">
        <v>-4.6299999999999996E-3</v>
      </c>
      <c r="D965" s="4">
        <v>0.5</v>
      </c>
    </row>
    <row r="966" spans="1:4" x14ac:dyDescent="0.3">
      <c r="A966" t="s">
        <v>943</v>
      </c>
      <c r="B966" s="4">
        <v>2.4389999999999998E-2</v>
      </c>
      <c r="C966" s="4">
        <v>2.2688E-2</v>
      </c>
      <c r="D966" s="4">
        <v>0.94160999999999995</v>
      </c>
    </row>
    <row r="967" spans="1:4" x14ac:dyDescent="0.3">
      <c r="A967" t="s">
        <v>944</v>
      </c>
      <c r="B967" s="4">
        <v>8.9525999999999994E-2</v>
      </c>
      <c r="C967" s="4">
        <v>5.9485000000000003E-2</v>
      </c>
      <c r="D967" s="4">
        <v>0.84444900000000001</v>
      </c>
    </row>
    <row r="968" spans="1:4" x14ac:dyDescent="0.3">
      <c r="A968" t="s">
        <v>945</v>
      </c>
      <c r="B968" s="4">
        <v>6.2700000000000004E-3</v>
      </c>
      <c r="C968" s="4">
        <v>4.7099999999999998E-3</v>
      </c>
      <c r="D968" s="4">
        <v>0.5</v>
      </c>
    </row>
    <row r="969" spans="1:4" x14ac:dyDescent="0.3">
      <c r="A969" t="s">
        <v>946</v>
      </c>
      <c r="B969" s="4">
        <v>1.5432E-2</v>
      </c>
      <c r="C969" s="4">
        <v>1.391E-2</v>
      </c>
      <c r="D969" s="4">
        <v>0.5</v>
      </c>
    </row>
    <row r="970" spans="1:4" x14ac:dyDescent="0.3">
      <c r="A970" t="s">
        <v>947</v>
      </c>
      <c r="B970" s="4">
        <v>2.2796E-2</v>
      </c>
      <c r="C970" s="4">
        <v>2.1309000000000002E-2</v>
      </c>
      <c r="D970" s="4">
        <v>0.81862800000000002</v>
      </c>
    </row>
    <row r="971" spans="1:4" x14ac:dyDescent="0.3">
      <c r="A971" t="s">
        <v>948</v>
      </c>
      <c r="B971" s="4">
        <v>0</v>
      </c>
      <c r="C971" s="4">
        <v>-100</v>
      </c>
      <c r="D971" s="4">
        <v>0.5</v>
      </c>
    </row>
    <row r="972" spans="1:4" x14ac:dyDescent="0.3">
      <c r="A972" t="s">
        <v>949</v>
      </c>
      <c r="B972" s="4">
        <v>3.1095999999999999E-2</v>
      </c>
      <c r="C972" s="4">
        <v>3.7009999999999999E-3</v>
      </c>
      <c r="D972" s="4">
        <v>0.52880199999999999</v>
      </c>
    </row>
    <row r="973" spans="1:4" x14ac:dyDescent="0.3">
      <c r="A973" t="s">
        <v>951</v>
      </c>
      <c r="B973" s="4">
        <v>1.3804E-2</v>
      </c>
      <c r="C973" s="4">
        <v>1.2289E-2</v>
      </c>
      <c r="D973" s="4">
        <v>0.5</v>
      </c>
    </row>
    <row r="974" spans="1:4" x14ac:dyDescent="0.3">
      <c r="A974" t="s">
        <v>952</v>
      </c>
      <c r="B974" s="4">
        <v>0</v>
      </c>
      <c r="C974" s="4">
        <v>-100</v>
      </c>
      <c r="D974" s="4">
        <v>0.5</v>
      </c>
    </row>
    <row r="975" spans="1:4" x14ac:dyDescent="0.3">
      <c r="A975" t="s">
        <v>953</v>
      </c>
      <c r="B975" s="4">
        <v>1.9531E-2</v>
      </c>
      <c r="C975" s="4">
        <v>1.7613E-2</v>
      </c>
      <c r="D975" s="4">
        <v>0.5</v>
      </c>
    </row>
    <row r="976" spans="1:4" x14ac:dyDescent="0.3">
      <c r="A976" t="s">
        <v>954</v>
      </c>
      <c r="B976" s="4">
        <v>5.8824000000000001E-2</v>
      </c>
      <c r="C976" s="4">
        <v>5.7283000000000001E-2</v>
      </c>
      <c r="D976" s="4">
        <v>0.5</v>
      </c>
    </row>
    <row r="977" spans="1:4" x14ac:dyDescent="0.3">
      <c r="A977" t="s">
        <v>955</v>
      </c>
      <c r="B977" s="4">
        <v>1.9757E-2</v>
      </c>
      <c r="C977" s="4">
        <v>1.8265E-2</v>
      </c>
      <c r="D977" s="4">
        <v>0.5</v>
      </c>
    </row>
    <row r="978" spans="1:4" x14ac:dyDescent="0.3">
      <c r="A978" t="s">
        <v>956</v>
      </c>
      <c r="B978" s="4">
        <v>0.26219500000000001</v>
      </c>
      <c r="C978" s="4">
        <v>-2.0279999999999999E-3</v>
      </c>
      <c r="D978" s="4">
        <v>0.37129000000000001</v>
      </c>
    </row>
    <row r="979" spans="1:4" x14ac:dyDescent="0.3">
      <c r="A979" t="s">
        <v>957</v>
      </c>
      <c r="B979" s="4">
        <v>4.5593000000000002E-2</v>
      </c>
      <c r="C979" s="4">
        <v>4.4139999999999999E-2</v>
      </c>
      <c r="D979" s="4">
        <v>0.5</v>
      </c>
    </row>
    <row r="980" spans="1:4" x14ac:dyDescent="0.3">
      <c r="A980" t="s">
        <v>958</v>
      </c>
      <c r="B980" s="4">
        <v>7.5856000000000007E-2</v>
      </c>
      <c r="C980" s="4">
        <v>-4.8510000000000003E-3</v>
      </c>
      <c r="D980" s="4">
        <v>0.32762799999999997</v>
      </c>
    </row>
    <row r="981" spans="1:4" x14ac:dyDescent="0.3">
      <c r="A981" t="s">
        <v>959</v>
      </c>
      <c r="B981" s="4">
        <v>0.44464500000000001</v>
      </c>
      <c r="C981" s="4">
        <v>5.6880000000000003E-3</v>
      </c>
      <c r="D981" s="4">
        <v>0.50911700000000004</v>
      </c>
    </row>
    <row r="982" spans="1:4" x14ac:dyDescent="0.3">
      <c r="A982" t="s">
        <v>960</v>
      </c>
      <c r="B982" s="4">
        <v>0.50751900000000005</v>
      </c>
      <c r="C982" s="4">
        <v>5.1325000000000003E-2</v>
      </c>
      <c r="D982" s="4">
        <v>0.78161000000000003</v>
      </c>
    </row>
    <row r="983" spans="1:4" x14ac:dyDescent="0.3">
      <c r="A983" t="s">
        <v>961</v>
      </c>
      <c r="B983" s="4">
        <v>1.8349000000000001E-2</v>
      </c>
      <c r="C983" s="4">
        <v>1.6844999999999999E-2</v>
      </c>
      <c r="D983" s="4">
        <v>0.5</v>
      </c>
    </row>
    <row r="984" spans="1:4" x14ac:dyDescent="0.3">
      <c r="A984" t="s">
        <v>962</v>
      </c>
      <c r="B984" s="4">
        <v>4.7273000000000003E-2</v>
      </c>
      <c r="C984" s="4">
        <v>1.9439999999999999E-2</v>
      </c>
      <c r="D984" s="4">
        <v>0.5</v>
      </c>
    </row>
    <row r="985" spans="1:4" x14ac:dyDescent="0.3">
      <c r="A985" t="s">
        <v>963</v>
      </c>
      <c r="B985" s="4">
        <v>5.2735999999999998E-2</v>
      </c>
      <c r="C985" s="4">
        <v>3.4160999999999997E-2</v>
      </c>
      <c r="D985" s="4">
        <v>0.5</v>
      </c>
    </row>
    <row r="986" spans="1:4" x14ac:dyDescent="0.3">
      <c r="A986" t="s">
        <v>964</v>
      </c>
      <c r="B986" s="4">
        <v>0.35805900000000002</v>
      </c>
      <c r="C986" s="4">
        <v>-2.379E-3</v>
      </c>
      <c r="D986" s="4">
        <v>0.39446900000000001</v>
      </c>
    </row>
    <row r="987" spans="1:4" x14ac:dyDescent="0.3">
      <c r="A987" t="s">
        <v>966</v>
      </c>
      <c r="B987" s="4">
        <v>0.37498599999999999</v>
      </c>
      <c r="C987" s="4">
        <v>4.6643999999999998E-2</v>
      </c>
      <c r="D987" s="4">
        <v>0.788906</v>
      </c>
    </row>
    <row r="988" spans="1:4" x14ac:dyDescent="0.3">
      <c r="A988" t="s">
        <v>967</v>
      </c>
      <c r="B988" s="4">
        <v>4.9179999999999996E-3</v>
      </c>
      <c r="C988" s="4">
        <v>3.284E-3</v>
      </c>
      <c r="D988" s="4">
        <v>0.5</v>
      </c>
    </row>
    <row r="989" spans="1:4" x14ac:dyDescent="0.3">
      <c r="A989" t="s">
        <v>968</v>
      </c>
      <c r="B989" s="4">
        <v>0.16636200000000001</v>
      </c>
      <c r="C989" s="4">
        <v>-4.9680000000000002E-3</v>
      </c>
      <c r="D989" s="4">
        <v>0.35900900000000002</v>
      </c>
    </row>
    <row r="990" spans="1:4" x14ac:dyDescent="0.3">
      <c r="A990" t="s">
        <v>969</v>
      </c>
      <c r="B990" s="4">
        <v>0.24032400000000001</v>
      </c>
      <c r="C990" s="4">
        <v>-4.1729999999999996E-3</v>
      </c>
      <c r="D990" s="4">
        <v>0.36445499999999997</v>
      </c>
    </row>
    <row r="991" spans="1:4" x14ac:dyDescent="0.3">
      <c r="A991" t="s">
        <v>970</v>
      </c>
      <c r="B991" s="4">
        <v>1.6716999999999999E-2</v>
      </c>
      <c r="C991" s="4">
        <v>1.5221E-2</v>
      </c>
      <c r="D991" s="4">
        <v>0.5</v>
      </c>
    </row>
    <row r="992" spans="1:4" x14ac:dyDescent="0.3">
      <c r="A992" t="s">
        <v>971</v>
      </c>
      <c r="B992" s="4">
        <v>0.27316000000000001</v>
      </c>
      <c r="C992" s="4">
        <v>8.8399000000000005E-2</v>
      </c>
      <c r="D992" s="4">
        <v>0.88425100000000001</v>
      </c>
    </row>
    <row r="993" spans="1:4" x14ac:dyDescent="0.3">
      <c r="A993" t="s">
        <v>972</v>
      </c>
      <c r="B993" s="4">
        <v>5.7743999999999997E-2</v>
      </c>
      <c r="C993" s="4">
        <v>-4.4759999999999999E-3</v>
      </c>
      <c r="D993" s="4">
        <v>0.5</v>
      </c>
    </row>
    <row r="994" spans="1:4" x14ac:dyDescent="0.3">
      <c r="A994" t="s">
        <v>973</v>
      </c>
      <c r="B994" s="4">
        <v>0.418103</v>
      </c>
      <c r="C994" s="4">
        <v>7.4514999999999998E-2</v>
      </c>
      <c r="D994" s="4">
        <v>0.85548599999999997</v>
      </c>
    </row>
    <row r="995" spans="1:4" x14ac:dyDescent="0.3">
      <c r="A995" t="s">
        <v>974</v>
      </c>
      <c r="B995" s="4">
        <v>2.2615E-2</v>
      </c>
      <c r="C995" s="4">
        <v>-1.6199999999999999E-3</v>
      </c>
      <c r="D995" s="4">
        <v>0.48321399999999998</v>
      </c>
    </row>
    <row r="996" spans="1:4" x14ac:dyDescent="0.3">
      <c r="A996" t="s">
        <v>975</v>
      </c>
      <c r="B996" s="4">
        <v>0.213396</v>
      </c>
      <c r="C996" s="4">
        <v>-4.4409999999999996E-3</v>
      </c>
      <c r="D996" s="4">
        <v>0.372006</v>
      </c>
    </row>
    <row r="997" spans="1:4" x14ac:dyDescent="0.3">
      <c r="A997" t="s">
        <v>976</v>
      </c>
      <c r="B997" s="4">
        <v>4.5729999999999998E-3</v>
      </c>
      <c r="C997" s="4">
        <v>3.0530000000000002E-3</v>
      </c>
      <c r="D997" s="4">
        <v>0.5</v>
      </c>
    </row>
    <row r="998" spans="1:4" x14ac:dyDescent="0.3">
      <c r="A998" t="s">
        <v>977</v>
      </c>
      <c r="B998" s="4">
        <v>6.7945000000000005E-2</v>
      </c>
      <c r="C998" s="4">
        <v>6.9839999999999998E-3</v>
      </c>
      <c r="D998" s="4">
        <v>0.41891600000000001</v>
      </c>
    </row>
    <row r="999" spans="1:4" x14ac:dyDescent="0.3">
      <c r="A999" t="s">
        <v>980</v>
      </c>
      <c r="B999" s="4">
        <v>0.480877</v>
      </c>
      <c r="C999" s="4">
        <v>8.1235000000000002E-2</v>
      </c>
      <c r="D999" s="4">
        <v>0.89114199999999999</v>
      </c>
    </row>
    <row r="1000" spans="1:4" x14ac:dyDescent="0.3">
      <c r="A1000" t="s">
        <v>981</v>
      </c>
      <c r="B1000" s="4">
        <v>7.6712000000000002E-2</v>
      </c>
      <c r="C1000" s="4">
        <v>2.2356000000000001E-2</v>
      </c>
      <c r="D1000" s="4">
        <v>0.51517999999999997</v>
      </c>
    </row>
    <row r="1001" spans="1:4" x14ac:dyDescent="0.3">
      <c r="A1001" t="s">
        <v>983</v>
      </c>
      <c r="B1001" s="4">
        <v>0.36080200000000001</v>
      </c>
      <c r="C1001" s="4">
        <v>0.101303</v>
      </c>
      <c r="D1001" s="4">
        <v>0.89731799999999995</v>
      </c>
    </row>
    <row r="1002" spans="1:4" x14ac:dyDescent="0.3">
      <c r="A1002" t="s">
        <v>984</v>
      </c>
      <c r="B1002" s="4">
        <v>5.0000000000000001E-3</v>
      </c>
      <c r="C1002" s="4">
        <v>3.339E-3</v>
      </c>
      <c r="D1002" s="4">
        <v>0.5</v>
      </c>
    </row>
    <row r="1003" spans="1:4" x14ac:dyDescent="0.3">
      <c r="A1003" t="s">
        <v>985</v>
      </c>
      <c r="B1003" s="4">
        <v>3.2285000000000001E-2</v>
      </c>
      <c r="C1003" s="4">
        <v>2.5969999999999999E-3</v>
      </c>
      <c r="D1003" s="4">
        <v>0.51909400000000006</v>
      </c>
    </row>
    <row r="1004" spans="1:4" x14ac:dyDescent="0.3">
      <c r="A1004" t="s">
        <v>986</v>
      </c>
      <c r="B1004" s="4">
        <v>9.5632999999999996E-2</v>
      </c>
      <c r="C1004" s="4">
        <v>4.6476000000000003E-2</v>
      </c>
      <c r="D1004" s="4">
        <v>0.73407900000000004</v>
      </c>
    </row>
    <row r="1005" spans="1:4" x14ac:dyDescent="0.3">
      <c r="A1005" t="s">
        <v>987</v>
      </c>
      <c r="B1005" s="4">
        <v>0.128494</v>
      </c>
      <c r="C1005" s="4">
        <v>5.215E-3</v>
      </c>
      <c r="D1005" s="4">
        <v>0.40860800000000003</v>
      </c>
    </row>
    <row r="1006" spans="1:4" x14ac:dyDescent="0.3">
      <c r="A1006" t="s">
        <v>988</v>
      </c>
      <c r="B1006" s="4">
        <v>0.48364600000000002</v>
      </c>
      <c r="C1006" s="4">
        <v>8.7970999999999994E-2</v>
      </c>
      <c r="D1006" s="4">
        <v>0.90390300000000001</v>
      </c>
    </row>
    <row r="1007" spans="1:4" x14ac:dyDescent="0.3">
      <c r="A1007" t="s">
        <v>989</v>
      </c>
      <c r="B1007" s="4">
        <v>0.139096</v>
      </c>
      <c r="C1007" s="4">
        <v>4.8700000000000002E-3</v>
      </c>
      <c r="D1007" s="4">
        <v>0.56752800000000003</v>
      </c>
    </row>
    <row r="1008" spans="1:4" x14ac:dyDescent="0.3">
      <c r="A1008" t="s">
        <v>990</v>
      </c>
      <c r="B1008" s="4">
        <v>0.38586799999999999</v>
      </c>
      <c r="C1008" s="4">
        <v>1.1407E-2</v>
      </c>
      <c r="D1008" s="4">
        <v>0.56724600000000003</v>
      </c>
    </row>
    <row r="1009" spans="1:4" x14ac:dyDescent="0.3">
      <c r="A1009" t="s">
        <v>991</v>
      </c>
      <c r="B1009" s="4">
        <v>3.0400000000000002E-3</v>
      </c>
      <c r="C1009" s="4">
        <v>1.5219999999999999E-3</v>
      </c>
      <c r="D1009" s="4">
        <v>0.5</v>
      </c>
    </row>
    <row r="1010" spans="1:4" x14ac:dyDescent="0.3">
      <c r="A1010" t="s">
        <v>992</v>
      </c>
      <c r="B1010" s="4">
        <v>0.49074099999999998</v>
      </c>
      <c r="C1010" s="4">
        <v>1.7715999999999999E-2</v>
      </c>
      <c r="D1010" s="4">
        <v>0.662856</v>
      </c>
    </row>
    <row r="1011" spans="1:4" x14ac:dyDescent="0.3">
      <c r="A1011" t="s">
        <v>993</v>
      </c>
      <c r="B1011" s="4">
        <v>5.6820000000000004E-3</v>
      </c>
      <c r="C1011" s="4">
        <v>3.7950000000000002E-3</v>
      </c>
      <c r="D1011" s="4">
        <v>0.5</v>
      </c>
    </row>
    <row r="1012" spans="1:4" x14ac:dyDescent="0.3">
      <c r="A1012" t="s">
        <v>994</v>
      </c>
      <c r="B1012" s="4">
        <v>0.31082900000000002</v>
      </c>
      <c r="C1012" s="4">
        <v>7.374E-2</v>
      </c>
      <c r="D1012" s="4">
        <v>0.849518</v>
      </c>
    </row>
    <row r="1013" spans="1:4" x14ac:dyDescent="0.3">
      <c r="A1013" t="s">
        <v>995</v>
      </c>
      <c r="B1013" s="4">
        <v>1.3514E-2</v>
      </c>
      <c r="C1013" s="4">
        <v>1.1844E-2</v>
      </c>
      <c r="D1013" s="4">
        <v>0.5</v>
      </c>
    </row>
    <row r="1014" spans="1:4" x14ac:dyDescent="0.3">
      <c r="A1014" t="s">
        <v>996</v>
      </c>
      <c r="B1014" s="4">
        <v>0.48153899999999999</v>
      </c>
      <c r="C1014" s="4">
        <v>0.108376</v>
      </c>
      <c r="D1014" s="4">
        <v>0.93425800000000003</v>
      </c>
    </row>
    <row r="1015" spans="1:4" x14ac:dyDescent="0.3">
      <c r="A1015" t="s">
        <v>997</v>
      </c>
      <c r="B1015" s="4">
        <v>0.33470899999999998</v>
      </c>
      <c r="C1015" s="4">
        <v>9.4143000000000004E-2</v>
      </c>
      <c r="D1015" s="4">
        <v>0.89681200000000005</v>
      </c>
    </row>
    <row r="1016" spans="1:4" x14ac:dyDescent="0.3">
      <c r="A1016" t="s">
        <v>998</v>
      </c>
      <c r="B1016" s="4">
        <v>0.31981100000000001</v>
      </c>
      <c r="C1016" s="4">
        <v>2.6017999999999999E-2</v>
      </c>
      <c r="D1016" s="4">
        <v>0.63556100000000004</v>
      </c>
    </row>
    <row r="1017" spans="1:4" x14ac:dyDescent="0.3">
      <c r="A1017" t="s">
        <v>999</v>
      </c>
      <c r="B1017" s="4">
        <v>0.366699</v>
      </c>
      <c r="C1017" s="4">
        <v>2.8969999999999998E-3</v>
      </c>
      <c r="D1017" s="4">
        <v>0.45731300000000003</v>
      </c>
    </row>
    <row r="1018" spans="1:4" x14ac:dyDescent="0.3">
      <c r="A1018" t="s">
        <v>1000</v>
      </c>
      <c r="B1018" s="4">
        <v>0.18612699999999999</v>
      </c>
      <c r="C1018" s="4">
        <v>3.5763999999999997E-2</v>
      </c>
      <c r="D1018" s="4">
        <v>0.711198</v>
      </c>
    </row>
    <row r="1019" spans="1:4" x14ac:dyDescent="0.3">
      <c r="A1019" t="s">
        <v>1001</v>
      </c>
      <c r="B1019" s="4">
        <v>2.0062E-2</v>
      </c>
      <c r="C1019" s="4">
        <v>1.8547000000000001E-2</v>
      </c>
      <c r="D1019" s="4">
        <v>0.72414299999999998</v>
      </c>
    </row>
    <row r="1020" spans="1:4" x14ac:dyDescent="0.3">
      <c r="A1020" t="s">
        <v>1002</v>
      </c>
      <c r="B1020" s="4">
        <v>0.128695</v>
      </c>
      <c r="C1020" s="4">
        <v>4.6072000000000002E-2</v>
      </c>
      <c r="D1020" s="4">
        <v>0.643984</v>
      </c>
    </row>
    <row r="1021" spans="1:4" x14ac:dyDescent="0.3">
      <c r="A1021" t="s">
        <v>1005</v>
      </c>
      <c r="B1021" s="4">
        <v>0.164797</v>
      </c>
      <c r="C1021" s="4">
        <v>-2.3890000000000001E-3</v>
      </c>
      <c r="D1021" s="4">
        <v>0.392092</v>
      </c>
    </row>
    <row r="1022" spans="1:4" x14ac:dyDescent="0.3">
      <c r="A1022" t="s">
        <v>1006</v>
      </c>
      <c r="B1022" s="4">
        <v>0.50304899999999997</v>
      </c>
      <c r="C1022" s="4">
        <v>1.8338E-2</v>
      </c>
      <c r="D1022" s="4">
        <v>0.56010499999999996</v>
      </c>
    </row>
    <row r="1023" spans="1:4" x14ac:dyDescent="0.3">
      <c r="A1023" t="s">
        <v>1007</v>
      </c>
      <c r="B1023" s="4">
        <v>1.2461E-2</v>
      </c>
      <c r="C1023" s="4">
        <v>1.0919999999999999E-2</v>
      </c>
      <c r="D1023" s="4">
        <v>0.5</v>
      </c>
    </row>
    <row r="1024" spans="1:4" x14ac:dyDescent="0.3">
      <c r="A1024" t="s">
        <v>1008</v>
      </c>
      <c r="B1024" s="4">
        <v>9.6150000000000003E-3</v>
      </c>
      <c r="C1024" s="4">
        <v>8.0260000000000001E-3</v>
      </c>
      <c r="D1024" s="4">
        <v>0.5</v>
      </c>
    </row>
    <row r="1025" spans="1:4" x14ac:dyDescent="0.3">
      <c r="A1025" t="s">
        <v>1009</v>
      </c>
      <c r="B1025" s="4">
        <v>4.1284000000000001E-2</v>
      </c>
      <c r="C1025" s="4">
        <v>3.9815999999999997E-2</v>
      </c>
      <c r="D1025" s="4">
        <v>0.5</v>
      </c>
    </row>
    <row r="1026" spans="1:4" x14ac:dyDescent="0.3">
      <c r="A1026" t="s">
        <v>1010</v>
      </c>
      <c r="B1026" s="4">
        <v>6.4566999999999999E-2</v>
      </c>
      <c r="C1026" s="4">
        <v>-5.182E-3</v>
      </c>
      <c r="D1026" s="4">
        <v>0.32447100000000001</v>
      </c>
    </row>
    <row r="1027" spans="1:4" x14ac:dyDescent="0.3">
      <c r="A1027" t="s">
        <v>1011</v>
      </c>
      <c r="B1027" s="4">
        <v>1.5244000000000001E-2</v>
      </c>
      <c r="C1027" s="4">
        <v>1.374E-2</v>
      </c>
      <c r="D1027" s="4">
        <v>0.5</v>
      </c>
    </row>
    <row r="1028" spans="1:4" x14ac:dyDescent="0.3">
      <c r="A1028" t="s">
        <v>1012</v>
      </c>
      <c r="B1028" s="4">
        <v>2.3005999999999999E-2</v>
      </c>
      <c r="C1028" s="4">
        <v>2.1505E-2</v>
      </c>
      <c r="D1028" s="4">
        <v>0.82922499999999999</v>
      </c>
    </row>
    <row r="1029" spans="1:4" x14ac:dyDescent="0.3">
      <c r="A1029" t="s">
        <v>1013</v>
      </c>
      <c r="B1029" s="4">
        <v>1.2194999999999999E-2</v>
      </c>
      <c r="C1029" s="4">
        <v>1.0687E-2</v>
      </c>
      <c r="D1029" s="4">
        <v>0.5</v>
      </c>
    </row>
    <row r="1030" spans="1:4" x14ac:dyDescent="0.3">
      <c r="A1030" t="s">
        <v>1014</v>
      </c>
      <c r="B1030" s="4">
        <v>4.9153000000000002E-2</v>
      </c>
      <c r="C1030" s="4">
        <v>4.7537999999999997E-2</v>
      </c>
      <c r="D1030" s="4">
        <v>0.5</v>
      </c>
    </row>
    <row r="1031" spans="1:4" x14ac:dyDescent="0.3">
      <c r="A1031" t="s">
        <v>1015</v>
      </c>
      <c r="B1031" s="4">
        <v>0.137103</v>
      </c>
      <c r="C1031" s="4">
        <v>4.3413E-2</v>
      </c>
      <c r="D1031" s="4">
        <v>0.80722899999999997</v>
      </c>
    </row>
    <row r="1032" spans="1:4" x14ac:dyDescent="0.3">
      <c r="A1032" t="s">
        <v>1016</v>
      </c>
      <c r="B1032" s="4">
        <v>2.2342000000000001E-2</v>
      </c>
      <c r="C1032" s="4">
        <v>-2.7720000000000002E-3</v>
      </c>
      <c r="D1032" s="4">
        <v>0.473109</v>
      </c>
    </row>
    <row r="1033" spans="1:4" x14ac:dyDescent="0.3">
      <c r="A1033" t="s">
        <v>1017</v>
      </c>
      <c r="B1033" s="4">
        <v>2.1277000000000001E-2</v>
      </c>
      <c r="C1033" s="4">
        <v>1.9786999999999999E-2</v>
      </c>
      <c r="D1033" s="4">
        <v>0.75832200000000005</v>
      </c>
    </row>
    <row r="1034" spans="1:4" x14ac:dyDescent="0.3">
      <c r="A1034" t="s">
        <v>1018</v>
      </c>
      <c r="B1034" s="4">
        <v>0.15889600000000001</v>
      </c>
      <c r="C1034" s="4">
        <v>-1.039E-3</v>
      </c>
      <c r="D1034" s="4">
        <v>0.40797</v>
      </c>
    </row>
    <row r="1035" spans="1:4" x14ac:dyDescent="0.3">
      <c r="A1035" t="s">
        <v>1019</v>
      </c>
      <c r="B1035" s="4">
        <v>1.6820000000000002E-2</v>
      </c>
      <c r="C1035" s="4">
        <v>1.5313999999999999E-2</v>
      </c>
      <c r="D1035" s="4">
        <v>0.5</v>
      </c>
    </row>
    <row r="1036" spans="1:4" x14ac:dyDescent="0.3">
      <c r="A1036" t="s">
        <v>1020</v>
      </c>
      <c r="B1036" s="4">
        <v>0.10843800000000001</v>
      </c>
      <c r="C1036" s="4">
        <v>-5.032E-3</v>
      </c>
      <c r="D1036" s="4">
        <v>0.30738900000000002</v>
      </c>
    </row>
    <row r="1037" spans="1:4" x14ac:dyDescent="0.3">
      <c r="A1037" t="s">
        <v>1021</v>
      </c>
      <c r="B1037" s="4">
        <v>0.47210999999999997</v>
      </c>
      <c r="C1037" s="4">
        <v>2.5350999999999999E-2</v>
      </c>
      <c r="D1037" s="4">
        <v>0.684253</v>
      </c>
    </row>
    <row r="1038" spans="1:4" x14ac:dyDescent="0.3">
      <c r="A1038" t="s">
        <v>1022</v>
      </c>
      <c r="B1038" s="4">
        <v>0.46671899999999999</v>
      </c>
      <c r="C1038" s="4">
        <v>-1.624E-3</v>
      </c>
      <c r="D1038" s="4">
        <v>0.42077999999999999</v>
      </c>
    </row>
    <row r="1039" spans="1:4" x14ac:dyDescent="0.3">
      <c r="A1039" t="s">
        <v>1023</v>
      </c>
      <c r="B1039" s="4">
        <v>0.33948499999999998</v>
      </c>
      <c r="C1039" s="4">
        <v>-3.3830000000000002E-3</v>
      </c>
      <c r="D1039" s="4">
        <v>0.35468699999999997</v>
      </c>
    </row>
    <row r="1040" spans="1:4" x14ac:dyDescent="0.3">
      <c r="A1040" t="s">
        <v>1024</v>
      </c>
      <c r="B1040" s="4">
        <v>0.28725899999999999</v>
      </c>
      <c r="C1040" s="4">
        <v>-5.5000000000000003E-4</v>
      </c>
      <c r="D1040" s="4">
        <v>0.44721499999999997</v>
      </c>
    </row>
    <row r="1041" spans="1:4" x14ac:dyDescent="0.3">
      <c r="A1041" t="s">
        <v>1025</v>
      </c>
      <c r="B1041" s="4">
        <v>8.2472000000000004E-2</v>
      </c>
      <c r="C1041" s="4">
        <v>2.1769E-2</v>
      </c>
      <c r="D1041" s="4">
        <v>0.57568600000000003</v>
      </c>
    </row>
    <row r="1042" spans="1:4" x14ac:dyDescent="0.3">
      <c r="A1042" t="s">
        <v>1026</v>
      </c>
      <c r="B1042" s="4">
        <v>0.34056599999999998</v>
      </c>
      <c r="C1042" s="4">
        <v>6.1339999999999997E-3</v>
      </c>
      <c r="D1042" s="4">
        <v>0.47329300000000002</v>
      </c>
    </row>
    <row r="1043" spans="1:4" x14ac:dyDescent="0.3">
      <c r="A1043" t="s">
        <v>1027</v>
      </c>
      <c r="B1043" s="4">
        <v>0.10521899999999999</v>
      </c>
      <c r="C1043" s="4">
        <v>7.4853000000000003E-2</v>
      </c>
      <c r="D1043" s="4">
        <v>0.79411699999999996</v>
      </c>
    </row>
    <row r="1044" spans="1:4" x14ac:dyDescent="0.3">
      <c r="A1044" t="s">
        <v>1028</v>
      </c>
      <c r="B1044" s="4">
        <v>0.115549</v>
      </c>
      <c r="C1044" s="4">
        <v>-4.3169999999999997E-3</v>
      </c>
      <c r="D1044" s="4">
        <v>0.31592500000000001</v>
      </c>
    </row>
    <row r="1045" spans="1:4" x14ac:dyDescent="0.3">
      <c r="A1045" t="s">
        <v>1029</v>
      </c>
      <c r="B1045" s="4">
        <v>0.17891099999999999</v>
      </c>
      <c r="C1045" s="4">
        <v>3.0561999999999999E-2</v>
      </c>
      <c r="D1045" s="4">
        <v>0.64366599999999996</v>
      </c>
    </row>
    <row r="1046" spans="1:4" x14ac:dyDescent="0.3">
      <c r="A1046" t="s">
        <v>1030</v>
      </c>
      <c r="B1046" s="4">
        <v>5.2308E-2</v>
      </c>
      <c r="C1046" s="4">
        <v>5.0847000000000003E-2</v>
      </c>
      <c r="D1046" s="4">
        <v>0.5</v>
      </c>
    </row>
    <row r="1047" spans="1:4" x14ac:dyDescent="0.3">
      <c r="A1047" t="s">
        <v>1032</v>
      </c>
      <c r="B1047" s="4">
        <v>0.30460500000000001</v>
      </c>
      <c r="C1047" s="4">
        <v>-7.8899999999999999E-4</v>
      </c>
      <c r="D1047" s="4">
        <v>0.44440499999999999</v>
      </c>
    </row>
    <row r="1048" spans="1:4" x14ac:dyDescent="0.3">
      <c r="A1048" t="s">
        <v>1033</v>
      </c>
      <c r="B1048" s="4">
        <v>0.45230599999999999</v>
      </c>
      <c r="C1048" s="4">
        <v>1.1901999999999999E-2</v>
      </c>
      <c r="D1048" s="4">
        <v>0.561025</v>
      </c>
    </row>
    <row r="1049" spans="1:4" x14ac:dyDescent="0.3">
      <c r="A1049" t="s">
        <v>1034</v>
      </c>
      <c r="B1049" s="4">
        <v>1.8749999999999999E-2</v>
      </c>
      <c r="C1049" s="4">
        <v>1.7214E-2</v>
      </c>
      <c r="D1049" s="4">
        <v>0.5</v>
      </c>
    </row>
    <row r="1050" spans="1:4" x14ac:dyDescent="0.3">
      <c r="A1050" t="s">
        <v>1035</v>
      </c>
      <c r="B1050" s="4">
        <v>0.27957300000000002</v>
      </c>
      <c r="C1050" s="4">
        <v>1.0801E-2</v>
      </c>
      <c r="D1050" s="4">
        <v>0.51599899999999999</v>
      </c>
    </row>
    <row r="1051" spans="1:4" x14ac:dyDescent="0.3">
      <c r="A1051" t="s">
        <v>1036</v>
      </c>
      <c r="B1051" s="4">
        <v>0.162604</v>
      </c>
      <c r="C1051" s="4">
        <v>-5.9379999999999997E-3</v>
      </c>
      <c r="D1051" s="4">
        <v>0.34554000000000001</v>
      </c>
    </row>
    <row r="1052" spans="1:4" x14ac:dyDescent="0.3">
      <c r="A1052" t="s">
        <v>1037</v>
      </c>
      <c r="B1052" s="4">
        <v>8.0909999999999992E-3</v>
      </c>
      <c r="C1052" s="4">
        <v>6.483E-3</v>
      </c>
      <c r="D1052" s="4">
        <v>0.5</v>
      </c>
    </row>
    <row r="1053" spans="1:4" x14ac:dyDescent="0.3">
      <c r="A1053" t="s">
        <v>1038</v>
      </c>
      <c r="B1053" s="4">
        <v>0.49189500000000003</v>
      </c>
      <c r="C1053" s="4">
        <v>1.299E-3</v>
      </c>
      <c r="D1053" s="4">
        <v>0.51110800000000001</v>
      </c>
    </row>
    <row r="1054" spans="1:4" x14ac:dyDescent="0.3">
      <c r="A1054" t="s">
        <v>1039</v>
      </c>
      <c r="B1054" s="4">
        <v>6.5148999999999999E-2</v>
      </c>
      <c r="C1054" s="4">
        <v>3.2059999999999998E-2</v>
      </c>
      <c r="D1054" s="4">
        <v>0.59241100000000002</v>
      </c>
    </row>
    <row r="1055" spans="1:4" x14ac:dyDescent="0.3">
      <c r="A1055" t="s">
        <v>1040</v>
      </c>
      <c r="B1055" s="4">
        <v>0.5</v>
      </c>
      <c r="C1055" s="4">
        <v>6.7311999999999997E-2</v>
      </c>
      <c r="D1055" s="4">
        <v>0.88866999999999996</v>
      </c>
    </row>
    <row r="1056" spans="1:4" x14ac:dyDescent="0.3">
      <c r="A1056" t="s">
        <v>1041</v>
      </c>
      <c r="B1056" s="4">
        <v>9.7391000000000005E-2</v>
      </c>
      <c r="C1056" s="4">
        <v>-5.8299999999999997E-4</v>
      </c>
      <c r="D1056" s="4">
        <v>0.41874600000000001</v>
      </c>
    </row>
    <row r="1057" spans="1:4" x14ac:dyDescent="0.3">
      <c r="A1057" t="s">
        <v>1042</v>
      </c>
      <c r="B1057" s="4">
        <v>0.12517700000000001</v>
      </c>
      <c r="C1057" s="4">
        <v>1.4413E-2</v>
      </c>
      <c r="D1057" s="4">
        <v>0.47392400000000001</v>
      </c>
    </row>
    <row r="1058" spans="1:4" x14ac:dyDescent="0.3">
      <c r="A1058" t="s">
        <v>1043</v>
      </c>
      <c r="B1058" s="4">
        <v>8.1853999999999996E-2</v>
      </c>
      <c r="C1058" s="4">
        <v>5.1750999999999998E-2</v>
      </c>
      <c r="D1058" s="4">
        <v>0.77417800000000003</v>
      </c>
    </row>
    <row r="1059" spans="1:4" x14ac:dyDescent="0.3">
      <c r="A1059" t="s">
        <v>1045</v>
      </c>
      <c r="B1059" s="4">
        <v>0.10574500000000001</v>
      </c>
      <c r="C1059" s="4">
        <v>1.6954E-2</v>
      </c>
      <c r="D1059" s="4">
        <v>0.48922599999999999</v>
      </c>
    </row>
    <row r="1060" spans="1:4" x14ac:dyDescent="0.3">
      <c r="A1060" t="s">
        <v>1046</v>
      </c>
      <c r="B1060" s="4">
        <v>4.6579999999999998E-3</v>
      </c>
      <c r="C1060" s="4">
        <v>3.1099999999999999E-3</v>
      </c>
      <c r="D1060" s="4">
        <v>0.5</v>
      </c>
    </row>
    <row r="1061" spans="1:4" x14ac:dyDescent="0.3">
      <c r="A1061" t="s">
        <v>1048</v>
      </c>
      <c r="B1061" s="4">
        <v>6.6156999999999994E-2</v>
      </c>
      <c r="C1061" s="4">
        <v>-4.8269999999999997E-3</v>
      </c>
      <c r="D1061" s="4">
        <v>0.32785500000000001</v>
      </c>
    </row>
    <row r="1062" spans="1:4" x14ac:dyDescent="0.3">
      <c r="A1062" t="s">
        <v>1049</v>
      </c>
      <c r="B1062" s="4">
        <v>0.34060299999999999</v>
      </c>
      <c r="C1062" s="4">
        <v>2.1789999999999999E-3</v>
      </c>
      <c r="D1062" s="4">
        <v>0.42962299999999998</v>
      </c>
    </row>
    <row r="1063" spans="1:4" x14ac:dyDescent="0.3">
      <c r="A1063" t="s">
        <v>1050</v>
      </c>
      <c r="B1063" s="4">
        <v>4.7169999999999997E-2</v>
      </c>
      <c r="C1063" s="4">
        <v>4.4164000000000002E-2</v>
      </c>
      <c r="D1063" s="4">
        <v>0.5</v>
      </c>
    </row>
    <row r="1064" spans="1:4" x14ac:dyDescent="0.3">
      <c r="A1064" t="s">
        <v>1051</v>
      </c>
      <c r="B1064" s="4">
        <v>0.34105999999999997</v>
      </c>
      <c r="C1064" s="4">
        <v>0.12790299999999999</v>
      </c>
      <c r="D1064" s="4">
        <v>0.94569099999999995</v>
      </c>
    </row>
    <row r="1065" spans="1:4" x14ac:dyDescent="0.3">
      <c r="A1065" t="s">
        <v>1053</v>
      </c>
      <c r="B1065" s="4">
        <v>9.7090000000000006E-3</v>
      </c>
      <c r="C1065" s="4">
        <v>8.1040000000000001E-3</v>
      </c>
      <c r="D1065" s="4">
        <v>0.5</v>
      </c>
    </row>
    <row r="1066" spans="1:4" x14ac:dyDescent="0.3">
      <c r="A1066" t="s">
        <v>1054</v>
      </c>
      <c r="B1066" s="4">
        <v>0.217473</v>
      </c>
      <c r="C1066" s="4">
        <v>2.862E-3</v>
      </c>
      <c r="D1066" s="4">
        <v>0.45989200000000002</v>
      </c>
    </row>
    <row r="1067" spans="1:4" x14ac:dyDescent="0.3">
      <c r="A1067" t="s">
        <v>1055</v>
      </c>
      <c r="B1067" s="4">
        <v>9.3110999999999999E-2</v>
      </c>
      <c r="C1067" s="4">
        <v>3.4271000000000003E-2</v>
      </c>
      <c r="D1067" s="4">
        <v>0.65265300000000004</v>
      </c>
    </row>
    <row r="1068" spans="1:4" x14ac:dyDescent="0.3">
      <c r="A1068" t="s">
        <v>1056</v>
      </c>
      <c r="B1068" s="4">
        <v>0.45886100000000002</v>
      </c>
      <c r="C1068" s="4">
        <v>-1.652E-3</v>
      </c>
      <c r="D1068" s="4">
        <v>0.42040300000000003</v>
      </c>
    </row>
    <row r="1069" spans="1:4" x14ac:dyDescent="0.3">
      <c r="A1069" t="s">
        <v>1057</v>
      </c>
      <c r="B1069" s="4">
        <v>4.8742000000000001E-2</v>
      </c>
      <c r="C1069" s="4">
        <v>4.7244000000000001E-2</v>
      </c>
      <c r="D1069" s="4">
        <v>0.5</v>
      </c>
    </row>
    <row r="1070" spans="1:4" x14ac:dyDescent="0.3">
      <c r="A1070" t="s">
        <v>1058</v>
      </c>
      <c r="B1070" s="4">
        <v>1.1218000000000001E-2</v>
      </c>
      <c r="C1070" s="4">
        <v>9.6310000000000007E-3</v>
      </c>
      <c r="D1070" s="4">
        <v>0.5</v>
      </c>
    </row>
    <row r="1071" spans="1:4" x14ac:dyDescent="0.3">
      <c r="A1071" t="s">
        <v>1059</v>
      </c>
      <c r="B1071" s="4">
        <v>0.31124600000000002</v>
      </c>
      <c r="C1071" s="4">
        <v>5.6710999999999998E-2</v>
      </c>
      <c r="D1071" s="4">
        <v>0.79405499999999996</v>
      </c>
    </row>
    <row r="1072" spans="1:4" x14ac:dyDescent="0.3">
      <c r="A1072" t="s">
        <v>1061</v>
      </c>
      <c r="B1072" s="4">
        <v>0.104462</v>
      </c>
      <c r="C1072" s="4">
        <v>7.3643E-2</v>
      </c>
      <c r="D1072" s="4">
        <v>0.78751199999999999</v>
      </c>
    </row>
    <row r="1073" spans="1:4" x14ac:dyDescent="0.3">
      <c r="A1073" t="s">
        <v>1063</v>
      </c>
      <c r="B1073" s="4">
        <v>1.4286E-2</v>
      </c>
      <c r="C1073" s="4">
        <v>1.2522E-2</v>
      </c>
      <c r="D1073" s="4">
        <v>0.5</v>
      </c>
    </row>
    <row r="1074" spans="1:4" x14ac:dyDescent="0.3">
      <c r="A1074" t="s">
        <v>1064</v>
      </c>
      <c r="B1074" s="4">
        <v>7.4492000000000003E-2</v>
      </c>
      <c r="C1074" s="4">
        <v>1.4958000000000001E-2</v>
      </c>
      <c r="D1074" s="4">
        <v>0.46938099999999999</v>
      </c>
    </row>
    <row r="1075" spans="1:4" x14ac:dyDescent="0.3">
      <c r="A1075" t="s">
        <v>1065</v>
      </c>
      <c r="B1075" s="4">
        <v>2.0504999999999999E-2</v>
      </c>
      <c r="C1075" s="4">
        <v>1.8957000000000002E-2</v>
      </c>
      <c r="D1075" s="4">
        <v>0.73452200000000001</v>
      </c>
    </row>
    <row r="1076" spans="1:4" x14ac:dyDescent="0.3">
      <c r="A1076" t="s">
        <v>1066</v>
      </c>
      <c r="B1076" s="4">
        <v>0.51602599999999998</v>
      </c>
      <c r="C1076" s="4">
        <v>5.8210999999999999E-2</v>
      </c>
      <c r="D1076" s="4">
        <v>0.81115599999999999</v>
      </c>
    </row>
    <row r="1077" spans="1:4" x14ac:dyDescent="0.3">
      <c r="A1077" t="s">
        <v>1067</v>
      </c>
      <c r="B1077" s="4">
        <v>9.7577999999999998E-2</v>
      </c>
      <c r="C1077" s="4">
        <v>1.7655000000000001E-2</v>
      </c>
      <c r="D1077" s="4">
        <v>0.55038399999999998</v>
      </c>
    </row>
    <row r="1078" spans="1:4" x14ac:dyDescent="0.3">
      <c r="A1078" t="s">
        <v>1068</v>
      </c>
      <c r="B1078" s="4">
        <v>0.14285700000000001</v>
      </c>
      <c r="C1078" s="4">
        <v>2.2775E-2</v>
      </c>
      <c r="D1078" s="4">
        <v>0.70591700000000002</v>
      </c>
    </row>
    <row r="1079" spans="1:4" x14ac:dyDescent="0.3">
      <c r="A1079" t="s">
        <v>1069</v>
      </c>
      <c r="B1079" s="4">
        <v>0.292134</v>
      </c>
      <c r="C1079" s="4">
        <v>0.10845399999999999</v>
      </c>
      <c r="D1079" s="4">
        <v>0.93246700000000005</v>
      </c>
    </row>
    <row r="1080" spans="1:4" x14ac:dyDescent="0.3">
      <c r="A1080" t="s">
        <v>1070</v>
      </c>
      <c r="B1080" s="4">
        <v>3.0400000000000002E-3</v>
      </c>
      <c r="C1080" s="4">
        <v>1.5219999999999999E-3</v>
      </c>
      <c r="D1080" s="4">
        <v>0.5</v>
      </c>
    </row>
    <row r="1081" spans="1:4" x14ac:dyDescent="0.3">
      <c r="A1081" t="s">
        <v>1071</v>
      </c>
      <c r="B1081" s="4">
        <v>0.49318099999999998</v>
      </c>
      <c r="C1081" s="4">
        <v>5.6704999999999998E-2</v>
      </c>
      <c r="D1081" s="4">
        <v>0.860541</v>
      </c>
    </row>
    <row r="1082" spans="1:4" x14ac:dyDescent="0.3">
      <c r="A1082" t="s">
        <v>1072</v>
      </c>
      <c r="B1082" s="4">
        <v>0.136349</v>
      </c>
      <c r="C1082" s="4">
        <v>8.1918000000000005E-2</v>
      </c>
      <c r="D1082" s="4">
        <v>0.91728600000000005</v>
      </c>
    </row>
    <row r="1083" spans="1:4" x14ac:dyDescent="0.3">
      <c r="A1083" t="s">
        <v>1073</v>
      </c>
      <c r="B1083" s="4">
        <v>0.24546399999999999</v>
      </c>
      <c r="C1083" s="4">
        <v>-3.2039999999999998E-3</v>
      </c>
      <c r="D1083" s="4">
        <v>0.37936599999999998</v>
      </c>
    </row>
    <row r="1084" spans="1:4" x14ac:dyDescent="0.3">
      <c r="A1084" t="s">
        <v>1074</v>
      </c>
      <c r="B1084" s="4">
        <v>4.6154000000000001E-2</v>
      </c>
      <c r="C1084" s="4">
        <v>4.4684000000000001E-2</v>
      </c>
      <c r="D1084" s="4">
        <v>0.5</v>
      </c>
    </row>
    <row r="1085" spans="1:4" x14ac:dyDescent="0.3">
      <c r="A1085" t="s">
        <v>1075</v>
      </c>
      <c r="B1085" s="4">
        <v>0.48037400000000002</v>
      </c>
      <c r="C1085" s="4">
        <v>1.4599999999999999E-3</v>
      </c>
      <c r="D1085" s="4">
        <v>0.48464200000000002</v>
      </c>
    </row>
    <row r="1086" spans="1:4" x14ac:dyDescent="0.3">
      <c r="A1086" t="s">
        <v>1076</v>
      </c>
      <c r="B1086" s="4">
        <v>2.1818000000000001E-2</v>
      </c>
      <c r="C1086" s="4">
        <v>2.0036000000000002E-2</v>
      </c>
      <c r="D1086" s="4">
        <v>0.76639000000000002</v>
      </c>
    </row>
    <row r="1087" spans="1:4" x14ac:dyDescent="0.3">
      <c r="A1087" t="s">
        <v>1077</v>
      </c>
      <c r="B1087" s="4">
        <v>0.35786099999999998</v>
      </c>
      <c r="C1087" s="4">
        <v>-2.9459999999999998E-3</v>
      </c>
      <c r="D1087" s="4">
        <v>0.38682800000000001</v>
      </c>
    </row>
    <row r="1088" spans="1:4" x14ac:dyDescent="0.3">
      <c r="A1088" t="s">
        <v>1079</v>
      </c>
      <c r="B1088" s="4">
        <v>4.6299999999999996E-3</v>
      </c>
      <c r="C1088" s="4">
        <v>3.091E-3</v>
      </c>
      <c r="D1088" s="4">
        <v>0.5</v>
      </c>
    </row>
    <row r="1089" spans="1:4" x14ac:dyDescent="0.3">
      <c r="A1089" t="s">
        <v>1080</v>
      </c>
      <c r="B1089" s="4">
        <v>0.44852900000000001</v>
      </c>
      <c r="C1089" s="4">
        <v>-4.9480000000000001E-3</v>
      </c>
      <c r="D1089" s="4">
        <v>0.37709100000000001</v>
      </c>
    </row>
    <row r="1090" spans="1:4" x14ac:dyDescent="0.3">
      <c r="A1090" t="s">
        <v>1081</v>
      </c>
      <c r="B1090" s="4">
        <v>9.5065999999999998E-2</v>
      </c>
      <c r="C1090" s="4">
        <v>2.3984999999999999E-2</v>
      </c>
      <c r="D1090" s="4">
        <v>0.58923099999999995</v>
      </c>
    </row>
    <row r="1091" spans="1:4" x14ac:dyDescent="0.3">
      <c r="A1091" t="s">
        <v>1082</v>
      </c>
      <c r="B1091" s="4">
        <v>0.24326100000000001</v>
      </c>
      <c r="C1091" s="4">
        <v>5.2170000000000003E-3</v>
      </c>
      <c r="D1091" s="4">
        <v>0.48578199999999999</v>
      </c>
    </row>
    <row r="1092" spans="1:4" x14ac:dyDescent="0.3">
      <c r="A1092" t="s">
        <v>1083</v>
      </c>
      <c r="B1092" s="4">
        <v>0.37781999999999999</v>
      </c>
      <c r="C1092" s="4">
        <v>7.4815000000000006E-2</v>
      </c>
      <c r="D1092" s="4">
        <v>0.878112</v>
      </c>
    </row>
    <row r="1093" spans="1:4" x14ac:dyDescent="0.3">
      <c r="A1093" t="s">
        <v>1085</v>
      </c>
      <c r="B1093" s="4">
        <v>0.52511099999999999</v>
      </c>
      <c r="C1093" s="4">
        <v>9.6547999999999995E-2</v>
      </c>
      <c r="D1093" s="4">
        <v>0.884355</v>
      </c>
    </row>
    <row r="1094" spans="1:4" x14ac:dyDescent="0.3">
      <c r="A1094" t="s">
        <v>1086</v>
      </c>
      <c r="B1094" s="4">
        <v>0.424707</v>
      </c>
      <c r="C1094" s="4">
        <v>7.4900000000000001E-3</v>
      </c>
      <c r="D1094" s="4">
        <v>0.50556500000000004</v>
      </c>
    </row>
    <row r="1095" spans="1:4" x14ac:dyDescent="0.3">
      <c r="A1095" t="s">
        <v>1087</v>
      </c>
      <c r="B1095" s="4">
        <v>4.8386999999999999E-2</v>
      </c>
      <c r="C1095" s="4">
        <v>4.6850000000000003E-2</v>
      </c>
      <c r="D1095" s="4">
        <v>0.5</v>
      </c>
    </row>
    <row r="1096" spans="1:4" x14ac:dyDescent="0.3">
      <c r="A1096" t="s">
        <v>1088</v>
      </c>
      <c r="B1096" s="4">
        <v>3.0959999999999998E-3</v>
      </c>
      <c r="C1096" s="4">
        <v>1.5499999999999999E-3</v>
      </c>
      <c r="D1096" s="4">
        <v>0.5</v>
      </c>
    </row>
    <row r="1097" spans="1:4" x14ac:dyDescent="0.3">
      <c r="A1097" t="s">
        <v>1089</v>
      </c>
      <c r="B1097" s="4">
        <v>7.1799000000000002E-2</v>
      </c>
      <c r="C1097" s="4">
        <v>1.9111E-2</v>
      </c>
      <c r="D1097" s="4">
        <v>0.49478699999999998</v>
      </c>
    </row>
    <row r="1098" spans="1:4" x14ac:dyDescent="0.3">
      <c r="A1098" t="s">
        <v>1090</v>
      </c>
      <c r="B1098" s="4">
        <v>7.4874999999999997E-2</v>
      </c>
      <c r="C1098" s="4">
        <v>1.4324999999999999E-2</v>
      </c>
      <c r="D1098" s="4">
        <v>0.46549099999999999</v>
      </c>
    </row>
    <row r="1099" spans="1:4" x14ac:dyDescent="0.3">
      <c r="A1099" t="s">
        <v>1091</v>
      </c>
      <c r="B1099" s="4">
        <v>8.7919999999999998E-2</v>
      </c>
      <c r="C1099" s="4">
        <v>-3.7720000000000002E-3</v>
      </c>
      <c r="D1099" s="4">
        <v>0.38487900000000003</v>
      </c>
    </row>
    <row r="1100" spans="1:4" x14ac:dyDescent="0.3">
      <c r="A1100" t="s">
        <v>1092</v>
      </c>
      <c r="B1100" s="4">
        <v>0.13159999999999999</v>
      </c>
      <c r="C1100" s="4">
        <v>-4.2620000000000002E-3</v>
      </c>
      <c r="D1100" s="4">
        <v>0.46290399999999998</v>
      </c>
    </row>
    <row r="1101" spans="1:4" x14ac:dyDescent="0.3">
      <c r="A1101" t="s">
        <v>1094</v>
      </c>
      <c r="B1101" s="4">
        <v>0.101656</v>
      </c>
      <c r="C1101" s="4">
        <v>5.5004999999999998E-2</v>
      </c>
      <c r="D1101" s="4">
        <v>0.68972299999999997</v>
      </c>
    </row>
    <row r="1102" spans="1:4" x14ac:dyDescent="0.3">
      <c r="A1102" t="s">
        <v>1095</v>
      </c>
      <c r="B1102" s="4">
        <v>0.15740899999999999</v>
      </c>
      <c r="C1102" s="4">
        <v>7.1486999999999995E-2</v>
      </c>
      <c r="D1102" s="4">
        <v>0.81850299999999998</v>
      </c>
    </row>
    <row r="1103" spans="1:4" x14ac:dyDescent="0.3">
      <c r="A1103" t="s">
        <v>1096</v>
      </c>
      <c r="B1103" s="4">
        <v>1.9757E-2</v>
      </c>
      <c r="C1103" s="4">
        <v>1.8265E-2</v>
      </c>
      <c r="D1103" s="4">
        <v>0.5</v>
      </c>
    </row>
    <row r="1104" spans="1:4" x14ac:dyDescent="0.3">
      <c r="A1104" t="s">
        <v>1097</v>
      </c>
      <c r="B1104" s="4">
        <v>0.115686</v>
      </c>
      <c r="C1104" s="4">
        <v>4.8783E-2</v>
      </c>
      <c r="D1104" s="4">
        <v>0.657864</v>
      </c>
    </row>
    <row r="1105" spans="1:4" x14ac:dyDescent="0.3">
      <c r="A1105" t="s">
        <v>1098</v>
      </c>
      <c r="B1105" s="4">
        <v>4.5109999999999997E-2</v>
      </c>
      <c r="C1105" s="4">
        <v>3.9449999999999997E-3</v>
      </c>
      <c r="D1105" s="4">
        <v>0.5</v>
      </c>
    </row>
    <row r="1106" spans="1:4" x14ac:dyDescent="0.3">
      <c r="A1106" t="s">
        <v>1099</v>
      </c>
      <c r="B1106" s="4">
        <v>7.6689999999999996E-3</v>
      </c>
      <c r="C1106" s="4">
        <v>6.1440000000000002E-3</v>
      </c>
      <c r="D1106" s="4">
        <v>0.5</v>
      </c>
    </row>
    <row r="1107" spans="1:4" x14ac:dyDescent="0.3">
      <c r="A1107" t="s">
        <v>1100</v>
      </c>
      <c r="B1107" s="4">
        <v>7.7159999999999998E-3</v>
      </c>
      <c r="C1107" s="4">
        <v>6.182E-3</v>
      </c>
      <c r="D1107" s="4">
        <v>0.5</v>
      </c>
    </row>
    <row r="1108" spans="1:4" x14ac:dyDescent="0.3">
      <c r="A1108" t="s">
        <v>1101</v>
      </c>
      <c r="B1108" s="4">
        <v>3.0490000000000001E-3</v>
      </c>
      <c r="C1108" s="4">
        <v>1.5269999999999999E-3</v>
      </c>
      <c r="D1108" s="4">
        <v>0.5</v>
      </c>
    </row>
    <row r="1109" spans="1:4" x14ac:dyDescent="0.3">
      <c r="A1109" t="s">
        <v>1102</v>
      </c>
      <c r="B1109" s="4">
        <v>4.5808000000000001E-2</v>
      </c>
      <c r="C1109" s="4">
        <v>1.6618000000000001E-2</v>
      </c>
      <c r="D1109" s="4">
        <v>0.5</v>
      </c>
    </row>
    <row r="1110" spans="1:4" x14ac:dyDescent="0.3">
      <c r="A1110" t="s">
        <v>1103</v>
      </c>
      <c r="B1110" s="4">
        <v>0.48749999999999999</v>
      </c>
      <c r="C1110" s="4">
        <v>3.9051000000000002E-2</v>
      </c>
      <c r="D1110" s="4">
        <v>0.75906700000000005</v>
      </c>
    </row>
    <row r="1111" spans="1:4" x14ac:dyDescent="0.3">
      <c r="A1111" t="s">
        <v>1104</v>
      </c>
      <c r="B1111" s="4">
        <v>0.38354100000000002</v>
      </c>
      <c r="C1111" s="4">
        <v>1.4631E-2</v>
      </c>
      <c r="D1111" s="4">
        <v>0.59519900000000003</v>
      </c>
    </row>
    <row r="1112" spans="1:4" x14ac:dyDescent="0.3">
      <c r="A1112" t="s">
        <v>1105</v>
      </c>
      <c r="B1112" s="4">
        <v>0.25605600000000001</v>
      </c>
      <c r="C1112" s="4">
        <v>1.6820000000000002E-2</v>
      </c>
      <c r="D1112" s="4">
        <v>0.56705700000000003</v>
      </c>
    </row>
    <row r="1113" spans="1:4" x14ac:dyDescent="0.3">
      <c r="A1113" t="s">
        <v>1106</v>
      </c>
      <c r="B1113" s="4">
        <v>1.0671E-2</v>
      </c>
      <c r="C1113" s="4">
        <v>9.1599999999999997E-3</v>
      </c>
      <c r="D1113" s="4">
        <v>0.5</v>
      </c>
    </row>
    <row r="1114" spans="1:4" x14ac:dyDescent="0.3">
      <c r="A1114" t="s">
        <v>1107</v>
      </c>
      <c r="B1114" s="4">
        <v>1.9042E-2</v>
      </c>
      <c r="C1114" s="4">
        <v>-4.8409999999999998E-3</v>
      </c>
      <c r="D1114" s="4">
        <v>0.5</v>
      </c>
    </row>
    <row r="1115" spans="1:4" x14ac:dyDescent="0.3">
      <c r="A1115" t="s">
        <v>1108</v>
      </c>
      <c r="B1115" s="4">
        <v>3.5230999999999998E-2</v>
      </c>
      <c r="C1115" s="4">
        <v>-5.3200000000000003E-4</v>
      </c>
      <c r="D1115" s="4">
        <v>0.492537</v>
      </c>
    </row>
    <row r="1116" spans="1:4" x14ac:dyDescent="0.3">
      <c r="A1116" t="s">
        <v>1109</v>
      </c>
      <c r="B1116" s="4">
        <v>8.4234000000000003E-2</v>
      </c>
      <c r="C1116" s="4">
        <v>3.9899999999999996E-3</v>
      </c>
      <c r="D1116" s="4">
        <v>0.45897199999999999</v>
      </c>
    </row>
    <row r="1117" spans="1:4" x14ac:dyDescent="0.3">
      <c r="A1117" t="s">
        <v>1110</v>
      </c>
      <c r="B1117" s="4">
        <v>0.16098299999999999</v>
      </c>
      <c r="C1117" s="4">
        <v>-4.8060000000000004E-3</v>
      </c>
      <c r="D1117" s="4">
        <v>0.36120099999999999</v>
      </c>
    </row>
    <row r="1118" spans="1:4" x14ac:dyDescent="0.3">
      <c r="A1118" t="s">
        <v>1111</v>
      </c>
      <c r="B1118" s="4">
        <v>7.4771000000000004E-2</v>
      </c>
      <c r="C1118" s="4">
        <v>8.7000000000000001E-4</v>
      </c>
      <c r="D1118" s="4">
        <v>0.37577100000000002</v>
      </c>
    </row>
    <row r="1119" spans="1:4" x14ac:dyDescent="0.3">
      <c r="A1119" t="s">
        <v>1112</v>
      </c>
      <c r="B1119" s="4">
        <v>1.3804E-2</v>
      </c>
      <c r="C1119" s="4">
        <v>1.2289E-2</v>
      </c>
      <c r="D1119" s="4">
        <v>0.5</v>
      </c>
    </row>
    <row r="1120" spans="1:4" x14ac:dyDescent="0.3">
      <c r="A1120" t="s">
        <v>1113</v>
      </c>
      <c r="B1120" s="4">
        <v>0.10960300000000001</v>
      </c>
      <c r="C1120" s="4">
        <v>1.6782999999999999E-2</v>
      </c>
      <c r="D1120" s="4">
        <v>0.488228</v>
      </c>
    </row>
    <row r="1121" spans="1:4" x14ac:dyDescent="0.3">
      <c r="A1121" t="s">
        <v>1114</v>
      </c>
      <c r="B1121" s="4">
        <v>6.1018999999999997E-2</v>
      </c>
      <c r="C1121" s="4">
        <v>3.728E-3</v>
      </c>
      <c r="D1121" s="4">
        <v>0.39667400000000003</v>
      </c>
    </row>
    <row r="1122" spans="1:4" x14ac:dyDescent="0.3">
      <c r="A1122" t="s">
        <v>1115</v>
      </c>
      <c r="B1122" s="4">
        <v>1.8461999999999999E-2</v>
      </c>
      <c r="C1122" s="4">
        <v>1.6948999999999999E-2</v>
      </c>
      <c r="D1122" s="4">
        <v>0.5</v>
      </c>
    </row>
    <row r="1123" spans="1:4" x14ac:dyDescent="0.3">
      <c r="A1123" t="s">
        <v>1118</v>
      </c>
      <c r="B1123" s="4">
        <v>0.29475899999999999</v>
      </c>
      <c r="C1123" s="4">
        <v>2.1344999999999999E-2</v>
      </c>
      <c r="D1123" s="4">
        <v>0.63560700000000003</v>
      </c>
    </row>
    <row r="1124" spans="1:4" x14ac:dyDescent="0.3">
      <c r="A1124" t="s">
        <v>1119</v>
      </c>
      <c r="B1124" s="4">
        <v>7.6449999999999999E-3</v>
      </c>
      <c r="C1124" s="4">
        <v>6.1260000000000004E-3</v>
      </c>
      <c r="D1124" s="4">
        <v>0.5</v>
      </c>
    </row>
    <row r="1125" spans="1:4" x14ac:dyDescent="0.3">
      <c r="A1125" t="s">
        <v>1120</v>
      </c>
      <c r="B1125" s="4">
        <v>0.122432</v>
      </c>
      <c r="C1125" s="4">
        <v>4.0786000000000003E-2</v>
      </c>
      <c r="D1125" s="4">
        <v>0.61682400000000004</v>
      </c>
    </row>
    <row r="1126" spans="1:4" x14ac:dyDescent="0.3">
      <c r="A1126" t="s">
        <v>1121</v>
      </c>
      <c r="B1126" s="4">
        <v>0.19322700000000001</v>
      </c>
      <c r="C1126" s="4">
        <v>1.0676E-2</v>
      </c>
      <c r="D1126" s="4">
        <v>0.53669</v>
      </c>
    </row>
    <row r="1127" spans="1:4" x14ac:dyDescent="0.3">
      <c r="A1127" t="s">
        <v>1122</v>
      </c>
      <c r="B1127" s="4">
        <v>4.7766000000000003E-2</v>
      </c>
      <c r="C1127" s="4">
        <v>-5.3400000000000001E-3</v>
      </c>
      <c r="D1127" s="4">
        <v>0.5</v>
      </c>
    </row>
    <row r="1128" spans="1:4" x14ac:dyDescent="0.3">
      <c r="A1128" t="s">
        <v>1123</v>
      </c>
      <c r="B1128" s="4">
        <v>0.37024200000000002</v>
      </c>
      <c r="C1128" s="4">
        <v>1.9999999999999999E-6</v>
      </c>
      <c r="D1128" s="4">
        <v>0.42460399999999998</v>
      </c>
    </row>
    <row r="1129" spans="1:4" x14ac:dyDescent="0.3">
      <c r="A1129" t="s">
        <v>1124</v>
      </c>
      <c r="B1129" s="4">
        <v>9.2309999999999996E-3</v>
      </c>
      <c r="C1129" s="4">
        <v>7.7039999999999999E-3</v>
      </c>
      <c r="D1129" s="4">
        <v>0.5</v>
      </c>
    </row>
    <row r="1130" spans="1:4" x14ac:dyDescent="0.3">
      <c r="A1130" t="s">
        <v>1126</v>
      </c>
      <c r="B1130" s="4">
        <v>4.6439999999999997E-3</v>
      </c>
      <c r="C1130" s="4">
        <v>3.101E-3</v>
      </c>
      <c r="D1130" s="4">
        <v>0.5</v>
      </c>
    </row>
    <row r="1131" spans="1:4" x14ac:dyDescent="0.3">
      <c r="A1131" t="s">
        <v>1127</v>
      </c>
      <c r="B1131" s="4">
        <v>0.39797199999999999</v>
      </c>
      <c r="C1131" s="4">
        <v>4.3477000000000002E-2</v>
      </c>
      <c r="D1131" s="4">
        <v>0.77518900000000002</v>
      </c>
    </row>
    <row r="1132" spans="1:4" x14ac:dyDescent="0.3">
      <c r="A1132" t="s">
        <v>1128</v>
      </c>
      <c r="B1132" s="4">
        <v>0.25304300000000002</v>
      </c>
      <c r="C1132" s="4">
        <v>6.4440000000000001E-3</v>
      </c>
      <c r="D1132" s="4">
        <v>0.475242</v>
      </c>
    </row>
    <row r="1133" spans="1:4" x14ac:dyDescent="0.3">
      <c r="A1133" t="s">
        <v>1129</v>
      </c>
      <c r="B1133" s="4">
        <v>0.28306799999999999</v>
      </c>
      <c r="C1133" s="4">
        <v>3.1376000000000001E-2</v>
      </c>
      <c r="D1133" s="4">
        <v>0.69831399999999999</v>
      </c>
    </row>
    <row r="1134" spans="1:4" x14ac:dyDescent="0.3">
      <c r="A1134" t="s">
        <v>1130</v>
      </c>
      <c r="B1134" s="4">
        <v>9.3901999999999999E-2</v>
      </c>
      <c r="C1134" s="4">
        <v>-4.9890000000000004E-3</v>
      </c>
      <c r="D1134" s="4">
        <v>0.37021599999999999</v>
      </c>
    </row>
    <row r="1135" spans="1:4" x14ac:dyDescent="0.3">
      <c r="A1135" t="s">
        <v>1131</v>
      </c>
      <c r="B1135" s="4">
        <v>5.6966000000000003E-2</v>
      </c>
      <c r="C1135" s="4">
        <v>2.4135E-2</v>
      </c>
      <c r="D1135" s="4">
        <v>0.5</v>
      </c>
    </row>
    <row r="1136" spans="1:4" x14ac:dyDescent="0.3">
      <c r="A1136" t="s">
        <v>1132</v>
      </c>
      <c r="B1136" s="4">
        <v>2.8428999999999999E-2</v>
      </c>
      <c r="C1136" s="4">
        <v>1.3705E-2</v>
      </c>
      <c r="D1136" s="4">
        <v>0.63677700000000004</v>
      </c>
    </row>
    <row r="1137" spans="1:4" x14ac:dyDescent="0.3">
      <c r="A1137" t="s">
        <v>1133</v>
      </c>
      <c r="B1137" s="4">
        <v>0.15072199999999999</v>
      </c>
      <c r="C1137" s="4">
        <v>4.7649999999999998E-2</v>
      </c>
      <c r="D1137" s="4">
        <v>0.82329300000000005</v>
      </c>
    </row>
    <row r="1138" spans="1:4" x14ac:dyDescent="0.3">
      <c r="A1138" t="s">
        <v>1135</v>
      </c>
      <c r="B1138" s="4">
        <v>3.2218999999999998E-2</v>
      </c>
      <c r="C1138" s="4">
        <v>2.6840000000000002E-3</v>
      </c>
      <c r="D1138" s="4">
        <v>0.51985099999999995</v>
      </c>
    </row>
    <row r="1139" spans="1:4" x14ac:dyDescent="0.3">
      <c r="A1139" t="s">
        <v>1136</v>
      </c>
      <c r="B1139" s="4">
        <v>0.29462300000000002</v>
      </c>
      <c r="C1139" s="4">
        <v>1.3899999999999999E-2</v>
      </c>
      <c r="D1139" s="4">
        <v>0.58062899999999995</v>
      </c>
    </row>
    <row r="1140" spans="1:4" x14ac:dyDescent="0.3">
      <c r="A1140" t="s">
        <v>1137</v>
      </c>
      <c r="B1140" s="4">
        <v>8.6696999999999996E-2</v>
      </c>
      <c r="C1140" s="4">
        <v>2.0579999999999999E-3</v>
      </c>
      <c r="D1140" s="4">
        <v>0.44295600000000002</v>
      </c>
    </row>
    <row r="1141" spans="1:4" x14ac:dyDescent="0.3">
      <c r="A1141" t="s">
        <v>1140</v>
      </c>
      <c r="B1141" s="4">
        <v>7.1774000000000004E-2</v>
      </c>
      <c r="C1141" s="4">
        <v>3.186E-3</v>
      </c>
      <c r="D1141" s="4">
        <v>0.39282400000000001</v>
      </c>
    </row>
    <row r="1142" spans="1:4" x14ac:dyDescent="0.3">
      <c r="A1142" t="s">
        <v>1141</v>
      </c>
      <c r="B1142" s="4">
        <v>0.18795100000000001</v>
      </c>
      <c r="C1142" s="4">
        <v>3.2334000000000002E-2</v>
      </c>
      <c r="D1142" s="4">
        <v>0.69169800000000004</v>
      </c>
    </row>
    <row r="1143" spans="1:4" x14ac:dyDescent="0.3">
      <c r="A1143" t="s">
        <v>1142</v>
      </c>
      <c r="B1143" s="4">
        <v>1.2461E-2</v>
      </c>
      <c r="C1143" s="4">
        <v>1.0919999999999999E-2</v>
      </c>
      <c r="D1143" s="4">
        <v>0.5</v>
      </c>
    </row>
    <row r="1144" spans="1:4" x14ac:dyDescent="0.3">
      <c r="A1144" t="s">
        <v>1143</v>
      </c>
      <c r="B1144" s="4">
        <v>0.20973900000000001</v>
      </c>
      <c r="C1144" s="4">
        <v>9.9816000000000002E-2</v>
      </c>
      <c r="D1144" s="4">
        <v>0.92269500000000004</v>
      </c>
    </row>
    <row r="1145" spans="1:4" x14ac:dyDescent="0.3">
      <c r="A1145" t="s">
        <v>1144</v>
      </c>
      <c r="B1145" s="4">
        <v>3.7240000000000002E-2</v>
      </c>
      <c r="C1145" s="4">
        <v>1.6988E-2</v>
      </c>
      <c r="D1145" s="4">
        <v>0.69038200000000005</v>
      </c>
    </row>
    <row r="1146" spans="1:4" x14ac:dyDescent="0.3">
      <c r="A1146" t="s">
        <v>1145</v>
      </c>
      <c r="B1146" s="4">
        <v>0.115</v>
      </c>
      <c r="C1146" s="4">
        <v>2.2072000000000001E-2</v>
      </c>
      <c r="D1146" s="4">
        <v>0.51780499999999996</v>
      </c>
    </row>
    <row r="1147" spans="1:4" x14ac:dyDescent="0.3">
      <c r="A1147" t="s">
        <v>1146</v>
      </c>
      <c r="B1147" s="4">
        <v>0.157194</v>
      </c>
      <c r="C1147" s="4">
        <v>2.7917999999999998E-2</v>
      </c>
      <c r="D1147" s="4">
        <v>0.62855499999999997</v>
      </c>
    </row>
    <row r="1148" spans="1:4" x14ac:dyDescent="0.3">
      <c r="A1148" t="s">
        <v>1148</v>
      </c>
      <c r="B1148" s="4">
        <v>0.39963300000000002</v>
      </c>
      <c r="C1148" s="4">
        <v>-2.2590000000000002E-3</v>
      </c>
      <c r="D1148" s="4">
        <v>0.42096800000000001</v>
      </c>
    </row>
    <row r="1149" spans="1:4" x14ac:dyDescent="0.3">
      <c r="A1149" t="s">
        <v>1149</v>
      </c>
      <c r="B1149" s="4">
        <v>9.3148999999999996E-2</v>
      </c>
      <c r="C1149" s="4">
        <v>6.2196000000000001E-2</v>
      </c>
      <c r="D1149" s="4">
        <v>0.87491799999999997</v>
      </c>
    </row>
    <row r="1150" spans="1:4" x14ac:dyDescent="0.3">
      <c r="A1150" t="s">
        <v>1150</v>
      </c>
      <c r="B1150" s="4">
        <v>0.48481299999999999</v>
      </c>
      <c r="C1150" s="4">
        <v>-5.9999999999999995E-4</v>
      </c>
      <c r="D1150" s="4">
        <v>0.46061099999999999</v>
      </c>
    </row>
    <row r="1151" spans="1:4" x14ac:dyDescent="0.3">
      <c r="A1151" t="s">
        <v>1151</v>
      </c>
      <c r="B1151" s="4">
        <v>0.49295800000000001</v>
      </c>
      <c r="C1151" s="4">
        <v>-4.5599999999999998E-3</v>
      </c>
      <c r="D1151" s="4">
        <v>0.443633</v>
      </c>
    </row>
    <row r="1152" spans="1:4" x14ac:dyDescent="0.3">
      <c r="A1152" t="s">
        <v>1152</v>
      </c>
      <c r="B1152" s="4">
        <v>8.7215000000000001E-2</v>
      </c>
      <c r="C1152" s="4">
        <v>-5.4510000000000001E-3</v>
      </c>
      <c r="D1152" s="4">
        <v>0.364342</v>
      </c>
    </row>
    <row r="1153" spans="1:4" x14ac:dyDescent="0.3">
      <c r="A1153" t="s">
        <v>1154</v>
      </c>
      <c r="B1153" s="4">
        <v>0.14516100000000001</v>
      </c>
      <c r="C1153" s="4">
        <v>4.3099999999999996E-3</v>
      </c>
      <c r="D1153" s="4">
        <v>0.56200899999999998</v>
      </c>
    </row>
    <row r="1154" spans="1:4" x14ac:dyDescent="0.3">
      <c r="A1154" t="s">
        <v>1155</v>
      </c>
      <c r="B1154" s="4">
        <v>0.31744</v>
      </c>
      <c r="C1154" s="4">
        <v>5.4711000000000003E-2</v>
      </c>
      <c r="D1154" s="4">
        <v>0.78630699999999998</v>
      </c>
    </row>
    <row r="1155" spans="1:4" x14ac:dyDescent="0.3">
      <c r="A1155" t="s">
        <v>1156</v>
      </c>
      <c r="B1155" s="4">
        <v>0.32036100000000001</v>
      </c>
      <c r="C1155" s="4">
        <v>3.7569999999999999E-3</v>
      </c>
      <c r="D1155" s="4">
        <v>0.44792500000000002</v>
      </c>
    </row>
    <row r="1156" spans="1:4" x14ac:dyDescent="0.3">
      <c r="A1156" t="s">
        <v>1157</v>
      </c>
      <c r="B1156" s="4">
        <v>0.12845100000000001</v>
      </c>
      <c r="C1156" s="4">
        <v>5.2040000000000003E-2</v>
      </c>
      <c r="D1156" s="4">
        <v>0.67453099999999999</v>
      </c>
    </row>
    <row r="1157" spans="1:4" x14ac:dyDescent="0.3">
      <c r="A1157" t="s">
        <v>1158</v>
      </c>
      <c r="B1157" s="4">
        <v>0.23309099999999999</v>
      </c>
      <c r="C1157" s="4">
        <v>7.8392000000000003E-2</v>
      </c>
      <c r="D1157" s="4">
        <v>0.88291600000000003</v>
      </c>
    </row>
    <row r="1158" spans="1:4" x14ac:dyDescent="0.3">
      <c r="A1158" t="s">
        <v>1159</v>
      </c>
      <c r="B1158" s="4">
        <v>0.132215</v>
      </c>
      <c r="C1158" s="4">
        <v>3.9352999999999999E-2</v>
      </c>
      <c r="D1158" s="4">
        <v>0.79056300000000002</v>
      </c>
    </row>
  </sheetData>
  <autoFilter ref="A1:E1" xr:uid="{00000000-0009-0000-0000-000002000000}"/>
  <conditionalFormatting sqref="D1:D1048576">
    <cfRule type="cellIs" dxfId="12"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158"/>
  <sheetViews>
    <sheetView zoomScale="45" zoomScaleNormal="45" workbookViewId="0">
      <selection activeCell="D2" sqref="D2"/>
    </sheetView>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7" customWidth="1"/>
    <col min="6" max="6" width="69.33203125" customWidth="1"/>
  </cols>
  <sheetData>
    <row r="1" spans="1:5" x14ac:dyDescent="0.3">
      <c r="A1" s="5" t="s">
        <v>1160</v>
      </c>
      <c r="B1" s="6" t="s">
        <v>1161</v>
      </c>
      <c r="C1" s="6" t="s">
        <v>1162</v>
      </c>
      <c r="D1" s="6" t="s">
        <v>1163</v>
      </c>
      <c r="E1" s="8" t="s">
        <v>1164</v>
      </c>
    </row>
    <row r="2" spans="1:5" x14ac:dyDescent="0.3">
      <c r="A2" t="s">
        <v>255</v>
      </c>
      <c r="B2" s="4">
        <v>0.12711900000000001</v>
      </c>
      <c r="C2" s="4">
        <v>0.119658</v>
      </c>
      <c r="D2" s="4">
        <v>1</v>
      </c>
      <c r="E2" s="7" t="s">
        <v>1165</v>
      </c>
    </row>
    <row r="3" spans="1:5" x14ac:dyDescent="0.3">
      <c r="A3" t="s">
        <v>105</v>
      </c>
      <c r="B3" s="4">
        <v>0.12745100000000001</v>
      </c>
      <c r="C3" s="4">
        <v>0.118812</v>
      </c>
      <c r="D3" s="4">
        <v>1</v>
      </c>
      <c r="E3" s="7" t="s">
        <v>1165</v>
      </c>
    </row>
    <row r="4" spans="1:5" x14ac:dyDescent="0.3">
      <c r="A4" t="s">
        <v>406</v>
      </c>
      <c r="B4" s="4">
        <v>0.122449</v>
      </c>
      <c r="C4" s="4">
        <v>0.113402</v>
      </c>
      <c r="D4" s="4">
        <v>1</v>
      </c>
      <c r="E4" s="7" t="s">
        <v>1165</v>
      </c>
    </row>
    <row r="5" spans="1:5" x14ac:dyDescent="0.3">
      <c r="A5" t="s">
        <v>373</v>
      </c>
      <c r="B5" s="4">
        <v>9.6154000000000003E-2</v>
      </c>
      <c r="C5" s="4">
        <v>8.7378999999999998E-2</v>
      </c>
      <c r="D5" s="4">
        <v>1</v>
      </c>
      <c r="E5" s="7" t="s">
        <v>1165</v>
      </c>
    </row>
    <row r="6" spans="1:5" x14ac:dyDescent="0.3">
      <c r="A6" t="s">
        <v>578</v>
      </c>
      <c r="B6" s="4">
        <v>9.6154000000000003E-2</v>
      </c>
      <c r="C6" s="4">
        <v>8.7378999999999998E-2</v>
      </c>
      <c r="D6" s="4">
        <v>1</v>
      </c>
      <c r="E6" s="7" t="s">
        <v>1165</v>
      </c>
    </row>
    <row r="7" spans="1:5" x14ac:dyDescent="0.3">
      <c r="A7" t="s">
        <v>699</v>
      </c>
      <c r="B7" s="4">
        <v>9.7560999999999995E-2</v>
      </c>
      <c r="C7" s="4">
        <v>8.6419999999999997E-2</v>
      </c>
      <c r="D7" s="4">
        <v>1</v>
      </c>
      <c r="E7" s="7" t="s">
        <v>1165</v>
      </c>
    </row>
    <row r="8" spans="1:5" x14ac:dyDescent="0.3">
      <c r="A8" t="s">
        <v>71</v>
      </c>
      <c r="B8" s="4">
        <v>9.5238000000000003E-2</v>
      </c>
      <c r="C8" s="4">
        <v>8.4336999999999995E-2</v>
      </c>
      <c r="D8" s="4">
        <v>1</v>
      </c>
      <c r="E8" s="7" t="s">
        <v>1165</v>
      </c>
    </row>
    <row r="9" spans="1:5" x14ac:dyDescent="0.3">
      <c r="A9" t="s">
        <v>978</v>
      </c>
      <c r="B9" s="4">
        <v>9.375E-2</v>
      </c>
      <c r="C9" s="4">
        <v>8.4210999999999994E-2</v>
      </c>
      <c r="D9" s="4">
        <v>1</v>
      </c>
      <c r="E9" s="7" t="s">
        <v>1165</v>
      </c>
    </row>
    <row r="10" spans="1:5" x14ac:dyDescent="0.3">
      <c r="A10" t="s">
        <v>1042</v>
      </c>
      <c r="B10" s="4">
        <v>9.1666999999999998E-2</v>
      </c>
      <c r="C10" s="4">
        <v>8.4033999999999998E-2</v>
      </c>
      <c r="D10" s="4">
        <v>1</v>
      </c>
      <c r="E10" s="7" t="s">
        <v>1165</v>
      </c>
    </row>
    <row r="11" spans="1:5" x14ac:dyDescent="0.3">
      <c r="A11" t="s">
        <v>1094</v>
      </c>
      <c r="B11" s="4">
        <v>9.1666999999999998E-2</v>
      </c>
      <c r="C11" s="4">
        <v>8.4033999999999998E-2</v>
      </c>
      <c r="D11" s="4">
        <v>1</v>
      </c>
      <c r="E11" s="7" t="s">
        <v>1165</v>
      </c>
    </row>
    <row r="12" spans="1:5" x14ac:dyDescent="0.3">
      <c r="A12" t="s">
        <v>195</v>
      </c>
      <c r="B12" s="4">
        <v>8.4746000000000002E-2</v>
      </c>
      <c r="C12" s="4">
        <v>7.6923000000000005E-2</v>
      </c>
      <c r="D12" s="4">
        <v>1</v>
      </c>
      <c r="E12" s="7" t="s">
        <v>1165</v>
      </c>
    </row>
    <row r="13" spans="1:5" x14ac:dyDescent="0.3">
      <c r="A13" t="s">
        <v>986</v>
      </c>
      <c r="B13" s="4">
        <v>8.4746000000000002E-2</v>
      </c>
      <c r="C13" s="4">
        <v>7.6923000000000005E-2</v>
      </c>
      <c r="D13" s="4">
        <v>1</v>
      </c>
      <c r="E13" s="7" t="s">
        <v>1165</v>
      </c>
    </row>
    <row r="14" spans="1:5" x14ac:dyDescent="0.3">
      <c r="A14" t="s">
        <v>68</v>
      </c>
      <c r="B14" s="4">
        <v>8.3333000000000004E-2</v>
      </c>
      <c r="C14" s="4">
        <v>7.5630000000000003E-2</v>
      </c>
      <c r="D14" s="4">
        <v>1</v>
      </c>
      <c r="E14" s="7" t="s">
        <v>1165</v>
      </c>
    </row>
    <row r="15" spans="1:5" x14ac:dyDescent="0.3">
      <c r="A15" t="s">
        <v>293</v>
      </c>
      <c r="B15" s="4">
        <v>7.6271000000000005E-2</v>
      </c>
      <c r="C15" s="4">
        <v>6.8376000000000006E-2</v>
      </c>
      <c r="D15" s="4">
        <v>1</v>
      </c>
      <c r="E15" s="7" t="s">
        <v>1165</v>
      </c>
    </row>
    <row r="16" spans="1:5" x14ac:dyDescent="0.3">
      <c r="A16" t="s">
        <v>620</v>
      </c>
      <c r="B16" s="4">
        <v>7.6923000000000005E-2</v>
      </c>
      <c r="C16" s="4">
        <v>6.7960999999999994E-2</v>
      </c>
      <c r="D16" s="4">
        <v>1</v>
      </c>
      <c r="E16" s="7" t="s">
        <v>1165</v>
      </c>
    </row>
    <row r="17" spans="1:5" x14ac:dyDescent="0.3">
      <c r="A17" t="s">
        <v>853</v>
      </c>
      <c r="B17" s="4">
        <v>7.6923000000000005E-2</v>
      </c>
      <c r="C17" s="4">
        <v>6.7960999999999994E-2</v>
      </c>
      <c r="D17" s="4">
        <v>1</v>
      </c>
      <c r="E17" s="7" t="s">
        <v>1165</v>
      </c>
    </row>
    <row r="18" spans="1:5" x14ac:dyDescent="0.3">
      <c r="A18" t="s">
        <v>1047</v>
      </c>
      <c r="B18" s="4">
        <v>7.6923000000000005E-2</v>
      </c>
      <c r="C18" s="4">
        <v>6.7960999999999994E-2</v>
      </c>
      <c r="D18" s="4">
        <v>1</v>
      </c>
      <c r="E18" s="7" t="s">
        <v>1165</v>
      </c>
    </row>
    <row r="19" spans="1:5" x14ac:dyDescent="0.3">
      <c r="A19" t="s">
        <v>778</v>
      </c>
      <c r="B19" s="4">
        <v>7.4468000000000006E-2</v>
      </c>
      <c r="C19" s="4">
        <v>6.4516000000000004E-2</v>
      </c>
      <c r="D19" s="4">
        <v>1</v>
      </c>
      <c r="E19" s="7" t="s">
        <v>1165</v>
      </c>
    </row>
    <row r="20" spans="1:5" x14ac:dyDescent="0.3">
      <c r="A20" t="s">
        <v>303</v>
      </c>
      <c r="B20" s="4">
        <v>6.8626999999999994E-2</v>
      </c>
      <c r="C20" s="4">
        <v>5.9406E-2</v>
      </c>
      <c r="D20" s="4">
        <v>1</v>
      </c>
      <c r="E20" s="7" t="s">
        <v>1165</v>
      </c>
    </row>
    <row r="21" spans="1:5" x14ac:dyDescent="0.3">
      <c r="A21" t="s">
        <v>947</v>
      </c>
      <c r="B21" s="4">
        <v>6.8626999999999994E-2</v>
      </c>
      <c r="C21" s="4">
        <v>5.9406E-2</v>
      </c>
      <c r="D21" s="4">
        <v>1</v>
      </c>
      <c r="E21" s="7" t="s">
        <v>1165</v>
      </c>
    </row>
    <row r="22" spans="1:5" x14ac:dyDescent="0.3">
      <c r="A22" t="s">
        <v>1057</v>
      </c>
      <c r="B22" s="4">
        <v>6.8626999999999994E-2</v>
      </c>
      <c r="C22" s="4">
        <v>5.9406E-2</v>
      </c>
      <c r="D22" s="4">
        <v>1</v>
      </c>
      <c r="E22" s="7" t="s">
        <v>1165</v>
      </c>
    </row>
    <row r="23" spans="1:5" x14ac:dyDescent="0.3">
      <c r="A23" t="s">
        <v>368</v>
      </c>
      <c r="B23" s="4">
        <v>6.6667000000000004E-2</v>
      </c>
      <c r="C23" s="4">
        <v>5.8824000000000001E-2</v>
      </c>
      <c r="D23" s="4">
        <v>1</v>
      </c>
      <c r="E23" s="7" t="s">
        <v>1165</v>
      </c>
    </row>
    <row r="24" spans="1:5" x14ac:dyDescent="0.3">
      <c r="A24" t="s">
        <v>780</v>
      </c>
      <c r="B24" s="4">
        <v>6.6667000000000004E-2</v>
      </c>
      <c r="C24" s="4">
        <v>5.8824000000000001E-2</v>
      </c>
      <c r="D24" s="4">
        <v>1</v>
      </c>
      <c r="E24" s="7" t="s">
        <v>1165</v>
      </c>
    </row>
    <row r="25" spans="1:5" x14ac:dyDescent="0.3">
      <c r="A25" t="s">
        <v>24</v>
      </c>
      <c r="B25" s="4">
        <v>6.7308000000000007E-2</v>
      </c>
      <c r="C25" s="4">
        <v>5.8251999999999998E-2</v>
      </c>
      <c r="D25" s="4">
        <v>1</v>
      </c>
      <c r="E25" s="7" t="s">
        <v>1165</v>
      </c>
    </row>
    <row r="26" spans="1:5" x14ac:dyDescent="0.3">
      <c r="A26" t="s">
        <v>467</v>
      </c>
      <c r="B26" s="4">
        <v>6.7308000000000007E-2</v>
      </c>
      <c r="C26" s="4">
        <v>5.8251999999999998E-2</v>
      </c>
      <c r="D26" s="4">
        <v>1</v>
      </c>
      <c r="E26" s="7" t="s">
        <v>1165</v>
      </c>
    </row>
    <row r="27" spans="1:5" x14ac:dyDescent="0.3">
      <c r="A27" t="s">
        <v>509</v>
      </c>
      <c r="B27" s="4">
        <v>6.7308000000000007E-2</v>
      </c>
      <c r="C27" s="4">
        <v>5.8251999999999998E-2</v>
      </c>
      <c r="D27" s="4">
        <v>1</v>
      </c>
      <c r="E27" s="7" t="s">
        <v>1165</v>
      </c>
    </row>
    <row r="28" spans="1:5" x14ac:dyDescent="0.3">
      <c r="A28" t="s">
        <v>711</v>
      </c>
      <c r="B28" s="4">
        <v>6.7308000000000007E-2</v>
      </c>
      <c r="C28" s="4">
        <v>5.8251999999999998E-2</v>
      </c>
      <c r="D28" s="4">
        <v>1</v>
      </c>
      <c r="E28" s="7" t="s">
        <v>1165</v>
      </c>
    </row>
    <row r="29" spans="1:5" x14ac:dyDescent="0.3">
      <c r="A29" t="s">
        <v>817</v>
      </c>
      <c r="B29" s="4">
        <v>6.7308000000000007E-2</v>
      </c>
      <c r="C29" s="4">
        <v>5.8251999999999998E-2</v>
      </c>
      <c r="D29" s="4">
        <v>1</v>
      </c>
      <c r="E29" s="7" t="s">
        <v>1165</v>
      </c>
    </row>
    <row r="30" spans="1:5" x14ac:dyDescent="0.3">
      <c r="A30" t="s">
        <v>832</v>
      </c>
      <c r="B30" s="4">
        <v>6.7308000000000007E-2</v>
      </c>
      <c r="C30" s="4">
        <v>5.8251999999999998E-2</v>
      </c>
      <c r="D30" s="4">
        <v>1</v>
      </c>
      <c r="E30" s="7" t="s">
        <v>1165</v>
      </c>
    </row>
    <row r="31" spans="1:5" x14ac:dyDescent="0.3">
      <c r="A31" t="s">
        <v>1087</v>
      </c>
      <c r="B31" s="4">
        <v>6.7308000000000007E-2</v>
      </c>
      <c r="C31" s="4">
        <v>5.8251999999999998E-2</v>
      </c>
      <c r="D31" s="4">
        <v>1</v>
      </c>
      <c r="E31" s="7" t="s">
        <v>1165</v>
      </c>
    </row>
    <row r="32" spans="1:5" x14ac:dyDescent="0.3">
      <c r="A32" t="s">
        <v>1125</v>
      </c>
      <c r="B32" s="4">
        <v>6.7308000000000007E-2</v>
      </c>
      <c r="C32" s="4">
        <v>5.8251999999999998E-2</v>
      </c>
      <c r="D32" s="4">
        <v>1</v>
      </c>
      <c r="E32" s="7" t="s">
        <v>1165</v>
      </c>
    </row>
    <row r="33" spans="1:5" x14ac:dyDescent="0.3">
      <c r="A33" t="s">
        <v>1138</v>
      </c>
      <c r="B33" s="4">
        <v>6.7308000000000007E-2</v>
      </c>
      <c r="C33" s="4">
        <v>5.8251999999999998E-2</v>
      </c>
      <c r="D33" s="4">
        <v>1</v>
      </c>
      <c r="E33" s="7" t="s">
        <v>1165</v>
      </c>
    </row>
    <row r="34" spans="1:5" x14ac:dyDescent="0.3">
      <c r="A34" t="s">
        <v>273</v>
      </c>
      <c r="B34" s="4">
        <v>6.3829999999999998E-2</v>
      </c>
      <c r="C34" s="4">
        <v>5.3762999999999998E-2</v>
      </c>
      <c r="D34" s="4">
        <v>1</v>
      </c>
      <c r="E34" s="7" t="s">
        <v>1165</v>
      </c>
    </row>
    <row r="35" spans="1:5" x14ac:dyDescent="0.3">
      <c r="A35" t="s">
        <v>1117</v>
      </c>
      <c r="B35" s="4">
        <v>6.4102999999999993E-2</v>
      </c>
      <c r="C35" s="4">
        <v>5.1948000000000001E-2</v>
      </c>
      <c r="D35" s="4">
        <v>1</v>
      </c>
      <c r="E35" s="7" t="s">
        <v>1165</v>
      </c>
    </row>
    <row r="36" spans="1:5" x14ac:dyDescent="0.3">
      <c r="A36" t="s">
        <v>32</v>
      </c>
      <c r="B36" s="4">
        <v>6.1224000000000001E-2</v>
      </c>
      <c r="C36" s="4">
        <v>5.1546000000000002E-2</v>
      </c>
      <c r="D36" s="4">
        <v>1</v>
      </c>
      <c r="E36" s="7" t="s">
        <v>1165</v>
      </c>
    </row>
    <row r="37" spans="1:5" x14ac:dyDescent="0.3">
      <c r="A37" t="s">
        <v>165</v>
      </c>
      <c r="B37" s="4">
        <v>0.06</v>
      </c>
      <c r="C37" s="4">
        <v>5.0505000000000001E-2</v>
      </c>
      <c r="D37" s="4">
        <v>1</v>
      </c>
      <c r="E37" s="7" t="s">
        <v>1165</v>
      </c>
    </row>
    <row r="38" spans="1:5" x14ac:dyDescent="0.3">
      <c r="A38" t="s">
        <v>304</v>
      </c>
      <c r="B38" s="4">
        <v>0.06</v>
      </c>
      <c r="C38" s="4">
        <v>5.0505000000000001E-2</v>
      </c>
      <c r="D38" s="4">
        <v>1</v>
      </c>
      <c r="E38" s="7" t="s">
        <v>1165</v>
      </c>
    </row>
    <row r="39" spans="1:5" x14ac:dyDescent="0.3">
      <c r="A39" t="s">
        <v>418</v>
      </c>
      <c r="B39" s="4">
        <v>5.8333000000000003E-2</v>
      </c>
      <c r="C39" s="4">
        <v>5.042E-2</v>
      </c>
      <c r="D39" s="4">
        <v>1</v>
      </c>
      <c r="E39" s="7" t="s">
        <v>1165</v>
      </c>
    </row>
    <row r="40" spans="1:5" x14ac:dyDescent="0.3">
      <c r="A40" t="s">
        <v>1089</v>
      </c>
      <c r="B40" s="4">
        <v>5.8333000000000003E-2</v>
      </c>
      <c r="C40" s="4">
        <v>5.042E-2</v>
      </c>
      <c r="D40" s="4">
        <v>1</v>
      </c>
      <c r="E40" s="7" t="s">
        <v>1165</v>
      </c>
    </row>
    <row r="41" spans="1:5" x14ac:dyDescent="0.3">
      <c r="A41" t="s">
        <v>270</v>
      </c>
      <c r="B41" s="4">
        <v>5.8824000000000001E-2</v>
      </c>
      <c r="C41" s="4">
        <v>4.9505E-2</v>
      </c>
      <c r="D41" s="4">
        <v>1</v>
      </c>
      <c r="E41" s="7" t="s">
        <v>1165</v>
      </c>
    </row>
    <row r="42" spans="1:5" x14ac:dyDescent="0.3">
      <c r="A42" t="s">
        <v>924</v>
      </c>
      <c r="B42" s="4">
        <v>5.8824000000000001E-2</v>
      </c>
      <c r="C42" s="4">
        <v>4.9505E-2</v>
      </c>
      <c r="D42" s="4">
        <v>1</v>
      </c>
      <c r="E42" s="7" t="s">
        <v>1165</v>
      </c>
    </row>
    <row r="43" spans="1:5" x14ac:dyDescent="0.3">
      <c r="A43" t="s">
        <v>1009</v>
      </c>
      <c r="B43" s="4">
        <v>5.8824000000000001E-2</v>
      </c>
      <c r="C43" s="4">
        <v>4.9505E-2</v>
      </c>
      <c r="D43" s="4">
        <v>1</v>
      </c>
      <c r="E43" s="7" t="s">
        <v>1165</v>
      </c>
    </row>
    <row r="44" spans="1:5" x14ac:dyDescent="0.3">
      <c r="A44" t="s">
        <v>65</v>
      </c>
      <c r="B44" s="4">
        <v>5.7692E-2</v>
      </c>
      <c r="C44" s="4">
        <v>4.8543999999999997E-2</v>
      </c>
      <c r="D44" s="4">
        <v>1</v>
      </c>
      <c r="E44" s="7" t="s">
        <v>1165</v>
      </c>
    </row>
    <row r="45" spans="1:5" x14ac:dyDescent="0.3">
      <c r="A45" t="s">
        <v>200</v>
      </c>
      <c r="B45" s="4">
        <v>5.7692E-2</v>
      </c>
      <c r="C45" s="4">
        <v>4.8543999999999997E-2</v>
      </c>
      <c r="D45" s="4">
        <v>1</v>
      </c>
      <c r="E45" s="7" t="s">
        <v>1165</v>
      </c>
    </row>
    <row r="46" spans="1:5" x14ac:dyDescent="0.3">
      <c r="A46" t="s">
        <v>240</v>
      </c>
      <c r="B46" s="4">
        <v>5.7692E-2</v>
      </c>
      <c r="C46" s="4">
        <v>4.8543999999999997E-2</v>
      </c>
      <c r="D46" s="4">
        <v>1</v>
      </c>
      <c r="E46" s="7" t="s">
        <v>1165</v>
      </c>
    </row>
    <row r="47" spans="1:5" x14ac:dyDescent="0.3">
      <c r="A47" t="s">
        <v>673</v>
      </c>
      <c r="B47" s="4">
        <v>5.7692E-2</v>
      </c>
      <c r="C47" s="4">
        <v>4.8543999999999997E-2</v>
      </c>
      <c r="D47" s="4">
        <v>1</v>
      </c>
      <c r="E47" s="7" t="s">
        <v>1165</v>
      </c>
    </row>
    <row r="48" spans="1:5" x14ac:dyDescent="0.3">
      <c r="A48" t="s">
        <v>752</v>
      </c>
      <c r="B48" s="4">
        <v>5.7692E-2</v>
      </c>
      <c r="C48" s="4">
        <v>4.8543999999999997E-2</v>
      </c>
      <c r="D48" s="4">
        <v>1</v>
      </c>
      <c r="E48" s="7" t="s">
        <v>1165</v>
      </c>
    </row>
    <row r="49" spans="1:5" x14ac:dyDescent="0.3">
      <c r="A49" t="s">
        <v>827</v>
      </c>
      <c r="B49" s="4">
        <v>5.7692E-2</v>
      </c>
      <c r="C49" s="4">
        <v>4.8543999999999997E-2</v>
      </c>
      <c r="D49" s="4">
        <v>1</v>
      </c>
      <c r="E49" s="7" t="s">
        <v>1165</v>
      </c>
    </row>
    <row r="50" spans="1:5" x14ac:dyDescent="0.3">
      <c r="A50" t="s">
        <v>957</v>
      </c>
      <c r="B50" s="4">
        <v>5.7692E-2</v>
      </c>
      <c r="C50" s="4">
        <v>4.8543999999999997E-2</v>
      </c>
      <c r="D50" s="4">
        <v>1</v>
      </c>
      <c r="E50" s="7" t="s">
        <v>1165</v>
      </c>
    </row>
    <row r="51" spans="1:5" x14ac:dyDescent="0.3">
      <c r="A51" t="s">
        <v>1074</v>
      </c>
      <c r="B51" s="4">
        <v>5.7692E-2</v>
      </c>
      <c r="C51" s="4">
        <v>4.8543999999999997E-2</v>
      </c>
      <c r="D51" s="4">
        <v>1</v>
      </c>
      <c r="E51" s="7" t="s">
        <v>1165</v>
      </c>
    </row>
    <row r="52" spans="1:5" x14ac:dyDescent="0.3">
      <c r="A52" t="s">
        <v>769</v>
      </c>
      <c r="B52" s="4">
        <v>5.4545000000000003E-2</v>
      </c>
      <c r="C52" s="4">
        <v>4.5872000000000003E-2</v>
      </c>
      <c r="D52" s="4">
        <v>1</v>
      </c>
      <c r="E52" s="7" t="s">
        <v>1165</v>
      </c>
    </row>
    <row r="53" spans="1:5" x14ac:dyDescent="0.3">
      <c r="A53" t="s">
        <v>813</v>
      </c>
      <c r="B53" s="4">
        <v>5.5556000000000001E-2</v>
      </c>
      <c r="C53" s="4">
        <v>4.4943999999999998E-2</v>
      </c>
      <c r="D53" s="4">
        <v>1</v>
      </c>
      <c r="E53" s="7" t="s">
        <v>1165</v>
      </c>
    </row>
    <row r="54" spans="1:5" x14ac:dyDescent="0.3">
      <c r="A54" t="s">
        <v>295</v>
      </c>
      <c r="B54" s="4">
        <v>5.4348E-2</v>
      </c>
      <c r="C54" s="4">
        <v>4.3956000000000002E-2</v>
      </c>
      <c r="D54" s="4">
        <v>1</v>
      </c>
      <c r="E54" s="7" t="s">
        <v>1165</v>
      </c>
    </row>
    <row r="55" spans="1:5" x14ac:dyDescent="0.3">
      <c r="A55" t="s">
        <v>979</v>
      </c>
      <c r="B55" s="4">
        <v>5.3191000000000002E-2</v>
      </c>
      <c r="C55" s="4">
        <v>4.3011000000000001E-2</v>
      </c>
      <c r="D55" s="4">
        <v>1</v>
      </c>
      <c r="E55" s="7" t="s">
        <v>1165</v>
      </c>
    </row>
    <row r="56" spans="1:5" x14ac:dyDescent="0.3">
      <c r="A56" t="s">
        <v>272</v>
      </c>
      <c r="B56" s="4">
        <v>5.2082999999999997E-2</v>
      </c>
      <c r="C56" s="4">
        <v>4.2104999999999997E-2</v>
      </c>
      <c r="D56" s="4">
        <v>1</v>
      </c>
      <c r="E56" s="7" t="s">
        <v>1165</v>
      </c>
    </row>
    <row r="57" spans="1:5" x14ac:dyDescent="0.3">
      <c r="A57" t="s">
        <v>224</v>
      </c>
      <c r="B57" s="4">
        <v>0.05</v>
      </c>
      <c r="C57" s="4">
        <v>4.2016999999999999E-2</v>
      </c>
      <c r="D57" s="4">
        <v>1</v>
      </c>
      <c r="E57" s="7" t="s">
        <v>1165</v>
      </c>
    </row>
    <row r="58" spans="1:5" x14ac:dyDescent="0.3">
      <c r="A58" t="s">
        <v>1131</v>
      </c>
      <c r="B58" s="4">
        <v>0.05</v>
      </c>
      <c r="C58" s="4">
        <v>4.2016999999999999E-2</v>
      </c>
      <c r="D58" s="4">
        <v>1</v>
      </c>
      <c r="E58" s="7" t="s">
        <v>1165</v>
      </c>
    </row>
    <row r="59" spans="1:5" x14ac:dyDescent="0.3">
      <c r="A59" t="s">
        <v>429</v>
      </c>
      <c r="B59" s="4">
        <v>5.1020000000000003E-2</v>
      </c>
      <c r="C59" s="4">
        <v>4.1237000000000003E-2</v>
      </c>
      <c r="D59" s="4">
        <v>1</v>
      </c>
      <c r="E59" s="7" t="s">
        <v>1165</v>
      </c>
    </row>
    <row r="60" spans="1:5" x14ac:dyDescent="0.3">
      <c r="A60" t="s">
        <v>463</v>
      </c>
      <c r="B60" s="4">
        <v>5.1020000000000003E-2</v>
      </c>
      <c r="C60" s="4">
        <v>4.1237000000000003E-2</v>
      </c>
      <c r="D60" s="4">
        <v>1</v>
      </c>
      <c r="E60" s="7" t="s">
        <v>1165</v>
      </c>
    </row>
    <row r="61" spans="1:5" x14ac:dyDescent="0.3">
      <c r="A61" t="s">
        <v>451</v>
      </c>
      <c r="B61" s="4">
        <v>0.05</v>
      </c>
      <c r="C61" s="4">
        <v>4.0404000000000002E-2</v>
      </c>
      <c r="D61" s="4">
        <v>1</v>
      </c>
      <c r="E61" s="7" t="s">
        <v>1165</v>
      </c>
    </row>
    <row r="62" spans="1:5" x14ac:dyDescent="0.3">
      <c r="A62" t="s">
        <v>122</v>
      </c>
      <c r="B62" s="4">
        <v>4.9020000000000001E-2</v>
      </c>
      <c r="C62" s="4">
        <v>3.9604E-2</v>
      </c>
      <c r="D62" s="4">
        <v>1</v>
      </c>
      <c r="E62" s="7" t="s">
        <v>1165</v>
      </c>
    </row>
    <row r="63" spans="1:5" x14ac:dyDescent="0.3">
      <c r="A63" t="s">
        <v>480</v>
      </c>
      <c r="B63" s="4">
        <v>4.9020000000000001E-2</v>
      </c>
      <c r="C63" s="4">
        <v>3.9604E-2</v>
      </c>
      <c r="D63" s="4">
        <v>1</v>
      </c>
      <c r="E63" s="7" t="s">
        <v>1165</v>
      </c>
    </row>
    <row r="64" spans="1:5" x14ac:dyDescent="0.3">
      <c r="A64" t="s">
        <v>532</v>
      </c>
      <c r="B64" s="4">
        <v>4.9020000000000001E-2</v>
      </c>
      <c r="C64" s="4">
        <v>3.9604E-2</v>
      </c>
      <c r="D64" s="4">
        <v>1</v>
      </c>
      <c r="E64" s="7" t="s">
        <v>1165</v>
      </c>
    </row>
    <row r="65" spans="1:5" x14ac:dyDescent="0.3">
      <c r="A65" t="s">
        <v>792</v>
      </c>
      <c r="B65" s="4">
        <v>4.9020000000000001E-2</v>
      </c>
      <c r="C65" s="4">
        <v>3.9604E-2</v>
      </c>
      <c r="D65" s="4">
        <v>1</v>
      </c>
      <c r="E65" s="7" t="s">
        <v>1165</v>
      </c>
    </row>
    <row r="66" spans="1:5" x14ac:dyDescent="0.3">
      <c r="A66" t="s">
        <v>1112</v>
      </c>
      <c r="B66" s="4">
        <v>4.9020000000000001E-2</v>
      </c>
      <c r="C66" s="4">
        <v>3.9604E-2</v>
      </c>
      <c r="D66" s="4">
        <v>1</v>
      </c>
      <c r="E66" s="7" t="s">
        <v>1165</v>
      </c>
    </row>
    <row r="67" spans="1:5" x14ac:dyDescent="0.3">
      <c r="A67" t="s">
        <v>75</v>
      </c>
      <c r="B67" s="4">
        <v>4.8077000000000002E-2</v>
      </c>
      <c r="C67" s="4">
        <v>3.8835000000000001E-2</v>
      </c>
      <c r="D67" s="4">
        <v>1</v>
      </c>
      <c r="E67" s="7" t="s">
        <v>1165</v>
      </c>
    </row>
    <row r="68" spans="1:5" x14ac:dyDescent="0.3">
      <c r="A68" t="s">
        <v>199</v>
      </c>
      <c r="B68" s="4">
        <v>4.8077000000000002E-2</v>
      </c>
      <c r="C68" s="4">
        <v>3.8835000000000001E-2</v>
      </c>
      <c r="D68" s="4">
        <v>1</v>
      </c>
      <c r="E68" s="7" t="s">
        <v>1165</v>
      </c>
    </row>
    <row r="69" spans="1:5" x14ac:dyDescent="0.3">
      <c r="A69" t="s">
        <v>262</v>
      </c>
      <c r="B69" s="4">
        <v>4.8077000000000002E-2</v>
      </c>
      <c r="C69" s="4">
        <v>3.8835000000000001E-2</v>
      </c>
      <c r="D69" s="4">
        <v>1</v>
      </c>
      <c r="E69" s="7" t="s">
        <v>1165</v>
      </c>
    </row>
    <row r="70" spans="1:5" x14ac:dyDescent="0.3">
      <c r="A70" t="s">
        <v>398</v>
      </c>
      <c r="B70" s="4">
        <v>4.8077000000000002E-2</v>
      </c>
      <c r="C70" s="4">
        <v>3.8835000000000001E-2</v>
      </c>
      <c r="D70" s="4">
        <v>1</v>
      </c>
      <c r="E70" s="7" t="s">
        <v>1165</v>
      </c>
    </row>
    <row r="71" spans="1:5" x14ac:dyDescent="0.3">
      <c r="A71" t="s">
        <v>750</v>
      </c>
      <c r="B71" s="4">
        <v>4.8077000000000002E-2</v>
      </c>
      <c r="C71" s="4">
        <v>3.8835000000000001E-2</v>
      </c>
      <c r="D71" s="4">
        <v>1</v>
      </c>
      <c r="E71" s="7" t="s">
        <v>1165</v>
      </c>
    </row>
    <row r="72" spans="1:5" x14ac:dyDescent="0.3">
      <c r="A72" t="s">
        <v>993</v>
      </c>
      <c r="B72" s="4">
        <v>4.8077000000000002E-2</v>
      </c>
      <c r="C72" s="4">
        <v>3.8835000000000001E-2</v>
      </c>
      <c r="D72" s="4">
        <v>1</v>
      </c>
      <c r="E72" s="7" t="s">
        <v>1165</v>
      </c>
    </row>
    <row r="73" spans="1:5" x14ac:dyDescent="0.3">
      <c r="A73" t="s">
        <v>1052</v>
      </c>
      <c r="B73" s="4">
        <v>4.8077000000000002E-2</v>
      </c>
      <c r="C73" s="4">
        <v>3.8835000000000001E-2</v>
      </c>
      <c r="D73" s="4">
        <v>1</v>
      </c>
      <c r="E73" s="7" t="s">
        <v>1165</v>
      </c>
    </row>
    <row r="74" spans="1:5" x14ac:dyDescent="0.3">
      <c r="A74" t="s">
        <v>1100</v>
      </c>
      <c r="B74" s="4">
        <v>4.8077000000000002E-2</v>
      </c>
      <c r="C74" s="4">
        <v>3.8835000000000001E-2</v>
      </c>
      <c r="D74" s="4">
        <v>1</v>
      </c>
      <c r="E74" s="7" t="s">
        <v>1165</v>
      </c>
    </row>
    <row r="75" spans="1:5" x14ac:dyDescent="0.3">
      <c r="A75" t="s">
        <v>1115</v>
      </c>
      <c r="B75" s="4">
        <v>4.8077000000000002E-2</v>
      </c>
      <c r="C75" s="4">
        <v>3.8835000000000001E-2</v>
      </c>
      <c r="D75" s="4">
        <v>1</v>
      </c>
      <c r="E75" s="7" t="s">
        <v>1165</v>
      </c>
    </row>
    <row r="76" spans="1:5" x14ac:dyDescent="0.3">
      <c r="A76" t="s">
        <v>892</v>
      </c>
      <c r="B76" s="4">
        <v>5.5556000000000001E-2</v>
      </c>
      <c r="C76" s="4">
        <v>3.7735999999999999E-2</v>
      </c>
      <c r="D76" s="4">
        <v>1</v>
      </c>
      <c r="E76" s="7" t="s">
        <v>1165</v>
      </c>
    </row>
    <row r="77" spans="1:5" x14ac:dyDescent="0.3">
      <c r="A77" t="s">
        <v>403</v>
      </c>
      <c r="B77" s="4">
        <v>4.6511999999999998E-2</v>
      </c>
      <c r="C77" s="4">
        <v>3.5293999999999999E-2</v>
      </c>
      <c r="D77" s="4">
        <v>1</v>
      </c>
      <c r="E77" s="7" t="s">
        <v>1165</v>
      </c>
    </row>
    <row r="78" spans="1:5" x14ac:dyDescent="0.3">
      <c r="A78" t="s">
        <v>599</v>
      </c>
      <c r="B78" s="4">
        <v>4.5455000000000002E-2</v>
      </c>
      <c r="C78" s="4">
        <v>3.4483E-2</v>
      </c>
      <c r="D78" s="4">
        <v>1</v>
      </c>
      <c r="E78" s="7" t="s">
        <v>1165</v>
      </c>
    </row>
    <row r="79" spans="1:5" x14ac:dyDescent="0.3">
      <c r="A79" t="s">
        <v>70</v>
      </c>
      <c r="B79" s="4">
        <v>4.1667000000000003E-2</v>
      </c>
      <c r="C79" s="4">
        <v>3.3612999999999997E-2</v>
      </c>
      <c r="D79" s="4">
        <v>1</v>
      </c>
      <c r="E79" s="7" t="s">
        <v>1165</v>
      </c>
    </row>
    <row r="80" spans="1:5" x14ac:dyDescent="0.3">
      <c r="A80" t="s">
        <v>121</v>
      </c>
      <c r="B80" s="4">
        <v>4.1667000000000003E-2</v>
      </c>
      <c r="C80" s="4">
        <v>3.3612999999999997E-2</v>
      </c>
      <c r="D80" s="4">
        <v>1</v>
      </c>
      <c r="E80" s="7" t="s">
        <v>1165</v>
      </c>
    </row>
    <row r="81" spans="1:5" x14ac:dyDescent="0.3">
      <c r="A81" t="s">
        <v>731</v>
      </c>
      <c r="B81" s="4">
        <v>4.3478000000000003E-2</v>
      </c>
      <c r="C81" s="4">
        <v>3.2967000000000003E-2</v>
      </c>
      <c r="D81" s="4">
        <v>1</v>
      </c>
      <c r="E81" s="7" t="s">
        <v>1165</v>
      </c>
    </row>
    <row r="82" spans="1:5" x14ac:dyDescent="0.3">
      <c r="A82" t="s">
        <v>1014</v>
      </c>
      <c r="B82" s="4">
        <v>4.3478000000000003E-2</v>
      </c>
      <c r="C82" s="4">
        <v>3.2967000000000003E-2</v>
      </c>
      <c r="D82" s="4">
        <v>1</v>
      </c>
      <c r="E82" s="7" t="s">
        <v>1165</v>
      </c>
    </row>
    <row r="83" spans="1:5" x14ac:dyDescent="0.3">
      <c r="A83" t="s">
        <v>141</v>
      </c>
      <c r="B83" s="4">
        <v>4.2553000000000001E-2</v>
      </c>
      <c r="C83" s="4">
        <v>3.2258000000000002E-2</v>
      </c>
      <c r="D83" s="4">
        <v>1</v>
      </c>
      <c r="E83" s="7" t="s">
        <v>1165</v>
      </c>
    </row>
    <row r="84" spans="1:5" x14ac:dyDescent="0.3">
      <c r="A84" t="s">
        <v>950</v>
      </c>
      <c r="B84" s="4">
        <v>4.1667000000000003E-2</v>
      </c>
      <c r="C84" s="4">
        <v>3.1579000000000003E-2</v>
      </c>
      <c r="D84" s="4">
        <v>1</v>
      </c>
      <c r="E84" s="7" t="s">
        <v>1165</v>
      </c>
    </row>
    <row r="85" spans="1:5" x14ac:dyDescent="0.3">
      <c r="A85" t="s">
        <v>106</v>
      </c>
      <c r="B85" s="4">
        <v>4.0815999999999998E-2</v>
      </c>
      <c r="C85" s="4">
        <v>3.0928000000000001E-2</v>
      </c>
      <c r="D85" s="4">
        <v>1</v>
      </c>
      <c r="E85" s="7" t="s">
        <v>1165</v>
      </c>
    </row>
    <row r="86" spans="1:5" x14ac:dyDescent="0.3">
      <c r="A86" t="s">
        <v>519</v>
      </c>
      <c r="B86" s="4">
        <v>4.0815999999999998E-2</v>
      </c>
      <c r="C86" s="4">
        <v>3.0928000000000001E-2</v>
      </c>
      <c r="D86" s="4">
        <v>1</v>
      </c>
      <c r="E86" s="7" t="s">
        <v>1165</v>
      </c>
    </row>
    <row r="87" spans="1:5" x14ac:dyDescent="0.3">
      <c r="A87" t="s">
        <v>583</v>
      </c>
      <c r="B87" s="4">
        <v>4.0815999999999998E-2</v>
      </c>
      <c r="C87" s="4">
        <v>3.0928000000000001E-2</v>
      </c>
      <c r="D87" s="4">
        <v>1</v>
      </c>
      <c r="E87" s="7" t="s">
        <v>1165</v>
      </c>
    </row>
    <row r="88" spans="1:5" x14ac:dyDescent="0.3">
      <c r="A88" t="s">
        <v>841</v>
      </c>
      <c r="B88" s="4">
        <v>4.0815999999999998E-2</v>
      </c>
      <c r="C88" s="4">
        <v>3.0928000000000001E-2</v>
      </c>
      <c r="D88" s="4">
        <v>1</v>
      </c>
      <c r="E88" s="7" t="s">
        <v>1165</v>
      </c>
    </row>
    <row r="89" spans="1:5" x14ac:dyDescent="0.3">
      <c r="A89" t="s">
        <v>1078</v>
      </c>
      <c r="B89" s="4">
        <v>4.0815999999999998E-2</v>
      </c>
      <c r="C89" s="4">
        <v>3.0928000000000001E-2</v>
      </c>
      <c r="D89" s="4">
        <v>1</v>
      </c>
      <c r="E89" s="7" t="s">
        <v>1165</v>
      </c>
    </row>
    <row r="90" spans="1:5" x14ac:dyDescent="0.3">
      <c r="A90" t="s">
        <v>17</v>
      </c>
      <c r="B90" s="4">
        <v>0.04</v>
      </c>
      <c r="C90" s="4">
        <v>3.0303E-2</v>
      </c>
      <c r="D90" s="4">
        <v>1</v>
      </c>
      <c r="E90" s="7" t="s">
        <v>1165</v>
      </c>
    </row>
    <row r="91" spans="1:5" x14ac:dyDescent="0.3">
      <c r="A91" t="s">
        <v>725</v>
      </c>
      <c r="B91" s="4">
        <v>0.04</v>
      </c>
      <c r="C91" s="4">
        <v>3.0303E-2</v>
      </c>
      <c r="D91" s="4">
        <v>1</v>
      </c>
      <c r="E91" s="7" t="s">
        <v>1165</v>
      </c>
    </row>
    <row r="92" spans="1:5" x14ac:dyDescent="0.3">
      <c r="A92" t="s">
        <v>173</v>
      </c>
      <c r="B92" s="4">
        <v>3.9216000000000001E-2</v>
      </c>
      <c r="C92" s="4">
        <v>2.9703E-2</v>
      </c>
      <c r="D92" s="4">
        <v>1</v>
      </c>
      <c r="E92" s="7" t="s">
        <v>1165</v>
      </c>
    </row>
    <row r="93" spans="1:5" x14ac:dyDescent="0.3">
      <c r="A93" t="s">
        <v>485</v>
      </c>
      <c r="B93" s="4">
        <v>3.9216000000000001E-2</v>
      </c>
      <c r="C93" s="4">
        <v>2.9703E-2</v>
      </c>
      <c r="D93" s="4">
        <v>1</v>
      </c>
      <c r="E93" s="7" t="s">
        <v>1165</v>
      </c>
    </row>
    <row r="94" spans="1:5" x14ac:dyDescent="0.3">
      <c r="A94" t="s">
        <v>529</v>
      </c>
      <c r="B94" s="4">
        <v>3.9216000000000001E-2</v>
      </c>
      <c r="C94" s="4">
        <v>2.9703E-2</v>
      </c>
      <c r="D94" s="4">
        <v>1</v>
      </c>
      <c r="E94" s="7" t="s">
        <v>1165</v>
      </c>
    </row>
    <row r="95" spans="1:5" x14ac:dyDescent="0.3">
      <c r="A95" t="s">
        <v>776</v>
      </c>
      <c r="B95" s="4">
        <v>3.9216000000000001E-2</v>
      </c>
      <c r="C95" s="4">
        <v>2.9703E-2</v>
      </c>
      <c r="D95" s="4">
        <v>1</v>
      </c>
      <c r="E95" s="7" t="s">
        <v>1165</v>
      </c>
    </row>
    <row r="96" spans="1:5" x14ac:dyDescent="0.3">
      <c r="A96" t="s">
        <v>862</v>
      </c>
      <c r="B96" s="4">
        <v>3.9216000000000001E-2</v>
      </c>
      <c r="C96" s="4">
        <v>2.9703E-2</v>
      </c>
      <c r="D96" s="4">
        <v>1</v>
      </c>
      <c r="E96" s="7" t="s">
        <v>1165</v>
      </c>
    </row>
    <row r="97" spans="1:5" x14ac:dyDescent="0.3">
      <c r="A97" t="s">
        <v>241</v>
      </c>
      <c r="B97" s="4">
        <v>3.8462000000000003E-2</v>
      </c>
      <c r="C97" s="4">
        <v>2.9125999999999999E-2</v>
      </c>
      <c r="D97" s="4">
        <v>1</v>
      </c>
      <c r="E97" s="7" t="s">
        <v>1165</v>
      </c>
    </row>
    <row r="98" spans="1:5" x14ac:dyDescent="0.3">
      <c r="A98" t="s">
        <v>448</v>
      </c>
      <c r="B98" s="4">
        <v>3.8462000000000003E-2</v>
      </c>
      <c r="C98" s="4">
        <v>2.9125999999999999E-2</v>
      </c>
      <c r="D98" s="4">
        <v>1</v>
      </c>
      <c r="E98" s="7" t="s">
        <v>1165</v>
      </c>
    </row>
    <row r="99" spans="1:5" x14ac:dyDescent="0.3">
      <c r="A99" t="s">
        <v>520</v>
      </c>
      <c r="B99" s="4">
        <v>3.8462000000000003E-2</v>
      </c>
      <c r="C99" s="4">
        <v>2.9125999999999999E-2</v>
      </c>
      <c r="D99" s="4">
        <v>1</v>
      </c>
      <c r="E99" s="7" t="s">
        <v>1165</v>
      </c>
    </row>
    <row r="100" spans="1:5" x14ac:dyDescent="0.3">
      <c r="A100" t="s">
        <v>602</v>
      </c>
      <c r="B100" s="4">
        <v>3.8462000000000003E-2</v>
      </c>
      <c r="C100" s="4">
        <v>2.9125999999999999E-2</v>
      </c>
      <c r="D100" s="4">
        <v>1</v>
      </c>
      <c r="E100" s="7" t="s">
        <v>1165</v>
      </c>
    </row>
    <row r="101" spans="1:5" x14ac:dyDescent="0.3">
      <c r="A101" t="s">
        <v>675</v>
      </c>
      <c r="B101" s="4">
        <v>3.8462000000000003E-2</v>
      </c>
      <c r="C101" s="4">
        <v>2.9125999999999999E-2</v>
      </c>
      <c r="D101" s="4">
        <v>1</v>
      </c>
      <c r="E101" s="7" t="s">
        <v>1165</v>
      </c>
    </row>
    <row r="102" spans="1:5" x14ac:dyDescent="0.3">
      <c r="A102" t="s">
        <v>763</v>
      </c>
      <c r="B102" s="4">
        <v>3.8462000000000003E-2</v>
      </c>
      <c r="C102" s="4">
        <v>2.9125999999999999E-2</v>
      </c>
      <c r="D102" s="4">
        <v>1</v>
      </c>
      <c r="E102" s="7" t="s">
        <v>1165</v>
      </c>
    </row>
    <row r="103" spans="1:5" x14ac:dyDescent="0.3">
      <c r="A103" t="s">
        <v>829</v>
      </c>
      <c r="B103" s="4">
        <v>3.8462000000000003E-2</v>
      </c>
      <c r="C103" s="4">
        <v>2.9125999999999999E-2</v>
      </c>
      <c r="D103" s="4">
        <v>1</v>
      </c>
      <c r="E103" s="7" t="s">
        <v>1165</v>
      </c>
    </row>
    <row r="104" spans="1:5" x14ac:dyDescent="0.3">
      <c r="A104" t="s">
        <v>863</v>
      </c>
      <c r="B104" s="4">
        <v>3.8462000000000003E-2</v>
      </c>
      <c r="C104" s="4">
        <v>2.9125999999999999E-2</v>
      </c>
      <c r="D104" s="4">
        <v>1</v>
      </c>
      <c r="E104" s="7" t="s">
        <v>1165</v>
      </c>
    </row>
    <row r="105" spans="1:5" x14ac:dyDescent="0.3">
      <c r="A105" t="s">
        <v>1003</v>
      </c>
      <c r="B105" s="4">
        <v>3.8462000000000003E-2</v>
      </c>
      <c r="C105" s="4">
        <v>2.9125999999999999E-2</v>
      </c>
      <c r="D105" s="4">
        <v>1</v>
      </c>
      <c r="E105" s="7" t="s">
        <v>1165</v>
      </c>
    </row>
    <row r="106" spans="1:5" x14ac:dyDescent="0.3">
      <c r="A106" t="s">
        <v>1106</v>
      </c>
      <c r="B106" s="4">
        <v>3.8462000000000003E-2</v>
      </c>
      <c r="C106" s="4">
        <v>2.9125999999999999E-2</v>
      </c>
      <c r="D106" s="4">
        <v>1</v>
      </c>
      <c r="E106" s="7" t="s">
        <v>1165</v>
      </c>
    </row>
    <row r="107" spans="1:5" x14ac:dyDescent="0.3">
      <c r="A107" t="s">
        <v>481</v>
      </c>
      <c r="B107" s="4">
        <v>3.7037E-2</v>
      </c>
      <c r="C107" s="4">
        <v>2.8036999999999999E-2</v>
      </c>
      <c r="D107" s="4">
        <v>1</v>
      </c>
      <c r="E107" s="7" t="s">
        <v>1165</v>
      </c>
    </row>
    <row r="108" spans="1:5" x14ac:dyDescent="0.3">
      <c r="A108" t="s">
        <v>1144</v>
      </c>
      <c r="B108" s="4">
        <v>3.3897999999999998E-2</v>
      </c>
      <c r="C108" s="4">
        <v>2.5641000000000001E-2</v>
      </c>
      <c r="D108" s="4">
        <v>1</v>
      </c>
      <c r="E108" s="7" t="s">
        <v>1165</v>
      </c>
    </row>
    <row r="109" spans="1:5" x14ac:dyDescent="0.3">
      <c r="A109" t="s">
        <v>931</v>
      </c>
      <c r="B109" s="4">
        <v>3.7499999999999999E-2</v>
      </c>
      <c r="C109" s="4">
        <v>2.5316000000000002E-2</v>
      </c>
      <c r="D109" s="4">
        <v>1</v>
      </c>
      <c r="E109" s="7" t="s">
        <v>1165</v>
      </c>
    </row>
    <row r="110" spans="1:5" x14ac:dyDescent="0.3">
      <c r="A110" t="s">
        <v>41</v>
      </c>
      <c r="B110" s="4">
        <v>3.3333000000000002E-2</v>
      </c>
      <c r="C110" s="4">
        <v>2.521E-2</v>
      </c>
      <c r="D110" s="4">
        <v>1</v>
      </c>
      <c r="E110" s="7" t="s">
        <v>1165</v>
      </c>
    </row>
    <row r="111" spans="1:5" x14ac:dyDescent="0.3">
      <c r="A111" t="s">
        <v>217</v>
      </c>
      <c r="B111" s="4">
        <v>5.8502999999999999E-2</v>
      </c>
      <c r="C111" s="4">
        <v>2.1427999999999999E-2</v>
      </c>
      <c r="D111" s="4">
        <v>1</v>
      </c>
      <c r="E111" s="7" t="s">
        <v>1165</v>
      </c>
    </row>
    <row r="112" spans="1:5" x14ac:dyDescent="0.3">
      <c r="A112" t="s">
        <v>383</v>
      </c>
      <c r="B112" s="4">
        <v>0.33035700000000001</v>
      </c>
      <c r="C112" s="4">
        <v>0.324324</v>
      </c>
      <c r="D112" s="4">
        <v>0.99954500000000002</v>
      </c>
      <c r="E112" s="7" t="s">
        <v>1165</v>
      </c>
    </row>
    <row r="113" spans="1:5" x14ac:dyDescent="0.3">
      <c r="A113" t="s">
        <v>916</v>
      </c>
      <c r="B113" s="4">
        <v>0.60156200000000004</v>
      </c>
      <c r="C113" s="4">
        <v>0.39981800000000001</v>
      </c>
      <c r="D113" s="4">
        <v>0.99922900000000003</v>
      </c>
      <c r="E113" s="7" t="s">
        <v>1165</v>
      </c>
    </row>
    <row r="114" spans="1:5" x14ac:dyDescent="0.3">
      <c r="A114" t="s">
        <v>896</v>
      </c>
      <c r="B114" s="4">
        <v>0.34</v>
      </c>
      <c r="C114" s="4">
        <v>0.30475799999999997</v>
      </c>
      <c r="D114" s="4">
        <v>0.99906099999999998</v>
      </c>
      <c r="E114" s="7" t="s">
        <v>1165</v>
      </c>
    </row>
    <row r="115" spans="1:5" x14ac:dyDescent="0.3">
      <c r="A115" t="s">
        <v>669</v>
      </c>
      <c r="B115" s="4">
        <v>0.202128</v>
      </c>
      <c r="C115" s="4">
        <v>0.193548</v>
      </c>
      <c r="D115" s="4">
        <v>0.99883200000000005</v>
      </c>
      <c r="E115" s="7" t="s">
        <v>1165</v>
      </c>
    </row>
    <row r="116" spans="1:5" x14ac:dyDescent="0.3">
      <c r="A116" t="s">
        <v>1044</v>
      </c>
      <c r="B116" s="4">
        <v>0.61860499999999996</v>
      </c>
      <c r="C116" s="4">
        <v>0.38315700000000003</v>
      </c>
      <c r="D116" s="4">
        <v>0.99869600000000003</v>
      </c>
      <c r="E116" s="7" t="s">
        <v>1165</v>
      </c>
    </row>
    <row r="117" spans="1:5" x14ac:dyDescent="0.3">
      <c r="A117" t="s">
        <v>407</v>
      </c>
      <c r="B117" s="4">
        <v>0.21875</v>
      </c>
      <c r="C117" s="4">
        <v>0.21052599999999999</v>
      </c>
      <c r="D117" s="4">
        <v>0.99865400000000004</v>
      </c>
      <c r="E117" s="7" t="s">
        <v>1165</v>
      </c>
    </row>
    <row r="118" spans="1:5" x14ac:dyDescent="0.3">
      <c r="A118" t="s">
        <v>560</v>
      </c>
      <c r="B118" s="4">
        <v>0.11666700000000001</v>
      </c>
      <c r="C118" s="4">
        <v>0.10924399999999999</v>
      </c>
      <c r="D118" s="4">
        <v>0.99836000000000003</v>
      </c>
      <c r="E118" s="7" t="s">
        <v>1165</v>
      </c>
    </row>
    <row r="119" spans="1:5" x14ac:dyDescent="0.3">
      <c r="A119" t="s">
        <v>909</v>
      </c>
      <c r="B119" s="4">
        <v>0.38297900000000001</v>
      </c>
      <c r="C119" s="4">
        <v>0.27523599999999998</v>
      </c>
      <c r="D119" s="4">
        <v>0.99780800000000003</v>
      </c>
      <c r="E119" s="7" t="s">
        <v>1165</v>
      </c>
    </row>
    <row r="120" spans="1:5" x14ac:dyDescent="0.3">
      <c r="A120" t="s">
        <v>925</v>
      </c>
      <c r="B120" s="4">
        <v>0.35</v>
      </c>
      <c r="C120" s="4">
        <v>0.221938</v>
      </c>
      <c r="D120" s="4">
        <v>0.99768999999999997</v>
      </c>
      <c r="E120" s="7" t="s">
        <v>1165</v>
      </c>
    </row>
    <row r="121" spans="1:5" x14ac:dyDescent="0.3">
      <c r="A121" t="s">
        <v>10</v>
      </c>
      <c r="B121" s="4">
        <v>0.50918600000000003</v>
      </c>
      <c r="C121" s="4">
        <v>0.248726</v>
      </c>
      <c r="D121" s="4">
        <v>0.99712299999999998</v>
      </c>
      <c r="E121" s="7" t="s">
        <v>1165</v>
      </c>
    </row>
    <row r="122" spans="1:5" x14ac:dyDescent="0.3">
      <c r="A122" t="s">
        <v>512</v>
      </c>
      <c r="B122" s="4">
        <v>0.47581699999999999</v>
      </c>
      <c r="C122" s="4">
        <v>0.221195</v>
      </c>
      <c r="D122" s="4">
        <v>0.99710799999999999</v>
      </c>
      <c r="E122" s="7" t="s">
        <v>1165</v>
      </c>
    </row>
    <row r="123" spans="1:5" x14ac:dyDescent="0.3">
      <c r="A123" t="s">
        <v>363</v>
      </c>
      <c r="B123" s="4">
        <v>0.29182999999999998</v>
      </c>
      <c r="C123" s="4">
        <v>0.23182800000000001</v>
      </c>
      <c r="D123" s="4">
        <v>0.997</v>
      </c>
      <c r="E123" s="7" t="s">
        <v>1165</v>
      </c>
    </row>
    <row r="124" spans="1:5" x14ac:dyDescent="0.3">
      <c r="A124" t="s">
        <v>268</v>
      </c>
      <c r="B124" s="4">
        <v>0.23028799999999999</v>
      </c>
      <c r="C124" s="4">
        <v>0.19468099999999999</v>
      </c>
      <c r="D124" s="4">
        <v>0.99671200000000004</v>
      </c>
      <c r="E124" s="7" t="s">
        <v>1165</v>
      </c>
    </row>
    <row r="125" spans="1:5" x14ac:dyDescent="0.3">
      <c r="A125" t="s">
        <v>154</v>
      </c>
      <c r="B125" s="4">
        <v>0.46788200000000002</v>
      </c>
      <c r="C125" s="4">
        <v>0.24468300000000001</v>
      </c>
      <c r="D125" s="4">
        <v>0.99631700000000001</v>
      </c>
      <c r="E125" s="7" t="s">
        <v>1165</v>
      </c>
    </row>
    <row r="126" spans="1:5" x14ac:dyDescent="0.3">
      <c r="A126" t="s">
        <v>416</v>
      </c>
      <c r="B126" s="4">
        <v>0.58746399999999999</v>
      </c>
      <c r="C126" s="4">
        <v>0.29744700000000002</v>
      </c>
      <c r="D126" s="4">
        <v>0.99614100000000005</v>
      </c>
      <c r="E126" s="7" t="s">
        <v>1165</v>
      </c>
    </row>
    <row r="127" spans="1:5" x14ac:dyDescent="0.3">
      <c r="A127" t="s">
        <v>569</v>
      </c>
      <c r="B127" s="4">
        <v>0.19230800000000001</v>
      </c>
      <c r="C127" s="4">
        <v>0.17647099999999999</v>
      </c>
      <c r="D127" s="4">
        <v>0.99611799999999995</v>
      </c>
      <c r="E127" s="7" t="s">
        <v>1165</v>
      </c>
    </row>
    <row r="128" spans="1:5" x14ac:dyDescent="0.3">
      <c r="A128" t="s">
        <v>456</v>
      </c>
      <c r="B128" s="4">
        <v>0.183333</v>
      </c>
      <c r="C128" s="4">
        <v>0.17647099999999999</v>
      </c>
      <c r="D128" s="4">
        <v>0.99611799999999995</v>
      </c>
      <c r="E128" s="7" t="s">
        <v>1165</v>
      </c>
    </row>
    <row r="129" spans="1:5" x14ac:dyDescent="0.3">
      <c r="A129" t="s">
        <v>263</v>
      </c>
      <c r="B129" s="4">
        <v>0.512436</v>
      </c>
      <c r="C129" s="4">
        <v>0.22908000000000001</v>
      </c>
      <c r="D129" s="4">
        <v>0.99538199999999999</v>
      </c>
      <c r="E129" s="7" t="s">
        <v>1165</v>
      </c>
    </row>
    <row r="130" spans="1:5" x14ac:dyDescent="0.3">
      <c r="A130" t="s">
        <v>581</v>
      </c>
      <c r="B130" s="4">
        <v>0.53379299999999996</v>
      </c>
      <c r="C130" s="4">
        <v>0.20974200000000001</v>
      </c>
      <c r="D130" s="4">
        <v>0.99528300000000003</v>
      </c>
      <c r="E130" s="7" t="s">
        <v>1165</v>
      </c>
    </row>
    <row r="131" spans="1:5" x14ac:dyDescent="0.3">
      <c r="A131" t="s">
        <v>1062</v>
      </c>
      <c r="B131" s="4">
        <v>0.352273</v>
      </c>
      <c r="C131" s="4">
        <v>0.20821300000000001</v>
      </c>
      <c r="D131" s="4">
        <v>0.99526800000000004</v>
      </c>
      <c r="E131" s="7" t="s">
        <v>1165</v>
      </c>
    </row>
    <row r="132" spans="1:5" x14ac:dyDescent="0.3">
      <c r="A132" t="s">
        <v>290</v>
      </c>
      <c r="B132" s="4">
        <v>0.15</v>
      </c>
      <c r="C132" s="4">
        <v>0.14285700000000001</v>
      </c>
      <c r="D132" s="4">
        <v>0.99499099999999996</v>
      </c>
      <c r="E132" s="7" t="s">
        <v>1165</v>
      </c>
    </row>
    <row r="133" spans="1:5" x14ac:dyDescent="0.3">
      <c r="A133" t="s">
        <v>954</v>
      </c>
      <c r="B133" s="4">
        <v>0.08</v>
      </c>
      <c r="C133" s="4">
        <v>7.0707000000000006E-2</v>
      </c>
      <c r="D133" s="4">
        <v>0.99404300000000001</v>
      </c>
      <c r="E133" s="7" t="s">
        <v>1165</v>
      </c>
    </row>
    <row r="134" spans="1:5" x14ac:dyDescent="0.3">
      <c r="A134" t="s">
        <v>666</v>
      </c>
      <c r="B134" s="4">
        <v>0.28578399999999998</v>
      </c>
      <c r="C134" s="4">
        <v>0.21022299999999999</v>
      </c>
      <c r="D134" s="4">
        <v>0.99385500000000004</v>
      </c>
      <c r="E134" s="7" t="s">
        <v>1165</v>
      </c>
    </row>
    <row r="135" spans="1:5" x14ac:dyDescent="0.3">
      <c r="A135" t="s">
        <v>90</v>
      </c>
      <c r="B135" s="4">
        <v>0.51306499999999999</v>
      </c>
      <c r="C135" s="4">
        <v>0.21029500000000001</v>
      </c>
      <c r="D135" s="4">
        <v>0.99291300000000005</v>
      </c>
      <c r="E135" s="7" t="s">
        <v>1165</v>
      </c>
    </row>
    <row r="136" spans="1:5" x14ac:dyDescent="0.3">
      <c r="A136" t="s">
        <v>670</v>
      </c>
      <c r="B136" s="4">
        <v>0.45624999999999999</v>
      </c>
      <c r="C136" s="4">
        <v>0.212918</v>
      </c>
      <c r="D136" s="4">
        <v>0.99078599999999994</v>
      </c>
      <c r="E136" s="7" t="s">
        <v>1165</v>
      </c>
    </row>
    <row r="137" spans="1:5" x14ac:dyDescent="0.3">
      <c r="A137" t="s">
        <v>308</v>
      </c>
      <c r="B137" s="4">
        <v>0.229021</v>
      </c>
      <c r="C137" s="4">
        <v>0.16519700000000001</v>
      </c>
      <c r="D137" s="4">
        <v>0.98891200000000001</v>
      </c>
      <c r="E137" s="7" t="s">
        <v>1165</v>
      </c>
    </row>
    <row r="138" spans="1:5" x14ac:dyDescent="0.3">
      <c r="A138" t="s">
        <v>55</v>
      </c>
      <c r="B138" s="4">
        <v>0.22115399999999999</v>
      </c>
      <c r="C138" s="4">
        <v>0.163768</v>
      </c>
      <c r="D138" s="4">
        <v>0.98834900000000003</v>
      </c>
      <c r="E138" s="7" t="s">
        <v>1165</v>
      </c>
    </row>
    <row r="139" spans="1:5" x14ac:dyDescent="0.3">
      <c r="A139" t="s">
        <v>204</v>
      </c>
      <c r="B139" s="4">
        <v>0.42307699999999998</v>
      </c>
      <c r="C139" s="4">
        <v>0.184359</v>
      </c>
      <c r="D139" s="4">
        <v>0.98821300000000001</v>
      </c>
      <c r="E139" s="7" t="s">
        <v>1165</v>
      </c>
    </row>
    <row r="140" spans="1:5" x14ac:dyDescent="0.3">
      <c r="A140" t="s">
        <v>370</v>
      </c>
      <c r="B140" s="4">
        <v>0.41913299999999998</v>
      </c>
      <c r="C140" s="4">
        <v>0.17987600000000001</v>
      </c>
      <c r="D140" s="4">
        <v>0.98694899999999997</v>
      </c>
      <c r="E140" s="7" t="s">
        <v>1165</v>
      </c>
    </row>
    <row r="141" spans="1:5" x14ac:dyDescent="0.3">
      <c r="A141" t="s">
        <v>492</v>
      </c>
      <c r="B141" s="4">
        <v>0.13461500000000001</v>
      </c>
      <c r="C141" s="4">
        <v>0.12621399999999999</v>
      </c>
      <c r="D141" s="4">
        <v>0.98643999999999998</v>
      </c>
      <c r="E141" s="7" t="s">
        <v>1165</v>
      </c>
    </row>
    <row r="142" spans="1:5" x14ac:dyDescent="0.3">
      <c r="A142" t="s">
        <v>609</v>
      </c>
      <c r="B142" s="4">
        <v>0.115385</v>
      </c>
      <c r="C142" s="4">
        <v>0.106796</v>
      </c>
      <c r="D142" s="4">
        <v>0.98560599999999998</v>
      </c>
      <c r="E142" s="7" t="s">
        <v>1165</v>
      </c>
    </row>
    <row r="143" spans="1:5" x14ac:dyDescent="0.3">
      <c r="A143" t="s">
        <v>883</v>
      </c>
      <c r="B143" s="4">
        <v>0.310114</v>
      </c>
      <c r="C143" s="4">
        <v>0.17908399999999999</v>
      </c>
      <c r="D143" s="4">
        <v>0.98542099999999999</v>
      </c>
      <c r="E143" s="7" t="s">
        <v>1165</v>
      </c>
    </row>
    <row r="144" spans="1:5" x14ac:dyDescent="0.3">
      <c r="A144" t="s">
        <v>84</v>
      </c>
      <c r="B144" s="4">
        <v>0.24476600000000001</v>
      </c>
      <c r="C144" s="4">
        <v>0.15512899999999999</v>
      </c>
      <c r="D144" s="4">
        <v>0.98448000000000002</v>
      </c>
      <c r="E144" s="7" t="s">
        <v>1165</v>
      </c>
    </row>
    <row r="145" spans="1:5" x14ac:dyDescent="0.3">
      <c r="A145" t="s">
        <v>551</v>
      </c>
      <c r="B145" s="4">
        <v>0.43421100000000001</v>
      </c>
      <c r="C145" s="4">
        <v>0.18268599999999999</v>
      </c>
      <c r="D145" s="4">
        <v>0.98442700000000005</v>
      </c>
      <c r="E145" s="7" t="s">
        <v>1165</v>
      </c>
    </row>
    <row r="146" spans="1:5" x14ac:dyDescent="0.3">
      <c r="A146" t="s">
        <v>995</v>
      </c>
      <c r="B146" s="4">
        <v>0.163462</v>
      </c>
      <c r="C146" s="4">
        <v>0.15534000000000001</v>
      </c>
      <c r="D146" s="4">
        <v>0.98299800000000004</v>
      </c>
      <c r="E146" s="7" t="s">
        <v>1165</v>
      </c>
    </row>
    <row r="147" spans="1:5" x14ac:dyDescent="0.3">
      <c r="A147" t="s">
        <v>21</v>
      </c>
      <c r="B147" s="4">
        <v>0.130435</v>
      </c>
      <c r="C147" s="4">
        <v>0.120879</v>
      </c>
      <c r="D147" s="4">
        <v>0.98264099999999999</v>
      </c>
      <c r="E147" s="7" t="s">
        <v>1165</v>
      </c>
    </row>
    <row r="148" spans="1:5" x14ac:dyDescent="0.3">
      <c r="A148" t="s">
        <v>604</v>
      </c>
      <c r="B148" s="4">
        <v>0.130435</v>
      </c>
      <c r="C148" s="4">
        <v>0.120879</v>
      </c>
      <c r="D148" s="4">
        <v>0.98264099999999999</v>
      </c>
      <c r="E148" s="7" t="s">
        <v>1165</v>
      </c>
    </row>
    <row r="149" spans="1:5" x14ac:dyDescent="0.3">
      <c r="A149" t="s">
        <v>175</v>
      </c>
      <c r="B149" s="4">
        <v>0.41153800000000001</v>
      </c>
      <c r="C149" s="4">
        <v>0.166771</v>
      </c>
      <c r="D149" s="4">
        <v>0.98252499999999998</v>
      </c>
      <c r="E149" s="7" t="s">
        <v>1165</v>
      </c>
    </row>
    <row r="150" spans="1:5" x14ac:dyDescent="0.3">
      <c r="A150" t="s">
        <v>129</v>
      </c>
      <c r="B150" s="4">
        <v>0.25138700000000003</v>
      </c>
      <c r="C150" s="4">
        <v>0.16157299999999999</v>
      </c>
      <c r="D150" s="4">
        <v>0.98188299999999995</v>
      </c>
      <c r="E150" s="7" t="s">
        <v>1165</v>
      </c>
    </row>
    <row r="151" spans="1:5" x14ac:dyDescent="0.3">
      <c r="A151" t="s">
        <v>356</v>
      </c>
      <c r="B151" s="4">
        <v>0.51553300000000002</v>
      </c>
      <c r="C151" s="4">
        <v>0.16318099999999999</v>
      </c>
      <c r="D151" s="4">
        <v>0.98067800000000005</v>
      </c>
      <c r="E151" s="7" t="s">
        <v>1165</v>
      </c>
    </row>
    <row r="152" spans="1:5" x14ac:dyDescent="0.3">
      <c r="A152" t="s">
        <v>250</v>
      </c>
      <c r="B152" s="4">
        <v>0.48408499999999999</v>
      </c>
      <c r="C152" s="4">
        <v>0.15648500000000001</v>
      </c>
      <c r="D152" s="4">
        <v>0.98039500000000002</v>
      </c>
      <c r="E152" s="7" t="s">
        <v>1165</v>
      </c>
    </row>
    <row r="153" spans="1:5" x14ac:dyDescent="0.3">
      <c r="A153" t="s">
        <v>87</v>
      </c>
      <c r="B153" s="4">
        <v>0.44487199999999999</v>
      </c>
      <c r="C153" s="4">
        <v>0.17038600000000001</v>
      </c>
      <c r="D153" s="4">
        <v>0.98032399999999997</v>
      </c>
      <c r="E153" s="7" t="s">
        <v>1165</v>
      </c>
    </row>
    <row r="154" spans="1:5" x14ac:dyDescent="0.3">
      <c r="A154" t="s">
        <v>59</v>
      </c>
      <c r="B154" s="4">
        <v>0.35192299999999999</v>
      </c>
      <c r="C154" s="4">
        <v>0.16767699999999999</v>
      </c>
      <c r="D154" s="4">
        <v>0.98015099999999999</v>
      </c>
      <c r="E154" s="7" t="s">
        <v>1165</v>
      </c>
    </row>
    <row r="155" spans="1:5" x14ac:dyDescent="0.3">
      <c r="A155" t="s">
        <v>378</v>
      </c>
      <c r="B155" s="4">
        <v>0.42212</v>
      </c>
      <c r="C155" s="4">
        <v>0.15967100000000001</v>
      </c>
      <c r="D155" s="4">
        <v>0.97959600000000002</v>
      </c>
      <c r="E155" s="7" t="s">
        <v>1165</v>
      </c>
    </row>
    <row r="156" spans="1:5" x14ac:dyDescent="0.3">
      <c r="A156" t="s">
        <v>674</v>
      </c>
      <c r="B156" s="4">
        <v>0.20159199999999999</v>
      </c>
      <c r="C156" s="4">
        <v>0.13653799999999999</v>
      </c>
      <c r="D156" s="4">
        <v>0.97774499999999998</v>
      </c>
      <c r="E156" s="7" t="s">
        <v>1165</v>
      </c>
    </row>
    <row r="157" spans="1:5" x14ac:dyDescent="0.3">
      <c r="A157" t="s">
        <v>465</v>
      </c>
      <c r="B157" s="4">
        <v>0.193269</v>
      </c>
      <c r="C157" s="4">
        <v>0.134409</v>
      </c>
      <c r="D157" s="4">
        <v>0.97609100000000004</v>
      </c>
      <c r="E157" s="7" t="s">
        <v>1165</v>
      </c>
    </row>
    <row r="158" spans="1:5" x14ac:dyDescent="0.3">
      <c r="A158" t="s">
        <v>965</v>
      </c>
      <c r="B158" s="4">
        <v>0.181863</v>
      </c>
      <c r="C158" s="4">
        <v>0.14715400000000001</v>
      </c>
      <c r="D158" s="4">
        <v>0.97600600000000004</v>
      </c>
      <c r="E158" s="7" t="s">
        <v>1165</v>
      </c>
    </row>
    <row r="159" spans="1:5" x14ac:dyDescent="0.3">
      <c r="A159" t="s">
        <v>794</v>
      </c>
      <c r="B159" s="4">
        <v>0.23974400000000001</v>
      </c>
      <c r="C159" s="4">
        <v>0.13903799999999999</v>
      </c>
      <c r="D159" s="4">
        <v>0.97480800000000001</v>
      </c>
      <c r="E159" s="7" t="s">
        <v>1165</v>
      </c>
    </row>
    <row r="160" spans="1:5" x14ac:dyDescent="0.3">
      <c r="A160" t="s">
        <v>442</v>
      </c>
      <c r="B160" s="4">
        <v>3.4883999999999998E-2</v>
      </c>
      <c r="C160" s="4">
        <v>2.3529999999999999E-2</v>
      </c>
      <c r="D160" s="4">
        <v>0.97464700000000004</v>
      </c>
      <c r="E160" s="7" t="s">
        <v>1165</v>
      </c>
    </row>
    <row r="161" spans="1:5" x14ac:dyDescent="0.3">
      <c r="A161" t="s">
        <v>1031</v>
      </c>
      <c r="B161" s="4">
        <v>0.15384600000000001</v>
      </c>
      <c r="C161" s="4">
        <v>0.14563100000000001</v>
      </c>
      <c r="D161" s="4">
        <v>0.97456299999999996</v>
      </c>
      <c r="E161" s="7" t="s">
        <v>1165</v>
      </c>
    </row>
    <row r="162" spans="1:5" x14ac:dyDescent="0.3">
      <c r="A162" t="s">
        <v>267</v>
      </c>
      <c r="B162" s="4">
        <v>0.55480799999999997</v>
      </c>
      <c r="C162" s="4">
        <v>0.19070799999999999</v>
      </c>
      <c r="D162" s="4">
        <v>0.97310799999999997</v>
      </c>
      <c r="E162" s="7" t="s">
        <v>1165</v>
      </c>
    </row>
    <row r="163" spans="1:5" x14ac:dyDescent="0.3">
      <c r="A163" t="s">
        <v>178</v>
      </c>
      <c r="B163" s="4">
        <v>0.222244</v>
      </c>
      <c r="C163" s="4">
        <v>0.13619899999999999</v>
      </c>
      <c r="D163" s="4">
        <v>0.97271200000000002</v>
      </c>
      <c r="E163" s="7" t="s">
        <v>1165</v>
      </c>
    </row>
    <row r="164" spans="1:5" x14ac:dyDescent="0.3">
      <c r="A164" t="s">
        <v>589</v>
      </c>
      <c r="B164" s="4">
        <v>7.8431000000000001E-2</v>
      </c>
      <c r="C164" s="4">
        <v>6.9306999999999994E-2</v>
      </c>
      <c r="D164" s="4">
        <v>0.97213799999999995</v>
      </c>
      <c r="E164" s="7" t="s">
        <v>1165</v>
      </c>
    </row>
    <row r="165" spans="1:5" x14ac:dyDescent="0.3">
      <c r="A165" t="s">
        <v>372</v>
      </c>
      <c r="B165" s="4">
        <v>0.43506899999999998</v>
      </c>
      <c r="C165" s="4">
        <v>0.1507</v>
      </c>
      <c r="D165" s="4">
        <v>0.97146900000000003</v>
      </c>
      <c r="E165" s="7" t="s">
        <v>1165</v>
      </c>
    </row>
    <row r="166" spans="1:5" x14ac:dyDescent="0.3">
      <c r="A166" t="s">
        <v>483</v>
      </c>
      <c r="B166" s="4">
        <v>0.22583300000000001</v>
      </c>
      <c r="C166" s="4">
        <v>0.133385</v>
      </c>
      <c r="D166" s="4">
        <v>0.970503</v>
      </c>
      <c r="E166" s="7" t="s">
        <v>1165</v>
      </c>
    </row>
    <row r="167" spans="1:5" x14ac:dyDescent="0.3">
      <c r="A167" t="s">
        <v>34</v>
      </c>
      <c r="B167" s="4">
        <v>0.355435</v>
      </c>
      <c r="C167" s="4">
        <v>0.151782</v>
      </c>
      <c r="D167" s="4">
        <v>0.96982100000000004</v>
      </c>
      <c r="E167" s="7" t="s">
        <v>1165</v>
      </c>
    </row>
    <row r="168" spans="1:5" x14ac:dyDescent="0.3">
      <c r="A168" t="s">
        <v>19</v>
      </c>
      <c r="B168" s="4">
        <v>0.41491800000000001</v>
      </c>
      <c r="C168" s="4">
        <v>0.139959</v>
      </c>
      <c r="D168" s="4">
        <v>0.96892699999999998</v>
      </c>
      <c r="E168" s="7" t="s">
        <v>1165</v>
      </c>
    </row>
    <row r="169" spans="1:5" x14ac:dyDescent="0.3">
      <c r="A169" t="s">
        <v>1051</v>
      </c>
      <c r="B169" s="4">
        <v>0.36440699999999998</v>
      </c>
      <c r="C169" s="4">
        <v>0.15019399999999999</v>
      </c>
      <c r="D169" s="4">
        <v>0.96861600000000003</v>
      </c>
      <c r="E169" s="7" t="s">
        <v>1165</v>
      </c>
    </row>
    <row r="170" spans="1:5" x14ac:dyDescent="0.3">
      <c r="A170" t="s">
        <v>656</v>
      </c>
      <c r="B170" s="4">
        <v>0.14502999999999999</v>
      </c>
      <c r="C170" s="4">
        <v>0.105402</v>
      </c>
      <c r="D170" s="4">
        <v>0.96824600000000005</v>
      </c>
      <c r="E170" s="7" t="s">
        <v>1165</v>
      </c>
    </row>
    <row r="171" spans="1:5" x14ac:dyDescent="0.3">
      <c r="A171" t="s">
        <v>1072</v>
      </c>
      <c r="B171" s="4">
        <v>0.185833</v>
      </c>
      <c r="C171" s="4">
        <v>0.12432699999999999</v>
      </c>
      <c r="D171" s="4">
        <v>0.967028</v>
      </c>
      <c r="E171" s="7" t="s">
        <v>1165</v>
      </c>
    </row>
    <row r="172" spans="1:5" x14ac:dyDescent="0.3">
      <c r="A172" t="s">
        <v>93</v>
      </c>
      <c r="B172" s="4">
        <v>0.29929800000000001</v>
      </c>
      <c r="C172" s="4">
        <v>0.14230799999999999</v>
      </c>
      <c r="D172" s="4">
        <v>0.96541900000000003</v>
      </c>
      <c r="E172" s="7" t="s">
        <v>1165</v>
      </c>
    </row>
    <row r="173" spans="1:5" x14ac:dyDescent="0.3">
      <c r="A173" t="s">
        <v>812</v>
      </c>
      <c r="B173" s="4">
        <v>0.34280500000000003</v>
      </c>
      <c r="C173" s="4">
        <v>0.15381900000000001</v>
      </c>
      <c r="D173" s="4">
        <v>0.96477000000000002</v>
      </c>
      <c r="E173" s="7" t="s">
        <v>1165</v>
      </c>
    </row>
    <row r="174" spans="1:5" x14ac:dyDescent="0.3">
      <c r="A174" t="s">
        <v>905</v>
      </c>
      <c r="B174" s="4">
        <v>0.26650600000000002</v>
      </c>
      <c r="C174" s="4">
        <v>0.13317699999999999</v>
      </c>
      <c r="D174" s="4">
        <v>0.96444200000000002</v>
      </c>
      <c r="E174" s="7" t="s">
        <v>1165</v>
      </c>
    </row>
    <row r="175" spans="1:5" x14ac:dyDescent="0.3">
      <c r="A175" t="s">
        <v>265</v>
      </c>
      <c r="B175" s="4">
        <v>0.113636</v>
      </c>
      <c r="C175" s="4">
        <v>0.103448</v>
      </c>
      <c r="D175" s="4">
        <v>0.96443299999999998</v>
      </c>
      <c r="E175" s="7" t="s">
        <v>1165</v>
      </c>
    </row>
    <row r="176" spans="1:5" x14ac:dyDescent="0.3">
      <c r="A176" t="s">
        <v>960</v>
      </c>
      <c r="B176" s="4">
        <v>0.51246499999999995</v>
      </c>
      <c r="C176" s="4">
        <v>0.12578500000000001</v>
      </c>
      <c r="D176" s="4">
        <v>0.95880200000000004</v>
      </c>
      <c r="E176" s="7" t="s">
        <v>1165</v>
      </c>
    </row>
    <row r="177" spans="1:5" x14ac:dyDescent="0.3">
      <c r="A177" t="s">
        <v>127</v>
      </c>
      <c r="B177" s="4">
        <v>0.13366</v>
      </c>
      <c r="C177" s="4">
        <v>9.74E-2</v>
      </c>
      <c r="D177" s="4">
        <v>0.95855500000000005</v>
      </c>
      <c r="E177" s="7" t="s">
        <v>1165</v>
      </c>
    </row>
    <row r="178" spans="1:5" x14ac:dyDescent="0.3">
      <c r="A178" t="s">
        <v>246</v>
      </c>
      <c r="B178" s="4">
        <v>0.38033400000000001</v>
      </c>
      <c r="C178" s="4">
        <v>0.14025599999999999</v>
      </c>
      <c r="D178" s="4">
        <v>0.95831200000000005</v>
      </c>
      <c r="E178" s="7" t="s">
        <v>1165</v>
      </c>
    </row>
    <row r="179" spans="1:5" x14ac:dyDescent="0.3">
      <c r="A179" t="s">
        <v>594</v>
      </c>
      <c r="B179" s="4">
        <v>0.21738299999999999</v>
      </c>
      <c r="C179" s="4">
        <v>0.118577</v>
      </c>
      <c r="D179" s="4">
        <v>0.95645599999999997</v>
      </c>
      <c r="E179" s="7" t="s">
        <v>1165</v>
      </c>
    </row>
    <row r="180" spans="1:5" x14ac:dyDescent="0.3">
      <c r="A180" t="s">
        <v>580</v>
      </c>
      <c r="B180" s="4">
        <v>0.54705899999999996</v>
      </c>
      <c r="C180" s="4">
        <v>0.16791600000000001</v>
      </c>
      <c r="D180" s="4">
        <v>0.95616299999999999</v>
      </c>
      <c r="E180" s="7" t="s">
        <v>1165</v>
      </c>
    </row>
    <row r="181" spans="1:5" x14ac:dyDescent="0.3">
      <c r="A181" t="s">
        <v>330</v>
      </c>
      <c r="B181" s="4">
        <v>0.25947700000000001</v>
      </c>
      <c r="C181" s="4">
        <v>0.123351</v>
      </c>
      <c r="D181" s="4">
        <v>0.95591899999999996</v>
      </c>
      <c r="E181" s="7" t="s">
        <v>1165</v>
      </c>
    </row>
    <row r="182" spans="1:5" x14ac:dyDescent="0.3">
      <c r="A182" t="s">
        <v>857</v>
      </c>
      <c r="B182" s="4">
        <v>0.44901999999999997</v>
      </c>
      <c r="C182" s="4">
        <v>0.12731899999999999</v>
      </c>
      <c r="D182" s="4">
        <v>0.95569199999999999</v>
      </c>
      <c r="E182" s="7" t="s">
        <v>1165</v>
      </c>
    </row>
    <row r="183" spans="1:5" x14ac:dyDescent="0.3">
      <c r="A183" t="s">
        <v>158</v>
      </c>
      <c r="B183" s="4">
        <v>0.33511600000000002</v>
      </c>
      <c r="C183" s="4">
        <v>0.14146900000000001</v>
      </c>
      <c r="D183" s="4">
        <v>0.95562800000000003</v>
      </c>
      <c r="E183" s="7" t="s">
        <v>1165</v>
      </c>
    </row>
    <row r="184" spans="1:5" x14ac:dyDescent="0.3">
      <c r="A184" t="s">
        <v>390</v>
      </c>
      <c r="B184" s="4">
        <v>0.13125000000000001</v>
      </c>
      <c r="C184" s="4">
        <v>9.5084000000000002E-2</v>
      </c>
      <c r="D184" s="4">
        <v>0.955426</v>
      </c>
      <c r="E184" s="7" t="s">
        <v>1165</v>
      </c>
    </row>
    <row r="185" spans="1:5" x14ac:dyDescent="0.3">
      <c r="A185" t="s">
        <v>454</v>
      </c>
      <c r="B185" s="4">
        <v>0.13125000000000001</v>
      </c>
      <c r="C185" s="4">
        <v>9.4403000000000001E-2</v>
      </c>
      <c r="D185" s="4">
        <v>0.95447700000000002</v>
      </c>
      <c r="E185" s="7" t="s">
        <v>1165</v>
      </c>
    </row>
    <row r="186" spans="1:5" x14ac:dyDescent="0.3">
      <c r="A186" t="s">
        <v>192</v>
      </c>
      <c r="B186" s="4">
        <v>0.46092499999999997</v>
      </c>
      <c r="C186" s="4">
        <v>0.13461200000000001</v>
      </c>
      <c r="D186" s="4">
        <v>0.95208700000000002</v>
      </c>
      <c r="E186" s="7" t="s">
        <v>1165</v>
      </c>
    </row>
    <row r="187" spans="1:5" x14ac:dyDescent="0.3">
      <c r="A187" t="s">
        <v>457</v>
      </c>
      <c r="B187" s="4">
        <v>0.41923100000000002</v>
      </c>
      <c r="C187" s="4">
        <v>0.117868</v>
      </c>
      <c r="D187" s="4">
        <v>0.95080500000000001</v>
      </c>
      <c r="E187" s="7" t="s">
        <v>1165</v>
      </c>
    </row>
    <row r="188" spans="1:5" x14ac:dyDescent="0.3">
      <c r="A188" t="s">
        <v>214</v>
      </c>
      <c r="B188" s="4">
        <v>0.51906799999999997</v>
      </c>
      <c r="C188" s="4">
        <v>0.13095300000000001</v>
      </c>
      <c r="D188" s="4">
        <v>0.94741399999999998</v>
      </c>
    </row>
    <row r="189" spans="1:5" x14ac:dyDescent="0.3">
      <c r="A189" t="s">
        <v>1084</v>
      </c>
      <c r="B189" s="4">
        <v>0.14934600000000001</v>
      </c>
      <c r="C189" s="4">
        <v>8.8594999999999993E-2</v>
      </c>
      <c r="D189" s="4">
        <v>0.94580900000000001</v>
      </c>
    </row>
    <row r="190" spans="1:5" x14ac:dyDescent="0.3">
      <c r="A190" t="s">
        <v>53</v>
      </c>
      <c r="B190" s="4">
        <v>0.44933299999999998</v>
      </c>
      <c r="C190" s="4">
        <v>0.116378</v>
      </c>
      <c r="D190" s="4">
        <v>0.94552099999999994</v>
      </c>
    </row>
    <row r="191" spans="1:5" x14ac:dyDescent="0.3">
      <c r="A191" t="s">
        <v>362</v>
      </c>
      <c r="B191" s="4">
        <v>0.47058800000000001</v>
      </c>
      <c r="C191" s="4">
        <v>0.12579000000000001</v>
      </c>
      <c r="D191" s="4">
        <v>0.94379400000000002</v>
      </c>
    </row>
    <row r="192" spans="1:5" x14ac:dyDescent="0.3">
      <c r="A192" t="s">
        <v>62</v>
      </c>
      <c r="B192" s="4">
        <v>0.49607800000000002</v>
      </c>
      <c r="C192" s="4">
        <v>9.5717999999999998E-2</v>
      </c>
      <c r="D192" s="4">
        <v>0.94111900000000004</v>
      </c>
    </row>
    <row r="193" spans="1:4" x14ac:dyDescent="0.3">
      <c r="A193" t="s">
        <v>664</v>
      </c>
      <c r="B193" s="4">
        <v>0.14700099999999999</v>
      </c>
      <c r="C193" s="4">
        <v>8.5523000000000002E-2</v>
      </c>
      <c r="D193" s="4">
        <v>0.94078799999999996</v>
      </c>
    </row>
    <row r="194" spans="1:4" x14ac:dyDescent="0.3">
      <c r="A194" t="s">
        <v>980</v>
      </c>
      <c r="B194" s="4">
        <v>0.47875800000000002</v>
      </c>
      <c r="C194" s="4">
        <v>0.103032</v>
      </c>
      <c r="D194" s="4">
        <v>0.93956700000000004</v>
      </c>
    </row>
    <row r="195" spans="1:4" x14ac:dyDescent="0.3">
      <c r="A195" t="s">
        <v>702</v>
      </c>
      <c r="B195" s="4">
        <v>0.15185699999999999</v>
      </c>
      <c r="C195" s="4">
        <v>8.4767999999999996E-2</v>
      </c>
      <c r="D195" s="4">
        <v>0.93950599999999995</v>
      </c>
    </row>
    <row r="196" spans="1:4" x14ac:dyDescent="0.3">
      <c r="A196" t="s">
        <v>730</v>
      </c>
      <c r="B196" s="4">
        <v>0.15294099999999999</v>
      </c>
      <c r="C196" s="4">
        <v>0.117257</v>
      </c>
      <c r="D196" s="4">
        <v>0.93876700000000002</v>
      </c>
    </row>
    <row r="197" spans="1:4" x14ac:dyDescent="0.3">
      <c r="A197" t="s">
        <v>218</v>
      </c>
      <c r="B197" s="4">
        <v>0.49185099999999998</v>
      </c>
      <c r="C197" s="4">
        <v>9.3368000000000007E-2</v>
      </c>
      <c r="D197" s="4">
        <v>0.93815899999999997</v>
      </c>
    </row>
    <row r="198" spans="1:4" x14ac:dyDescent="0.3">
      <c r="A198" t="s">
        <v>923</v>
      </c>
      <c r="B198" s="4">
        <v>0.23957000000000001</v>
      </c>
      <c r="C198" s="4">
        <v>0.10416499999999999</v>
      </c>
      <c r="D198" s="4">
        <v>0.93804799999999999</v>
      </c>
    </row>
    <row r="199" spans="1:4" x14ac:dyDescent="0.3">
      <c r="A199" t="s">
        <v>671</v>
      </c>
      <c r="B199" s="4">
        <v>0.44064599999999998</v>
      </c>
      <c r="C199" s="4">
        <v>0.108429</v>
      </c>
      <c r="D199" s="4">
        <v>0.93665600000000004</v>
      </c>
    </row>
    <row r="200" spans="1:4" x14ac:dyDescent="0.3">
      <c r="A200" t="s">
        <v>1015</v>
      </c>
      <c r="B200" s="4">
        <v>0.20122200000000001</v>
      </c>
      <c r="C200" s="4">
        <v>0.10066899999999999</v>
      </c>
      <c r="D200" s="4">
        <v>0.93595499999999998</v>
      </c>
    </row>
    <row r="201" spans="1:4" x14ac:dyDescent="0.3">
      <c r="A201" t="s">
        <v>801</v>
      </c>
      <c r="B201" s="4">
        <v>0.182453</v>
      </c>
      <c r="C201" s="4">
        <v>0.115491</v>
      </c>
      <c r="D201" s="4">
        <v>0.93593199999999999</v>
      </c>
    </row>
    <row r="202" spans="1:4" x14ac:dyDescent="0.3">
      <c r="A202" t="s">
        <v>610</v>
      </c>
      <c r="B202" s="4">
        <v>0.382353</v>
      </c>
      <c r="C202" s="4">
        <v>0.11620999999999999</v>
      </c>
      <c r="D202" s="4">
        <v>0.93590899999999999</v>
      </c>
    </row>
    <row r="203" spans="1:4" x14ac:dyDescent="0.3">
      <c r="A203" t="s">
        <v>286</v>
      </c>
      <c r="B203" s="4">
        <v>0.10784299999999999</v>
      </c>
      <c r="C203" s="4">
        <v>9.9010000000000001E-2</v>
      </c>
      <c r="D203" s="4">
        <v>0.935836</v>
      </c>
    </row>
    <row r="204" spans="1:4" x14ac:dyDescent="0.3">
      <c r="A204" t="s">
        <v>155</v>
      </c>
      <c r="B204" s="4">
        <v>0.14960899999999999</v>
      </c>
      <c r="C204" s="4">
        <v>8.2584000000000005E-2</v>
      </c>
      <c r="D204" s="4">
        <v>0.93568300000000004</v>
      </c>
    </row>
    <row r="205" spans="1:4" x14ac:dyDescent="0.3">
      <c r="A205" t="s">
        <v>755</v>
      </c>
      <c r="B205" s="4">
        <v>0.342949</v>
      </c>
      <c r="C205" s="4">
        <v>0.119616</v>
      </c>
      <c r="D205" s="4">
        <v>0.93378300000000003</v>
      </c>
    </row>
    <row r="206" spans="1:4" x14ac:dyDescent="0.3">
      <c r="A206" t="s">
        <v>346</v>
      </c>
      <c r="B206" s="4">
        <v>0.33985399999999999</v>
      </c>
      <c r="C206" s="4">
        <v>0.11647200000000001</v>
      </c>
      <c r="D206" s="4">
        <v>0.92989900000000003</v>
      </c>
    </row>
    <row r="207" spans="1:4" x14ac:dyDescent="0.3">
      <c r="A207" t="s">
        <v>888</v>
      </c>
      <c r="B207" s="4">
        <v>0.47712900000000003</v>
      </c>
      <c r="C207" s="4">
        <v>9.5077999999999996E-2</v>
      </c>
      <c r="D207" s="4">
        <v>0.92943100000000001</v>
      </c>
    </row>
    <row r="208" spans="1:4" x14ac:dyDescent="0.3">
      <c r="A208" t="s">
        <v>1143</v>
      </c>
      <c r="B208" s="4">
        <v>0.210561</v>
      </c>
      <c r="C208" s="4">
        <v>9.6134999999999998E-2</v>
      </c>
      <c r="D208" s="4">
        <v>0.92805700000000002</v>
      </c>
    </row>
    <row r="209" spans="1:4" x14ac:dyDescent="0.3">
      <c r="A209" t="s">
        <v>1069</v>
      </c>
      <c r="B209" s="4">
        <v>0.29567300000000002</v>
      </c>
      <c r="C209" s="4">
        <v>0.106989</v>
      </c>
      <c r="D209" s="4">
        <v>0.92767599999999995</v>
      </c>
    </row>
    <row r="210" spans="1:4" x14ac:dyDescent="0.3">
      <c r="A210" t="s">
        <v>550</v>
      </c>
      <c r="B210" s="4">
        <v>0.34054299999999998</v>
      </c>
      <c r="C210" s="4">
        <v>0.11351</v>
      </c>
      <c r="D210" s="4">
        <v>0.92603899999999995</v>
      </c>
    </row>
    <row r="211" spans="1:4" x14ac:dyDescent="0.3">
      <c r="A211" t="s">
        <v>559</v>
      </c>
      <c r="B211" s="4">
        <v>0.19803899999999999</v>
      </c>
      <c r="C211" s="4">
        <v>9.4823000000000005E-2</v>
      </c>
      <c r="D211" s="4">
        <v>0.92563499999999999</v>
      </c>
    </row>
    <row r="212" spans="1:4" x14ac:dyDescent="0.3">
      <c r="A212" t="s">
        <v>825</v>
      </c>
      <c r="B212" s="4">
        <v>0.17430999999999999</v>
      </c>
      <c r="C212" s="4">
        <v>0.107002</v>
      </c>
      <c r="D212" s="4">
        <v>0.921184</v>
      </c>
    </row>
    <row r="213" spans="1:4" x14ac:dyDescent="0.3">
      <c r="A213" t="s">
        <v>900</v>
      </c>
      <c r="B213" s="4">
        <v>0.15817500000000001</v>
      </c>
      <c r="C213" s="4">
        <v>0.10684200000000001</v>
      </c>
      <c r="D213" s="4">
        <v>0.92088800000000004</v>
      </c>
    </row>
    <row r="214" spans="1:4" x14ac:dyDescent="0.3">
      <c r="A214" t="s">
        <v>767</v>
      </c>
      <c r="B214" s="4">
        <v>0.52659100000000003</v>
      </c>
      <c r="C214" s="4">
        <v>0.112383</v>
      </c>
      <c r="D214" s="4">
        <v>0.92084299999999997</v>
      </c>
    </row>
    <row r="215" spans="1:4" x14ac:dyDescent="0.3">
      <c r="A215" t="s">
        <v>701</v>
      </c>
      <c r="B215" s="4">
        <v>0.19487199999999999</v>
      </c>
      <c r="C215" s="4">
        <v>9.1690999999999995E-2</v>
      </c>
      <c r="D215" s="4">
        <v>0.91958899999999999</v>
      </c>
    </row>
    <row r="216" spans="1:4" x14ac:dyDescent="0.3">
      <c r="A216" t="s">
        <v>889</v>
      </c>
      <c r="B216" s="4">
        <v>0.30392200000000003</v>
      </c>
      <c r="C216" s="4">
        <v>9.9786E-2</v>
      </c>
      <c r="D216" s="4">
        <v>0.91649800000000003</v>
      </c>
    </row>
    <row r="217" spans="1:4" x14ac:dyDescent="0.3">
      <c r="A217" t="s">
        <v>354</v>
      </c>
      <c r="B217" s="4">
        <v>0.13942299999999999</v>
      </c>
      <c r="C217" s="4">
        <v>7.2332999999999995E-2</v>
      </c>
      <c r="D217" s="4">
        <v>0.91530500000000004</v>
      </c>
    </row>
    <row r="218" spans="1:4" x14ac:dyDescent="0.3">
      <c r="A218" t="s">
        <v>1133</v>
      </c>
      <c r="B218" s="4">
        <v>0.13942299999999999</v>
      </c>
      <c r="C218" s="4">
        <v>7.1858000000000005E-2</v>
      </c>
      <c r="D218" s="4">
        <v>0.91425500000000004</v>
      </c>
    </row>
    <row r="219" spans="1:4" x14ac:dyDescent="0.3">
      <c r="A219" t="s">
        <v>124</v>
      </c>
      <c r="B219" s="4">
        <v>0.23264699999999999</v>
      </c>
      <c r="C219" s="4">
        <v>8.8567999999999994E-2</v>
      </c>
      <c r="D219" s="4">
        <v>0.91122400000000003</v>
      </c>
    </row>
    <row r="220" spans="1:4" x14ac:dyDescent="0.3">
      <c r="A220" t="s">
        <v>229</v>
      </c>
      <c r="B220" s="4">
        <v>0.35719000000000001</v>
      </c>
      <c r="C220" s="4">
        <v>0.100323</v>
      </c>
      <c r="D220" s="4">
        <v>0.90844100000000005</v>
      </c>
    </row>
    <row r="221" spans="1:4" x14ac:dyDescent="0.3">
      <c r="A221" t="s">
        <v>1049</v>
      </c>
      <c r="B221" s="4">
        <v>0.47251799999999999</v>
      </c>
      <c r="C221" s="4">
        <v>8.0177999999999999E-2</v>
      </c>
      <c r="D221" s="4">
        <v>0.90592600000000001</v>
      </c>
    </row>
    <row r="222" spans="1:4" x14ac:dyDescent="0.3">
      <c r="A222" t="s">
        <v>231</v>
      </c>
      <c r="B222" s="4">
        <v>0.10169499999999999</v>
      </c>
      <c r="C222" s="4">
        <v>9.4017000000000003E-2</v>
      </c>
      <c r="D222" s="4">
        <v>0.90453700000000004</v>
      </c>
    </row>
    <row r="223" spans="1:4" x14ac:dyDescent="0.3">
      <c r="A223" t="s">
        <v>497</v>
      </c>
      <c r="B223" s="4">
        <v>0.35256399999999999</v>
      </c>
      <c r="C223" s="4">
        <v>9.7701999999999997E-2</v>
      </c>
      <c r="D223" s="4">
        <v>0.90370899999999998</v>
      </c>
    </row>
    <row r="224" spans="1:4" x14ac:dyDescent="0.3">
      <c r="A224" t="s">
        <v>870</v>
      </c>
      <c r="B224" s="4">
        <v>0.20049</v>
      </c>
      <c r="C224" s="4">
        <v>8.4048999999999999E-2</v>
      </c>
      <c r="D224" s="4">
        <v>0.90317499999999995</v>
      </c>
    </row>
    <row r="225" spans="1:4" x14ac:dyDescent="0.3">
      <c r="A225" t="s">
        <v>582</v>
      </c>
      <c r="B225" s="4">
        <v>0.25798300000000002</v>
      </c>
      <c r="C225" s="4">
        <v>8.4506999999999999E-2</v>
      </c>
      <c r="D225" s="4">
        <v>0.90228900000000001</v>
      </c>
    </row>
    <row r="226" spans="1:4" x14ac:dyDescent="0.3">
      <c r="A226" t="s">
        <v>709</v>
      </c>
      <c r="B226" s="4">
        <v>0.23444100000000001</v>
      </c>
      <c r="C226" s="4">
        <v>8.3955000000000002E-2</v>
      </c>
      <c r="D226" s="4">
        <v>0.90159199999999995</v>
      </c>
    </row>
    <row r="227" spans="1:4" x14ac:dyDescent="0.3">
      <c r="A227" t="s">
        <v>1004</v>
      </c>
      <c r="B227" s="4">
        <v>0.18038699999999999</v>
      </c>
      <c r="C227" s="4">
        <v>9.6349000000000004E-2</v>
      </c>
      <c r="D227" s="4">
        <v>0.89984799999999998</v>
      </c>
    </row>
    <row r="228" spans="1:4" x14ac:dyDescent="0.3">
      <c r="A228" t="s">
        <v>54</v>
      </c>
      <c r="B228" s="4">
        <v>0.46185900000000002</v>
      </c>
      <c r="C228" s="4">
        <v>9.2794000000000001E-2</v>
      </c>
      <c r="D228" s="4">
        <v>0.89966900000000005</v>
      </c>
    </row>
    <row r="229" spans="1:4" x14ac:dyDescent="0.3">
      <c r="A229" t="s">
        <v>579</v>
      </c>
      <c r="B229" s="4">
        <v>0.15609000000000001</v>
      </c>
      <c r="C229" s="4">
        <v>9.5691999999999999E-2</v>
      </c>
      <c r="D229" s="4">
        <v>0.89842100000000003</v>
      </c>
    </row>
    <row r="230" spans="1:4" x14ac:dyDescent="0.3">
      <c r="A230" t="s">
        <v>115</v>
      </c>
      <c r="B230" s="4">
        <v>0.223077</v>
      </c>
      <c r="C230" s="4">
        <v>8.2233000000000001E-2</v>
      </c>
      <c r="D230" s="4">
        <v>0.89776900000000004</v>
      </c>
    </row>
    <row r="231" spans="1:4" x14ac:dyDescent="0.3">
      <c r="A231" t="s">
        <v>256</v>
      </c>
      <c r="B231" s="4">
        <v>0.51741099999999995</v>
      </c>
      <c r="C231" s="4">
        <v>8.0459000000000003E-2</v>
      </c>
      <c r="D231" s="4">
        <v>0.89704700000000004</v>
      </c>
    </row>
    <row r="232" spans="1:4" x14ac:dyDescent="0.3">
      <c r="A232" t="s">
        <v>202</v>
      </c>
      <c r="B232" s="4">
        <v>0.10204100000000001</v>
      </c>
      <c r="C232" s="4">
        <v>9.2784000000000005E-2</v>
      </c>
      <c r="D232" s="4">
        <v>0.896984</v>
      </c>
    </row>
    <row r="233" spans="1:4" x14ac:dyDescent="0.3">
      <c r="A233" t="s">
        <v>649</v>
      </c>
      <c r="B233" s="4">
        <v>0.13141</v>
      </c>
      <c r="C233" s="4">
        <v>6.4260999999999999E-2</v>
      </c>
      <c r="D233" s="4">
        <v>0.89601799999999998</v>
      </c>
    </row>
    <row r="234" spans="1:4" x14ac:dyDescent="0.3">
      <c r="A234" t="s">
        <v>125</v>
      </c>
      <c r="B234" s="4">
        <v>0.31786700000000001</v>
      </c>
      <c r="C234" s="4">
        <v>9.4226000000000004E-2</v>
      </c>
      <c r="D234" s="4">
        <v>0.895316</v>
      </c>
    </row>
    <row r="235" spans="1:4" x14ac:dyDescent="0.3">
      <c r="A235" t="s">
        <v>614</v>
      </c>
      <c r="B235" s="4">
        <v>0.27115400000000001</v>
      </c>
      <c r="C235" s="4">
        <v>8.0977999999999994E-2</v>
      </c>
      <c r="D235" s="4">
        <v>0.89522500000000005</v>
      </c>
    </row>
    <row r="236" spans="1:4" x14ac:dyDescent="0.3">
      <c r="A236" t="s">
        <v>36</v>
      </c>
      <c r="B236" s="4">
        <v>0.35433300000000001</v>
      </c>
      <c r="C236" s="4">
        <v>9.2034000000000005E-2</v>
      </c>
      <c r="D236" s="4">
        <v>0.89275899999999997</v>
      </c>
    </row>
    <row r="237" spans="1:4" x14ac:dyDescent="0.3">
      <c r="A237" t="s">
        <v>936</v>
      </c>
      <c r="B237" s="4">
        <v>0.49529800000000002</v>
      </c>
      <c r="C237" s="4">
        <v>6.7755999999999997E-2</v>
      </c>
      <c r="D237" s="4">
        <v>0.89241000000000004</v>
      </c>
    </row>
    <row r="238" spans="1:4" x14ac:dyDescent="0.3">
      <c r="A238" t="s">
        <v>29</v>
      </c>
      <c r="B238" s="4">
        <v>0.19230800000000001</v>
      </c>
      <c r="C238" s="4">
        <v>7.7534000000000006E-2</v>
      </c>
      <c r="D238" s="4">
        <v>0.88711499999999999</v>
      </c>
    </row>
    <row r="239" spans="1:4" x14ac:dyDescent="0.3">
      <c r="A239" t="s">
        <v>144</v>
      </c>
      <c r="B239" s="4">
        <v>0.261905</v>
      </c>
      <c r="C239" s="4">
        <v>7.7123999999999998E-2</v>
      </c>
      <c r="D239" s="4">
        <v>0.88695199999999996</v>
      </c>
    </row>
    <row r="240" spans="1:4" x14ac:dyDescent="0.3">
      <c r="A240" t="s">
        <v>490</v>
      </c>
      <c r="B240" s="4">
        <v>0.1</v>
      </c>
      <c r="C240" s="4">
        <v>9.0909000000000004E-2</v>
      </c>
      <c r="D240" s="4">
        <v>0.88563099999999995</v>
      </c>
    </row>
    <row r="241" spans="1:4" x14ac:dyDescent="0.3">
      <c r="A241" t="s">
        <v>15</v>
      </c>
      <c r="B241" s="4">
        <v>0.45734200000000003</v>
      </c>
      <c r="C241" s="4">
        <v>8.4640000000000007E-2</v>
      </c>
      <c r="D241" s="4">
        <v>0.88444999999999996</v>
      </c>
    </row>
    <row r="242" spans="1:4" x14ac:dyDescent="0.3">
      <c r="A242" t="s">
        <v>567</v>
      </c>
      <c r="B242" s="4">
        <v>0.21437899999999999</v>
      </c>
      <c r="C242" s="4">
        <v>7.6129000000000002E-2</v>
      </c>
      <c r="D242" s="4">
        <v>0.88337900000000003</v>
      </c>
    </row>
    <row r="243" spans="1:4" x14ac:dyDescent="0.3">
      <c r="A243" t="s">
        <v>901</v>
      </c>
      <c r="B243" s="4">
        <v>0.52493500000000004</v>
      </c>
      <c r="C243" s="4">
        <v>9.3089000000000005E-2</v>
      </c>
      <c r="D243" s="4">
        <v>0.88249100000000003</v>
      </c>
    </row>
    <row r="244" spans="1:4" x14ac:dyDescent="0.3">
      <c r="A244" t="s">
        <v>97</v>
      </c>
      <c r="B244" s="4">
        <v>0.52644199999999997</v>
      </c>
      <c r="C244" s="4">
        <v>9.3013999999999999E-2</v>
      </c>
      <c r="D244" s="4">
        <v>0.88231599999999999</v>
      </c>
    </row>
    <row r="245" spans="1:4" x14ac:dyDescent="0.3">
      <c r="A245" t="s">
        <v>627</v>
      </c>
      <c r="B245" s="4">
        <v>0.46213700000000002</v>
      </c>
      <c r="C245" s="4">
        <v>8.3063999999999999E-2</v>
      </c>
      <c r="D245" s="4">
        <v>0.88125299999999995</v>
      </c>
    </row>
    <row r="246" spans="1:4" x14ac:dyDescent="0.3">
      <c r="A246" t="s">
        <v>392</v>
      </c>
      <c r="B246" s="4">
        <v>0.48496699999999998</v>
      </c>
      <c r="C246" s="4">
        <v>6.7759E-2</v>
      </c>
      <c r="D246" s="4">
        <v>0.88051100000000004</v>
      </c>
    </row>
    <row r="247" spans="1:4" x14ac:dyDescent="0.3">
      <c r="A247" t="s">
        <v>800</v>
      </c>
      <c r="B247" s="4">
        <v>0.41159899999999999</v>
      </c>
      <c r="C247" s="4">
        <v>7.4354000000000003E-2</v>
      </c>
      <c r="D247" s="4">
        <v>0.88009400000000004</v>
      </c>
    </row>
    <row r="248" spans="1:4" x14ac:dyDescent="0.3">
      <c r="A248" t="s">
        <v>500</v>
      </c>
      <c r="B248" s="4">
        <v>0.25558999999999998</v>
      </c>
      <c r="C248" s="4">
        <v>7.4028999999999998E-2</v>
      </c>
      <c r="D248" s="4">
        <v>0.87985100000000005</v>
      </c>
    </row>
    <row r="249" spans="1:4" x14ac:dyDescent="0.3">
      <c r="A249" t="s">
        <v>212</v>
      </c>
      <c r="B249" s="4">
        <v>0.214423</v>
      </c>
      <c r="C249" s="4">
        <v>7.3492000000000002E-2</v>
      </c>
      <c r="D249" s="4">
        <v>0.87608799999999998</v>
      </c>
    </row>
    <row r="250" spans="1:4" x14ac:dyDescent="0.3">
      <c r="A250" t="s">
        <v>809</v>
      </c>
      <c r="B250" s="4">
        <v>0.42249999999999999</v>
      </c>
      <c r="C250" s="4">
        <v>7.2664999999999993E-2</v>
      </c>
      <c r="D250" s="4">
        <v>0.875865</v>
      </c>
    </row>
    <row r="251" spans="1:4" x14ac:dyDescent="0.3">
      <c r="A251" t="s">
        <v>799</v>
      </c>
      <c r="B251" s="4">
        <v>0.23039000000000001</v>
      </c>
      <c r="C251" s="4">
        <v>7.2581999999999994E-2</v>
      </c>
      <c r="D251" s="4">
        <v>0.87379700000000005</v>
      </c>
    </row>
    <row r="252" spans="1:4" x14ac:dyDescent="0.3">
      <c r="A252" t="s">
        <v>243</v>
      </c>
      <c r="B252" s="4">
        <v>0.40229900000000002</v>
      </c>
      <c r="C252" s="4">
        <v>7.7620999999999996E-2</v>
      </c>
      <c r="D252" s="4">
        <v>0.87293900000000002</v>
      </c>
    </row>
    <row r="253" spans="1:4" x14ac:dyDescent="0.3">
      <c r="A253" t="s">
        <v>527</v>
      </c>
      <c r="B253" s="4">
        <v>0.52549000000000001</v>
      </c>
      <c r="C253" s="4">
        <v>8.8919999999999999E-2</v>
      </c>
      <c r="D253" s="4">
        <v>0.87241800000000003</v>
      </c>
    </row>
    <row r="254" spans="1:4" x14ac:dyDescent="0.3">
      <c r="A254" t="s">
        <v>233</v>
      </c>
      <c r="B254" s="4">
        <v>0.51794899999999999</v>
      </c>
      <c r="C254" s="4">
        <v>6.9890999999999995E-2</v>
      </c>
      <c r="D254" s="4">
        <v>0.87190999999999996</v>
      </c>
    </row>
    <row r="255" spans="1:4" x14ac:dyDescent="0.3">
      <c r="A255" t="s">
        <v>917</v>
      </c>
      <c r="B255" s="4">
        <v>0.17883299999999999</v>
      </c>
      <c r="C255" s="4">
        <v>8.4187999999999999E-2</v>
      </c>
      <c r="D255" s="4">
        <v>0.87112599999999996</v>
      </c>
    </row>
    <row r="256" spans="1:4" x14ac:dyDescent="0.3">
      <c r="A256" t="s">
        <v>63</v>
      </c>
      <c r="B256" s="4">
        <v>0.27564100000000002</v>
      </c>
      <c r="C256" s="4">
        <v>7.0279999999999995E-2</v>
      </c>
      <c r="D256" s="4">
        <v>0.87066100000000002</v>
      </c>
    </row>
    <row r="257" spans="1:4" x14ac:dyDescent="0.3">
      <c r="A257" t="s">
        <v>613</v>
      </c>
      <c r="B257" s="4">
        <v>0.42249999999999999</v>
      </c>
      <c r="C257" s="4">
        <v>7.0305000000000006E-2</v>
      </c>
      <c r="D257" s="4">
        <v>0.86969799999999997</v>
      </c>
    </row>
    <row r="258" spans="1:4" x14ac:dyDescent="0.3">
      <c r="A258" t="s">
        <v>503</v>
      </c>
      <c r="B258" s="4">
        <v>0.14663499999999999</v>
      </c>
      <c r="C258" s="4">
        <v>5.4928999999999999E-2</v>
      </c>
      <c r="D258" s="4">
        <v>0.86938499999999996</v>
      </c>
    </row>
    <row r="259" spans="1:4" x14ac:dyDescent="0.3">
      <c r="A259" t="s">
        <v>27</v>
      </c>
      <c r="B259" s="4">
        <v>0.43076900000000001</v>
      </c>
      <c r="C259" s="4">
        <v>7.0665000000000006E-2</v>
      </c>
      <c r="D259" s="4">
        <v>0.86865700000000001</v>
      </c>
    </row>
    <row r="260" spans="1:4" x14ac:dyDescent="0.3">
      <c r="A260" t="s">
        <v>245</v>
      </c>
      <c r="B260" s="4">
        <v>0.320608</v>
      </c>
      <c r="C260" s="4">
        <v>8.0536999999999997E-2</v>
      </c>
      <c r="D260" s="4">
        <v>0.86609899999999995</v>
      </c>
    </row>
    <row r="261" spans="1:4" x14ac:dyDescent="0.3">
      <c r="A261" t="s">
        <v>1026</v>
      </c>
      <c r="B261" s="4">
        <v>0.29545500000000002</v>
      </c>
      <c r="C261" s="4">
        <v>7.4415999999999996E-2</v>
      </c>
      <c r="D261" s="4">
        <v>0.86295200000000005</v>
      </c>
    </row>
    <row r="262" spans="1:4" x14ac:dyDescent="0.3">
      <c r="A262" t="s">
        <v>1027</v>
      </c>
      <c r="B262" s="4">
        <v>9.6948999999999994E-2</v>
      </c>
      <c r="C262" s="4">
        <v>5.9282000000000001E-2</v>
      </c>
      <c r="D262" s="4">
        <v>0.86161900000000002</v>
      </c>
    </row>
    <row r="263" spans="1:4" x14ac:dyDescent="0.3">
      <c r="A263" t="s">
        <v>120</v>
      </c>
      <c r="B263" s="4">
        <v>0.12597800000000001</v>
      </c>
      <c r="C263" s="4">
        <v>8.6530999999999997E-2</v>
      </c>
      <c r="D263" s="4">
        <v>0.85969399999999996</v>
      </c>
    </row>
    <row r="264" spans="1:4" x14ac:dyDescent="0.3">
      <c r="A264" t="s">
        <v>156</v>
      </c>
      <c r="B264" s="4">
        <v>0.50588200000000005</v>
      </c>
      <c r="C264" s="4">
        <v>6.5305000000000002E-2</v>
      </c>
      <c r="D264" s="4">
        <v>0.85903099999999999</v>
      </c>
    </row>
    <row r="265" spans="1:4" x14ac:dyDescent="0.3">
      <c r="A265" t="s">
        <v>40</v>
      </c>
      <c r="B265" s="4">
        <v>0.14257300000000001</v>
      </c>
      <c r="C265" s="4">
        <v>5.0784000000000003E-2</v>
      </c>
      <c r="D265" s="4">
        <v>0.855796</v>
      </c>
    </row>
    <row r="266" spans="1:4" x14ac:dyDescent="0.3">
      <c r="A266" t="s">
        <v>793</v>
      </c>
      <c r="B266" s="4">
        <v>9.5098000000000002E-2</v>
      </c>
      <c r="C266" s="4">
        <v>5.8028000000000003E-2</v>
      </c>
      <c r="D266" s="4">
        <v>0.85073500000000002</v>
      </c>
    </row>
    <row r="267" spans="1:4" x14ac:dyDescent="0.3">
      <c r="A267" t="s">
        <v>163</v>
      </c>
      <c r="B267" s="4">
        <v>0.374</v>
      </c>
      <c r="C267" s="4">
        <v>6.8530999999999995E-2</v>
      </c>
      <c r="D267" s="4">
        <v>0.85042399999999996</v>
      </c>
    </row>
    <row r="268" spans="1:4" x14ac:dyDescent="0.3">
      <c r="A268" t="s">
        <v>299</v>
      </c>
      <c r="B268" s="4">
        <v>0.124183</v>
      </c>
      <c r="C268" s="4">
        <v>8.4210999999999994E-2</v>
      </c>
      <c r="D268" s="4">
        <v>0.84624200000000005</v>
      </c>
    </row>
    <row r="269" spans="1:4" x14ac:dyDescent="0.3">
      <c r="A269" t="s">
        <v>57</v>
      </c>
      <c r="B269" s="4">
        <v>3.1914999999999999E-2</v>
      </c>
      <c r="C269" s="4">
        <v>2.1505E-2</v>
      </c>
      <c r="D269" s="4">
        <v>0.84592500000000004</v>
      </c>
    </row>
    <row r="270" spans="1:4" x14ac:dyDescent="0.3">
      <c r="A270" t="s">
        <v>108</v>
      </c>
      <c r="B270" s="4">
        <v>3.1914999999999999E-2</v>
      </c>
      <c r="C270" s="4">
        <v>2.1505E-2</v>
      </c>
      <c r="D270" s="4">
        <v>0.84592500000000004</v>
      </c>
    </row>
    <row r="271" spans="1:4" x14ac:dyDescent="0.3">
      <c r="A271" t="s">
        <v>557</v>
      </c>
      <c r="B271" s="4">
        <v>3.1914999999999999E-2</v>
      </c>
      <c r="C271" s="4">
        <v>2.1505E-2</v>
      </c>
      <c r="D271" s="4">
        <v>0.84592500000000004</v>
      </c>
    </row>
    <row r="272" spans="1:4" x14ac:dyDescent="0.3">
      <c r="A272" t="s">
        <v>983</v>
      </c>
      <c r="B272" s="4">
        <v>0.36955100000000002</v>
      </c>
      <c r="C272" s="4">
        <v>7.2297E-2</v>
      </c>
      <c r="D272" s="4">
        <v>0.845557</v>
      </c>
    </row>
    <row r="273" spans="1:4" x14ac:dyDescent="0.3">
      <c r="A273" t="s">
        <v>919</v>
      </c>
      <c r="B273" s="4">
        <v>0.45604699999999998</v>
      </c>
      <c r="C273" s="4">
        <v>6.7798999999999998E-2</v>
      </c>
      <c r="D273" s="4">
        <v>0.84517299999999995</v>
      </c>
    </row>
    <row r="274" spans="1:4" x14ac:dyDescent="0.3">
      <c r="A274" t="s">
        <v>895</v>
      </c>
      <c r="B274" s="4">
        <v>0.1875</v>
      </c>
      <c r="C274" s="4">
        <v>6.3547999999999993E-2</v>
      </c>
      <c r="D274" s="4">
        <v>0.84503099999999998</v>
      </c>
    </row>
    <row r="275" spans="1:4" x14ac:dyDescent="0.3">
      <c r="A275" t="s">
        <v>988</v>
      </c>
      <c r="B275" s="4">
        <v>0.48627500000000001</v>
      </c>
      <c r="C275" s="4">
        <v>5.2699000000000003E-2</v>
      </c>
      <c r="D275" s="4">
        <v>0.83977999999999997</v>
      </c>
    </row>
    <row r="276" spans="1:4" x14ac:dyDescent="0.3">
      <c r="A276" t="s">
        <v>313</v>
      </c>
      <c r="B276" s="4">
        <v>0.448793</v>
      </c>
      <c r="C276" s="4">
        <v>5.9716999999999999E-2</v>
      </c>
      <c r="D276" s="4">
        <v>0.83680200000000005</v>
      </c>
    </row>
    <row r="277" spans="1:4" x14ac:dyDescent="0.3">
      <c r="A277" t="s">
        <v>80</v>
      </c>
      <c r="B277" s="4">
        <v>0.483846</v>
      </c>
      <c r="C277" s="4">
        <v>5.1529999999999999E-2</v>
      </c>
      <c r="D277" s="4">
        <v>0.83604400000000001</v>
      </c>
    </row>
    <row r="278" spans="1:4" x14ac:dyDescent="0.3">
      <c r="A278" t="s">
        <v>434</v>
      </c>
      <c r="B278" s="4">
        <v>0.50629400000000002</v>
      </c>
      <c r="C278" s="4">
        <v>5.7217999999999998E-2</v>
      </c>
      <c r="D278" s="4">
        <v>0.83279599999999998</v>
      </c>
    </row>
    <row r="279" spans="1:4" x14ac:dyDescent="0.3">
      <c r="A279" t="s">
        <v>910</v>
      </c>
      <c r="B279" s="4">
        <v>0.169295</v>
      </c>
      <c r="C279" s="4">
        <v>7.0663000000000004E-2</v>
      </c>
      <c r="D279" s="4">
        <v>0.83274999999999999</v>
      </c>
    </row>
    <row r="280" spans="1:4" x14ac:dyDescent="0.3">
      <c r="A280" t="s">
        <v>216</v>
      </c>
      <c r="B280" s="4">
        <v>0.12407</v>
      </c>
      <c r="C280" s="4">
        <v>8.1647999999999998E-2</v>
      </c>
      <c r="D280" s="4">
        <v>0.83159000000000005</v>
      </c>
    </row>
    <row r="281" spans="1:4" x14ac:dyDescent="0.3">
      <c r="A281" t="s">
        <v>499</v>
      </c>
      <c r="B281" s="4">
        <v>0.36505300000000002</v>
      </c>
      <c r="C281" s="4">
        <v>6.7208000000000004E-2</v>
      </c>
      <c r="D281" s="4">
        <v>0.83063600000000004</v>
      </c>
    </row>
    <row r="282" spans="1:4" x14ac:dyDescent="0.3">
      <c r="A282" t="s">
        <v>745</v>
      </c>
      <c r="B282" s="4">
        <v>3.125E-2</v>
      </c>
      <c r="C282" s="4">
        <v>2.1052999999999999E-2</v>
      </c>
      <c r="D282" s="4">
        <v>0.82780100000000001</v>
      </c>
    </row>
    <row r="283" spans="1:4" x14ac:dyDescent="0.3">
      <c r="A283" t="s">
        <v>511</v>
      </c>
      <c r="B283" s="4">
        <v>0.16109999999999999</v>
      </c>
      <c r="C283" s="4">
        <v>6.8862000000000007E-2</v>
      </c>
      <c r="D283" s="4">
        <v>0.82705700000000004</v>
      </c>
    </row>
    <row r="284" spans="1:4" x14ac:dyDescent="0.3">
      <c r="A284" t="s">
        <v>1158</v>
      </c>
      <c r="B284" s="4">
        <v>0.21796599999999999</v>
      </c>
      <c r="C284" s="4">
        <v>5.7785999999999997E-2</v>
      </c>
      <c r="D284" s="4">
        <v>0.82703599999999999</v>
      </c>
    </row>
    <row r="285" spans="1:4" x14ac:dyDescent="0.3">
      <c r="A285" t="s">
        <v>309</v>
      </c>
      <c r="B285" s="4">
        <v>0.33750000000000002</v>
      </c>
      <c r="C285" s="4">
        <v>6.6077999999999998E-2</v>
      </c>
      <c r="D285" s="4">
        <v>0.82618400000000003</v>
      </c>
    </row>
    <row r="286" spans="1:4" x14ac:dyDescent="0.3">
      <c r="A286" t="s">
        <v>275</v>
      </c>
      <c r="B286" s="4">
        <v>0.17372899999999999</v>
      </c>
      <c r="C286" s="4">
        <v>6.8566000000000002E-2</v>
      </c>
      <c r="D286" s="4">
        <v>0.82610700000000004</v>
      </c>
    </row>
    <row r="287" spans="1:4" x14ac:dyDescent="0.3">
      <c r="A287" t="s">
        <v>768</v>
      </c>
      <c r="B287" s="4">
        <v>0.25379299999999999</v>
      </c>
      <c r="C287" s="4">
        <v>5.4897000000000001E-2</v>
      </c>
      <c r="D287" s="4">
        <v>0.82494800000000001</v>
      </c>
    </row>
    <row r="288" spans="1:4" x14ac:dyDescent="0.3">
      <c r="A288" t="s">
        <v>523</v>
      </c>
      <c r="B288" s="4">
        <v>0.14113500000000001</v>
      </c>
      <c r="C288" s="4">
        <v>4.2403999999999997E-2</v>
      </c>
      <c r="D288" s="4">
        <v>0.82436200000000004</v>
      </c>
    </row>
    <row r="289" spans="1:4" x14ac:dyDescent="0.3">
      <c r="A289" t="s">
        <v>395</v>
      </c>
      <c r="B289" s="4">
        <v>0.24663499999999999</v>
      </c>
      <c r="C289" s="4">
        <v>5.6610000000000001E-2</v>
      </c>
      <c r="D289" s="4">
        <v>0.82270399999999999</v>
      </c>
    </row>
    <row r="290" spans="1:4" x14ac:dyDescent="0.3">
      <c r="A290" t="s">
        <v>386</v>
      </c>
      <c r="B290" s="4">
        <v>0.12092600000000001</v>
      </c>
      <c r="C290" s="4">
        <v>7.9481999999999997E-2</v>
      </c>
      <c r="D290" s="4">
        <v>0.81935999999999998</v>
      </c>
    </row>
    <row r="291" spans="1:4" x14ac:dyDescent="0.3">
      <c r="A291" t="s">
        <v>973</v>
      </c>
      <c r="B291" s="4">
        <v>0.40384599999999998</v>
      </c>
      <c r="C291" s="4">
        <v>5.3489000000000002E-2</v>
      </c>
      <c r="D291" s="4">
        <v>0.81554700000000002</v>
      </c>
    </row>
    <row r="292" spans="1:4" x14ac:dyDescent="0.3">
      <c r="A292" t="s">
        <v>455</v>
      </c>
      <c r="B292" s="4">
        <v>0.13092899999999999</v>
      </c>
      <c r="C292" s="4">
        <v>3.9979000000000001E-2</v>
      </c>
      <c r="D292" s="4">
        <v>0.81413899999999995</v>
      </c>
    </row>
    <row r="293" spans="1:4" x14ac:dyDescent="0.3">
      <c r="A293" t="s">
        <v>826</v>
      </c>
      <c r="B293" s="4">
        <v>0.45924500000000001</v>
      </c>
      <c r="C293" s="4">
        <v>5.7272999999999998E-2</v>
      </c>
      <c r="D293" s="4">
        <v>0.81369899999999995</v>
      </c>
    </row>
    <row r="294" spans="1:4" x14ac:dyDescent="0.3">
      <c r="A294" t="s">
        <v>351</v>
      </c>
      <c r="B294" s="4">
        <v>0.37341299999999999</v>
      </c>
      <c r="C294" s="4">
        <v>6.1108999999999997E-2</v>
      </c>
      <c r="D294" s="4">
        <v>0.81095300000000003</v>
      </c>
    </row>
    <row r="295" spans="1:4" x14ac:dyDescent="0.3">
      <c r="A295" t="s">
        <v>632</v>
      </c>
      <c r="B295" s="4">
        <v>0.360566</v>
      </c>
      <c r="C295" s="4">
        <v>6.0876E-2</v>
      </c>
      <c r="D295" s="4">
        <v>0.81015899999999996</v>
      </c>
    </row>
    <row r="296" spans="1:4" x14ac:dyDescent="0.3">
      <c r="A296" t="s">
        <v>679</v>
      </c>
      <c r="B296" s="4">
        <v>9.2730999999999994E-2</v>
      </c>
      <c r="C296" s="4">
        <v>5.2724E-2</v>
      </c>
      <c r="D296" s="4">
        <v>0.80817899999999998</v>
      </c>
    </row>
    <row r="297" spans="1:4" x14ac:dyDescent="0.3">
      <c r="A297" t="s">
        <v>1043</v>
      </c>
      <c r="B297" s="4">
        <v>9.0277999999999997E-2</v>
      </c>
      <c r="C297" s="4">
        <v>5.2631999999999998E-2</v>
      </c>
      <c r="D297" s="4">
        <v>0.807481</v>
      </c>
    </row>
    <row r="298" spans="1:4" x14ac:dyDescent="0.3">
      <c r="A298" t="s">
        <v>541</v>
      </c>
      <c r="B298" s="4">
        <v>0.39181300000000002</v>
      </c>
      <c r="C298" s="4">
        <v>5.3529E-2</v>
      </c>
      <c r="D298" s="4">
        <v>0.80344300000000002</v>
      </c>
    </row>
    <row r="299" spans="1:4" x14ac:dyDescent="0.3">
      <c r="A299" t="s">
        <v>1002</v>
      </c>
      <c r="B299" s="4">
        <v>0.115865</v>
      </c>
      <c r="C299" s="4">
        <v>7.6303999999999997E-2</v>
      </c>
      <c r="D299" s="4">
        <v>0.80163899999999999</v>
      </c>
    </row>
    <row r="300" spans="1:4" x14ac:dyDescent="0.3">
      <c r="A300" t="s">
        <v>1085</v>
      </c>
      <c r="B300" s="4">
        <v>0.50817299999999999</v>
      </c>
      <c r="C300" s="4">
        <v>4.8651E-2</v>
      </c>
      <c r="D300" s="4">
        <v>0.79911900000000002</v>
      </c>
    </row>
    <row r="301" spans="1:4" x14ac:dyDescent="0.3">
      <c r="A301" t="s">
        <v>412</v>
      </c>
      <c r="B301" s="4">
        <v>0.155333</v>
      </c>
      <c r="C301" s="4">
        <v>6.0596999999999998E-2</v>
      </c>
      <c r="D301" s="4">
        <v>0.79894500000000002</v>
      </c>
    </row>
    <row r="302" spans="1:4" x14ac:dyDescent="0.3">
      <c r="A302" t="s">
        <v>762</v>
      </c>
      <c r="B302" s="4">
        <v>0.03</v>
      </c>
      <c r="C302" s="4">
        <v>2.0202000000000001E-2</v>
      </c>
      <c r="D302" s="4">
        <v>0.79805199999999998</v>
      </c>
    </row>
    <row r="303" spans="1:4" x14ac:dyDescent="0.3">
      <c r="A303" t="s">
        <v>516</v>
      </c>
      <c r="B303" s="4">
        <v>0.211724</v>
      </c>
      <c r="C303" s="4">
        <v>5.1133999999999999E-2</v>
      </c>
      <c r="D303" s="4">
        <v>0.79702799999999996</v>
      </c>
    </row>
    <row r="304" spans="1:4" x14ac:dyDescent="0.3">
      <c r="A304" t="s">
        <v>600</v>
      </c>
      <c r="B304" s="4">
        <v>9.1503000000000001E-2</v>
      </c>
      <c r="C304" s="4">
        <v>5.1020000000000003E-2</v>
      </c>
      <c r="D304" s="4">
        <v>0.79542100000000004</v>
      </c>
    </row>
    <row r="305" spans="1:4" x14ac:dyDescent="0.3">
      <c r="A305" t="s">
        <v>640</v>
      </c>
      <c r="B305" s="4">
        <v>0.36274499999999998</v>
      </c>
      <c r="C305" s="4">
        <v>5.6585000000000003E-2</v>
      </c>
      <c r="D305" s="4">
        <v>0.79494500000000001</v>
      </c>
    </row>
    <row r="306" spans="1:4" x14ac:dyDescent="0.3">
      <c r="A306" t="s">
        <v>1155</v>
      </c>
      <c r="B306" s="4">
        <v>0.31508900000000001</v>
      </c>
      <c r="C306" s="4">
        <v>5.6952999999999997E-2</v>
      </c>
      <c r="D306" s="4">
        <v>0.794879</v>
      </c>
    </row>
    <row r="307" spans="1:4" x14ac:dyDescent="0.3">
      <c r="A307" t="s">
        <v>875</v>
      </c>
      <c r="B307" s="4">
        <v>0.41869899999999999</v>
      </c>
      <c r="C307" s="4">
        <v>4.6495000000000002E-2</v>
      </c>
      <c r="D307" s="4">
        <v>0.78657900000000003</v>
      </c>
    </row>
    <row r="308" spans="1:4" x14ac:dyDescent="0.3">
      <c r="A308" t="s">
        <v>538</v>
      </c>
      <c r="B308" s="4">
        <v>0.36686400000000002</v>
      </c>
      <c r="C308" s="4">
        <v>5.4271E-2</v>
      </c>
      <c r="D308" s="4">
        <v>0.78625100000000003</v>
      </c>
    </row>
    <row r="309" spans="1:4" x14ac:dyDescent="0.3">
      <c r="A309" t="s">
        <v>31</v>
      </c>
      <c r="B309" s="4">
        <v>2.9412000000000001E-2</v>
      </c>
      <c r="C309" s="4">
        <v>1.9802E-2</v>
      </c>
      <c r="D309" s="4">
        <v>0.78557699999999997</v>
      </c>
    </row>
    <row r="310" spans="1:4" x14ac:dyDescent="0.3">
      <c r="A310" t="s">
        <v>135</v>
      </c>
      <c r="B310" s="4">
        <v>2.9412000000000001E-2</v>
      </c>
      <c r="C310" s="4">
        <v>1.9802E-2</v>
      </c>
      <c r="D310" s="4">
        <v>0.78557699999999997</v>
      </c>
    </row>
    <row r="311" spans="1:4" x14ac:dyDescent="0.3">
      <c r="A311" t="s">
        <v>187</v>
      </c>
      <c r="B311" s="4">
        <v>2.9412000000000001E-2</v>
      </c>
      <c r="C311" s="4">
        <v>1.9802E-2</v>
      </c>
      <c r="D311" s="4">
        <v>0.78557699999999997</v>
      </c>
    </row>
    <row r="312" spans="1:4" x14ac:dyDescent="0.3">
      <c r="A312" t="s">
        <v>350</v>
      </c>
      <c r="B312" s="4">
        <v>2.9412000000000001E-2</v>
      </c>
      <c r="C312" s="4">
        <v>1.9802E-2</v>
      </c>
      <c r="D312" s="4">
        <v>0.78557699999999997</v>
      </c>
    </row>
    <row r="313" spans="1:4" x14ac:dyDescent="0.3">
      <c r="A313" t="s">
        <v>546</v>
      </c>
      <c r="B313" s="4">
        <v>2.9412000000000001E-2</v>
      </c>
      <c r="C313" s="4">
        <v>1.9802E-2</v>
      </c>
      <c r="D313" s="4">
        <v>0.78557699999999997</v>
      </c>
    </row>
    <row r="314" spans="1:4" x14ac:dyDescent="0.3">
      <c r="A314" t="s">
        <v>1093</v>
      </c>
      <c r="B314" s="4">
        <v>2.9412000000000001E-2</v>
      </c>
      <c r="C314" s="4">
        <v>1.9802E-2</v>
      </c>
      <c r="D314" s="4">
        <v>0.78557699999999997</v>
      </c>
    </row>
    <row r="315" spans="1:4" x14ac:dyDescent="0.3">
      <c r="A315" t="s">
        <v>486</v>
      </c>
      <c r="B315" s="4">
        <v>0.401833</v>
      </c>
      <c r="C315" s="4">
        <v>4.8672E-2</v>
      </c>
      <c r="D315" s="4">
        <v>0.78498299999999999</v>
      </c>
    </row>
    <row r="316" spans="1:4" x14ac:dyDescent="0.3">
      <c r="A316" t="s">
        <v>633</v>
      </c>
      <c r="B316" s="4">
        <v>0.18365400000000001</v>
      </c>
      <c r="C316" s="4">
        <v>4.8311E-2</v>
      </c>
      <c r="D316" s="4">
        <v>0.78444400000000003</v>
      </c>
    </row>
    <row r="317" spans="1:4" x14ac:dyDescent="0.3">
      <c r="A317" t="s">
        <v>1136</v>
      </c>
      <c r="B317" s="4">
        <v>0.34680899999999998</v>
      </c>
      <c r="C317" s="4">
        <v>5.2651999999999997E-2</v>
      </c>
      <c r="D317" s="4">
        <v>0.77995300000000001</v>
      </c>
    </row>
    <row r="318" spans="1:4" x14ac:dyDescent="0.3">
      <c r="A318" t="s">
        <v>723</v>
      </c>
      <c r="B318" s="4">
        <v>0.33600600000000003</v>
      </c>
      <c r="C318" s="4">
        <v>5.2929999999999998E-2</v>
      </c>
      <c r="D318" s="4">
        <v>0.77927800000000003</v>
      </c>
    </row>
    <row r="319" spans="1:4" x14ac:dyDescent="0.3">
      <c r="A319" t="s">
        <v>376</v>
      </c>
      <c r="B319" s="4">
        <v>8.7368000000000001E-2</v>
      </c>
      <c r="C319" s="4">
        <v>4.8680000000000001E-2</v>
      </c>
      <c r="D319" s="4">
        <v>0.77843899999999999</v>
      </c>
    </row>
    <row r="320" spans="1:4" x14ac:dyDescent="0.3">
      <c r="A320" t="s">
        <v>971</v>
      </c>
      <c r="B320" s="4">
        <v>0.23555599999999999</v>
      </c>
      <c r="C320" s="4">
        <v>4.5281000000000002E-2</v>
      </c>
      <c r="D320" s="4">
        <v>0.77536700000000003</v>
      </c>
    </row>
    <row r="321" spans="1:4" x14ac:dyDescent="0.3">
      <c r="A321" t="s">
        <v>150</v>
      </c>
      <c r="B321" s="4">
        <v>2.8846E-2</v>
      </c>
      <c r="C321" s="4">
        <v>1.9417E-2</v>
      </c>
      <c r="D321" s="4">
        <v>0.77429499999999996</v>
      </c>
    </row>
    <row r="322" spans="1:4" x14ac:dyDescent="0.3">
      <c r="A322" t="s">
        <v>169</v>
      </c>
      <c r="B322" s="4">
        <v>2.8846E-2</v>
      </c>
      <c r="C322" s="4">
        <v>1.9417E-2</v>
      </c>
      <c r="D322" s="4">
        <v>0.77429499999999996</v>
      </c>
    </row>
    <row r="323" spans="1:4" x14ac:dyDescent="0.3">
      <c r="A323" t="s">
        <v>171</v>
      </c>
      <c r="B323" s="4">
        <v>2.8846E-2</v>
      </c>
      <c r="C323" s="4">
        <v>1.9417E-2</v>
      </c>
      <c r="D323" s="4">
        <v>0.77429499999999996</v>
      </c>
    </row>
    <row r="324" spans="1:4" x14ac:dyDescent="0.3">
      <c r="A324" t="s">
        <v>234</v>
      </c>
      <c r="B324" s="4">
        <v>2.8846E-2</v>
      </c>
      <c r="C324" s="4">
        <v>1.9417E-2</v>
      </c>
      <c r="D324" s="4">
        <v>0.77429499999999996</v>
      </c>
    </row>
    <row r="325" spans="1:4" x14ac:dyDescent="0.3">
      <c r="A325" t="s">
        <v>237</v>
      </c>
      <c r="B325" s="4">
        <v>2.8846E-2</v>
      </c>
      <c r="C325" s="4">
        <v>1.9417E-2</v>
      </c>
      <c r="D325" s="4">
        <v>0.77429499999999996</v>
      </c>
    </row>
    <row r="326" spans="1:4" x14ac:dyDescent="0.3">
      <c r="A326" t="s">
        <v>319</v>
      </c>
      <c r="B326" s="4">
        <v>2.8846E-2</v>
      </c>
      <c r="C326" s="4">
        <v>1.9417E-2</v>
      </c>
      <c r="D326" s="4">
        <v>0.77429499999999996</v>
      </c>
    </row>
    <row r="327" spans="1:4" x14ac:dyDescent="0.3">
      <c r="A327" t="s">
        <v>345</v>
      </c>
      <c r="B327" s="4">
        <v>2.8846E-2</v>
      </c>
      <c r="C327" s="4">
        <v>1.9417E-2</v>
      </c>
      <c r="D327" s="4">
        <v>0.77429499999999996</v>
      </c>
    </row>
    <row r="328" spans="1:4" x14ac:dyDescent="0.3">
      <c r="A328" t="s">
        <v>435</v>
      </c>
      <c r="B328" s="4">
        <v>2.8846E-2</v>
      </c>
      <c r="C328" s="4">
        <v>1.9417E-2</v>
      </c>
      <c r="D328" s="4">
        <v>0.77429499999999996</v>
      </c>
    </row>
    <row r="329" spans="1:4" x14ac:dyDescent="0.3">
      <c r="A329" t="s">
        <v>510</v>
      </c>
      <c r="B329" s="4">
        <v>2.8846E-2</v>
      </c>
      <c r="C329" s="4">
        <v>1.9417E-2</v>
      </c>
      <c r="D329" s="4">
        <v>0.77429499999999996</v>
      </c>
    </row>
    <row r="330" spans="1:4" x14ac:dyDescent="0.3">
      <c r="A330" t="s">
        <v>548</v>
      </c>
      <c r="B330" s="4">
        <v>2.8846E-2</v>
      </c>
      <c r="C330" s="4">
        <v>1.9417E-2</v>
      </c>
      <c r="D330" s="4">
        <v>0.77429499999999996</v>
      </c>
    </row>
    <row r="331" spans="1:4" x14ac:dyDescent="0.3">
      <c r="A331" t="s">
        <v>552</v>
      </c>
      <c r="B331" s="4">
        <v>2.8846E-2</v>
      </c>
      <c r="C331" s="4">
        <v>1.9417E-2</v>
      </c>
      <c r="D331" s="4">
        <v>0.77429499999999996</v>
      </c>
    </row>
    <row r="332" spans="1:4" x14ac:dyDescent="0.3">
      <c r="A332" t="s">
        <v>573</v>
      </c>
      <c r="B332" s="4">
        <v>2.8846E-2</v>
      </c>
      <c r="C332" s="4">
        <v>1.9417E-2</v>
      </c>
      <c r="D332" s="4">
        <v>0.77429499999999996</v>
      </c>
    </row>
    <row r="333" spans="1:4" x14ac:dyDescent="0.3">
      <c r="A333" t="s">
        <v>683</v>
      </c>
      <c r="B333" s="4">
        <v>2.8846E-2</v>
      </c>
      <c r="C333" s="4">
        <v>1.9417E-2</v>
      </c>
      <c r="D333" s="4">
        <v>0.77429499999999996</v>
      </c>
    </row>
    <row r="334" spans="1:4" x14ac:dyDescent="0.3">
      <c r="A334" t="s">
        <v>696</v>
      </c>
      <c r="B334" s="4">
        <v>2.8846E-2</v>
      </c>
      <c r="C334" s="4">
        <v>1.9417E-2</v>
      </c>
      <c r="D334" s="4">
        <v>0.77429499999999996</v>
      </c>
    </row>
    <row r="335" spans="1:4" x14ac:dyDescent="0.3">
      <c r="A335" t="s">
        <v>710</v>
      </c>
      <c r="B335" s="4">
        <v>2.8846E-2</v>
      </c>
      <c r="C335" s="4">
        <v>1.9417E-2</v>
      </c>
      <c r="D335" s="4">
        <v>0.77429499999999996</v>
      </c>
    </row>
    <row r="336" spans="1:4" x14ac:dyDescent="0.3">
      <c r="A336" t="s">
        <v>741</v>
      </c>
      <c r="B336" s="4">
        <v>2.8846E-2</v>
      </c>
      <c r="C336" s="4">
        <v>1.9417E-2</v>
      </c>
      <c r="D336" s="4">
        <v>0.77429499999999996</v>
      </c>
    </row>
    <row r="337" spans="1:4" x14ac:dyDescent="0.3">
      <c r="A337" t="s">
        <v>743</v>
      </c>
      <c r="B337" s="4">
        <v>2.8846E-2</v>
      </c>
      <c r="C337" s="4">
        <v>1.9417E-2</v>
      </c>
      <c r="D337" s="4">
        <v>0.77429499999999996</v>
      </c>
    </row>
    <row r="338" spans="1:4" x14ac:dyDescent="0.3">
      <c r="A338" t="s">
        <v>744</v>
      </c>
      <c r="B338" s="4">
        <v>2.8846E-2</v>
      </c>
      <c r="C338" s="4">
        <v>1.9417E-2</v>
      </c>
      <c r="D338" s="4">
        <v>0.77429499999999996</v>
      </c>
    </row>
    <row r="339" spans="1:4" x14ac:dyDescent="0.3">
      <c r="A339" t="s">
        <v>751</v>
      </c>
      <c r="B339" s="4">
        <v>2.8846E-2</v>
      </c>
      <c r="C339" s="4">
        <v>1.9417E-2</v>
      </c>
      <c r="D339" s="4">
        <v>0.77429499999999996</v>
      </c>
    </row>
    <row r="340" spans="1:4" x14ac:dyDescent="0.3">
      <c r="A340" t="s">
        <v>754</v>
      </c>
      <c r="B340" s="4">
        <v>2.8846E-2</v>
      </c>
      <c r="C340" s="4">
        <v>1.9417E-2</v>
      </c>
      <c r="D340" s="4">
        <v>0.77429499999999996</v>
      </c>
    </row>
    <row r="341" spans="1:4" x14ac:dyDescent="0.3">
      <c r="A341" t="s">
        <v>836</v>
      </c>
      <c r="B341" s="4">
        <v>2.8846E-2</v>
      </c>
      <c r="C341" s="4">
        <v>1.9417E-2</v>
      </c>
      <c r="D341" s="4">
        <v>0.77429499999999996</v>
      </c>
    </row>
    <row r="342" spans="1:4" x14ac:dyDescent="0.3">
      <c r="A342" t="s">
        <v>864</v>
      </c>
      <c r="B342" s="4">
        <v>2.8846E-2</v>
      </c>
      <c r="C342" s="4">
        <v>1.9417E-2</v>
      </c>
      <c r="D342" s="4">
        <v>0.77429499999999996</v>
      </c>
    </row>
    <row r="343" spans="1:4" x14ac:dyDescent="0.3">
      <c r="A343" t="s">
        <v>930</v>
      </c>
      <c r="B343" s="4">
        <v>2.8846E-2</v>
      </c>
      <c r="C343" s="4">
        <v>1.9417E-2</v>
      </c>
      <c r="D343" s="4">
        <v>0.77429499999999996</v>
      </c>
    </row>
    <row r="344" spans="1:4" x14ac:dyDescent="0.3">
      <c r="A344" t="s">
        <v>1019</v>
      </c>
      <c r="B344" s="4">
        <v>2.8846E-2</v>
      </c>
      <c r="C344" s="4">
        <v>1.9417E-2</v>
      </c>
      <c r="D344" s="4">
        <v>0.77429499999999996</v>
      </c>
    </row>
    <row r="345" spans="1:4" x14ac:dyDescent="0.3">
      <c r="A345" t="s">
        <v>1037</v>
      </c>
      <c r="B345" s="4">
        <v>2.8846E-2</v>
      </c>
      <c r="C345" s="4">
        <v>1.9417E-2</v>
      </c>
      <c r="D345" s="4">
        <v>0.77429499999999996</v>
      </c>
    </row>
    <row r="346" spans="1:4" x14ac:dyDescent="0.3">
      <c r="A346" t="s">
        <v>1050</v>
      </c>
      <c r="B346" s="4">
        <v>2.8846E-2</v>
      </c>
      <c r="C346" s="4">
        <v>1.9417E-2</v>
      </c>
      <c r="D346" s="4">
        <v>0.77429499999999996</v>
      </c>
    </row>
    <row r="347" spans="1:4" x14ac:dyDescent="0.3">
      <c r="A347" t="s">
        <v>1116</v>
      </c>
      <c r="B347" s="4">
        <v>2.8846E-2</v>
      </c>
      <c r="C347" s="4">
        <v>1.9417E-2</v>
      </c>
      <c r="D347" s="4">
        <v>0.77429499999999996</v>
      </c>
    </row>
    <row r="348" spans="1:4" x14ac:dyDescent="0.3">
      <c r="A348" t="s">
        <v>1147</v>
      </c>
      <c r="B348" s="4">
        <v>2.8846E-2</v>
      </c>
      <c r="C348" s="4">
        <v>1.9417E-2</v>
      </c>
      <c r="D348" s="4">
        <v>0.77429499999999996</v>
      </c>
    </row>
    <row r="349" spans="1:4" x14ac:dyDescent="0.3">
      <c r="A349" t="s">
        <v>261</v>
      </c>
      <c r="B349" s="4">
        <v>0.240033</v>
      </c>
      <c r="C349" s="4">
        <v>4.5012999999999997E-2</v>
      </c>
      <c r="D349" s="4">
        <v>0.77411300000000005</v>
      </c>
    </row>
    <row r="350" spans="1:4" x14ac:dyDescent="0.3">
      <c r="A350" t="s">
        <v>450</v>
      </c>
      <c r="B350" s="4">
        <v>0.11107400000000001</v>
      </c>
      <c r="C350" s="4">
        <v>7.1175000000000002E-2</v>
      </c>
      <c r="D350" s="4">
        <v>0.773505</v>
      </c>
    </row>
    <row r="351" spans="1:4" x14ac:dyDescent="0.3">
      <c r="A351" t="s">
        <v>16</v>
      </c>
      <c r="B351" s="4">
        <v>0.41586499999999998</v>
      </c>
      <c r="C351" s="4">
        <v>4.3587000000000001E-2</v>
      </c>
      <c r="D351" s="4">
        <v>0.77317599999999997</v>
      </c>
    </row>
    <row r="352" spans="1:4" x14ac:dyDescent="0.3">
      <c r="A352" t="s">
        <v>506</v>
      </c>
      <c r="B352" s="4">
        <v>0.35968099999999997</v>
      </c>
      <c r="C352" s="4">
        <v>5.0167000000000003E-2</v>
      </c>
      <c r="D352" s="4">
        <v>0.76992400000000005</v>
      </c>
    </row>
    <row r="353" spans="1:4" x14ac:dyDescent="0.3">
      <c r="A353" t="s">
        <v>1145</v>
      </c>
      <c r="B353" s="4">
        <v>0.132051</v>
      </c>
      <c r="C353" s="4">
        <v>3.073E-2</v>
      </c>
      <c r="D353" s="4">
        <v>0.76954900000000004</v>
      </c>
    </row>
    <row r="354" spans="1:4" x14ac:dyDescent="0.3">
      <c r="A354" t="s">
        <v>513</v>
      </c>
      <c r="B354" s="4">
        <v>8.3973999999999993E-2</v>
      </c>
      <c r="C354" s="4">
        <v>4.6987000000000001E-2</v>
      </c>
      <c r="D354" s="4">
        <v>0.76648000000000005</v>
      </c>
    </row>
    <row r="355" spans="1:4" x14ac:dyDescent="0.3">
      <c r="A355" t="s">
        <v>944</v>
      </c>
      <c r="B355" s="4">
        <v>8.3973999999999993E-2</v>
      </c>
      <c r="C355" s="4">
        <v>4.6987000000000001E-2</v>
      </c>
      <c r="D355" s="4">
        <v>0.76648000000000005</v>
      </c>
    </row>
    <row r="356" spans="1:4" x14ac:dyDescent="0.3">
      <c r="A356" t="s">
        <v>996</v>
      </c>
      <c r="B356" s="4">
        <v>0.43891599999999997</v>
      </c>
      <c r="C356" s="4">
        <v>4.1940999999999999E-2</v>
      </c>
      <c r="D356" s="4">
        <v>0.766204</v>
      </c>
    </row>
    <row r="357" spans="1:4" x14ac:dyDescent="0.3">
      <c r="A357" t="s">
        <v>505</v>
      </c>
      <c r="B357" s="4">
        <v>8.7044999999999997E-2</v>
      </c>
      <c r="C357" s="4">
        <v>4.6768999999999998E-2</v>
      </c>
      <c r="D357" s="4">
        <v>0.76495800000000003</v>
      </c>
    </row>
    <row r="358" spans="1:4" x14ac:dyDescent="0.3">
      <c r="A358" t="s">
        <v>882</v>
      </c>
      <c r="B358" s="4">
        <v>0.39919900000000003</v>
      </c>
      <c r="C358" s="4">
        <v>4.3882999999999998E-2</v>
      </c>
      <c r="D358" s="4">
        <v>0.76490899999999995</v>
      </c>
    </row>
    <row r="359" spans="1:4" x14ac:dyDescent="0.3">
      <c r="A359" t="s">
        <v>1066</v>
      </c>
      <c r="B359" s="4">
        <v>0.51200000000000001</v>
      </c>
      <c r="C359" s="4">
        <v>4.1200000000000001E-2</v>
      </c>
      <c r="D359" s="4">
        <v>0.76378000000000001</v>
      </c>
    </row>
    <row r="360" spans="1:4" x14ac:dyDescent="0.3">
      <c r="A360" t="s">
        <v>1095</v>
      </c>
      <c r="B360" s="4">
        <v>0.16578200000000001</v>
      </c>
      <c r="C360" s="4">
        <v>5.1278999999999998E-2</v>
      </c>
      <c r="D360" s="4">
        <v>0.76289700000000005</v>
      </c>
    </row>
    <row r="361" spans="1:4" x14ac:dyDescent="0.3">
      <c r="A361" t="s">
        <v>790</v>
      </c>
      <c r="B361" s="4">
        <v>0.14951</v>
      </c>
      <c r="C361" s="4">
        <v>2.9493999999999999E-2</v>
      </c>
      <c r="D361" s="4">
        <v>0.76282700000000003</v>
      </c>
    </row>
    <row r="362" spans="1:4" x14ac:dyDescent="0.3">
      <c r="A362" t="s">
        <v>405</v>
      </c>
      <c r="B362" s="4">
        <v>0.27884999999999999</v>
      </c>
      <c r="C362" s="4">
        <v>3.8783999999999999E-2</v>
      </c>
      <c r="D362" s="4">
        <v>0.75868400000000003</v>
      </c>
    </row>
    <row r="363" spans="1:4" x14ac:dyDescent="0.3">
      <c r="A363" t="s">
        <v>133</v>
      </c>
      <c r="B363" s="4">
        <v>0.107692</v>
      </c>
      <c r="C363" s="4">
        <v>6.7976999999999996E-2</v>
      </c>
      <c r="D363" s="4">
        <v>0.75619499999999995</v>
      </c>
    </row>
    <row r="364" spans="1:4" x14ac:dyDescent="0.3">
      <c r="A364" t="s">
        <v>588</v>
      </c>
      <c r="B364" s="4">
        <v>0.107692</v>
      </c>
      <c r="C364" s="4">
        <v>6.7976999999999996E-2</v>
      </c>
      <c r="D364" s="4">
        <v>0.75619499999999995</v>
      </c>
    </row>
    <row r="365" spans="1:4" x14ac:dyDescent="0.3">
      <c r="A365" t="s">
        <v>842</v>
      </c>
      <c r="B365" s="4">
        <v>0.107692</v>
      </c>
      <c r="C365" s="4">
        <v>6.7976999999999996E-2</v>
      </c>
      <c r="D365" s="4">
        <v>0.75619499999999995</v>
      </c>
    </row>
    <row r="366" spans="1:4" x14ac:dyDescent="0.3">
      <c r="A366" t="s">
        <v>421</v>
      </c>
      <c r="B366" s="4">
        <v>0.31874999999999998</v>
      </c>
      <c r="C366" s="4">
        <v>4.7391000000000003E-2</v>
      </c>
      <c r="D366" s="4">
        <v>0.75575800000000004</v>
      </c>
    </row>
    <row r="367" spans="1:4" x14ac:dyDescent="0.3">
      <c r="A367" t="s">
        <v>677</v>
      </c>
      <c r="B367" s="4">
        <v>0.14743600000000001</v>
      </c>
      <c r="C367" s="4">
        <v>2.7862000000000001E-2</v>
      </c>
      <c r="D367" s="4">
        <v>0.75364200000000003</v>
      </c>
    </row>
    <row r="368" spans="1:4" x14ac:dyDescent="0.3">
      <c r="A368" t="s">
        <v>45</v>
      </c>
      <c r="B368" s="4">
        <v>0.45</v>
      </c>
      <c r="C368" s="4">
        <v>4.1473000000000003E-2</v>
      </c>
      <c r="D368" s="4">
        <v>0.75255399999999995</v>
      </c>
    </row>
    <row r="369" spans="1:4" x14ac:dyDescent="0.3">
      <c r="A369" t="s">
        <v>1105</v>
      </c>
      <c r="B369" s="4">
        <v>0.29679800000000001</v>
      </c>
      <c r="C369" s="4">
        <v>4.3234000000000002E-2</v>
      </c>
      <c r="D369" s="4">
        <v>0.75068199999999996</v>
      </c>
    </row>
    <row r="370" spans="1:4" x14ac:dyDescent="0.3">
      <c r="A370" t="s">
        <v>1081</v>
      </c>
      <c r="B370" s="4">
        <v>8.4419999999999995E-2</v>
      </c>
      <c r="C370" s="4">
        <v>4.4401999999999997E-2</v>
      </c>
      <c r="D370" s="4">
        <v>0.74865400000000004</v>
      </c>
    </row>
    <row r="371" spans="1:4" x14ac:dyDescent="0.3">
      <c r="A371" t="s">
        <v>902</v>
      </c>
      <c r="B371" s="4">
        <v>0.273399</v>
      </c>
      <c r="C371" s="4">
        <v>3.5635E-2</v>
      </c>
      <c r="D371" s="4">
        <v>0.74282599999999999</v>
      </c>
    </row>
    <row r="372" spans="1:4" x14ac:dyDescent="0.3">
      <c r="A372" t="s">
        <v>166</v>
      </c>
      <c r="B372" s="4">
        <v>8.3172999999999997E-2</v>
      </c>
      <c r="C372" s="4">
        <v>4.3279999999999999E-2</v>
      </c>
      <c r="D372" s="4">
        <v>0.74105500000000002</v>
      </c>
    </row>
    <row r="373" spans="1:4" x14ac:dyDescent="0.3">
      <c r="A373" t="s">
        <v>488</v>
      </c>
      <c r="B373" s="4">
        <v>8.3172999999999997E-2</v>
      </c>
      <c r="C373" s="4">
        <v>4.3279999999999999E-2</v>
      </c>
      <c r="D373" s="4">
        <v>0.74105500000000002</v>
      </c>
    </row>
    <row r="374" spans="1:4" x14ac:dyDescent="0.3">
      <c r="A374" t="s">
        <v>1061</v>
      </c>
      <c r="B374" s="4">
        <v>8.1805000000000003E-2</v>
      </c>
      <c r="C374" s="4">
        <v>4.3034999999999997E-2</v>
      </c>
      <c r="D374" s="4">
        <v>0.73940600000000001</v>
      </c>
    </row>
    <row r="375" spans="1:4" x14ac:dyDescent="0.3">
      <c r="A375" t="s">
        <v>182</v>
      </c>
      <c r="B375" s="4">
        <v>0.32672299999999999</v>
      </c>
      <c r="C375" s="4">
        <v>4.3628E-2</v>
      </c>
      <c r="D375" s="4">
        <v>0.73831199999999997</v>
      </c>
    </row>
    <row r="376" spans="1:4" x14ac:dyDescent="0.3">
      <c r="A376" t="s">
        <v>94</v>
      </c>
      <c r="B376" s="4">
        <v>8.3333000000000004E-2</v>
      </c>
      <c r="C376" s="4">
        <v>4.2856999999999999E-2</v>
      </c>
      <c r="D376" s="4">
        <v>0.738209</v>
      </c>
    </row>
    <row r="377" spans="1:4" x14ac:dyDescent="0.3">
      <c r="A377" t="s">
        <v>1132</v>
      </c>
      <c r="B377" s="4">
        <v>2.6786000000000001E-2</v>
      </c>
      <c r="C377" s="4">
        <v>1.8017999999999999E-2</v>
      </c>
      <c r="D377" s="4">
        <v>0.73797299999999999</v>
      </c>
    </row>
    <row r="378" spans="1:4" x14ac:dyDescent="0.3">
      <c r="A378" t="s">
        <v>617</v>
      </c>
      <c r="B378" s="4">
        <v>8.3636000000000002E-2</v>
      </c>
      <c r="C378" s="4">
        <v>4.2805000000000003E-2</v>
      </c>
      <c r="D378" s="4">
        <v>0.73785999999999996</v>
      </c>
    </row>
    <row r="379" spans="1:4" x14ac:dyDescent="0.3">
      <c r="A379" t="s">
        <v>323</v>
      </c>
      <c r="B379" s="4">
        <v>0.25179699999999999</v>
      </c>
      <c r="C379" s="4">
        <v>3.4319000000000002E-2</v>
      </c>
      <c r="D379" s="4">
        <v>0.73586499999999999</v>
      </c>
    </row>
    <row r="380" spans="1:4" x14ac:dyDescent="0.3">
      <c r="A380" t="s">
        <v>728</v>
      </c>
      <c r="B380" s="4">
        <v>0.5</v>
      </c>
      <c r="C380" s="4">
        <v>2.8878000000000001E-2</v>
      </c>
      <c r="D380" s="4">
        <v>0.73535200000000001</v>
      </c>
    </row>
    <row r="381" spans="1:4" x14ac:dyDescent="0.3">
      <c r="A381" t="s">
        <v>756</v>
      </c>
      <c r="B381" s="4">
        <v>8.0034999999999995E-2</v>
      </c>
      <c r="C381" s="4">
        <v>4.2355999999999998E-2</v>
      </c>
      <c r="D381" s="4">
        <v>0.73485100000000003</v>
      </c>
    </row>
    <row r="382" spans="1:4" x14ac:dyDescent="0.3">
      <c r="A382" t="s">
        <v>740</v>
      </c>
      <c r="B382" s="4">
        <v>8.3672999999999997E-2</v>
      </c>
      <c r="C382" s="4">
        <v>4.1966000000000003E-2</v>
      </c>
      <c r="D382" s="4">
        <v>0.73224599999999995</v>
      </c>
    </row>
    <row r="383" spans="1:4" x14ac:dyDescent="0.3">
      <c r="A383" t="s">
        <v>103</v>
      </c>
      <c r="B383" s="4">
        <v>0.2162</v>
      </c>
      <c r="C383" s="4">
        <v>3.662E-2</v>
      </c>
      <c r="D383" s="4">
        <v>0.73125099999999998</v>
      </c>
    </row>
    <row r="384" spans="1:4" x14ac:dyDescent="0.3">
      <c r="A384" t="s">
        <v>1035</v>
      </c>
      <c r="B384" s="4">
        <v>0.25769199999999998</v>
      </c>
      <c r="C384" s="4">
        <v>3.3356999999999998E-2</v>
      </c>
      <c r="D384" s="4">
        <v>0.73064600000000002</v>
      </c>
    </row>
    <row r="385" spans="1:4" x14ac:dyDescent="0.3">
      <c r="A385" t="s">
        <v>540</v>
      </c>
      <c r="B385" s="4">
        <v>0.50769200000000003</v>
      </c>
      <c r="C385" s="4">
        <v>3.4917999999999998E-2</v>
      </c>
      <c r="D385" s="4">
        <v>0.72870400000000002</v>
      </c>
    </row>
    <row r="386" spans="1:4" x14ac:dyDescent="0.3">
      <c r="A386" t="s">
        <v>871</v>
      </c>
      <c r="B386" s="4">
        <v>8.5686999999999999E-2</v>
      </c>
      <c r="C386" s="4">
        <v>4.1082E-2</v>
      </c>
      <c r="D386" s="4">
        <v>0.72636800000000001</v>
      </c>
    </row>
    <row r="387" spans="1:4" x14ac:dyDescent="0.3">
      <c r="A387" t="s">
        <v>994</v>
      </c>
      <c r="B387" s="4">
        <v>0.27968199999999999</v>
      </c>
      <c r="C387" s="4">
        <v>3.7615999999999997E-2</v>
      </c>
      <c r="D387" s="4">
        <v>0.72235400000000005</v>
      </c>
    </row>
    <row r="388" spans="1:4" x14ac:dyDescent="0.3">
      <c r="A388" t="s">
        <v>1071</v>
      </c>
      <c r="B388" s="4">
        <v>0.475962</v>
      </c>
      <c r="C388" s="4">
        <v>2.5614000000000001E-2</v>
      </c>
      <c r="D388" s="4">
        <v>0.72138899999999995</v>
      </c>
    </row>
    <row r="389" spans="1:4" x14ac:dyDescent="0.3">
      <c r="A389" t="s">
        <v>860</v>
      </c>
      <c r="B389" s="4">
        <v>0.29607800000000001</v>
      </c>
      <c r="C389" s="4">
        <v>3.6652999999999998E-2</v>
      </c>
      <c r="D389" s="4">
        <v>0.71718400000000004</v>
      </c>
    </row>
    <row r="390" spans="1:4" x14ac:dyDescent="0.3">
      <c r="A390" t="s">
        <v>545</v>
      </c>
      <c r="B390" s="4">
        <v>0.50490199999999996</v>
      </c>
      <c r="C390" s="4">
        <v>3.2620999999999997E-2</v>
      </c>
      <c r="D390" s="4">
        <v>0.714503</v>
      </c>
    </row>
    <row r="391" spans="1:4" x14ac:dyDescent="0.3">
      <c r="A391" t="s">
        <v>692</v>
      </c>
      <c r="B391" s="4">
        <v>0.30625000000000002</v>
      </c>
      <c r="C391" s="4">
        <v>3.5948000000000001E-2</v>
      </c>
      <c r="D391" s="4">
        <v>0.71333899999999995</v>
      </c>
    </row>
    <row r="392" spans="1:4" x14ac:dyDescent="0.3">
      <c r="A392" t="s">
        <v>11</v>
      </c>
      <c r="B392" s="4">
        <v>9.9518999999999996E-2</v>
      </c>
      <c r="C392" s="4">
        <v>5.969E-2</v>
      </c>
      <c r="D392" s="4">
        <v>0.71189599999999997</v>
      </c>
    </row>
    <row r="393" spans="1:4" x14ac:dyDescent="0.3">
      <c r="A393" t="s">
        <v>291</v>
      </c>
      <c r="B393" s="4">
        <v>9.9518999999999996E-2</v>
      </c>
      <c r="C393" s="4">
        <v>5.969E-2</v>
      </c>
      <c r="D393" s="4">
        <v>0.71189599999999997</v>
      </c>
    </row>
    <row r="394" spans="1:4" x14ac:dyDescent="0.3">
      <c r="A394" t="s">
        <v>985</v>
      </c>
      <c r="B394" s="4">
        <v>2.5000000000000001E-2</v>
      </c>
      <c r="C394" s="4">
        <v>1.6806999999999999E-2</v>
      </c>
      <c r="D394" s="4">
        <v>0.71093499999999998</v>
      </c>
    </row>
    <row r="395" spans="1:4" x14ac:dyDescent="0.3">
      <c r="A395" t="s">
        <v>1108</v>
      </c>
      <c r="B395" s="4">
        <v>2.5000000000000001E-2</v>
      </c>
      <c r="C395" s="4">
        <v>1.6806999999999999E-2</v>
      </c>
      <c r="D395" s="4">
        <v>0.71093499999999998</v>
      </c>
    </row>
    <row r="396" spans="1:4" x14ac:dyDescent="0.3">
      <c r="A396" t="s">
        <v>846</v>
      </c>
      <c r="B396" s="4">
        <v>0.19623199999999999</v>
      </c>
      <c r="C396" s="4">
        <v>3.4257000000000003E-2</v>
      </c>
      <c r="D396" s="4">
        <v>0.71079800000000004</v>
      </c>
    </row>
    <row r="397" spans="1:4" x14ac:dyDescent="0.3">
      <c r="A397" t="s">
        <v>517</v>
      </c>
      <c r="B397" s="4">
        <v>0.42067300000000002</v>
      </c>
      <c r="C397" s="4">
        <v>3.1877999999999997E-2</v>
      </c>
      <c r="D397" s="4">
        <v>0.70974000000000004</v>
      </c>
    </row>
    <row r="398" spans="1:4" x14ac:dyDescent="0.3">
      <c r="A398" t="s">
        <v>1038</v>
      </c>
      <c r="B398" s="4">
        <v>0.48611100000000002</v>
      </c>
      <c r="C398" s="4">
        <v>2.3039E-2</v>
      </c>
      <c r="D398" s="4">
        <v>0.70551200000000003</v>
      </c>
    </row>
    <row r="399" spans="1:4" x14ac:dyDescent="0.3">
      <c r="A399" t="s">
        <v>72</v>
      </c>
      <c r="B399" s="4">
        <v>0.27283299999999999</v>
      </c>
      <c r="C399" s="4">
        <v>2.8767000000000001E-2</v>
      </c>
      <c r="D399" s="4">
        <v>0.70413000000000003</v>
      </c>
    </row>
    <row r="400" spans="1:4" x14ac:dyDescent="0.3">
      <c r="A400" t="s">
        <v>317</v>
      </c>
      <c r="B400" s="4">
        <v>0.33438299999999999</v>
      </c>
      <c r="C400" s="4">
        <v>3.6575999999999997E-2</v>
      </c>
      <c r="D400" s="4">
        <v>0.70206800000000003</v>
      </c>
    </row>
    <row r="401" spans="1:4" x14ac:dyDescent="0.3">
      <c r="A401" t="s">
        <v>274</v>
      </c>
      <c r="B401" s="4">
        <v>0.24232500000000001</v>
      </c>
      <c r="C401" s="4">
        <v>3.1545999999999998E-2</v>
      </c>
      <c r="D401" s="4">
        <v>0.70163399999999998</v>
      </c>
    </row>
    <row r="402" spans="1:4" x14ac:dyDescent="0.3">
      <c r="A402" t="s">
        <v>60</v>
      </c>
      <c r="B402" s="4">
        <v>0.192241</v>
      </c>
      <c r="C402" s="4">
        <v>3.2548000000000001E-2</v>
      </c>
      <c r="D402" s="4">
        <v>0.70045199999999996</v>
      </c>
    </row>
    <row r="403" spans="1:4" x14ac:dyDescent="0.3">
      <c r="A403" t="s">
        <v>663</v>
      </c>
      <c r="B403" s="4">
        <v>0.20754400000000001</v>
      </c>
      <c r="C403" s="4">
        <v>3.2515000000000002E-2</v>
      </c>
      <c r="D403" s="4">
        <v>0.70024900000000001</v>
      </c>
    </row>
    <row r="404" spans="1:4" x14ac:dyDescent="0.3">
      <c r="A404" t="s">
        <v>205</v>
      </c>
      <c r="B404" s="4">
        <v>0.30296600000000001</v>
      </c>
      <c r="C404" s="4">
        <v>3.3007000000000002E-2</v>
      </c>
      <c r="D404" s="4">
        <v>0.69672699999999999</v>
      </c>
    </row>
    <row r="405" spans="1:4" x14ac:dyDescent="0.3">
      <c r="A405" t="s">
        <v>147</v>
      </c>
      <c r="B405" s="4">
        <v>0.12339700000000001</v>
      </c>
      <c r="C405" s="4">
        <v>5.6277000000000001E-2</v>
      </c>
      <c r="D405" s="4">
        <v>0.69379199999999996</v>
      </c>
    </row>
    <row r="406" spans="1:4" x14ac:dyDescent="0.3">
      <c r="A406" t="s">
        <v>76</v>
      </c>
      <c r="B406" s="4">
        <v>0.17413799999999999</v>
      </c>
      <c r="C406" s="4">
        <v>3.5707999999999997E-2</v>
      </c>
      <c r="D406" s="4">
        <v>0.69013899999999995</v>
      </c>
    </row>
    <row r="407" spans="1:4" x14ac:dyDescent="0.3">
      <c r="A407" t="s">
        <v>1029</v>
      </c>
      <c r="B407" s="4">
        <v>0.18573700000000001</v>
      </c>
      <c r="C407" s="4">
        <v>3.0787999999999999E-2</v>
      </c>
      <c r="D407" s="4">
        <v>0.68945000000000001</v>
      </c>
    </row>
    <row r="408" spans="1:4" x14ac:dyDescent="0.3">
      <c r="A408" t="s">
        <v>369</v>
      </c>
      <c r="B408" s="4">
        <v>0.31547599999999998</v>
      </c>
      <c r="C408" s="4">
        <v>3.4046E-2</v>
      </c>
      <c r="D408" s="4">
        <v>0.68784500000000004</v>
      </c>
    </row>
    <row r="409" spans="1:4" x14ac:dyDescent="0.3">
      <c r="A409" t="s">
        <v>1141</v>
      </c>
      <c r="B409" s="4">
        <v>0.188</v>
      </c>
      <c r="C409" s="4">
        <v>2.9746999999999999E-2</v>
      </c>
      <c r="D409" s="4">
        <v>0.68277299999999996</v>
      </c>
    </row>
    <row r="410" spans="1:4" x14ac:dyDescent="0.3">
      <c r="A410" t="s">
        <v>906</v>
      </c>
      <c r="B410" s="4">
        <v>0.23328299999999999</v>
      </c>
      <c r="C410" s="4">
        <v>2.8192999999999999E-2</v>
      </c>
      <c r="D410" s="4">
        <v>0.68035699999999999</v>
      </c>
    </row>
    <row r="411" spans="1:4" x14ac:dyDescent="0.3">
      <c r="A411" t="s">
        <v>389</v>
      </c>
      <c r="B411" s="4">
        <v>9.5349000000000003E-2</v>
      </c>
      <c r="C411" s="4">
        <v>3.3272000000000003E-2</v>
      </c>
      <c r="D411" s="4">
        <v>0.67560500000000001</v>
      </c>
    </row>
    <row r="412" spans="1:4" x14ac:dyDescent="0.3">
      <c r="A412" t="s">
        <v>977</v>
      </c>
      <c r="B412" s="4">
        <v>0.171154</v>
      </c>
      <c r="C412" s="4">
        <v>3.2891999999999998E-2</v>
      </c>
      <c r="D412" s="4">
        <v>0.67500599999999999</v>
      </c>
    </row>
    <row r="413" spans="1:4" x14ac:dyDescent="0.3">
      <c r="A413" t="s">
        <v>814</v>
      </c>
      <c r="B413" s="4">
        <v>0.31202999999999997</v>
      </c>
      <c r="C413" s="4">
        <v>3.1802999999999998E-2</v>
      </c>
      <c r="D413" s="4">
        <v>0.67466000000000004</v>
      </c>
    </row>
    <row r="414" spans="1:4" x14ac:dyDescent="0.3">
      <c r="A414" t="s">
        <v>81</v>
      </c>
      <c r="B414" s="4">
        <v>0.29807699999999998</v>
      </c>
      <c r="C414" s="4">
        <v>2.8666000000000001E-2</v>
      </c>
      <c r="D414" s="4">
        <v>0.67044800000000004</v>
      </c>
    </row>
    <row r="415" spans="1:4" x14ac:dyDescent="0.3">
      <c r="A415" t="s">
        <v>393</v>
      </c>
      <c r="B415" s="4">
        <v>0.45141700000000001</v>
      </c>
      <c r="C415" s="4">
        <v>2.5978999999999999E-2</v>
      </c>
      <c r="D415" s="4">
        <v>0.66967399999999999</v>
      </c>
    </row>
    <row r="416" spans="1:4" x14ac:dyDescent="0.3">
      <c r="A416" t="s">
        <v>190</v>
      </c>
      <c r="B416" s="4">
        <v>0.22756399999999999</v>
      </c>
      <c r="C416" s="4">
        <v>2.6464999999999999E-2</v>
      </c>
      <c r="D416" s="4">
        <v>0.66882900000000001</v>
      </c>
    </row>
    <row r="417" spans="1:4" x14ac:dyDescent="0.3">
      <c r="A417" t="s">
        <v>180</v>
      </c>
      <c r="B417" s="4">
        <v>0.4375</v>
      </c>
      <c r="C417" s="4">
        <v>2.5045000000000001E-2</v>
      </c>
      <c r="D417" s="4">
        <v>0.66867900000000002</v>
      </c>
    </row>
    <row r="418" spans="1:4" x14ac:dyDescent="0.3">
      <c r="A418" t="s">
        <v>61</v>
      </c>
      <c r="B418" s="4">
        <v>0.24035100000000001</v>
      </c>
      <c r="C418" s="4">
        <v>2.5680999999999999E-2</v>
      </c>
      <c r="D418" s="4">
        <v>0.66346799999999995</v>
      </c>
    </row>
    <row r="419" spans="1:4" x14ac:dyDescent="0.3">
      <c r="A419" t="s">
        <v>570</v>
      </c>
      <c r="B419" s="4">
        <v>0.17705199999999999</v>
      </c>
      <c r="C419" s="4">
        <v>3.0727999999999998E-2</v>
      </c>
      <c r="D419" s="4">
        <v>0.66291199999999995</v>
      </c>
    </row>
    <row r="420" spans="1:4" x14ac:dyDescent="0.3">
      <c r="A420" t="s">
        <v>189</v>
      </c>
      <c r="B420" s="4">
        <v>0.482269</v>
      </c>
      <c r="C420" s="4">
        <v>1.6882999999999999E-2</v>
      </c>
      <c r="D420" s="4">
        <v>0.66289100000000001</v>
      </c>
    </row>
    <row r="421" spans="1:4" x14ac:dyDescent="0.3">
      <c r="A421" t="s">
        <v>1086</v>
      </c>
      <c r="B421" s="4">
        <v>0.44761899999999999</v>
      </c>
      <c r="C421" s="4">
        <v>2.3618E-2</v>
      </c>
      <c r="D421" s="4">
        <v>0.65872799999999998</v>
      </c>
    </row>
    <row r="422" spans="1:4" x14ac:dyDescent="0.3">
      <c r="A422" t="s">
        <v>283</v>
      </c>
      <c r="B422" s="4">
        <v>0.50179700000000005</v>
      </c>
      <c r="C422" s="4">
        <v>1.8008E-2</v>
      </c>
      <c r="D422" s="4">
        <v>0.65812199999999998</v>
      </c>
    </row>
    <row r="423" spans="1:4" x14ac:dyDescent="0.3">
      <c r="A423" t="s">
        <v>515</v>
      </c>
      <c r="B423" s="4">
        <v>0.40827599999999997</v>
      </c>
      <c r="C423" s="4">
        <v>2.4077000000000001E-2</v>
      </c>
      <c r="D423" s="4">
        <v>0.65766199999999997</v>
      </c>
    </row>
    <row r="424" spans="1:4" x14ac:dyDescent="0.3">
      <c r="A424" t="s">
        <v>1114</v>
      </c>
      <c r="B424" s="4">
        <v>0.13508800000000001</v>
      </c>
      <c r="C424" s="4">
        <v>1.3854E-2</v>
      </c>
      <c r="D424" s="4">
        <v>0.65724400000000005</v>
      </c>
    </row>
    <row r="425" spans="1:4" x14ac:dyDescent="0.3">
      <c r="A425" t="s">
        <v>1006</v>
      </c>
      <c r="B425" s="4">
        <v>0.50374200000000002</v>
      </c>
      <c r="C425" s="4">
        <v>2.3965E-2</v>
      </c>
      <c r="D425" s="4">
        <v>0.653416</v>
      </c>
    </row>
    <row r="426" spans="1:4" x14ac:dyDescent="0.3">
      <c r="A426" t="s">
        <v>174</v>
      </c>
      <c r="B426" s="4">
        <v>0.43333300000000002</v>
      </c>
      <c r="C426" s="4">
        <v>2.2706E-2</v>
      </c>
      <c r="D426" s="4">
        <v>0.65221399999999996</v>
      </c>
    </row>
    <row r="427" spans="1:4" x14ac:dyDescent="0.3">
      <c r="A427" t="s">
        <v>333</v>
      </c>
      <c r="B427" s="4">
        <v>0.446154</v>
      </c>
      <c r="C427" s="4">
        <v>2.2348E-2</v>
      </c>
      <c r="D427" s="4">
        <v>0.64962299999999995</v>
      </c>
    </row>
    <row r="428" spans="1:4" x14ac:dyDescent="0.3">
      <c r="A428" t="s">
        <v>1028</v>
      </c>
      <c r="B428" s="4">
        <v>7.4999999999999997E-2</v>
      </c>
      <c r="C428" s="4">
        <v>3.5194000000000003E-2</v>
      </c>
      <c r="D428" s="4">
        <v>0.648837</v>
      </c>
    </row>
    <row r="429" spans="1:4" x14ac:dyDescent="0.3">
      <c r="A429" t="s">
        <v>139</v>
      </c>
      <c r="B429" s="4">
        <v>0.16105800000000001</v>
      </c>
      <c r="C429" s="4">
        <v>2.8274000000000001E-2</v>
      </c>
      <c r="D429" s="4">
        <v>0.64868599999999998</v>
      </c>
    </row>
    <row r="430" spans="1:4" x14ac:dyDescent="0.3">
      <c r="A430" t="s">
        <v>477</v>
      </c>
      <c r="B430" s="4">
        <v>0.11008</v>
      </c>
      <c r="C430" s="4">
        <v>4.7565999999999997E-2</v>
      </c>
      <c r="D430" s="4">
        <v>0.64765300000000003</v>
      </c>
    </row>
    <row r="431" spans="1:4" x14ac:dyDescent="0.3">
      <c r="A431" t="s">
        <v>385</v>
      </c>
      <c r="B431" s="4">
        <v>2.6315999999999999E-2</v>
      </c>
      <c r="C431" s="4">
        <v>1.3332999999999999E-2</v>
      </c>
      <c r="D431" s="4">
        <v>0.64742599999999995</v>
      </c>
    </row>
    <row r="432" spans="1:4" x14ac:dyDescent="0.3">
      <c r="A432" t="s">
        <v>803</v>
      </c>
      <c r="B432" s="4">
        <v>0.48974400000000001</v>
      </c>
      <c r="C432" s="4">
        <v>1.6323000000000001E-2</v>
      </c>
      <c r="D432" s="4">
        <v>0.64444599999999996</v>
      </c>
    </row>
    <row r="433" spans="1:4" x14ac:dyDescent="0.3">
      <c r="A433" t="s">
        <v>210</v>
      </c>
      <c r="B433" s="4">
        <v>2.5641000000000001E-2</v>
      </c>
      <c r="C433" s="4">
        <v>1.2987E-2</v>
      </c>
      <c r="D433" s="4">
        <v>0.64190999999999998</v>
      </c>
    </row>
    <row r="434" spans="1:4" x14ac:dyDescent="0.3">
      <c r="A434" t="s">
        <v>1056</v>
      </c>
      <c r="B434" s="4">
        <v>0.44</v>
      </c>
      <c r="C434" s="4">
        <v>2.1163999999999999E-2</v>
      </c>
      <c r="D434" s="4">
        <v>0.64092000000000005</v>
      </c>
    </row>
    <row r="435" spans="1:4" x14ac:dyDescent="0.3">
      <c r="A435" t="s">
        <v>69</v>
      </c>
      <c r="B435" s="4">
        <v>0.20833299999999999</v>
      </c>
      <c r="C435" s="4">
        <v>2.3082999999999999E-2</v>
      </c>
      <c r="D435" s="4">
        <v>0.63692499999999996</v>
      </c>
    </row>
    <row r="436" spans="1:4" x14ac:dyDescent="0.3">
      <c r="A436" t="s">
        <v>232</v>
      </c>
      <c r="B436" s="4">
        <v>2.5000000000000001E-2</v>
      </c>
      <c r="C436" s="4">
        <v>1.2658000000000001E-2</v>
      </c>
      <c r="D436" s="4">
        <v>0.63676999999999995</v>
      </c>
    </row>
    <row r="437" spans="1:4" x14ac:dyDescent="0.3">
      <c r="A437" t="s">
        <v>222</v>
      </c>
      <c r="B437" s="4">
        <v>0.470918</v>
      </c>
      <c r="C437" s="4">
        <v>2.0997999999999999E-2</v>
      </c>
      <c r="D437" s="4">
        <v>0.63652500000000001</v>
      </c>
    </row>
    <row r="438" spans="1:4" x14ac:dyDescent="0.3">
      <c r="A438" t="s">
        <v>460</v>
      </c>
      <c r="B438" s="4">
        <v>0.303207</v>
      </c>
      <c r="C438" s="4">
        <v>2.3436999999999999E-2</v>
      </c>
      <c r="D438" s="4">
        <v>0.63582399999999994</v>
      </c>
    </row>
    <row r="439" spans="1:4" x14ac:dyDescent="0.3">
      <c r="A439" t="s">
        <v>966</v>
      </c>
      <c r="B439" s="4">
        <v>0.38701400000000002</v>
      </c>
      <c r="C439" s="4">
        <v>2.0969999999999999E-2</v>
      </c>
      <c r="D439" s="4">
        <v>0.63556599999999996</v>
      </c>
    </row>
    <row r="440" spans="1:4" x14ac:dyDescent="0.3">
      <c r="A440" t="s">
        <v>937</v>
      </c>
      <c r="B440" s="4">
        <v>0.30512800000000001</v>
      </c>
      <c r="C440" s="4">
        <v>2.3304999999999999E-2</v>
      </c>
      <c r="D440" s="4">
        <v>0.63490599999999997</v>
      </c>
    </row>
    <row r="441" spans="1:4" x14ac:dyDescent="0.3">
      <c r="A441" t="s">
        <v>316</v>
      </c>
      <c r="B441" s="4">
        <v>0.50192300000000001</v>
      </c>
      <c r="C441" s="4">
        <v>1.5087E-2</v>
      </c>
      <c r="D441" s="4">
        <v>0.63411899999999999</v>
      </c>
    </row>
    <row r="442" spans="1:4" x14ac:dyDescent="0.3">
      <c r="A442" t="s">
        <v>623</v>
      </c>
      <c r="B442" s="4">
        <v>5.7626999999999998E-2</v>
      </c>
      <c r="C442" s="4">
        <v>2.0351000000000001E-2</v>
      </c>
      <c r="D442" s="4">
        <v>0.633521</v>
      </c>
    </row>
    <row r="443" spans="1:4" x14ac:dyDescent="0.3">
      <c r="A443" t="s">
        <v>553</v>
      </c>
      <c r="B443" s="4">
        <v>9.2567999999999998E-2</v>
      </c>
      <c r="C443" s="4">
        <v>2.6665000000000001E-2</v>
      </c>
      <c r="D443" s="4">
        <v>0.63330799999999998</v>
      </c>
    </row>
    <row r="444" spans="1:4" x14ac:dyDescent="0.3">
      <c r="A444" t="s">
        <v>33</v>
      </c>
      <c r="B444" s="4">
        <v>0.385737</v>
      </c>
      <c r="C444" s="4">
        <v>2.0653000000000001E-2</v>
      </c>
      <c r="D444" s="4">
        <v>0.63330399999999998</v>
      </c>
    </row>
    <row r="445" spans="1:4" x14ac:dyDescent="0.3">
      <c r="A445" t="s">
        <v>940</v>
      </c>
      <c r="B445" s="4">
        <v>0.5</v>
      </c>
      <c r="C445" s="4">
        <v>1.4945E-2</v>
      </c>
      <c r="D445" s="4">
        <v>0.63291600000000003</v>
      </c>
    </row>
    <row r="446" spans="1:4" x14ac:dyDescent="0.3">
      <c r="A446" t="s">
        <v>436</v>
      </c>
      <c r="B446" s="4">
        <v>0.38367299999999999</v>
      </c>
      <c r="C446" s="4">
        <v>2.0140999999999999E-2</v>
      </c>
      <c r="D446" s="4">
        <v>0.62961900000000004</v>
      </c>
    </row>
    <row r="447" spans="1:4" x14ac:dyDescent="0.3">
      <c r="A447" t="s">
        <v>619</v>
      </c>
      <c r="B447" s="4">
        <v>2.3810000000000001E-2</v>
      </c>
      <c r="C447" s="4">
        <v>1.2048E-2</v>
      </c>
      <c r="D447" s="4">
        <v>0.62749200000000005</v>
      </c>
    </row>
    <row r="448" spans="1:4" x14ac:dyDescent="0.3">
      <c r="A448" t="s">
        <v>1065</v>
      </c>
      <c r="B448" s="4">
        <v>2.3810000000000001E-2</v>
      </c>
      <c r="C448" s="4">
        <v>1.2048E-2</v>
      </c>
      <c r="D448" s="4">
        <v>0.62749200000000005</v>
      </c>
    </row>
    <row r="449" spans="1:4" x14ac:dyDescent="0.3">
      <c r="A449" t="s">
        <v>616</v>
      </c>
      <c r="B449" s="4">
        <v>0.41633999999999999</v>
      </c>
      <c r="C449" s="4">
        <v>1.9987999999999999E-2</v>
      </c>
      <c r="D449" s="4">
        <v>0.62678</v>
      </c>
    </row>
    <row r="450" spans="1:4" x14ac:dyDescent="0.3">
      <c r="A450" t="s">
        <v>781</v>
      </c>
      <c r="B450" s="4">
        <v>0.35232599999999997</v>
      </c>
      <c r="C450" s="4">
        <v>2.3036999999999998E-2</v>
      </c>
      <c r="D450" s="4">
        <v>0.62460599999999999</v>
      </c>
    </row>
    <row r="451" spans="1:4" x14ac:dyDescent="0.3">
      <c r="A451" t="s">
        <v>131</v>
      </c>
      <c r="B451" s="4">
        <v>0.12548100000000001</v>
      </c>
      <c r="C451" s="4">
        <v>4.3039000000000001E-2</v>
      </c>
      <c r="D451" s="4">
        <v>0.62358400000000003</v>
      </c>
    </row>
    <row r="452" spans="1:4" x14ac:dyDescent="0.3">
      <c r="A452" t="s">
        <v>840</v>
      </c>
      <c r="B452" s="4">
        <v>2.3255999999999999E-2</v>
      </c>
      <c r="C452" s="4">
        <v>1.1764999999999999E-2</v>
      </c>
      <c r="D452" s="4">
        <v>0.62329299999999999</v>
      </c>
    </row>
    <row r="453" spans="1:4" x14ac:dyDescent="0.3">
      <c r="A453" t="s">
        <v>866</v>
      </c>
      <c r="B453" s="4">
        <v>2.3255999999999999E-2</v>
      </c>
      <c r="C453" s="4">
        <v>1.1764999999999999E-2</v>
      </c>
      <c r="D453" s="4">
        <v>0.62329299999999999</v>
      </c>
    </row>
    <row r="454" spans="1:4" x14ac:dyDescent="0.3">
      <c r="A454" t="s">
        <v>953</v>
      </c>
      <c r="B454" s="4">
        <v>2.3255999999999999E-2</v>
      </c>
      <c r="C454" s="4">
        <v>1.1764999999999999E-2</v>
      </c>
      <c r="D454" s="4">
        <v>0.62329299999999999</v>
      </c>
    </row>
    <row r="455" spans="1:4" x14ac:dyDescent="0.3">
      <c r="A455" t="s">
        <v>23</v>
      </c>
      <c r="B455" s="4">
        <v>0.223577</v>
      </c>
      <c r="C455" s="4">
        <v>2.0032000000000001E-2</v>
      </c>
      <c r="D455" s="4">
        <v>0.62234100000000003</v>
      </c>
    </row>
    <row r="456" spans="1:4" x14ac:dyDescent="0.3">
      <c r="A456" t="s">
        <v>361</v>
      </c>
      <c r="B456" s="4">
        <v>0.46538499999999999</v>
      </c>
      <c r="C456" s="4">
        <v>1.8811000000000001E-2</v>
      </c>
      <c r="D456" s="4">
        <v>0.62077099999999996</v>
      </c>
    </row>
    <row r="457" spans="1:4" x14ac:dyDescent="0.3">
      <c r="A457" t="s">
        <v>215</v>
      </c>
      <c r="B457" s="4">
        <v>0.25232199999999999</v>
      </c>
      <c r="C457" s="4">
        <v>1.6759E-2</v>
      </c>
      <c r="D457" s="4">
        <v>0.62004999999999999</v>
      </c>
    </row>
    <row r="458" spans="1:4" x14ac:dyDescent="0.3">
      <c r="A458" t="s">
        <v>1076</v>
      </c>
      <c r="B458" s="4">
        <v>2.2727000000000001E-2</v>
      </c>
      <c r="C458" s="4">
        <v>1.1494000000000001E-2</v>
      </c>
      <c r="D458" s="4">
        <v>0.61933000000000005</v>
      </c>
    </row>
    <row r="459" spans="1:4" x14ac:dyDescent="0.3">
      <c r="A459" t="s">
        <v>39</v>
      </c>
      <c r="B459" s="4">
        <v>0.34848499999999999</v>
      </c>
      <c r="C459" s="4">
        <v>2.2256000000000001E-2</v>
      </c>
      <c r="D459" s="4">
        <v>0.61922299999999997</v>
      </c>
    </row>
    <row r="460" spans="1:4" x14ac:dyDescent="0.3">
      <c r="A460" t="s">
        <v>302</v>
      </c>
      <c r="B460" s="4">
        <v>0.18</v>
      </c>
      <c r="C460" s="4">
        <v>2.3229E-2</v>
      </c>
      <c r="D460" s="4">
        <v>0.61763599999999996</v>
      </c>
    </row>
    <row r="461" spans="1:4" x14ac:dyDescent="0.3">
      <c r="A461" t="s">
        <v>177</v>
      </c>
      <c r="B461" s="4">
        <v>0.38725500000000002</v>
      </c>
      <c r="C461" s="4">
        <v>1.8296E-2</v>
      </c>
      <c r="D461" s="4">
        <v>0.61600999999999995</v>
      </c>
    </row>
    <row r="462" spans="1:4" x14ac:dyDescent="0.3">
      <c r="A462" t="s">
        <v>897</v>
      </c>
      <c r="B462" s="4">
        <v>0.16129599999999999</v>
      </c>
      <c r="C462" s="4">
        <v>2.2943999999999999E-2</v>
      </c>
      <c r="D462" s="4">
        <v>0.61580599999999996</v>
      </c>
    </row>
    <row r="463" spans="1:4" x14ac:dyDescent="0.3">
      <c r="A463" t="s">
        <v>227</v>
      </c>
      <c r="B463" s="4">
        <v>9.4550999999999996E-2</v>
      </c>
      <c r="C463" s="4">
        <v>2.3710999999999999E-2</v>
      </c>
      <c r="D463" s="4">
        <v>0.61428899999999997</v>
      </c>
    </row>
    <row r="464" spans="1:4" x14ac:dyDescent="0.3">
      <c r="A464" t="s">
        <v>433</v>
      </c>
      <c r="B464" s="4">
        <v>0.153526</v>
      </c>
      <c r="C464" s="4">
        <v>2.2107999999999999E-2</v>
      </c>
      <c r="D464" s="4">
        <v>0.61039100000000002</v>
      </c>
    </row>
    <row r="465" spans="1:4" x14ac:dyDescent="0.3">
      <c r="A465" t="s">
        <v>339</v>
      </c>
      <c r="B465" s="4">
        <v>0.40421499999999999</v>
      </c>
      <c r="C465" s="4">
        <v>1.7922E-2</v>
      </c>
      <c r="D465" s="4">
        <v>0.61018700000000003</v>
      </c>
    </row>
    <row r="466" spans="1:4" x14ac:dyDescent="0.3">
      <c r="A466" t="s">
        <v>248</v>
      </c>
      <c r="B466" s="4">
        <v>2.1277000000000001E-2</v>
      </c>
      <c r="C466" s="4">
        <v>1.0753E-2</v>
      </c>
      <c r="D466" s="4">
        <v>0.60877000000000003</v>
      </c>
    </row>
    <row r="467" spans="1:4" x14ac:dyDescent="0.3">
      <c r="A467" t="s">
        <v>714</v>
      </c>
      <c r="B467" s="4">
        <v>2.1277000000000001E-2</v>
      </c>
      <c r="C467" s="4">
        <v>1.0753E-2</v>
      </c>
      <c r="D467" s="4">
        <v>0.60877000000000003</v>
      </c>
    </row>
    <row r="468" spans="1:4" x14ac:dyDescent="0.3">
      <c r="A468" t="s">
        <v>943</v>
      </c>
      <c r="B468" s="4">
        <v>2.1277000000000001E-2</v>
      </c>
      <c r="C468" s="4">
        <v>1.0753E-2</v>
      </c>
      <c r="D468" s="4">
        <v>0.60877000000000003</v>
      </c>
    </row>
    <row r="469" spans="1:4" x14ac:dyDescent="0.3">
      <c r="A469" t="s">
        <v>823</v>
      </c>
      <c r="B469" s="4">
        <v>0.352885</v>
      </c>
      <c r="C469" s="4">
        <v>2.0753000000000001E-2</v>
      </c>
      <c r="D469" s="4">
        <v>0.60863800000000001</v>
      </c>
    </row>
    <row r="470" spans="1:4" x14ac:dyDescent="0.3">
      <c r="A470" t="s">
        <v>340</v>
      </c>
      <c r="B470" s="4">
        <v>0.48205100000000001</v>
      </c>
      <c r="C470" s="4">
        <v>1.0068000000000001E-2</v>
      </c>
      <c r="D470" s="4">
        <v>0.60660099999999995</v>
      </c>
    </row>
    <row r="471" spans="1:4" x14ac:dyDescent="0.3">
      <c r="A471" t="s">
        <v>146</v>
      </c>
      <c r="B471" s="4">
        <v>2.0833000000000001E-2</v>
      </c>
      <c r="C471" s="4">
        <v>1.0526000000000001E-2</v>
      </c>
      <c r="D471" s="4">
        <v>0.60561100000000001</v>
      </c>
    </row>
    <row r="472" spans="1:4" x14ac:dyDescent="0.3">
      <c r="A472" t="s">
        <v>400</v>
      </c>
      <c r="B472" s="4">
        <v>2.0833000000000001E-2</v>
      </c>
      <c r="C472" s="4">
        <v>1.0526000000000001E-2</v>
      </c>
      <c r="D472" s="4">
        <v>0.60561100000000001</v>
      </c>
    </row>
    <row r="473" spans="1:4" x14ac:dyDescent="0.3">
      <c r="A473" t="s">
        <v>1139</v>
      </c>
      <c r="B473" s="4">
        <v>2.0833000000000001E-2</v>
      </c>
      <c r="C473" s="4">
        <v>1.0526000000000001E-2</v>
      </c>
      <c r="D473" s="4">
        <v>0.60561100000000001</v>
      </c>
    </row>
    <row r="474" spans="1:4" x14ac:dyDescent="0.3">
      <c r="A474" t="s">
        <v>191</v>
      </c>
      <c r="B474" s="4">
        <v>0.10032099999999999</v>
      </c>
      <c r="C474" s="4">
        <v>3.9641999999999997E-2</v>
      </c>
      <c r="D474" s="4">
        <v>0.60542700000000005</v>
      </c>
    </row>
    <row r="475" spans="1:4" x14ac:dyDescent="0.3">
      <c r="A475" t="s">
        <v>1120</v>
      </c>
      <c r="B475" s="4">
        <v>0.127273</v>
      </c>
      <c r="C475" s="4">
        <v>3.9286000000000001E-2</v>
      </c>
      <c r="D475" s="4">
        <v>0.603518</v>
      </c>
    </row>
    <row r="476" spans="1:4" x14ac:dyDescent="0.3">
      <c r="A476" t="s">
        <v>92</v>
      </c>
      <c r="B476" s="4">
        <v>2.0407999999999999E-2</v>
      </c>
      <c r="C476" s="4">
        <v>1.0309E-2</v>
      </c>
      <c r="D476" s="4">
        <v>0.60262300000000002</v>
      </c>
    </row>
    <row r="477" spans="1:4" x14ac:dyDescent="0.3">
      <c r="A477" t="s">
        <v>101</v>
      </c>
      <c r="B477" s="4">
        <v>2.0407999999999999E-2</v>
      </c>
      <c r="C477" s="4">
        <v>1.0309E-2</v>
      </c>
      <c r="D477" s="4">
        <v>0.60262300000000002</v>
      </c>
    </row>
    <row r="478" spans="1:4" x14ac:dyDescent="0.3">
      <c r="A478" t="s">
        <v>321</v>
      </c>
      <c r="B478" s="4">
        <v>2.0407999999999999E-2</v>
      </c>
      <c r="C478" s="4">
        <v>1.0309E-2</v>
      </c>
      <c r="D478" s="4">
        <v>0.60262300000000002</v>
      </c>
    </row>
    <row r="479" spans="1:4" x14ac:dyDescent="0.3">
      <c r="A479" t="s">
        <v>445</v>
      </c>
      <c r="B479" s="4">
        <v>2.0407999999999999E-2</v>
      </c>
      <c r="C479" s="4">
        <v>1.0309E-2</v>
      </c>
      <c r="D479" s="4">
        <v>0.60262300000000002</v>
      </c>
    </row>
    <row r="480" spans="1:4" x14ac:dyDescent="0.3">
      <c r="A480" t="s">
        <v>608</v>
      </c>
      <c r="B480" s="4">
        <v>2.0407999999999999E-2</v>
      </c>
      <c r="C480" s="4">
        <v>1.0309E-2</v>
      </c>
      <c r="D480" s="4">
        <v>0.60262300000000002</v>
      </c>
    </row>
    <row r="481" spans="1:4" x14ac:dyDescent="0.3">
      <c r="A481" t="s">
        <v>639</v>
      </c>
      <c r="B481" s="4">
        <v>2.0407999999999999E-2</v>
      </c>
      <c r="C481" s="4">
        <v>1.0309E-2</v>
      </c>
      <c r="D481" s="4">
        <v>0.60262300000000002</v>
      </c>
    </row>
    <row r="482" spans="1:4" x14ac:dyDescent="0.3">
      <c r="A482" t="s">
        <v>828</v>
      </c>
      <c r="B482" s="4">
        <v>2.0407999999999999E-2</v>
      </c>
      <c r="C482" s="4">
        <v>1.0309E-2</v>
      </c>
      <c r="D482" s="4">
        <v>0.60262300000000002</v>
      </c>
    </row>
    <row r="483" spans="1:4" x14ac:dyDescent="0.3">
      <c r="A483" t="s">
        <v>911</v>
      </c>
      <c r="B483" s="4">
        <v>2.0407999999999999E-2</v>
      </c>
      <c r="C483" s="4">
        <v>1.0309E-2</v>
      </c>
      <c r="D483" s="4">
        <v>0.60262300000000002</v>
      </c>
    </row>
    <row r="484" spans="1:4" x14ac:dyDescent="0.3">
      <c r="A484" t="s">
        <v>1128</v>
      </c>
      <c r="B484" s="4">
        <v>0.23749999999999999</v>
      </c>
      <c r="C484" s="4">
        <v>1.7514999999999999E-2</v>
      </c>
      <c r="D484" s="4">
        <v>0.60255000000000003</v>
      </c>
    </row>
    <row r="485" spans="1:4" x14ac:dyDescent="0.3">
      <c r="A485" t="s">
        <v>186</v>
      </c>
      <c r="B485" s="4">
        <v>0.502915</v>
      </c>
      <c r="C485" s="4">
        <v>1.7787000000000001E-2</v>
      </c>
      <c r="D485" s="4">
        <v>0.60163199999999994</v>
      </c>
    </row>
    <row r="486" spans="1:4" x14ac:dyDescent="0.3">
      <c r="A486" t="s">
        <v>629</v>
      </c>
      <c r="B486" s="4">
        <v>0.41025600000000001</v>
      </c>
      <c r="C486" s="4">
        <v>1.6888E-2</v>
      </c>
      <c r="D486" s="4">
        <v>0.60162899999999997</v>
      </c>
    </row>
    <row r="487" spans="1:4" x14ac:dyDescent="0.3">
      <c r="A487" t="s">
        <v>77</v>
      </c>
      <c r="B487" s="4">
        <v>0.192857</v>
      </c>
      <c r="C487" s="4">
        <v>1.8394000000000001E-2</v>
      </c>
      <c r="D487" s="4">
        <v>0.60130099999999997</v>
      </c>
    </row>
    <row r="488" spans="1:4" x14ac:dyDescent="0.3">
      <c r="A488" t="s">
        <v>618</v>
      </c>
      <c r="B488" s="4">
        <v>0.44844499999999998</v>
      </c>
      <c r="C488" s="4">
        <v>1.6097E-2</v>
      </c>
      <c r="D488" s="4">
        <v>0.601294</v>
      </c>
    </row>
    <row r="489" spans="1:4" x14ac:dyDescent="0.3">
      <c r="A489" t="s">
        <v>296</v>
      </c>
      <c r="B489" s="4">
        <v>0.02</v>
      </c>
      <c r="C489" s="4">
        <v>1.0101000000000001E-2</v>
      </c>
      <c r="D489" s="4">
        <v>0.59978699999999996</v>
      </c>
    </row>
    <row r="490" spans="1:4" x14ac:dyDescent="0.3">
      <c r="A490" t="s">
        <v>593</v>
      </c>
      <c r="B490" s="4">
        <v>0.02</v>
      </c>
      <c r="C490" s="4">
        <v>1.0101000000000001E-2</v>
      </c>
      <c r="D490" s="4">
        <v>0.59978699999999996</v>
      </c>
    </row>
    <row r="491" spans="1:4" x14ac:dyDescent="0.3">
      <c r="A491" t="s">
        <v>697</v>
      </c>
      <c r="B491" s="4">
        <v>0.02</v>
      </c>
      <c r="C491" s="4">
        <v>1.0101000000000001E-2</v>
      </c>
      <c r="D491" s="4">
        <v>0.59978699999999996</v>
      </c>
    </row>
    <row r="492" spans="1:4" x14ac:dyDescent="0.3">
      <c r="A492" t="s">
        <v>1008</v>
      </c>
      <c r="B492" s="4">
        <v>0.02</v>
      </c>
      <c r="C492" s="4">
        <v>1.0101000000000001E-2</v>
      </c>
      <c r="D492" s="4">
        <v>0.59978699999999996</v>
      </c>
    </row>
    <row r="493" spans="1:4" x14ac:dyDescent="0.3">
      <c r="A493" t="s">
        <v>1153</v>
      </c>
      <c r="B493" s="4">
        <v>0.02</v>
      </c>
      <c r="C493" s="4">
        <v>1.0101000000000001E-2</v>
      </c>
      <c r="D493" s="4">
        <v>0.59978699999999996</v>
      </c>
    </row>
    <row r="494" spans="1:4" x14ac:dyDescent="0.3">
      <c r="A494" t="s">
        <v>482</v>
      </c>
      <c r="B494" s="4">
        <v>0.178231</v>
      </c>
      <c r="C494" s="4">
        <v>2.0400999999999999E-2</v>
      </c>
      <c r="D494" s="4">
        <v>0.59910699999999995</v>
      </c>
    </row>
    <row r="495" spans="1:4" x14ac:dyDescent="0.3">
      <c r="A495" t="s">
        <v>636</v>
      </c>
      <c r="B495" s="4">
        <v>7.7778E-2</v>
      </c>
      <c r="C495" s="4">
        <v>3.09E-2</v>
      </c>
      <c r="D495" s="4">
        <v>0.59835099999999997</v>
      </c>
    </row>
    <row r="496" spans="1:4" x14ac:dyDescent="0.3">
      <c r="A496" t="s">
        <v>1150</v>
      </c>
      <c r="B496" s="4">
        <v>0.47866700000000001</v>
      </c>
      <c r="C496" s="4">
        <v>9.1520000000000004E-3</v>
      </c>
      <c r="D496" s="4">
        <v>0.59819299999999997</v>
      </c>
    </row>
    <row r="497" spans="1:4" x14ac:dyDescent="0.3">
      <c r="A497" t="s">
        <v>524</v>
      </c>
      <c r="B497" s="4">
        <v>0.43061199999999999</v>
      </c>
      <c r="C497" s="4">
        <v>1.5710999999999999E-2</v>
      </c>
      <c r="D497" s="4">
        <v>0.59811499999999995</v>
      </c>
    </row>
    <row r="498" spans="1:4" x14ac:dyDescent="0.3">
      <c r="A498" t="s">
        <v>324</v>
      </c>
      <c r="B498" s="4">
        <v>0.12</v>
      </c>
      <c r="C498" s="4">
        <v>3.7592E-2</v>
      </c>
      <c r="D498" s="4">
        <v>0.59441699999999997</v>
      </c>
    </row>
    <row r="499" spans="1:4" x14ac:dyDescent="0.3">
      <c r="A499" t="s">
        <v>684</v>
      </c>
      <c r="B499" s="4">
        <v>9.8935999999999996E-2</v>
      </c>
      <c r="C499" s="4">
        <v>3.7489000000000001E-2</v>
      </c>
      <c r="D499" s="4">
        <v>0.593862</v>
      </c>
    </row>
    <row r="500" spans="1:4" x14ac:dyDescent="0.3">
      <c r="A500" t="s">
        <v>257</v>
      </c>
      <c r="B500" s="4">
        <v>6.9792000000000007E-2</v>
      </c>
      <c r="C500" s="4">
        <v>3.0418000000000001E-2</v>
      </c>
      <c r="D500" s="4">
        <v>0.59347700000000003</v>
      </c>
    </row>
    <row r="501" spans="1:4" x14ac:dyDescent="0.3">
      <c r="A501" t="s">
        <v>660</v>
      </c>
      <c r="B501" s="4">
        <v>0.14166699999999999</v>
      </c>
      <c r="C501" s="4">
        <v>6.7099999999999998E-3</v>
      </c>
      <c r="D501" s="4">
        <v>0.59243699999999999</v>
      </c>
    </row>
    <row r="502" spans="1:4" x14ac:dyDescent="0.3">
      <c r="A502" t="s">
        <v>761</v>
      </c>
      <c r="B502" s="4">
        <v>0.26282100000000003</v>
      </c>
      <c r="C502" s="4">
        <v>1.3416000000000001E-2</v>
      </c>
      <c r="D502" s="4">
        <v>0.59220399999999995</v>
      </c>
    </row>
    <row r="503" spans="1:4" x14ac:dyDescent="0.3">
      <c r="A503" t="s">
        <v>1130</v>
      </c>
      <c r="B503" s="4">
        <v>0.15384600000000001</v>
      </c>
      <c r="C503" s="4">
        <v>1.8752999999999999E-2</v>
      </c>
      <c r="D503" s="4">
        <v>0.58791899999999997</v>
      </c>
    </row>
    <row r="504" spans="1:4" x14ac:dyDescent="0.3">
      <c r="A504" t="s">
        <v>79</v>
      </c>
      <c r="B504" s="4">
        <v>0.18762699999999999</v>
      </c>
      <c r="C504" s="4">
        <v>1.6715000000000001E-2</v>
      </c>
      <c r="D504" s="4">
        <v>0.58785200000000004</v>
      </c>
    </row>
    <row r="505" spans="1:4" x14ac:dyDescent="0.3">
      <c r="A505" t="s">
        <v>1104</v>
      </c>
      <c r="B505" s="4">
        <v>0.389179</v>
      </c>
      <c r="C505" s="4">
        <v>1.4615E-2</v>
      </c>
      <c r="D505" s="4">
        <v>0.58728000000000002</v>
      </c>
    </row>
    <row r="506" spans="1:4" x14ac:dyDescent="0.3">
      <c r="A506" t="s">
        <v>830</v>
      </c>
      <c r="B506" s="4">
        <v>0.376471</v>
      </c>
      <c r="C506" s="4">
        <v>1.4498E-2</v>
      </c>
      <c r="D506" s="4">
        <v>0.58633199999999996</v>
      </c>
    </row>
    <row r="507" spans="1:4" x14ac:dyDescent="0.3">
      <c r="A507" t="s">
        <v>349</v>
      </c>
      <c r="B507" s="4">
        <v>8.4419999999999995E-2</v>
      </c>
      <c r="C507" s="4">
        <v>1.9372E-2</v>
      </c>
      <c r="D507" s="4">
        <v>0.58597299999999997</v>
      </c>
    </row>
    <row r="508" spans="1:4" x14ac:dyDescent="0.3">
      <c r="A508" t="s">
        <v>357</v>
      </c>
      <c r="B508" s="4">
        <v>0.11813700000000001</v>
      </c>
      <c r="C508" s="4">
        <v>3.6012000000000002E-2</v>
      </c>
      <c r="D508" s="4">
        <v>0.58589899999999995</v>
      </c>
    </row>
    <row r="509" spans="1:4" x14ac:dyDescent="0.3">
      <c r="A509" t="s">
        <v>1123</v>
      </c>
      <c r="B509" s="4">
        <v>0.29700900000000002</v>
      </c>
      <c r="C509" s="4">
        <v>1.6594000000000001E-2</v>
      </c>
      <c r="D509" s="4">
        <v>0.58528599999999997</v>
      </c>
    </row>
    <row r="510" spans="1:4" x14ac:dyDescent="0.3">
      <c r="A510" t="s">
        <v>209</v>
      </c>
      <c r="B510" s="4">
        <v>0.382353</v>
      </c>
      <c r="C510" s="4">
        <v>1.4318000000000001E-2</v>
      </c>
      <c r="D510" s="4">
        <v>0.58486800000000005</v>
      </c>
    </row>
    <row r="511" spans="1:4" x14ac:dyDescent="0.3">
      <c r="A511" t="s">
        <v>1146</v>
      </c>
      <c r="B511" s="4">
        <v>0.152369</v>
      </c>
      <c r="C511" s="4">
        <v>1.8173999999999999E-2</v>
      </c>
      <c r="D511" s="4">
        <v>0.58391899999999997</v>
      </c>
    </row>
    <row r="512" spans="1:4" x14ac:dyDescent="0.3">
      <c r="A512" t="s">
        <v>1149</v>
      </c>
      <c r="B512" s="4">
        <v>5.6662999999999998E-2</v>
      </c>
      <c r="C512" s="4">
        <v>1.9598999999999998E-2</v>
      </c>
      <c r="D512" s="4">
        <v>0.58391400000000004</v>
      </c>
    </row>
    <row r="513" spans="1:4" x14ac:dyDescent="0.3">
      <c r="A513" t="s">
        <v>126</v>
      </c>
      <c r="B513" s="4">
        <v>0.13092899999999999</v>
      </c>
      <c r="C513" s="4">
        <v>5.7739999999999996E-3</v>
      </c>
      <c r="D513" s="4">
        <v>0.58295699999999995</v>
      </c>
    </row>
    <row r="514" spans="1:4" x14ac:dyDescent="0.3">
      <c r="A514" t="s">
        <v>708</v>
      </c>
      <c r="B514" s="4">
        <v>0.13092899999999999</v>
      </c>
      <c r="C514" s="4">
        <v>5.7739999999999996E-3</v>
      </c>
      <c r="D514" s="4">
        <v>0.58295699999999995</v>
      </c>
    </row>
    <row r="515" spans="1:4" x14ac:dyDescent="0.3">
      <c r="A515" t="s">
        <v>821</v>
      </c>
      <c r="B515" s="4">
        <v>0.33753300000000003</v>
      </c>
      <c r="C515" s="4">
        <v>1.7954999999999999E-2</v>
      </c>
      <c r="D515" s="4">
        <v>0.580264</v>
      </c>
    </row>
    <row r="516" spans="1:4" x14ac:dyDescent="0.3">
      <c r="A516" t="s">
        <v>1111</v>
      </c>
      <c r="B516" s="4">
        <v>5.8653999999999998E-2</v>
      </c>
      <c r="C516" s="4">
        <v>1.9424E-2</v>
      </c>
      <c r="D516" s="4">
        <v>0.57834300000000005</v>
      </c>
    </row>
    <row r="517" spans="1:4" x14ac:dyDescent="0.3">
      <c r="A517" t="s">
        <v>654</v>
      </c>
      <c r="B517" s="4">
        <v>0.33954499999999999</v>
      </c>
      <c r="C517" s="4">
        <v>1.7509E-2</v>
      </c>
      <c r="D517" s="4">
        <v>0.57683499999999999</v>
      </c>
    </row>
    <row r="518" spans="1:4" x14ac:dyDescent="0.3">
      <c r="A518" t="s">
        <v>1151</v>
      </c>
      <c r="B518" s="4">
        <v>0.50586900000000001</v>
      </c>
      <c r="C518" s="4">
        <v>1.5093000000000001E-2</v>
      </c>
      <c r="D518" s="4">
        <v>0.57674300000000001</v>
      </c>
    </row>
    <row r="519" spans="1:4" x14ac:dyDescent="0.3">
      <c r="A519" t="s">
        <v>622</v>
      </c>
      <c r="B519" s="4">
        <v>0.19759599999999999</v>
      </c>
      <c r="C519" s="4">
        <v>1.5240999999999999E-2</v>
      </c>
      <c r="D519" s="4">
        <v>0.575743</v>
      </c>
    </row>
    <row r="520" spans="1:4" x14ac:dyDescent="0.3">
      <c r="A520" t="s">
        <v>562</v>
      </c>
      <c r="B520" s="4">
        <v>0.12467399999999999</v>
      </c>
      <c r="C520" s="4">
        <v>3.4122E-2</v>
      </c>
      <c r="D520" s="4">
        <v>0.57567100000000004</v>
      </c>
    </row>
    <row r="521" spans="1:4" x14ac:dyDescent="0.3">
      <c r="A521" t="s">
        <v>113</v>
      </c>
      <c r="B521" s="4">
        <v>6.5063999999999997E-2</v>
      </c>
      <c r="C521" s="4">
        <v>2.8264999999999998E-2</v>
      </c>
      <c r="D521" s="4">
        <v>0.57310300000000003</v>
      </c>
    </row>
    <row r="522" spans="1:4" x14ac:dyDescent="0.3">
      <c r="A522" t="s">
        <v>401</v>
      </c>
      <c r="B522" s="4">
        <v>6.5063999999999997E-2</v>
      </c>
      <c r="C522" s="4">
        <v>2.8264999999999998E-2</v>
      </c>
      <c r="D522" s="4">
        <v>0.57310300000000003</v>
      </c>
    </row>
    <row r="523" spans="1:4" x14ac:dyDescent="0.3">
      <c r="A523" t="s">
        <v>35</v>
      </c>
      <c r="B523" s="4">
        <v>5.5608999999999999E-2</v>
      </c>
      <c r="C523" s="4">
        <v>1.9165999999999999E-2</v>
      </c>
      <c r="D523" s="4">
        <v>0.571492</v>
      </c>
    </row>
    <row r="524" spans="1:4" x14ac:dyDescent="0.3">
      <c r="A524" t="s">
        <v>134</v>
      </c>
      <c r="B524" s="4">
        <v>5.5608999999999999E-2</v>
      </c>
      <c r="C524" s="4">
        <v>1.9165999999999999E-2</v>
      </c>
      <c r="D524" s="4">
        <v>0.571492</v>
      </c>
    </row>
    <row r="525" spans="1:4" x14ac:dyDescent="0.3">
      <c r="A525" t="s">
        <v>564</v>
      </c>
      <c r="B525" s="4">
        <v>5.5608999999999999E-2</v>
      </c>
      <c r="C525" s="4">
        <v>1.9165999999999999E-2</v>
      </c>
      <c r="D525" s="4">
        <v>0.571492</v>
      </c>
    </row>
    <row r="526" spans="1:4" x14ac:dyDescent="0.3">
      <c r="A526" t="s">
        <v>715</v>
      </c>
      <c r="B526" s="4">
        <v>5.5608999999999999E-2</v>
      </c>
      <c r="C526" s="4">
        <v>1.9165999999999999E-2</v>
      </c>
      <c r="D526" s="4">
        <v>0.571492</v>
      </c>
    </row>
    <row r="527" spans="1:4" x14ac:dyDescent="0.3">
      <c r="A527" t="s">
        <v>326</v>
      </c>
      <c r="B527" s="4">
        <v>0.35431000000000001</v>
      </c>
      <c r="C527" s="4">
        <v>1.5396999999999999E-2</v>
      </c>
      <c r="D527" s="4">
        <v>0.56840100000000005</v>
      </c>
    </row>
    <row r="528" spans="1:4" x14ac:dyDescent="0.3">
      <c r="A528" t="s">
        <v>890</v>
      </c>
      <c r="B528" s="4">
        <v>0.49457400000000001</v>
      </c>
      <c r="C528" s="4">
        <v>7.6920000000000001E-3</v>
      </c>
      <c r="D528" s="4">
        <v>0.56730000000000003</v>
      </c>
    </row>
    <row r="529" spans="1:4" x14ac:dyDescent="0.3">
      <c r="A529" t="s">
        <v>96</v>
      </c>
      <c r="B529" s="4">
        <v>0.47691</v>
      </c>
      <c r="C529" s="4">
        <v>5.9350000000000002E-3</v>
      </c>
      <c r="D529" s="4">
        <v>0.566909</v>
      </c>
    </row>
    <row r="530" spans="1:4" x14ac:dyDescent="0.3">
      <c r="A530" t="s">
        <v>50</v>
      </c>
      <c r="B530" s="4">
        <v>0.29294900000000001</v>
      </c>
      <c r="C530" s="4">
        <v>1.4252000000000001E-2</v>
      </c>
      <c r="D530" s="4">
        <v>0.56659099999999996</v>
      </c>
    </row>
    <row r="531" spans="1:4" x14ac:dyDescent="0.3">
      <c r="A531" t="s">
        <v>3</v>
      </c>
      <c r="B531" s="4">
        <v>9.9672999999999998E-2</v>
      </c>
      <c r="C531" s="4">
        <v>3.2392999999999998E-2</v>
      </c>
      <c r="D531" s="4">
        <v>0.566272</v>
      </c>
    </row>
    <row r="532" spans="1:4" x14ac:dyDescent="0.3">
      <c r="A532" t="s">
        <v>185</v>
      </c>
      <c r="B532" s="4">
        <v>9.9672999999999998E-2</v>
      </c>
      <c r="C532" s="4">
        <v>3.2392999999999998E-2</v>
      </c>
      <c r="D532" s="4">
        <v>0.566272</v>
      </c>
    </row>
    <row r="533" spans="1:4" x14ac:dyDescent="0.3">
      <c r="A533" t="s">
        <v>278</v>
      </c>
      <c r="B533" s="4">
        <v>0.158055</v>
      </c>
      <c r="C533" s="4">
        <v>1.5552E-2</v>
      </c>
      <c r="D533" s="4">
        <v>0.56534099999999998</v>
      </c>
    </row>
    <row r="534" spans="1:4" x14ac:dyDescent="0.3">
      <c r="A534" t="s">
        <v>159</v>
      </c>
      <c r="B534" s="4">
        <v>6.6826999999999998E-2</v>
      </c>
      <c r="C534" s="4">
        <v>2.7224999999999999E-2</v>
      </c>
      <c r="D534" s="4">
        <v>0.56396299999999999</v>
      </c>
    </row>
    <row r="535" spans="1:4" x14ac:dyDescent="0.3">
      <c r="A535" t="s">
        <v>1090</v>
      </c>
      <c r="B535" s="4">
        <v>6.6826999999999998E-2</v>
      </c>
      <c r="C535" s="4">
        <v>2.7224999999999999E-2</v>
      </c>
      <c r="D535" s="4">
        <v>0.56396299999999999</v>
      </c>
    </row>
    <row r="536" spans="1:4" x14ac:dyDescent="0.3">
      <c r="A536" t="s">
        <v>305</v>
      </c>
      <c r="B536" s="4">
        <v>0.46041700000000002</v>
      </c>
      <c r="C536" s="4">
        <v>1.1623E-2</v>
      </c>
      <c r="D536" s="4">
        <v>0.563276</v>
      </c>
    </row>
    <row r="537" spans="1:4" x14ac:dyDescent="0.3">
      <c r="A537" t="s">
        <v>915</v>
      </c>
      <c r="B537" s="4">
        <v>5.8999999999999997E-2</v>
      </c>
      <c r="C537" s="4">
        <v>1.8658000000000001E-2</v>
      </c>
      <c r="D537" s="4">
        <v>0.56100700000000003</v>
      </c>
    </row>
    <row r="538" spans="1:4" x14ac:dyDescent="0.3">
      <c r="A538" t="s">
        <v>116</v>
      </c>
      <c r="B538" s="4">
        <v>6.6992999999999997E-2</v>
      </c>
      <c r="C538" s="4">
        <v>2.6828999999999999E-2</v>
      </c>
      <c r="D538" s="4">
        <v>0.56058799999999998</v>
      </c>
    </row>
    <row r="539" spans="1:4" x14ac:dyDescent="0.3">
      <c r="A539" t="s">
        <v>1018</v>
      </c>
      <c r="B539" s="4">
        <v>0.14615400000000001</v>
      </c>
      <c r="C539" s="4">
        <v>3.4610000000000001E-3</v>
      </c>
      <c r="D539" s="4">
        <v>0.55844400000000005</v>
      </c>
    </row>
    <row r="540" spans="1:4" x14ac:dyDescent="0.3">
      <c r="A540" t="s">
        <v>446</v>
      </c>
      <c r="B540" s="4">
        <v>0.121394</v>
      </c>
      <c r="C540" s="4">
        <v>3.0825999999999999E-2</v>
      </c>
      <c r="D540" s="4">
        <v>0.55771599999999999</v>
      </c>
    </row>
    <row r="541" spans="1:4" x14ac:dyDescent="0.3">
      <c r="A541" t="s">
        <v>855</v>
      </c>
      <c r="B541" s="4">
        <v>0.49563600000000002</v>
      </c>
      <c r="C541" s="4">
        <v>6.5199999999999998E-3</v>
      </c>
      <c r="D541" s="4">
        <v>0.55598199999999998</v>
      </c>
    </row>
    <row r="542" spans="1:4" x14ac:dyDescent="0.3">
      <c r="A542" t="s">
        <v>759</v>
      </c>
      <c r="B542" s="4">
        <v>5.6004999999999999E-2</v>
      </c>
      <c r="C542" s="4">
        <v>1.8277000000000002E-2</v>
      </c>
      <c r="D542" s="4">
        <v>0.55478799999999995</v>
      </c>
    </row>
    <row r="543" spans="1:4" x14ac:dyDescent="0.3">
      <c r="A543" t="s">
        <v>558</v>
      </c>
      <c r="B543" s="4">
        <v>0.49834200000000001</v>
      </c>
      <c r="C543" s="4">
        <v>6.3239999999999998E-3</v>
      </c>
      <c r="D543" s="4">
        <v>0.55407200000000001</v>
      </c>
    </row>
    <row r="544" spans="1:4" x14ac:dyDescent="0.3">
      <c r="A544" t="s">
        <v>625</v>
      </c>
      <c r="B544" s="4">
        <v>0.21602399999999999</v>
      </c>
      <c r="C544" s="4">
        <v>1.1776999999999999E-2</v>
      </c>
      <c r="D544" s="4">
        <v>0.55395799999999995</v>
      </c>
    </row>
    <row r="545" spans="1:4" x14ac:dyDescent="0.3">
      <c r="A545" t="s">
        <v>49</v>
      </c>
      <c r="B545" s="4">
        <v>0.30432700000000001</v>
      </c>
      <c r="C545" s="4">
        <v>1.2684000000000001E-2</v>
      </c>
      <c r="D545" s="4">
        <v>0.55368099999999998</v>
      </c>
    </row>
    <row r="546" spans="1:4" x14ac:dyDescent="0.3">
      <c r="A546" t="s">
        <v>539</v>
      </c>
      <c r="B546" s="4">
        <v>0.16503300000000001</v>
      </c>
      <c r="C546" s="4">
        <v>1.3636000000000001E-2</v>
      </c>
      <c r="D546" s="4">
        <v>0.55127999999999999</v>
      </c>
    </row>
    <row r="547" spans="1:4" x14ac:dyDescent="0.3">
      <c r="A547" t="s">
        <v>427</v>
      </c>
      <c r="B547" s="4">
        <v>0.45</v>
      </c>
      <c r="C547" s="4">
        <v>1.0127000000000001E-2</v>
      </c>
      <c r="D547" s="4">
        <v>0.55013900000000004</v>
      </c>
    </row>
    <row r="548" spans="1:4" x14ac:dyDescent="0.3">
      <c r="A548" t="s">
        <v>297</v>
      </c>
      <c r="B548" s="4">
        <v>0.147059</v>
      </c>
      <c r="C548" s="4">
        <v>2.6589999999999999E-3</v>
      </c>
      <c r="D548" s="4">
        <v>0.54957199999999995</v>
      </c>
    </row>
    <row r="549" spans="1:4" x14ac:dyDescent="0.3">
      <c r="A549" t="s">
        <v>137</v>
      </c>
      <c r="B549" s="4">
        <v>0.48936200000000002</v>
      </c>
      <c r="C549" s="4">
        <v>5.7130000000000002E-3</v>
      </c>
      <c r="D549" s="4">
        <v>0.54808800000000002</v>
      </c>
    </row>
    <row r="550" spans="1:4" x14ac:dyDescent="0.3">
      <c r="A550" t="s">
        <v>788</v>
      </c>
      <c r="B550" s="4">
        <v>0.20930199999999999</v>
      </c>
      <c r="C550" s="4">
        <v>1.1702000000000001E-2</v>
      </c>
      <c r="D550" s="4">
        <v>0.545543</v>
      </c>
    </row>
    <row r="551" spans="1:4" x14ac:dyDescent="0.3">
      <c r="A551" t="s">
        <v>682</v>
      </c>
      <c r="B551" s="4">
        <v>0.5</v>
      </c>
      <c r="C551" s="4">
        <v>5.2900000000000004E-3</v>
      </c>
      <c r="D551" s="4">
        <v>0.54391999999999996</v>
      </c>
    </row>
    <row r="552" spans="1:4" x14ac:dyDescent="0.3">
      <c r="A552" t="s">
        <v>528</v>
      </c>
      <c r="B552" s="4">
        <v>0.44827600000000001</v>
      </c>
      <c r="C552" s="4">
        <v>9.4900000000000002E-3</v>
      </c>
      <c r="D552" s="4">
        <v>0.54381999999999997</v>
      </c>
    </row>
    <row r="553" spans="1:4" x14ac:dyDescent="0.3">
      <c r="A553" t="s">
        <v>1033</v>
      </c>
      <c r="B553" s="4">
        <v>0.45138899999999998</v>
      </c>
      <c r="C553" s="4">
        <v>9.3970000000000008E-3</v>
      </c>
      <c r="D553" s="4">
        <v>0.54357699999999998</v>
      </c>
    </row>
    <row r="554" spans="1:4" x14ac:dyDescent="0.3">
      <c r="A554" t="s">
        <v>1077</v>
      </c>
      <c r="B554" s="4">
        <v>0.38992100000000002</v>
      </c>
      <c r="C554" s="4">
        <v>9.1079999999999998E-3</v>
      </c>
      <c r="D554" s="4">
        <v>0.54025900000000004</v>
      </c>
    </row>
    <row r="555" spans="1:4" x14ac:dyDescent="0.3">
      <c r="A555" t="s">
        <v>408</v>
      </c>
      <c r="B555" s="4">
        <v>0.30588199999999999</v>
      </c>
      <c r="C555" s="4">
        <v>1.1009E-2</v>
      </c>
      <c r="D555" s="4">
        <v>0.53954899999999995</v>
      </c>
    </row>
    <row r="556" spans="1:4" x14ac:dyDescent="0.3">
      <c r="A556" t="s">
        <v>1121</v>
      </c>
      <c r="B556" s="4">
        <v>0.201408</v>
      </c>
      <c r="C556" s="4">
        <v>1.1001E-2</v>
      </c>
      <c r="D556" s="4">
        <v>0.53937900000000005</v>
      </c>
    </row>
    <row r="557" spans="1:4" x14ac:dyDescent="0.3">
      <c r="A557" t="s">
        <v>999</v>
      </c>
      <c r="B557" s="4">
        <v>0.434581</v>
      </c>
      <c r="C557" s="4">
        <v>8.6709999999999999E-3</v>
      </c>
      <c r="D557" s="4">
        <v>0.53625999999999996</v>
      </c>
    </row>
    <row r="558" spans="1:4" x14ac:dyDescent="0.3">
      <c r="A558" t="s">
        <v>997</v>
      </c>
      <c r="B558" s="4">
        <v>0.24656900000000001</v>
      </c>
      <c r="C558" s="4">
        <v>9.7009999999999996E-3</v>
      </c>
      <c r="D558" s="4">
        <v>0.53520500000000004</v>
      </c>
    </row>
    <row r="559" spans="1:4" x14ac:dyDescent="0.3">
      <c r="A559" t="s">
        <v>1127</v>
      </c>
      <c r="B559" s="4">
        <v>0.37057000000000001</v>
      </c>
      <c r="C559" s="4">
        <v>1.1191E-2</v>
      </c>
      <c r="D559" s="4">
        <v>0.53395099999999995</v>
      </c>
    </row>
    <row r="560" spans="1:4" x14ac:dyDescent="0.3">
      <c r="A560" t="s">
        <v>785</v>
      </c>
      <c r="B560" s="4">
        <v>0.107212</v>
      </c>
      <c r="C560" s="4">
        <v>2.6254E-2</v>
      </c>
      <c r="D560" s="4">
        <v>0.53253200000000001</v>
      </c>
    </row>
    <row r="561" spans="1:4" x14ac:dyDescent="0.3">
      <c r="A561" t="s">
        <v>311</v>
      </c>
      <c r="B561" s="4">
        <v>0.33333299999999999</v>
      </c>
      <c r="C561" s="4">
        <v>1.1871E-2</v>
      </c>
      <c r="D561" s="4">
        <v>0.53143300000000004</v>
      </c>
    </row>
    <row r="562" spans="1:4" x14ac:dyDescent="0.3">
      <c r="A562" t="s">
        <v>907</v>
      </c>
      <c r="B562" s="4">
        <v>0.41057700000000003</v>
      </c>
      <c r="C562" s="4">
        <v>8.7489999999999998E-3</v>
      </c>
      <c r="D562" s="4">
        <v>0.52847200000000005</v>
      </c>
    </row>
    <row r="563" spans="1:4" x14ac:dyDescent="0.3">
      <c r="A563" t="s">
        <v>805</v>
      </c>
      <c r="B563" s="4">
        <v>0.18942300000000001</v>
      </c>
      <c r="C563" s="4">
        <v>9.7140000000000004E-3</v>
      </c>
      <c r="D563" s="4">
        <v>0.52791100000000002</v>
      </c>
    </row>
    <row r="564" spans="1:4" x14ac:dyDescent="0.3">
      <c r="A564" t="s">
        <v>1059</v>
      </c>
      <c r="B564" s="4">
        <v>0.25466699999999998</v>
      </c>
      <c r="C564" s="4">
        <v>6.4949999999999999E-3</v>
      </c>
      <c r="D564" s="4">
        <v>0.52754699999999999</v>
      </c>
    </row>
    <row r="565" spans="1:4" x14ac:dyDescent="0.3">
      <c r="A565" t="s">
        <v>678</v>
      </c>
      <c r="B565" s="4">
        <v>0.28431400000000001</v>
      </c>
      <c r="C565" s="4">
        <v>9.4039999999999992E-3</v>
      </c>
      <c r="D565" s="4">
        <v>0.52568999999999999</v>
      </c>
    </row>
    <row r="566" spans="1:4" x14ac:dyDescent="0.3">
      <c r="A566" t="s">
        <v>706</v>
      </c>
      <c r="B566" s="4">
        <v>0.11616700000000001</v>
      </c>
      <c r="C566" s="4">
        <v>2.4181999999999999E-2</v>
      </c>
      <c r="D566" s="4">
        <v>0.52100100000000005</v>
      </c>
    </row>
    <row r="567" spans="1:4" x14ac:dyDescent="0.3">
      <c r="A567" t="s">
        <v>264</v>
      </c>
      <c r="B567" s="4">
        <v>0.35067900000000002</v>
      </c>
      <c r="C567" s="4">
        <v>9.5510000000000005E-3</v>
      </c>
      <c r="D567" s="4">
        <v>0.51983199999999996</v>
      </c>
    </row>
    <row r="568" spans="1:4" x14ac:dyDescent="0.3">
      <c r="A568" t="s">
        <v>1118</v>
      </c>
      <c r="B568" s="4">
        <v>0.28299299999999999</v>
      </c>
      <c r="C568" s="4">
        <v>8.3379999999999999E-3</v>
      </c>
      <c r="D568" s="4">
        <v>0.51632199999999995</v>
      </c>
    </row>
    <row r="569" spans="1:4" x14ac:dyDescent="0.3">
      <c r="A569" t="s">
        <v>534</v>
      </c>
      <c r="B569" s="4">
        <v>0.12307700000000001</v>
      </c>
      <c r="C569" s="4">
        <v>2.3009000000000002E-2</v>
      </c>
      <c r="D569" s="4">
        <v>0.51443799999999995</v>
      </c>
    </row>
    <row r="570" spans="1:4" x14ac:dyDescent="0.3">
      <c r="A570" t="s">
        <v>142</v>
      </c>
      <c r="B570" s="4">
        <v>0.260884</v>
      </c>
      <c r="C570" s="4">
        <v>5.1399999999999996E-3</v>
      </c>
      <c r="D570" s="4">
        <v>0.51376200000000005</v>
      </c>
    </row>
    <row r="571" spans="1:4" x14ac:dyDescent="0.3">
      <c r="A571" t="s">
        <v>526</v>
      </c>
      <c r="B571" s="4">
        <v>0.495</v>
      </c>
      <c r="C571" s="4">
        <v>2.2330000000000002E-3</v>
      </c>
      <c r="D571" s="4">
        <v>0.51325399999999999</v>
      </c>
    </row>
    <row r="572" spans="1:4" x14ac:dyDescent="0.3">
      <c r="A572" t="s">
        <v>254</v>
      </c>
      <c r="B572" s="4">
        <v>3.7832999999999999E-2</v>
      </c>
      <c r="C572" s="4">
        <v>2.8029999999999999E-3</v>
      </c>
      <c r="D572" s="4">
        <v>0.51306399999999996</v>
      </c>
    </row>
    <row r="573" spans="1:4" x14ac:dyDescent="0.3">
      <c r="A573" t="s">
        <v>643</v>
      </c>
      <c r="B573" s="4">
        <v>0.42387799999999998</v>
      </c>
      <c r="C573" s="4">
        <v>7.0210000000000003E-3</v>
      </c>
      <c r="D573" s="4">
        <v>0.511714</v>
      </c>
    </row>
    <row r="574" spans="1:4" x14ac:dyDescent="0.3">
      <c r="A574" t="s">
        <v>563</v>
      </c>
      <c r="B574" s="4">
        <v>0.28140999999999999</v>
      </c>
      <c r="C574" s="4">
        <v>7.7070000000000003E-3</v>
      </c>
      <c r="D574" s="4">
        <v>0.51071900000000003</v>
      </c>
    </row>
    <row r="575" spans="1:4" x14ac:dyDescent="0.3">
      <c r="A575" t="s">
        <v>929</v>
      </c>
      <c r="B575" s="4">
        <v>0.28140999999999999</v>
      </c>
      <c r="C575" s="4">
        <v>7.7070000000000003E-3</v>
      </c>
      <c r="D575" s="4">
        <v>0.51071900000000003</v>
      </c>
    </row>
    <row r="576" spans="1:4" x14ac:dyDescent="0.3">
      <c r="A576" t="s">
        <v>1154</v>
      </c>
      <c r="B576" s="4">
        <v>0.14799999999999999</v>
      </c>
      <c r="C576" s="4">
        <v>-7.36E-4</v>
      </c>
      <c r="D576" s="4">
        <v>0.50980700000000001</v>
      </c>
    </row>
    <row r="577" spans="1:4" x14ac:dyDescent="0.3">
      <c r="A577" t="s">
        <v>494</v>
      </c>
      <c r="B577" s="4">
        <v>5.4128999999999997E-2</v>
      </c>
      <c r="C577" s="4">
        <v>1.2538000000000001E-2</v>
      </c>
      <c r="D577" s="4">
        <v>0.50938300000000003</v>
      </c>
    </row>
    <row r="578" spans="1:4" x14ac:dyDescent="0.3">
      <c r="A578" t="s">
        <v>266</v>
      </c>
      <c r="B578" s="4">
        <v>0.38936199999999999</v>
      </c>
      <c r="C578" s="4">
        <v>5.744E-3</v>
      </c>
      <c r="D578" s="4">
        <v>0.50919199999999998</v>
      </c>
    </row>
    <row r="579" spans="1:4" x14ac:dyDescent="0.3">
      <c r="A579" t="s">
        <v>151</v>
      </c>
      <c r="B579" s="4">
        <v>3.6699000000000002E-2</v>
      </c>
      <c r="C579" s="4">
        <v>2.1619999999999999E-3</v>
      </c>
      <c r="D579" s="4">
        <v>0.50631199999999998</v>
      </c>
    </row>
    <row r="580" spans="1:4" x14ac:dyDescent="0.3">
      <c r="A580" t="s">
        <v>543</v>
      </c>
      <c r="B580" s="4">
        <v>3.6699000000000002E-2</v>
      </c>
      <c r="C580" s="4">
        <v>2.1619999999999999E-3</v>
      </c>
      <c r="D580" s="4">
        <v>0.50631199999999998</v>
      </c>
    </row>
    <row r="581" spans="1:4" x14ac:dyDescent="0.3">
      <c r="A581" t="s">
        <v>942</v>
      </c>
      <c r="B581" s="4">
        <v>3.6699000000000002E-2</v>
      </c>
      <c r="C581" s="4">
        <v>2.1619999999999999E-3</v>
      </c>
      <c r="D581" s="4">
        <v>0.50631199999999998</v>
      </c>
    </row>
    <row r="582" spans="1:4" x14ac:dyDescent="0.3">
      <c r="A582" t="s">
        <v>962</v>
      </c>
      <c r="B582" s="4">
        <v>5.0480999999999998E-2</v>
      </c>
      <c r="C582" s="4">
        <v>1.1871E-2</v>
      </c>
      <c r="D582" s="4">
        <v>0.506189</v>
      </c>
    </row>
    <row r="583" spans="1:4" x14ac:dyDescent="0.3">
      <c r="A583" t="s">
        <v>404</v>
      </c>
      <c r="B583" s="4">
        <v>0.36730800000000002</v>
      </c>
      <c r="C583" s="4">
        <v>7.9489999999999995E-3</v>
      </c>
      <c r="D583" s="4">
        <v>0.50568000000000002</v>
      </c>
    </row>
    <row r="584" spans="1:4" x14ac:dyDescent="0.3">
      <c r="A584" t="s">
        <v>82</v>
      </c>
      <c r="B584" s="4">
        <v>0.20338999999999999</v>
      </c>
      <c r="C584" s="4">
        <v>7.1370000000000001E-3</v>
      </c>
      <c r="D584" s="4">
        <v>0.50440600000000002</v>
      </c>
    </row>
    <row r="585" spans="1:4" x14ac:dyDescent="0.3">
      <c r="A585" t="s">
        <v>522</v>
      </c>
      <c r="B585" s="4">
        <v>3.6831999999999997E-2</v>
      </c>
      <c r="C585" s="4">
        <v>1.933E-3</v>
      </c>
      <c r="D585" s="4">
        <v>0.50392400000000004</v>
      </c>
    </row>
    <row r="586" spans="1:4" x14ac:dyDescent="0.3">
      <c r="A586" t="s">
        <v>292</v>
      </c>
      <c r="B586" s="4">
        <v>1.9608E-2</v>
      </c>
      <c r="C586" s="4">
        <v>9.9010000000000001E-3</v>
      </c>
      <c r="D586" s="4">
        <v>0.5</v>
      </c>
    </row>
    <row r="587" spans="1:4" x14ac:dyDescent="0.3">
      <c r="A587" t="s">
        <v>332</v>
      </c>
      <c r="B587" s="4">
        <v>1.9608E-2</v>
      </c>
      <c r="C587" s="4">
        <v>9.9010000000000001E-3</v>
      </c>
      <c r="D587" s="4">
        <v>0.5</v>
      </c>
    </row>
    <row r="588" spans="1:4" x14ac:dyDescent="0.3">
      <c r="A588" t="s">
        <v>409</v>
      </c>
      <c r="B588" s="4">
        <v>1.9608E-2</v>
      </c>
      <c r="C588" s="4">
        <v>9.9010000000000001E-3</v>
      </c>
      <c r="D588" s="4">
        <v>0.5</v>
      </c>
    </row>
    <row r="589" spans="1:4" x14ac:dyDescent="0.3">
      <c r="A589" t="s">
        <v>1034</v>
      </c>
      <c r="B589" s="4">
        <v>1.9608E-2</v>
      </c>
      <c r="C589" s="4">
        <v>9.9010000000000001E-3</v>
      </c>
      <c r="D589" s="4">
        <v>0.5</v>
      </c>
    </row>
    <row r="590" spans="1:4" x14ac:dyDescent="0.3">
      <c r="A590" t="s">
        <v>6</v>
      </c>
      <c r="B590" s="4">
        <v>1.9231000000000002E-2</v>
      </c>
      <c r="C590" s="4">
        <v>9.7090000000000006E-3</v>
      </c>
      <c r="D590" s="4">
        <v>0.5</v>
      </c>
    </row>
    <row r="591" spans="1:4" x14ac:dyDescent="0.3">
      <c r="A591" t="s">
        <v>13</v>
      </c>
      <c r="B591" s="4">
        <v>1.9231000000000002E-2</v>
      </c>
      <c r="C591" s="4">
        <v>9.7090000000000006E-3</v>
      </c>
      <c r="D591" s="4">
        <v>0.5</v>
      </c>
    </row>
    <row r="592" spans="1:4" x14ac:dyDescent="0.3">
      <c r="A592" t="s">
        <v>42</v>
      </c>
      <c r="B592" s="4">
        <v>1.9231000000000002E-2</v>
      </c>
      <c r="C592" s="4">
        <v>9.7090000000000006E-3</v>
      </c>
      <c r="D592" s="4">
        <v>0.5</v>
      </c>
    </row>
    <row r="593" spans="1:4" x14ac:dyDescent="0.3">
      <c r="A593" t="s">
        <v>46</v>
      </c>
      <c r="B593" s="4">
        <v>1.9231000000000002E-2</v>
      </c>
      <c r="C593" s="4">
        <v>9.7090000000000006E-3</v>
      </c>
      <c r="D593" s="4">
        <v>0.5</v>
      </c>
    </row>
    <row r="594" spans="1:4" x14ac:dyDescent="0.3">
      <c r="A594" t="s">
        <v>48</v>
      </c>
      <c r="B594" s="4">
        <v>1.9231000000000002E-2</v>
      </c>
      <c r="C594" s="4">
        <v>9.7090000000000006E-3</v>
      </c>
      <c r="D594" s="4">
        <v>0.5</v>
      </c>
    </row>
    <row r="595" spans="1:4" x14ac:dyDescent="0.3">
      <c r="A595" t="s">
        <v>99</v>
      </c>
      <c r="B595" s="4">
        <v>1.9231000000000002E-2</v>
      </c>
      <c r="C595" s="4">
        <v>9.7090000000000006E-3</v>
      </c>
      <c r="D595" s="4">
        <v>0.5</v>
      </c>
    </row>
    <row r="596" spans="1:4" x14ac:dyDescent="0.3">
      <c r="A596" t="s">
        <v>143</v>
      </c>
      <c r="B596" s="4">
        <v>1.9231000000000002E-2</v>
      </c>
      <c r="C596" s="4">
        <v>9.7090000000000006E-3</v>
      </c>
      <c r="D596" s="4">
        <v>0.5</v>
      </c>
    </row>
    <row r="597" spans="1:4" x14ac:dyDescent="0.3">
      <c r="A597" t="s">
        <v>269</v>
      </c>
      <c r="B597" s="4">
        <v>1.9231000000000002E-2</v>
      </c>
      <c r="C597" s="4">
        <v>9.7090000000000006E-3</v>
      </c>
      <c r="D597" s="4">
        <v>0.5</v>
      </c>
    </row>
    <row r="598" spans="1:4" x14ac:dyDescent="0.3">
      <c r="A598" t="s">
        <v>364</v>
      </c>
      <c r="B598" s="4">
        <v>1.9231000000000002E-2</v>
      </c>
      <c r="C598" s="4">
        <v>9.7090000000000006E-3</v>
      </c>
      <c r="D598" s="4">
        <v>0.5</v>
      </c>
    </row>
    <row r="599" spans="1:4" x14ac:dyDescent="0.3">
      <c r="A599" t="s">
        <v>382</v>
      </c>
      <c r="B599" s="4">
        <v>1.9231000000000002E-2</v>
      </c>
      <c r="C599" s="4">
        <v>9.7090000000000006E-3</v>
      </c>
      <c r="D599" s="4">
        <v>0.5</v>
      </c>
    </row>
    <row r="600" spans="1:4" x14ac:dyDescent="0.3">
      <c r="A600" t="s">
        <v>423</v>
      </c>
      <c r="B600" s="4">
        <v>1.9231000000000002E-2</v>
      </c>
      <c r="C600" s="4">
        <v>9.7090000000000006E-3</v>
      </c>
      <c r="D600" s="4">
        <v>0.5</v>
      </c>
    </row>
    <row r="601" spans="1:4" x14ac:dyDescent="0.3">
      <c r="A601" t="s">
        <v>426</v>
      </c>
      <c r="B601" s="4">
        <v>1.9231000000000002E-2</v>
      </c>
      <c r="C601" s="4">
        <v>9.7090000000000006E-3</v>
      </c>
      <c r="D601" s="4">
        <v>0.5</v>
      </c>
    </row>
    <row r="602" spans="1:4" x14ac:dyDescent="0.3">
      <c r="A602" t="s">
        <v>432</v>
      </c>
      <c r="B602" s="4">
        <v>1.9231000000000002E-2</v>
      </c>
      <c r="C602" s="4">
        <v>9.7090000000000006E-3</v>
      </c>
      <c r="D602" s="4">
        <v>0.5</v>
      </c>
    </row>
    <row r="603" spans="1:4" x14ac:dyDescent="0.3">
      <c r="A603" t="s">
        <v>472</v>
      </c>
      <c r="B603" s="4">
        <v>1.9231000000000002E-2</v>
      </c>
      <c r="C603" s="4">
        <v>9.7090000000000006E-3</v>
      </c>
      <c r="D603" s="4">
        <v>0.5</v>
      </c>
    </row>
    <row r="604" spans="1:4" x14ac:dyDescent="0.3">
      <c r="A604" t="s">
        <v>504</v>
      </c>
      <c r="B604" s="4">
        <v>1.9231000000000002E-2</v>
      </c>
      <c r="C604" s="4">
        <v>9.7090000000000006E-3</v>
      </c>
      <c r="D604" s="4">
        <v>0.5</v>
      </c>
    </row>
    <row r="605" spans="1:4" x14ac:dyDescent="0.3">
      <c r="A605" t="s">
        <v>575</v>
      </c>
      <c r="B605" s="4">
        <v>1.9231000000000002E-2</v>
      </c>
      <c r="C605" s="4">
        <v>9.7090000000000006E-3</v>
      </c>
      <c r="D605" s="4">
        <v>0.5</v>
      </c>
    </row>
    <row r="606" spans="1:4" x14ac:dyDescent="0.3">
      <c r="A606" t="s">
        <v>597</v>
      </c>
      <c r="B606" s="4">
        <v>1.9231000000000002E-2</v>
      </c>
      <c r="C606" s="4">
        <v>9.7090000000000006E-3</v>
      </c>
      <c r="D606" s="4">
        <v>0.5</v>
      </c>
    </row>
    <row r="607" spans="1:4" x14ac:dyDescent="0.3">
      <c r="A607" t="s">
        <v>658</v>
      </c>
      <c r="B607" s="4">
        <v>1.9231000000000002E-2</v>
      </c>
      <c r="C607" s="4">
        <v>9.7090000000000006E-3</v>
      </c>
      <c r="D607" s="4">
        <v>0.5</v>
      </c>
    </row>
    <row r="608" spans="1:4" x14ac:dyDescent="0.3">
      <c r="A608" t="s">
        <v>688</v>
      </c>
      <c r="B608" s="4">
        <v>1.9231000000000002E-2</v>
      </c>
      <c r="C608" s="4">
        <v>9.7090000000000006E-3</v>
      </c>
      <c r="D608" s="4">
        <v>0.5</v>
      </c>
    </row>
    <row r="609" spans="1:4" x14ac:dyDescent="0.3">
      <c r="A609" t="s">
        <v>704</v>
      </c>
      <c r="B609" s="4">
        <v>1.9231000000000002E-2</v>
      </c>
      <c r="C609" s="4">
        <v>9.7090000000000006E-3</v>
      </c>
      <c r="D609" s="4">
        <v>0.5</v>
      </c>
    </row>
    <row r="610" spans="1:4" x14ac:dyDescent="0.3">
      <c r="A610" t="s">
        <v>705</v>
      </c>
      <c r="B610" s="4">
        <v>1.9231000000000002E-2</v>
      </c>
      <c r="C610" s="4">
        <v>9.7090000000000006E-3</v>
      </c>
      <c r="D610" s="4">
        <v>0.5</v>
      </c>
    </row>
    <row r="611" spans="1:4" x14ac:dyDescent="0.3">
      <c r="A611" t="s">
        <v>753</v>
      </c>
      <c r="B611" s="4">
        <v>1.9231000000000002E-2</v>
      </c>
      <c r="C611" s="4">
        <v>9.7090000000000006E-3</v>
      </c>
      <c r="D611" s="4">
        <v>0.5</v>
      </c>
    </row>
    <row r="612" spans="1:4" x14ac:dyDescent="0.3">
      <c r="A612" t="s">
        <v>773</v>
      </c>
      <c r="B612" s="4">
        <v>1.9231000000000002E-2</v>
      </c>
      <c r="C612" s="4">
        <v>9.7090000000000006E-3</v>
      </c>
      <c r="D612" s="4">
        <v>0.5</v>
      </c>
    </row>
    <row r="613" spans="1:4" x14ac:dyDescent="0.3">
      <c r="A613" t="s">
        <v>795</v>
      </c>
      <c r="B613" s="4">
        <v>1.9231000000000002E-2</v>
      </c>
      <c r="C613" s="4">
        <v>9.7090000000000006E-3</v>
      </c>
      <c r="D613" s="4">
        <v>0.5</v>
      </c>
    </row>
    <row r="614" spans="1:4" x14ac:dyDescent="0.3">
      <c r="A614" t="s">
        <v>837</v>
      </c>
      <c r="B614" s="4">
        <v>1.9231000000000002E-2</v>
      </c>
      <c r="C614" s="4">
        <v>9.7090000000000006E-3</v>
      </c>
      <c r="D614" s="4">
        <v>0.5</v>
      </c>
    </row>
    <row r="615" spans="1:4" x14ac:dyDescent="0.3">
      <c r="A615" t="s">
        <v>873</v>
      </c>
      <c r="B615" s="4">
        <v>1.9231000000000002E-2</v>
      </c>
      <c r="C615" s="4">
        <v>9.7090000000000006E-3</v>
      </c>
      <c r="D615" s="4">
        <v>0.5</v>
      </c>
    </row>
    <row r="616" spans="1:4" x14ac:dyDescent="0.3">
      <c r="A616" t="s">
        <v>927</v>
      </c>
      <c r="B616" s="4">
        <v>1.9231000000000002E-2</v>
      </c>
      <c r="C616" s="4">
        <v>9.7090000000000006E-3</v>
      </c>
      <c r="D616" s="4">
        <v>0.5</v>
      </c>
    </row>
    <row r="617" spans="1:4" x14ac:dyDescent="0.3">
      <c r="A617" t="s">
        <v>945</v>
      </c>
      <c r="B617" s="4">
        <v>1.9231000000000002E-2</v>
      </c>
      <c r="C617" s="4">
        <v>9.7090000000000006E-3</v>
      </c>
      <c r="D617" s="4">
        <v>0.5</v>
      </c>
    </row>
    <row r="618" spans="1:4" x14ac:dyDescent="0.3">
      <c r="A618" t="s">
        <v>946</v>
      </c>
      <c r="B618" s="4">
        <v>1.9231000000000002E-2</v>
      </c>
      <c r="C618" s="4">
        <v>9.7090000000000006E-3</v>
      </c>
      <c r="D618" s="4">
        <v>0.5</v>
      </c>
    </row>
    <row r="619" spans="1:4" x14ac:dyDescent="0.3">
      <c r="A619" t="s">
        <v>1017</v>
      </c>
      <c r="B619" s="4">
        <v>1.9231000000000002E-2</v>
      </c>
      <c r="C619" s="4">
        <v>9.7090000000000006E-3</v>
      </c>
      <c r="D619" s="4">
        <v>0.5</v>
      </c>
    </row>
    <row r="620" spans="1:4" x14ac:dyDescent="0.3">
      <c r="A620" t="s">
        <v>118</v>
      </c>
      <c r="B620" s="4">
        <v>1.7544000000000001E-2</v>
      </c>
      <c r="C620" s="4">
        <v>8.8500000000000002E-3</v>
      </c>
      <c r="D620" s="4">
        <v>0.5</v>
      </c>
    </row>
    <row r="621" spans="1:4" x14ac:dyDescent="0.3">
      <c r="A621" t="s">
        <v>379</v>
      </c>
      <c r="B621" s="4">
        <v>1.7240999999999999E-2</v>
      </c>
      <c r="C621" s="4">
        <v>8.6960000000000006E-3</v>
      </c>
      <c r="D621" s="4">
        <v>0.5</v>
      </c>
    </row>
    <row r="622" spans="1:4" x14ac:dyDescent="0.3">
      <c r="A622" t="s">
        <v>686</v>
      </c>
      <c r="B622" s="4">
        <v>1.7240999999999999E-2</v>
      </c>
      <c r="C622" s="4">
        <v>8.6960000000000006E-3</v>
      </c>
      <c r="D622" s="4">
        <v>0.5</v>
      </c>
    </row>
    <row r="623" spans="1:4" x14ac:dyDescent="0.3">
      <c r="A623" t="s">
        <v>537</v>
      </c>
      <c r="B623" s="4">
        <v>1.2821000000000001E-2</v>
      </c>
      <c r="C623" s="4">
        <v>0</v>
      </c>
      <c r="D623" s="4">
        <v>0.5</v>
      </c>
    </row>
    <row r="624" spans="1:4" x14ac:dyDescent="0.3">
      <c r="A624" t="s">
        <v>665</v>
      </c>
      <c r="B624" s="4">
        <v>1.2821000000000001E-2</v>
      </c>
      <c r="C624" s="4">
        <v>0</v>
      </c>
      <c r="D624" s="4">
        <v>0.5</v>
      </c>
    </row>
    <row r="625" spans="1:4" x14ac:dyDescent="0.3">
      <c r="A625" t="s">
        <v>713</v>
      </c>
      <c r="B625" s="4">
        <v>1.2821000000000001E-2</v>
      </c>
      <c r="C625" s="4">
        <v>0</v>
      </c>
      <c r="D625" s="4">
        <v>0.5</v>
      </c>
    </row>
    <row r="626" spans="1:4" x14ac:dyDescent="0.3">
      <c r="A626" t="s">
        <v>176</v>
      </c>
      <c r="B626" s="4">
        <v>1.2194999999999999E-2</v>
      </c>
      <c r="C626" s="4">
        <v>0</v>
      </c>
      <c r="D626" s="4">
        <v>0.5</v>
      </c>
    </row>
    <row r="627" spans="1:4" x14ac:dyDescent="0.3">
      <c r="A627" t="s">
        <v>196</v>
      </c>
      <c r="B627" s="4">
        <v>1.1905000000000001E-2</v>
      </c>
      <c r="C627" s="4">
        <v>0</v>
      </c>
      <c r="D627" s="4">
        <v>0.5</v>
      </c>
    </row>
    <row r="628" spans="1:4" x14ac:dyDescent="0.3">
      <c r="A628" t="s">
        <v>861</v>
      </c>
      <c r="B628" s="4">
        <v>1.1905000000000001E-2</v>
      </c>
      <c r="C628" s="4">
        <v>0</v>
      </c>
      <c r="D628" s="4">
        <v>0.5</v>
      </c>
    </row>
    <row r="629" spans="1:4" x14ac:dyDescent="0.3">
      <c r="A629" t="s">
        <v>468</v>
      </c>
      <c r="B629" s="4">
        <v>1.1627999999999999E-2</v>
      </c>
      <c r="C629" s="4">
        <v>0</v>
      </c>
      <c r="D629" s="4">
        <v>0.5</v>
      </c>
    </row>
    <row r="630" spans="1:4" x14ac:dyDescent="0.3">
      <c r="A630" t="s">
        <v>722</v>
      </c>
      <c r="B630" s="4">
        <v>1.1364000000000001E-2</v>
      </c>
      <c r="C630" s="4">
        <v>0</v>
      </c>
      <c r="D630" s="4">
        <v>0.5</v>
      </c>
    </row>
    <row r="631" spans="1:4" x14ac:dyDescent="0.3">
      <c r="A631" t="s">
        <v>587</v>
      </c>
      <c r="B631" s="4">
        <v>1.1110999999999999E-2</v>
      </c>
      <c r="C631" s="4">
        <v>0</v>
      </c>
      <c r="D631" s="4">
        <v>0.5</v>
      </c>
    </row>
    <row r="632" spans="1:4" x14ac:dyDescent="0.3">
      <c r="A632" t="s">
        <v>726</v>
      </c>
      <c r="B632" s="4">
        <v>1.1110999999999999E-2</v>
      </c>
      <c r="C632" s="4">
        <v>0</v>
      </c>
      <c r="D632" s="4">
        <v>0.5</v>
      </c>
    </row>
    <row r="633" spans="1:4" x14ac:dyDescent="0.3">
      <c r="A633" t="s">
        <v>851</v>
      </c>
      <c r="B633" s="4">
        <v>1.1110999999999999E-2</v>
      </c>
      <c r="C633" s="4">
        <v>0</v>
      </c>
      <c r="D633" s="4">
        <v>0.5</v>
      </c>
    </row>
    <row r="634" spans="1:4" x14ac:dyDescent="0.3">
      <c r="A634" t="s">
        <v>22</v>
      </c>
      <c r="B634" s="4">
        <v>1.0869999999999999E-2</v>
      </c>
      <c r="C634" s="4">
        <v>0</v>
      </c>
      <c r="D634" s="4">
        <v>0.5</v>
      </c>
    </row>
    <row r="635" spans="1:4" x14ac:dyDescent="0.3">
      <c r="A635" t="s">
        <v>203</v>
      </c>
      <c r="B635" s="4">
        <v>1.0869999999999999E-2</v>
      </c>
      <c r="C635" s="4">
        <v>0</v>
      </c>
      <c r="D635" s="4">
        <v>0.5</v>
      </c>
    </row>
    <row r="636" spans="1:4" x14ac:dyDescent="0.3">
      <c r="A636" t="s">
        <v>314</v>
      </c>
      <c r="B636" s="4">
        <v>1.0416999999999999E-2</v>
      </c>
      <c r="C636" s="4">
        <v>0</v>
      </c>
      <c r="D636" s="4">
        <v>0.5</v>
      </c>
    </row>
    <row r="637" spans="1:4" x14ac:dyDescent="0.3">
      <c r="A637" t="s">
        <v>358</v>
      </c>
      <c r="B637" s="4">
        <v>1.0416999999999999E-2</v>
      </c>
      <c r="C637" s="4">
        <v>0</v>
      </c>
      <c r="D637" s="4">
        <v>0.5</v>
      </c>
    </row>
    <row r="638" spans="1:4" x14ac:dyDescent="0.3">
      <c r="A638" t="s">
        <v>908</v>
      </c>
      <c r="B638" s="4">
        <v>1.0416999999999999E-2</v>
      </c>
      <c r="C638" s="4">
        <v>0</v>
      </c>
      <c r="D638" s="4">
        <v>0.5</v>
      </c>
    </row>
    <row r="639" spans="1:4" x14ac:dyDescent="0.3">
      <c r="A639" t="s">
        <v>1088</v>
      </c>
      <c r="B639" s="4">
        <v>1.0416999999999999E-2</v>
      </c>
      <c r="C639" s="4">
        <v>0</v>
      </c>
      <c r="D639" s="4">
        <v>0.5</v>
      </c>
    </row>
    <row r="640" spans="1:4" x14ac:dyDescent="0.3">
      <c r="A640" t="s">
        <v>306</v>
      </c>
      <c r="B640" s="4">
        <v>1.0204E-2</v>
      </c>
      <c r="C640" s="4">
        <v>0</v>
      </c>
      <c r="D640" s="4">
        <v>0.5</v>
      </c>
    </row>
    <row r="641" spans="1:4" x14ac:dyDescent="0.3">
      <c r="A641" t="s">
        <v>335</v>
      </c>
      <c r="B641" s="4">
        <v>1.0204E-2</v>
      </c>
      <c r="C641" s="4">
        <v>0</v>
      </c>
      <c r="D641" s="4">
        <v>0.5</v>
      </c>
    </row>
    <row r="642" spans="1:4" x14ac:dyDescent="0.3">
      <c r="A642" t="s">
        <v>606</v>
      </c>
      <c r="B642" s="4">
        <v>1.0204E-2</v>
      </c>
      <c r="C642" s="4">
        <v>0</v>
      </c>
      <c r="D642" s="4">
        <v>0.5</v>
      </c>
    </row>
    <row r="643" spans="1:4" x14ac:dyDescent="0.3">
      <c r="A643" t="s">
        <v>918</v>
      </c>
      <c r="B643" s="4">
        <v>1.0204E-2</v>
      </c>
      <c r="C643" s="4">
        <v>0</v>
      </c>
      <c r="D643" s="4">
        <v>0.5</v>
      </c>
    </row>
    <row r="644" spans="1:4" x14ac:dyDescent="0.3">
      <c r="A644" t="s">
        <v>1119</v>
      </c>
      <c r="B644" s="4">
        <v>1.0204E-2</v>
      </c>
      <c r="C644" s="4">
        <v>0</v>
      </c>
      <c r="D644" s="4">
        <v>0.5</v>
      </c>
    </row>
    <row r="645" spans="1:4" x14ac:dyDescent="0.3">
      <c r="A645" t="s">
        <v>43</v>
      </c>
      <c r="B645" s="4">
        <v>0.01</v>
      </c>
      <c r="C645" s="4">
        <v>0</v>
      </c>
      <c r="D645" s="4">
        <v>0.5</v>
      </c>
    </row>
    <row r="646" spans="1:4" x14ac:dyDescent="0.3">
      <c r="A646" t="s">
        <v>194</v>
      </c>
      <c r="B646" s="4">
        <v>0.01</v>
      </c>
      <c r="C646" s="4">
        <v>0</v>
      </c>
      <c r="D646" s="4">
        <v>0.5</v>
      </c>
    </row>
    <row r="647" spans="1:4" x14ac:dyDescent="0.3">
      <c r="A647" t="s">
        <v>707</v>
      </c>
      <c r="B647" s="4">
        <v>0.01</v>
      </c>
      <c r="C647" s="4">
        <v>0</v>
      </c>
      <c r="D647" s="4">
        <v>0.5</v>
      </c>
    </row>
    <row r="648" spans="1:4" x14ac:dyDescent="0.3">
      <c r="A648" t="s">
        <v>1011</v>
      </c>
      <c r="B648" s="4">
        <v>0.01</v>
      </c>
      <c r="C648" s="4">
        <v>0</v>
      </c>
      <c r="D648" s="4">
        <v>0.5</v>
      </c>
    </row>
    <row r="649" spans="1:4" x14ac:dyDescent="0.3">
      <c r="A649" t="s">
        <v>1142</v>
      </c>
      <c r="B649" s="4">
        <v>0.01</v>
      </c>
      <c r="C649" s="4">
        <v>0</v>
      </c>
      <c r="D649" s="4">
        <v>0.5</v>
      </c>
    </row>
    <row r="650" spans="1:4" x14ac:dyDescent="0.3">
      <c r="A650" t="s">
        <v>114</v>
      </c>
      <c r="B650" s="4">
        <v>9.8040000000000002E-3</v>
      </c>
      <c r="C650" s="4">
        <v>0</v>
      </c>
      <c r="D650" s="4">
        <v>0.5</v>
      </c>
    </row>
    <row r="651" spans="1:4" x14ac:dyDescent="0.3">
      <c r="A651" t="s">
        <v>251</v>
      </c>
      <c r="B651" s="4">
        <v>9.8040000000000002E-3</v>
      </c>
      <c r="C651" s="4">
        <v>0</v>
      </c>
      <c r="D651" s="4">
        <v>0.5</v>
      </c>
    </row>
    <row r="652" spans="1:4" x14ac:dyDescent="0.3">
      <c r="A652" t="s">
        <v>331</v>
      </c>
      <c r="B652" s="4">
        <v>9.8040000000000002E-3</v>
      </c>
      <c r="C652" s="4">
        <v>0</v>
      </c>
      <c r="D652" s="4">
        <v>0.5</v>
      </c>
    </row>
    <row r="653" spans="1:4" x14ac:dyDescent="0.3">
      <c r="A653" t="s">
        <v>341</v>
      </c>
      <c r="B653" s="4">
        <v>9.8040000000000002E-3</v>
      </c>
      <c r="C653" s="4">
        <v>0</v>
      </c>
      <c r="D653" s="4">
        <v>0.5</v>
      </c>
    </row>
    <row r="654" spans="1:4" x14ac:dyDescent="0.3">
      <c r="A654" t="s">
        <v>366</v>
      </c>
      <c r="B654" s="4">
        <v>9.8040000000000002E-3</v>
      </c>
      <c r="C654" s="4">
        <v>0</v>
      </c>
      <c r="D654" s="4">
        <v>0.5</v>
      </c>
    </row>
    <row r="655" spans="1:4" x14ac:dyDescent="0.3">
      <c r="A655" t="s">
        <v>384</v>
      </c>
      <c r="B655" s="4">
        <v>9.8040000000000002E-3</v>
      </c>
      <c r="C655" s="4">
        <v>0</v>
      </c>
      <c r="D655" s="4">
        <v>0.5</v>
      </c>
    </row>
    <row r="656" spans="1:4" x14ac:dyDescent="0.3">
      <c r="A656" t="s">
        <v>478</v>
      </c>
      <c r="B656" s="4">
        <v>9.8040000000000002E-3</v>
      </c>
      <c r="C656" s="4">
        <v>0</v>
      </c>
      <c r="D656" s="4">
        <v>0.5</v>
      </c>
    </row>
    <row r="657" spans="1:4" x14ac:dyDescent="0.3">
      <c r="A657" t="s">
        <v>605</v>
      </c>
      <c r="B657" s="4">
        <v>9.8040000000000002E-3</v>
      </c>
      <c r="C657" s="4">
        <v>0</v>
      </c>
      <c r="D657" s="4">
        <v>0.5</v>
      </c>
    </row>
    <row r="658" spans="1:4" x14ac:dyDescent="0.3">
      <c r="A658" t="s">
        <v>648</v>
      </c>
      <c r="B658" s="4">
        <v>9.8040000000000002E-3</v>
      </c>
      <c r="C658" s="4">
        <v>0</v>
      </c>
      <c r="D658" s="4">
        <v>0.5</v>
      </c>
    </row>
    <row r="659" spans="1:4" x14ac:dyDescent="0.3">
      <c r="A659" t="s">
        <v>650</v>
      </c>
      <c r="B659" s="4">
        <v>9.8040000000000002E-3</v>
      </c>
      <c r="C659" s="4">
        <v>0</v>
      </c>
      <c r="D659" s="4">
        <v>0.5</v>
      </c>
    </row>
    <row r="660" spans="1:4" x14ac:dyDescent="0.3">
      <c r="A660" t="s">
        <v>659</v>
      </c>
      <c r="B660" s="4">
        <v>9.8040000000000002E-3</v>
      </c>
      <c r="C660" s="4">
        <v>0</v>
      </c>
      <c r="D660" s="4">
        <v>0.5</v>
      </c>
    </row>
    <row r="661" spans="1:4" x14ac:dyDescent="0.3">
      <c r="A661" t="s">
        <v>797</v>
      </c>
      <c r="B661" s="4">
        <v>9.8040000000000002E-3</v>
      </c>
      <c r="C661" s="4">
        <v>0</v>
      </c>
      <c r="D661" s="4">
        <v>0.5</v>
      </c>
    </row>
    <row r="662" spans="1:4" x14ac:dyDescent="0.3">
      <c r="A662" t="s">
        <v>802</v>
      </c>
      <c r="B662" s="4">
        <v>9.8040000000000002E-3</v>
      </c>
      <c r="C662" s="4">
        <v>0</v>
      </c>
      <c r="D662" s="4">
        <v>0.5</v>
      </c>
    </row>
    <row r="663" spans="1:4" x14ac:dyDescent="0.3">
      <c r="A663" t="s">
        <v>952</v>
      </c>
      <c r="B663" s="4">
        <v>9.8040000000000002E-3</v>
      </c>
      <c r="C663" s="4">
        <v>0</v>
      </c>
      <c r="D663" s="4">
        <v>0.5</v>
      </c>
    </row>
    <row r="664" spans="1:4" x14ac:dyDescent="0.3">
      <c r="A664" t="s">
        <v>9</v>
      </c>
      <c r="B664" s="4">
        <v>9.6150000000000003E-3</v>
      </c>
      <c r="C664" s="4">
        <v>0</v>
      </c>
      <c r="D664" s="4">
        <v>0.5</v>
      </c>
    </row>
    <row r="665" spans="1:4" x14ac:dyDescent="0.3">
      <c r="A665" t="s">
        <v>28</v>
      </c>
      <c r="B665" s="4">
        <v>9.6150000000000003E-3</v>
      </c>
      <c r="C665" s="4">
        <v>0</v>
      </c>
      <c r="D665" s="4">
        <v>0.5</v>
      </c>
    </row>
    <row r="666" spans="1:4" x14ac:dyDescent="0.3">
      <c r="A666" t="s">
        <v>30</v>
      </c>
      <c r="B666" s="4">
        <v>9.6150000000000003E-3</v>
      </c>
      <c r="C666" s="4">
        <v>0</v>
      </c>
      <c r="D666" s="4">
        <v>0.5</v>
      </c>
    </row>
    <row r="667" spans="1:4" x14ac:dyDescent="0.3">
      <c r="A667" t="s">
        <v>37</v>
      </c>
      <c r="B667" s="4">
        <v>9.6150000000000003E-3</v>
      </c>
      <c r="C667" s="4">
        <v>0</v>
      </c>
      <c r="D667" s="4">
        <v>0.5</v>
      </c>
    </row>
    <row r="668" spans="1:4" x14ac:dyDescent="0.3">
      <c r="A668" t="s">
        <v>51</v>
      </c>
      <c r="B668" s="4">
        <v>9.6150000000000003E-3</v>
      </c>
      <c r="C668" s="4">
        <v>0</v>
      </c>
      <c r="D668" s="4">
        <v>0.5</v>
      </c>
    </row>
    <row r="669" spans="1:4" x14ac:dyDescent="0.3">
      <c r="A669" t="s">
        <v>64</v>
      </c>
      <c r="B669" s="4">
        <v>9.6150000000000003E-3</v>
      </c>
      <c r="C669" s="4">
        <v>0</v>
      </c>
      <c r="D669" s="4">
        <v>0.5</v>
      </c>
    </row>
    <row r="670" spans="1:4" x14ac:dyDescent="0.3">
      <c r="A670" t="s">
        <v>78</v>
      </c>
      <c r="B670" s="4">
        <v>9.6150000000000003E-3</v>
      </c>
      <c r="C670" s="4">
        <v>0</v>
      </c>
      <c r="D670" s="4">
        <v>0.5</v>
      </c>
    </row>
    <row r="671" spans="1:4" x14ac:dyDescent="0.3">
      <c r="A671" t="s">
        <v>100</v>
      </c>
      <c r="B671" s="4">
        <v>9.6150000000000003E-3</v>
      </c>
      <c r="C671" s="4">
        <v>0</v>
      </c>
      <c r="D671" s="4">
        <v>0.5</v>
      </c>
    </row>
    <row r="672" spans="1:4" x14ac:dyDescent="0.3">
      <c r="A672" t="s">
        <v>102</v>
      </c>
      <c r="B672" s="4">
        <v>9.6150000000000003E-3</v>
      </c>
      <c r="C672" s="4">
        <v>0</v>
      </c>
      <c r="D672" s="4">
        <v>0.5</v>
      </c>
    </row>
    <row r="673" spans="1:4" x14ac:dyDescent="0.3">
      <c r="A673" t="s">
        <v>148</v>
      </c>
      <c r="B673" s="4">
        <v>9.6150000000000003E-3</v>
      </c>
      <c r="C673" s="4">
        <v>0</v>
      </c>
      <c r="D673" s="4">
        <v>0.5</v>
      </c>
    </row>
    <row r="674" spans="1:4" x14ac:dyDescent="0.3">
      <c r="A674" t="s">
        <v>208</v>
      </c>
      <c r="B674" s="4">
        <v>9.6150000000000003E-3</v>
      </c>
      <c r="C674" s="4">
        <v>0</v>
      </c>
      <c r="D674" s="4">
        <v>0.5</v>
      </c>
    </row>
    <row r="675" spans="1:4" x14ac:dyDescent="0.3">
      <c r="A675" t="s">
        <v>236</v>
      </c>
      <c r="B675" s="4">
        <v>9.6150000000000003E-3</v>
      </c>
      <c r="C675" s="4">
        <v>0</v>
      </c>
      <c r="D675" s="4">
        <v>0.5</v>
      </c>
    </row>
    <row r="676" spans="1:4" x14ac:dyDescent="0.3">
      <c r="A676" t="s">
        <v>259</v>
      </c>
      <c r="B676" s="4">
        <v>9.6150000000000003E-3</v>
      </c>
      <c r="C676" s="4">
        <v>0</v>
      </c>
      <c r="D676" s="4">
        <v>0.5</v>
      </c>
    </row>
    <row r="677" spans="1:4" x14ac:dyDescent="0.3">
      <c r="A677" t="s">
        <v>300</v>
      </c>
      <c r="B677" s="4">
        <v>9.6150000000000003E-3</v>
      </c>
      <c r="C677" s="4">
        <v>0</v>
      </c>
      <c r="D677" s="4">
        <v>0.5</v>
      </c>
    </row>
    <row r="678" spans="1:4" x14ac:dyDescent="0.3">
      <c r="A678" t="s">
        <v>318</v>
      </c>
      <c r="B678" s="4">
        <v>9.6150000000000003E-3</v>
      </c>
      <c r="C678" s="4">
        <v>0</v>
      </c>
      <c r="D678" s="4">
        <v>0.5</v>
      </c>
    </row>
    <row r="679" spans="1:4" x14ac:dyDescent="0.3">
      <c r="A679" t="s">
        <v>325</v>
      </c>
      <c r="B679" s="4">
        <v>9.6150000000000003E-3</v>
      </c>
      <c r="C679" s="4">
        <v>0</v>
      </c>
      <c r="D679" s="4">
        <v>0.5</v>
      </c>
    </row>
    <row r="680" spans="1:4" x14ac:dyDescent="0.3">
      <c r="A680" t="s">
        <v>371</v>
      </c>
      <c r="B680" s="4">
        <v>9.6150000000000003E-3</v>
      </c>
      <c r="C680" s="4">
        <v>0</v>
      </c>
      <c r="D680" s="4">
        <v>0.5</v>
      </c>
    </row>
    <row r="681" spans="1:4" x14ac:dyDescent="0.3">
      <c r="A681" t="s">
        <v>444</v>
      </c>
      <c r="B681" s="4">
        <v>9.6150000000000003E-3</v>
      </c>
      <c r="C681" s="4">
        <v>0</v>
      </c>
      <c r="D681" s="4">
        <v>0.5</v>
      </c>
    </row>
    <row r="682" spans="1:4" x14ac:dyDescent="0.3">
      <c r="A682" t="s">
        <v>449</v>
      </c>
      <c r="B682" s="4">
        <v>9.6150000000000003E-3</v>
      </c>
      <c r="C682" s="4">
        <v>0</v>
      </c>
      <c r="D682" s="4">
        <v>0.5</v>
      </c>
    </row>
    <row r="683" spans="1:4" x14ac:dyDescent="0.3">
      <c r="A683" t="s">
        <v>462</v>
      </c>
      <c r="B683" s="4">
        <v>9.6150000000000003E-3</v>
      </c>
      <c r="C683" s="4">
        <v>0</v>
      </c>
      <c r="D683" s="4">
        <v>0.5</v>
      </c>
    </row>
    <row r="684" spans="1:4" x14ac:dyDescent="0.3">
      <c r="A684" t="s">
        <v>542</v>
      </c>
      <c r="B684" s="4">
        <v>9.6150000000000003E-3</v>
      </c>
      <c r="C684" s="4">
        <v>0</v>
      </c>
      <c r="D684" s="4">
        <v>0.5</v>
      </c>
    </row>
    <row r="685" spans="1:4" x14ac:dyDescent="0.3">
      <c r="A685" t="s">
        <v>565</v>
      </c>
      <c r="B685" s="4">
        <v>9.6150000000000003E-3</v>
      </c>
      <c r="C685" s="4">
        <v>0</v>
      </c>
      <c r="D685" s="4">
        <v>0.5</v>
      </c>
    </row>
    <row r="686" spans="1:4" x14ac:dyDescent="0.3">
      <c r="A686" t="s">
        <v>574</v>
      </c>
      <c r="B686" s="4">
        <v>9.6150000000000003E-3</v>
      </c>
      <c r="C686" s="4">
        <v>0</v>
      </c>
      <c r="D686" s="4">
        <v>0.5</v>
      </c>
    </row>
    <row r="687" spans="1:4" x14ac:dyDescent="0.3">
      <c r="A687" t="s">
        <v>590</v>
      </c>
      <c r="B687" s="4">
        <v>9.6150000000000003E-3</v>
      </c>
      <c r="C687" s="4">
        <v>0</v>
      </c>
      <c r="D687" s="4">
        <v>0.5</v>
      </c>
    </row>
    <row r="688" spans="1:4" x14ac:dyDescent="0.3">
      <c r="A688" t="s">
        <v>634</v>
      </c>
      <c r="B688" s="4">
        <v>9.6150000000000003E-3</v>
      </c>
      <c r="C688" s="4">
        <v>0</v>
      </c>
      <c r="D688" s="4">
        <v>0.5</v>
      </c>
    </row>
    <row r="689" spans="1:4" x14ac:dyDescent="0.3">
      <c r="A689" t="s">
        <v>641</v>
      </c>
      <c r="B689" s="4">
        <v>9.6150000000000003E-3</v>
      </c>
      <c r="C689" s="4">
        <v>0</v>
      </c>
      <c r="D689" s="4">
        <v>0.5</v>
      </c>
    </row>
    <row r="690" spans="1:4" x14ac:dyDescent="0.3">
      <c r="A690" t="s">
        <v>672</v>
      </c>
      <c r="B690" s="4">
        <v>9.6150000000000003E-3</v>
      </c>
      <c r="C690" s="4">
        <v>0</v>
      </c>
      <c r="D690" s="4">
        <v>0.5</v>
      </c>
    </row>
    <row r="691" spans="1:4" x14ac:dyDescent="0.3">
      <c r="A691" t="s">
        <v>685</v>
      </c>
      <c r="B691" s="4">
        <v>9.6150000000000003E-3</v>
      </c>
      <c r="C691" s="4">
        <v>0</v>
      </c>
      <c r="D691" s="4">
        <v>0.5</v>
      </c>
    </row>
    <row r="692" spans="1:4" x14ac:dyDescent="0.3">
      <c r="A692" t="s">
        <v>733</v>
      </c>
      <c r="B692" s="4">
        <v>9.6150000000000003E-3</v>
      </c>
      <c r="C692" s="4">
        <v>0</v>
      </c>
      <c r="D692" s="4">
        <v>0.5</v>
      </c>
    </row>
    <row r="693" spans="1:4" x14ac:dyDescent="0.3">
      <c r="A693" t="s">
        <v>758</v>
      </c>
      <c r="B693" s="4">
        <v>9.6150000000000003E-3</v>
      </c>
      <c r="C693" s="4">
        <v>0</v>
      </c>
      <c r="D693" s="4">
        <v>0.5</v>
      </c>
    </row>
    <row r="694" spans="1:4" x14ac:dyDescent="0.3">
      <c r="A694" t="s">
        <v>766</v>
      </c>
      <c r="B694" s="4">
        <v>9.6150000000000003E-3</v>
      </c>
      <c r="C694" s="4">
        <v>0</v>
      </c>
      <c r="D694" s="4">
        <v>0.5</v>
      </c>
    </row>
    <row r="695" spans="1:4" x14ac:dyDescent="0.3">
      <c r="A695" t="s">
        <v>770</v>
      </c>
      <c r="B695" s="4">
        <v>9.6150000000000003E-3</v>
      </c>
      <c r="C695" s="4">
        <v>0</v>
      </c>
      <c r="D695" s="4">
        <v>0.5</v>
      </c>
    </row>
    <row r="696" spans="1:4" x14ac:dyDescent="0.3">
      <c r="A696" t="s">
        <v>777</v>
      </c>
      <c r="B696" s="4">
        <v>9.6150000000000003E-3</v>
      </c>
      <c r="C696" s="4">
        <v>0</v>
      </c>
      <c r="D696" s="4">
        <v>0.5</v>
      </c>
    </row>
    <row r="697" spans="1:4" x14ac:dyDescent="0.3">
      <c r="A697" t="s">
        <v>819</v>
      </c>
      <c r="B697" s="4">
        <v>9.6150000000000003E-3</v>
      </c>
      <c r="C697" s="4">
        <v>0</v>
      </c>
      <c r="D697" s="4">
        <v>0.5</v>
      </c>
    </row>
    <row r="698" spans="1:4" x14ac:dyDescent="0.3">
      <c r="A698" t="s">
        <v>824</v>
      </c>
      <c r="B698" s="4">
        <v>9.6150000000000003E-3</v>
      </c>
      <c r="C698" s="4">
        <v>0</v>
      </c>
      <c r="D698" s="4">
        <v>0.5</v>
      </c>
    </row>
    <row r="699" spans="1:4" x14ac:dyDescent="0.3">
      <c r="A699" t="s">
        <v>878</v>
      </c>
      <c r="B699" s="4">
        <v>9.6150000000000003E-3</v>
      </c>
      <c r="C699" s="4">
        <v>0</v>
      </c>
      <c r="D699" s="4">
        <v>0.5</v>
      </c>
    </row>
    <row r="700" spans="1:4" x14ac:dyDescent="0.3">
      <c r="A700" t="s">
        <v>891</v>
      </c>
      <c r="B700" s="4">
        <v>9.6150000000000003E-3</v>
      </c>
      <c r="C700" s="4">
        <v>0</v>
      </c>
      <c r="D700" s="4">
        <v>0.5</v>
      </c>
    </row>
    <row r="701" spans="1:4" x14ac:dyDescent="0.3">
      <c r="A701" t="s">
        <v>904</v>
      </c>
      <c r="B701" s="4">
        <v>9.6150000000000003E-3</v>
      </c>
      <c r="C701" s="4">
        <v>0</v>
      </c>
      <c r="D701" s="4">
        <v>0.5</v>
      </c>
    </row>
    <row r="702" spans="1:4" x14ac:dyDescent="0.3">
      <c r="A702" t="s">
        <v>928</v>
      </c>
      <c r="B702" s="4">
        <v>9.6150000000000003E-3</v>
      </c>
      <c r="C702" s="4">
        <v>0</v>
      </c>
      <c r="D702" s="4">
        <v>0.5</v>
      </c>
    </row>
    <row r="703" spans="1:4" x14ac:dyDescent="0.3">
      <c r="A703" t="s">
        <v>951</v>
      </c>
      <c r="B703" s="4">
        <v>9.6150000000000003E-3</v>
      </c>
      <c r="C703" s="4">
        <v>0</v>
      </c>
      <c r="D703" s="4">
        <v>0.5</v>
      </c>
    </row>
    <row r="704" spans="1:4" x14ac:dyDescent="0.3">
      <c r="A704" t="s">
        <v>961</v>
      </c>
      <c r="B704" s="4">
        <v>9.6150000000000003E-3</v>
      </c>
      <c r="C704" s="4">
        <v>0</v>
      </c>
      <c r="D704" s="4">
        <v>0.5</v>
      </c>
    </row>
    <row r="705" spans="1:4" x14ac:dyDescent="0.3">
      <c r="A705" t="s">
        <v>967</v>
      </c>
      <c r="B705" s="4">
        <v>9.6150000000000003E-3</v>
      </c>
      <c r="C705" s="4">
        <v>0</v>
      </c>
      <c r="D705" s="4">
        <v>0.5</v>
      </c>
    </row>
    <row r="706" spans="1:4" x14ac:dyDescent="0.3">
      <c r="A706" t="s">
        <v>970</v>
      </c>
      <c r="B706" s="4">
        <v>9.6150000000000003E-3</v>
      </c>
      <c r="C706" s="4">
        <v>0</v>
      </c>
      <c r="D706" s="4">
        <v>0.5</v>
      </c>
    </row>
    <row r="707" spans="1:4" x14ac:dyDescent="0.3">
      <c r="A707" t="s">
        <v>984</v>
      </c>
      <c r="B707" s="4">
        <v>9.6150000000000003E-3</v>
      </c>
      <c r="C707" s="4">
        <v>0</v>
      </c>
      <c r="D707" s="4">
        <v>0.5</v>
      </c>
    </row>
    <row r="708" spans="1:4" x14ac:dyDescent="0.3">
      <c r="A708" t="s">
        <v>991</v>
      </c>
      <c r="B708" s="4">
        <v>9.6150000000000003E-3</v>
      </c>
      <c r="C708" s="4">
        <v>0</v>
      </c>
      <c r="D708" s="4">
        <v>0.5</v>
      </c>
    </row>
    <row r="709" spans="1:4" x14ac:dyDescent="0.3">
      <c r="A709" t="s">
        <v>1007</v>
      </c>
      <c r="B709" s="4">
        <v>9.6150000000000003E-3</v>
      </c>
      <c r="C709" s="4">
        <v>0</v>
      </c>
      <c r="D709" s="4">
        <v>0.5</v>
      </c>
    </row>
    <row r="710" spans="1:4" x14ac:dyDescent="0.3">
      <c r="A710" t="s">
        <v>1013</v>
      </c>
      <c r="B710" s="4">
        <v>9.6150000000000003E-3</v>
      </c>
      <c r="C710" s="4">
        <v>0</v>
      </c>
      <c r="D710" s="4">
        <v>0.5</v>
      </c>
    </row>
    <row r="711" spans="1:4" x14ac:dyDescent="0.3">
      <c r="A711" t="s">
        <v>1030</v>
      </c>
      <c r="B711" s="4">
        <v>9.6150000000000003E-3</v>
      </c>
      <c r="C711" s="4">
        <v>0</v>
      </c>
      <c r="D711" s="4">
        <v>0.5</v>
      </c>
    </row>
    <row r="712" spans="1:4" x14ac:dyDescent="0.3">
      <c r="A712" t="s">
        <v>1079</v>
      </c>
      <c r="B712" s="4">
        <v>9.6150000000000003E-3</v>
      </c>
      <c r="C712" s="4">
        <v>0</v>
      </c>
      <c r="D712" s="4">
        <v>0.5</v>
      </c>
    </row>
    <row r="713" spans="1:4" x14ac:dyDescent="0.3">
      <c r="A713" t="s">
        <v>353</v>
      </c>
      <c r="B713" s="4">
        <v>9.0910000000000001E-3</v>
      </c>
      <c r="C713" s="4">
        <v>0</v>
      </c>
      <c r="D713" s="4">
        <v>0.5</v>
      </c>
    </row>
    <row r="714" spans="1:4" x14ac:dyDescent="0.3">
      <c r="A714" t="s">
        <v>355</v>
      </c>
      <c r="B714" s="4">
        <v>8.7720000000000003E-3</v>
      </c>
      <c r="C714" s="4">
        <v>0</v>
      </c>
      <c r="D714" s="4">
        <v>0.5</v>
      </c>
    </row>
    <row r="715" spans="1:4" x14ac:dyDescent="0.3">
      <c r="A715" t="s">
        <v>396</v>
      </c>
      <c r="B715" s="4">
        <v>8.4749999999999999E-3</v>
      </c>
      <c r="C715" s="4">
        <v>0</v>
      </c>
      <c r="D715" s="4">
        <v>0.5</v>
      </c>
    </row>
    <row r="716" spans="1:4" x14ac:dyDescent="0.3">
      <c r="A716" t="s">
        <v>933</v>
      </c>
      <c r="B716" s="4">
        <v>8.4749999999999999E-3</v>
      </c>
      <c r="C716" s="4">
        <v>0</v>
      </c>
      <c r="D716" s="4">
        <v>0.5</v>
      </c>
    </row>
    <row r="717" spans="1:4" x14ac:dyDescent="0.3">
      <c r="A717" t="s">
        <v>1016</v>
      </c>
      <c r="B717" s="4">
        <v>8.4749999999999999E-3</v>
      </c>
      <c r="C717" s="4">
        <v>0</v>
      </c>
      <c r="D717" s="4">
        <v>0.5</v>
      </c>
    </row>
    <row r="718" spans="1:4" x14ac:dyDescent="0.3">
      <c r="A718" t="s">
        <v>138</v>
      </c>
      <c r="B718" s="4">
        <v>8.3330000000000001E-3</v>
      </c>
      <c r="C718" s="4">
        <v>0</v>
      </c>
      <c r="D718" s="4">
        <v>0.5</v>
      </c>
    </row>
    <row r="719" spans="1:4" x14ac:dyDescent="0.3">
      <c r="A719" t="s">
        <v>206</v>
      </c>
      <c r="B719" s="4">
        <v>8.3330000000000001E-3</v>
      </c>
      <c r="C719" s="4">
        <v>0</v>
      </c>
      <c r="D719" s="4">
        <v>0.5</v>
      </c>
    </row>
    <row r="720" spans="1:4" x14ac:dyDescent="0.3">
      <c r="A720" t="s">
        <v>461</v>
      </c>
      <c r="B720" s="4">
        <v>8.3330000000000001E-3</v>
      </c>
      <c r="C720" s="4">
        <v>0</v>
      </c>
      <c r="D720" s="4">
        <v>0.5</v>
      </c>
    </row>
    <row r="721" spans="1:4" x14ac:dyDescent="0.3">
      <c r="A721" t="s">
        <v>810</v>
      </c>
      <c r="B721" s="4">
        <v>8.3330000000000001E-3</v>
      </c>
      <c r="C721" s="4">
        <v>0</v>
      </c>
      <c r="D721" s="4">
        <v>0.5</v>
      </c>
    </row>
    <row r="722" spans="1:4" x14ac:dyDescent="0.3">
      <c r="A722" t="s">
        <v>336</v>
      </c>
      <c r="B722" s="4">
        <v>1.7788000000000002E-2</v>
      </c>
      <c r="C722" s="4">
        <v>-9.0089999999999996E-3</v>
      </c>
      <c r="D722" s="4">
        <v>0.5</v>
      </c>
    </row>
    <row r="723" spans="1:4" x14ac:dyDescent="0.3">
      <c r="A723" t="s">
        <v>352</v>
      </c>
      <c r="B723" s="4">
        <v>1.7788000000000002E-2</v>
      </c>
      <c r="C723" s="4">
        <v>-9.0089999999999996E-3</v>
      </c>
      <c r="D723" s="4">
        <v>0.5</v>
      </c>
    </row>
    <row r="724" spans="1:4" x14ac:dyDescent="0.3">
      <c r="A724" t="s">
        <v>394</v>
      </c>
      <c r="B724" s="4">
        <v>1.7788000000000002E-2</v>
      </c>
      <c r="C724" s="4">
        <v>-9.0089999999999996E-3</v>
      </c>
      <c r="D724" s="4">
        <v>0.5</v>
      </c>
    </row>
    <row r="725" spans="1:4" x14ac:dyDescent="0.3">
      <c r="A725" t="s">
        <v>533</v>
      </c>
      <c r="B725" s="4">
        <v>1.7788000000000002E-2</v>
      </c>
      <c r="C725" s="4">
        <v>-9.0089999999999996E-3</v>
      </c>
      <c r="D725" s="4">
        <v>0.5</v>
      </c>
    </row>
    <row r="726" spans="1:4" x14ac:dyDescent="0.3">
      <c r="A726" t="s">
        <v>598</v>
      </c>
      <c r="B726" s="4">
        <v>1.7788000000000002E-2</v>
      </c>
      <c r="C726" s="4">
        <v>-9.0089999999999996E-3</v>
      </c>
      <c r="D726" s="4">
        <v>0.5</v>
      </c>
    </row>
    <row r="727" spans="1:4" x14ac:dyDescent="0.3">
      <c r="A727" t="s">
        <v>26</v>
      </c>
      <c r="B727" s="4">
        <v>1.7926999999999998E-2</v>
      </c>
      <c r="C727" s="4">
        <v>-9.0910000000000001E-3</v>
      </c>
      <c r="D727" s="4">
        <v>0.5</v>
      </c>
    </row>
    <row r="728" spans="1:4" x14ac:dyDescent="0.3">
      <c r="A728" t="s">
        <v>577</v>
      </c>
      <c r="B728" s="4">
        <v>1.8166999999999999E-2</v>
      </c>
      <c r="C728" s="4">
        <v>-9.1739999999999999E-3</v>
      </c>
      <c r="D728" s="4">
        <v>0.5</v>
      </c>
    </row>
    <row r="729" spans="1:4" x14ac:dyDescent="0.3">
      <c r="A729" t="s">
        <v>748</v>
      </c>
      <c r="B729" s="4">
        <v>1.8166999999999999E-2</v>
      </c>
      <c r="C729" s="4">
        <v>-9.1739999999999999E-3</v>
      </c>
      <c r="D729" s="4">
        <v>0.5</v>
      </c>
    </row>
    <row r="730" spans="1:4" x14ac:dyDescent="0.3">
      <c r="A730" t="s">
        <v>822</v>
      </c>
      <c r="B730" s="4">
        <v>1.8166999999999999E-2</v>
      </c>
      <c r="C730" s="4">
        <v>-9.1739999999999999E-3</v>
      </c>
      <c r="D730" s="4">
        <v>0.5</v>
      </c>
    </row>
    <row r="731" spans="1:4" x14ac:dyDescent="0.3">
      <c r="A731" t="s">
        <v>1107</v>
      </c>
      <c r="B731" s="4">
        <v>1.8218999999999999E-2</v>
      </c>
      <c r="C731" s="4">
        <v>-9.2589999999999999E-3</v>
      </c>
      <c r="D731" s="4">
        <v>0.5</v>
      </c>
    </row>
    <row r="732" spans="1:4" x14ac:dyDescent="0.3">
      <c r="A732" t="s">
        <v>536</v>
      </c>
      <c r="B732" s="4">
        <v>1.8794000000000002E-2</v>
      </c>
      <c r="C732" s="4">
        <v>-9.4339999999999997E-3</v>
      </c>
      <c r="D732" s="4">
        <v>0.5</v>
      </c>
    </row>
    <row r="733" spans="1:4" x14ac:dyDescent="0.3">
      <c r="A733" t="s">
        <v>14</v>
      </c>
      <c r="B733" s="4">
        <v>0</v>
      </c>
      <c r="C733" s="4">
        <v>-100</v>
      </c>
      <c r="D733" s="4">
        <v>0.5</v>
      </c>
    </row>
    <row r="734" spans="1:4" x14ac:dyDescent="0.3">
      <c r="A734" t="s">
        <v>18</v>
      </c>
      <c r="B734" s="4">
        <v>0</v>
      </c>
      <c r="C734" s="4">
        <v>-100</v>
      </c>
      <c r="D734" s="4">
        <v>0.5</v>
      </c>
    </row>
    <row r="735" spans="1:4" x14ac:dyDescent="0.3">
      <c r="A735" t="s">
        <v>38</v>
      </c>
      <c r="B735" s="4">
        <v>0</v>
      </c>
      <c r="C735" s="4">
        <v>-100</v>
      </c>
      <c r="D735" s="4">
        <v>0.5</v>
      </c>
    </row>
    <row r="736" spans="1:4" x14ac:dyDescent="0.3">
      <c r="A736" t="s">
        <v>73</v>
      </c>
      <c r="B736" s="4">
        <v>0</v>
      </c>
      <c r="C736" s="4">
        <v>-100</v>
      </c>
      <c r="D736" s="4">
        <v>0.5</v>
      </c>
    </row>
    <row r="737" spans="1:4" x14ac:dyDescent="0.3">
      <c r="A737" t="s">
        <v>95</v>
      </c>
      <c r="B737" s="4">
        <v>0</v>
      </c>
      <c r="C737" s="4">
        <v>-100</v>
      </c>
      <c r="D737" s="4">
        <v>0.5</v>
      </c>
    </row>
    <row r="738" spans="1:4" x14ac:dyDescent="0.3">
      <c r="A738" t="s">
        <v>98</v>
      </c>
      <c r="B738" s="4">
        <v>0</v>
      </c>
      <c r="C738" s="4">
        <v>-100</v>
      </c>
      <c r="D738" s="4">
        <v>0.5</v>
      </c>
    </row>
    <row r="739" spans="1:4" x14ac:dyDescent="0.3">
      <c r="A739" t="s">
        <v>109</v>
      </c>
      <c r="B739" s="4">
        <v>0</v>
      </c>
      <c r="C739" s="4">
        <v>-100</v>
      </c>
      <c r="D739" s="4">
        <v>0.5</v>
      </c>
    </row>
    <row r="740" spans="1:4" x14ac:dyDescent="0.3">
      <c r="A740" t="s">
        <v>111</v>
      </c>
      <c r="B740" s="4">
        <v>0</v>
      </c>
      <c r="C740" s="4">
        <v>-100</v>
      </c>
      <c r="D740" s="4">
        <v>0.5</v>
      </c>
    </row>
    <row r="741" spans="1:4" x14ac:dyDescent="0.3">
      <c r="A741" t="s">
        <v>112</v>
      </c>
      <c r="B741" s="4">
        <v>0</v>
      </c>
      <c r="C741" s="4">
        <v>-100</v>
      </c>
      <c r="D741" s="4">
        <v>0.5</v>
      </c>
    </row>
    <row r="742" spans="1:4" x14ac:dyDescent="0.3">
      <c r="A742" t="s">
        <v>117</v>
      </c>
      <c r="B742" s="4">
        <v>0</v>
      </c>
      <c r="C742" s="4">
        <v>-100</v>
      </c>
      <c r="D742" s="4">
        <v>0.5</v>
      </c>
    </row>
    <row r="743" spans="1:4" x14ac:dyDescent="0.3">
      <c r="A743" t="s">
        <v>119</v>
      </c>
      <c r="B743" s="4">
        <v>0</v>
      </c>
      <c r="C743" s="4">
        <v>-100</v>
      </c>
      <c r="D743" s="4">
        <v>0.5</v>
      </c>
    </row>
    <row r="744" spans="1:4" x14ac:dyDescent="0.3">
      <c r="A744" t="s">
        <v>136</v>
      </c>
      <c r="B744" s="4">
        <v>0</v>
      </c>
      <c r="C744" s="4">
        <v>-100</v>
      </c>
      <c r="D744" s="4">
        <v>0.5</v>
      </c>
    </row>
    <row r="745" spans="1:4" x14ac:dyDescent="0.3">
      <c r="A745" t="s">
        <v>152</v>
      </c>
      <c r="B745" s="4">
        <v>0</v>
      </c>
      <c r="C745" s="4">
        <v>-100</v>
      </c>
      <c r="D745" s="4">
        <v>0.5</v>
      </c>
    </row>
    <row r="746" spans="1:4" x14ac:dyDescent="0.3">
      <c r="A746" t="s">
        <v>157</v>
      </c>
      <c r="B746" s="4">
        <v>0</v>
      </c>
      <c r="C746" s="4">
        <v>-100</v>
      </c>
      <c r="D746" s="4">
        <v>0.5</v>
      </c>
    </row>
    <row r="747" spans="1:4" x14ac:dyDescent="0.3">
      <c r="A747" t="s">
        <v>162</v>
      </c>
      <c r="B747" s="4">
        <v>0</v>
      </c>
      <c r="C747" s="4">
        <v>-100</v>
      </c>
      <c r="D747" s="4">
        <v>0.5</v>
      </c>
    </row>
    <row r="748" spans="1:4" x14ac:dyDescent="0.3">
      <c r="A748" t="s">
        <v>164</v>
      </c>
      <c r="B748" s="4">
        <v>0</v>
      </c>
      <c r="C748" s="4">
        <v>-100</v>
      </c>
      <c r="D748" s="4">
        <v>0.5</v>
      </c>
    </row>
    <row r="749" spans="1:4" x14ac:dyDescent="0.3">
      <c r="A749" t="s">
        <v>183</v>
      </c>
      <c r="B749" s="4">
        <v>0</v>
      </c>
      <c r="C749" s="4">
        <v>-100</v>
      </c>
      <c r="D749" s="4">
        <v>0.5</v>
      </c>
    </row>
    <row r="750" spans="1:4" x14ac:dyDescent="0.3">
      <c r="A750" t="s">
        <v>211</v>
      </c>
      <c r="B750" s="4">
        <v>0</v>
      </c>
      <c r="C750" s="4">
        <v>-100</v>
      </c>
      <c r="D750" s="4">
        <v>0.5</v>
      </c>
    </row>
    <row r="751" spans="1:4" x14ac:dyDescent="0.3">
      <c r="A751" t="s">
        <v>213</v>
      </c>
      <c r="B751" s="4">
        <v>0</v>
      </c>
      <c r="C751" s="4">
        <v>-100</v>
      </c>
      <c r="D751" s="4">
        <v>0.5</v>
      </c>
    </row>
    <row r="752" spans="1:4" x14ac:dyDescent="0.3">
      <c r="A752" t="s">
        <v>223</v>
      </c>
      <c r="B752" s="4">
        <v>0</v>
      </c>
      <c r="C752" s="4">
        <v>-100</v>
      </c>
      <c r="D752" s="4">
        <v>0.5</v>
      </c>
    </row>
    <row r="753" spans="1:4" x14ac:dyDescent="0.3">
      <c r="A753" t="s">
        <v>226</v>
      </c>
      <c r="B753" s="4">
        <v>0</v>
      </c>
      <c r="C753" s="4">
        <v>-100</v>
      </c>
      <c r="D753" s="4">
        <v>0.5</v>
      </c>
    </row>
    <row r="754" spans="1:4" x14ac:dyDescent="0.3">
      <c r="A754" t="s">
        <v>228</v>
      </c>
      <c r="B754" s="4">
        <v>0</v>
      </c>
      <c r="C754" s="4">
        <v>-100</v>
      </c>
      <c r="D754" s="4">
        <v>0.5</v>
      </c>
    </row>
    <row r="755" spans="1:4" x14ac:dyDescent="0.3">
      <c r="A755" t="s">
        <v>239</v>
      </c>
      <c r="B755" s="4">
        <v>0</v>
      </c>
      <c r="C755" s="4">
        <v>-100</v>
      </c>
      <c r="D755" s="4">
        <v>0.5</v>
      </c>
    </row>
    <row r="756" spans="1:4" x14ac:dyDescent="0.3">
      <c r="A756" t="s">
        <v>242</v>
      </c>
      <c r="B756" s="4">
        <v>0</v>
      </c>
      <c r="C756" s="4">
        <v>-100</v>
      </c>
      <c r="D756" s="4">
        <v>0.5</v>
      </c>
    </row>
    <row r="757" spans="1:4" x14ac:dyDescent="0.3">
      <c r="A757" t="s">
        <v>244</v>
      </c>
      <c r="B757" s="4">
        <v>0</v>
      </c>
      <c r="C757" s="4">
        <v>-100</v>
      </c>
      <c r="D757" s="4">
        <v>0.5</v>
      </c>
    </row>
    <row r="758" spans="1:4" x14ac:dyDescent="0.3">
      <c r="A758" t="s">
        <v>258</v>
      </c>
      <c r="B758" s="4">
        <v>0</v>
      </c>
      <c r="C758" s="4">
        <v>-100</v>
      </c>
      <c r="D758" s="4">
        <v>0.5</v>
      </c>
    </row>
    <row r="759" spans="1:4" x14ac:dyDescent="0.3">
      <c r="A759" t="s">
        <v>260</v>
      </c>
      <c r="B759" s="4">
        <v>0</v>
      </c>
      <c r="C759" s="4">
        <v>-100</v>
      </c>
      <c r="D759" s="4">
        <v>0.5</v>
      </c>
    </row>
    <row r="760" spans="1:4" x14ac:dyDescent="0.3">
      <c r="A760" t="s">
        <v>276</v>
      </c>
      <c r="B760" s="4">
        <v>0</v>
      </c>
      <c r="C760" s="4">
        <v>-100</v>
      </c>
      <c r="D760" s="4">
        <v>0.5</v>
      </c>
    </row>
    <row r="761" spans="1:4" x14ac:dyDescent="0.3">
      <c r="A761" t="s">
        <v>277</v>
      </c>
      <c r="B761" s="4">
        <v>0</v>
      </c>
      <c r="C761" s="4">
        <v>-100</v>
      </c>
      <c r="D761" s="4">
        <v>0.5</v>
      </c>
    </row>
    <row r="762" spans="1:4" x14ac:dyDescent="0.3">
      <c r="A762" t="s">
        <v>282</v>
      </c>
      <c r="B762" s="4">
        <v>0</v>
      </c>
      <c r="C762" s="4">
        <v>-100</v>
      </c>
      <c r="D762" s="4">
        <v>0.5</v>
      </c>
    </row>
    <row r="763" spans="1:4" x14ac:dyDescent="0.3">
      <c r="A763" t="s">
        <v>284</v>
      </c>
      <c r="B763" s="4">
        <v>0</v>
      </c>
      <c r="C763" s="4">
        <v>-100</v>
      </c>
      <c r="D763" s="4">
        <v>0.5</v>
      </c>
    </row>
    <row r="764" spans="1:4" x14ac:dyDescent="0.3">
      <c r="A764" t="s">
        <v>301</v>
      </c>
      <c r="B764" s="4">
        <v>0</v>
      </c>
      <c r="C764" s="4">
        <v>-100</v>
      </c>
      <c r="D764" s="4">
        <v>0.5</v>
      </c>
    </row>
    <row r="765" spans="1:4" x14ac:dyDescent="0.3">
      <c r="A765" t="s">
        <v>328</v>
      </c>
      <c r="B765" s="4">
        <v>0</v>
      </c>
      <c r="C765" s="4">
        <v>-100</v>
      </c>
      <c r="D765" s="4">
        <v>0.5</v>
      </c>
    </row>
    <row r="766" spans="1:4" x14ac:dyDescent="0.3">
      <c r="A766" t="s">
        <v>334</v>
      </c>
      <c r="B766" s="4">
        <v>0</v>
      </c>
      <c r="C766" s="4">
        <v>-100</v>
      </c>
      <c r="D766" s="4">
        <v>0.5</v>
      </c>
    </row>
    <row r="767" spans="1:4" x14ac:dyDescent="0.3">
      <c r="A767" t="s">
        <v>337</v>
      </c>
      <c r="B767" s="4">
        <v>0</v>
      </c>
      <c r="C767" s="4">
        <v>-100</v>
      </c>
      <c r="D767" s="4">
        <v>0.5</v>
      </c>
    </row>
    <row r="768" spans="1:4" x14ac:dyDescent="0.3">
      <c r="A768" t="s">
        <v>338</v>
      </c>
      <c r="B768" s="4">
        <v>0</v>
      </c>
      <c r="C768" s="4">
        <v>-100</v>
      </c>
      <c r="D768" s="4">
        <v>0.5</v>
      </c>
    </row>
    <row r="769" spans="1:4" x14ac:dyDescent="0.3">
      <c r="A769" t="s">
        <v>343</v>
      </c>
      <c r="B769" s="4">
        <v>0</v>
      </c>
      <c r="C769" s="4">
        <v>-100</v>
      </c>
      <c r="D769" s="4">
        <v>0.5</v>
      </c>
    </row>
    <row r="770" spans="1:4" x14ac:dyDescent="0.3">
      <c r="A770" t="s">
        <v>347</v>
      </c>
      <c r="B770" s="4">
        <v>0</v>
      </c>
      <c r="C770" s="4">
        <v>-100</v>
      </c>
      <c r="D770" s="4">
        <v>0.5</v>
      </c>
    </row>
    <row r="771" spans="1:4" x14ac:dyDescent="0.3">
      <c r="A771" t="s">
        <v>360</v>
      </c>
      <c r="B771" s="4">
        <v>0</v>
      </c>
      <c r="C771" s="4">
        <v>-100</v>
      </c>
      <c r="D771" s="4">
        <v>0.5</v>
      </c>
    </row>
    <row r="772" spans="1:4" x14ac:dyDescent="0.3">
      <c r="A772" t="s">
        <v>367</v>
      </c>
      <c r="B772" s="4">
        <v>0</v>
      </c>
      <c r="C772" s="4">
        <v>-100</v>
      </c>
      <c r="D772" s="4">
        <v>0.5</v>
      </c>
    </row>
    <row r="773" spans="1:4" x14ac:dyDescent="0.3">
      <c r="A773" t="s">
        <v>374</v>
      </c>
      <c r="B773" s="4">
        <v>0</v>
      </c>
      <c r="C773" s="4">
        <v>-100</v>
      </c>
      <c r="D773" s="4">
        <v>0.5</v>
      </c>
    </row>
    <row r="774" spans="1:4" x14ac:dyDescent="0.3">
      <c r="A774" t="s">
        <v>414</v>
      </c>
      <c r="B774" s="4">
        <v>0</v>
      </c>
      <c r="C774" s="4">
        <v>-100</v>
      </c>
      <c r="D774" s="4">
        <v>0.5</v>
      </c>
    </row>
    <row r="775" spans="1:4" x14ac:dyDescent="0.3">
      <c r="A775" t="s">
        <v>415</v>
      </c>
      <c r="B775" s="4">
        <v>0</v>
      </c>
      <c r="C775" s="4">
        <v>-100</v>
      </c>
      <c r="D775" s="4">
        <v>0.5</v>
      </c>
    </row>
    <row r="776" spans="1:4" x14ac:dyDescent="0.3">
      <c r="A776" t="s">
        <v>417</v>
      </c>
      <c r="B776" s="4">
        <v>0</v>
      </c>
      <c r="C776" s="4">
        <v>-100</v>
      </c>
      <c r="D776" s="4">
        <v>0.5</v>
      </c>
    </row>
    <row r="777" spans="1:4" x14ac:dyDescent="0.3">
      <c r="A777" t="s">
        <v>420</v>
      </c>
      <c r="B777" s="4">
        <v>0</v>
      </c>
      <c r="C777" s="4">
        <v>-100</v>
      </c>
      <c r="D777" s="4">
        <v>0.5</v>
      </c>
    </row>
    <row r="778" spans="1:4" x14ac:dyDescent="0.3">
      <c r="A778" t="s">
        <v>422</v>
      </c>
      <c r="B778" s="4">
        <v>0</v>
      </c>
      <c r="C778" s="4">
        <v>-100</v>
      </c>
      <c r="D778" s="4">
        <v>0.5</v>
      </c>
    </row>
    <row r="779" spans="1:4" x14ac:dyDescent="0.3">
      <c r="A779" t="s">
        <v>430</v>
      </c>
      <c r="B779" s="4">
        <v>0</v>
      </c>
      <c r="C779" s="4">
        <v>-100</v>
      </c>
      <c r="D779" s="4">
        <v>0.5</v>
      </c>
    </row>
    <row r="780" spans="1:4" x14ac:dyDescent="0.3">
      <c r="A780" t="s">
        <v>441</v>
      </c>
      <c r="B780" s="4">
        <v>0</v>
      </c>
      <c r="C780" s="4">
        <v>-100</v>
      </c>
      <c r="D780" s="4">
        <v>0.5</v>
      </c>
    </row>
    <row r="781" spans="1:4" x14ac:dyDescent="0.3">
      <c r="A781" t="s">
        <v>458</v>
      </c>
      <c r="B781" s="4">
        <v>0</v>
      </c>
      <c r="C781" s="4">
        <v>-100</v>
      </c>
      <c r="D781" s="4">
        <v>0.5</v>
      </c>
    </row>
    <row r="782" spans="1:4" x14ac:dyDescent="0.3">
      <c r="A782" t="s">
        <v>459</v>
      </c>
      <c r="B782" s="4">
        <v>0</v>
      </c>
      <c r="C782" s="4">
        <v>-100</v>
      </c>
      <c r="D782" s="4">
        <v>0.5</v>
      </c>
    </row>
    <row r="783" spans="1:4" x14ac:dyDescent="0.3">
      <c r="A783" t="s">
        <v>469</v>
      </c>
      <c r="B783" s="4">
        <v>0</v>
      </c>
      <c r="C783" s="4">
        <v>-100</v>
      </c>
      <c r="D783" s="4">
        <v>0.5</v>
      </c>
    </row>
    <row r="784" spans="1:4" x14ac:dyDescent="0.3">
      <c r="A784" t="s">
        <v>473</v>
      </c>
      <c r="B784" s="4">
        <v>0</v>
      </c>
      <c r="C784" s="4">
        <v>-100</v>
      </c>
      <c r="D784" s="4">
        <v>0.5</v>
      </c>
    </row>
    <row r="785" spans="1:4" x14ac:dyDescent="0.3">
      <c r="A785" t="s">
        <v>474</v>
      </c>
      <c r="B785" s="4">
        <v>0</v>
      </c>
      <c r="C785" s="4">
        <v>-100</v>
      </c>
      <c r="D785" s="4">
        <v>0.5</v>
      </c>
    </row>
    <row r="786" spans="1:4" x14ac:dyDescent="0.3">
      <c r="A786" t="s">
        <v>475</v>
      </c>
      <c r="B786" s="4">
        <v>0</v>
      </c>
      <c r="C786" s="4">
        <v>-100</v>
      </c>
      <c r="D786" s="4">
        <v>0.5</v>
      </c>
    </row>
    <row r="787" spans="1:4" x14ac:dyDescent="0.3">
      <c r="A787" t="s">
        <v>479</v>
      </c>
      <c r="B787" s="4">
        <v>0</v>
      </c>
      <c r="C787" s="4">
        <v>-100</v>
      </c>
      <c r="D787" s="4">
        <v>0.5</v>
      </c>
    </row>
    <row r="788" spans="1:4" x14ac:dyDescent="0.3">
      <c r="A788" t="s">
        <v>484</v>
      </c>
      <c r="B788" s="4">
        <v>0</v>
      </c>
      <c r="C788" s="4">
        <v>-100</v>
      </c>
      <c r="D788" s="4">
        <v>0.5</v>
      </c>
    </row>
    <row r="789" spans="1:4" x14ac:dyDescent="0.3">
      <c r="A789" t="s">
        <v>487</v>
      </c>
      <c r="B789" s="4">
        <v>0</v>
      </c>
      <c r="C789" s="4">
        <v>-100</v>
      </c>
      <c r="D789" s="4">
        <v>0.5</v>
      </c>
    </row>
    <row r="790" spans="1:4" x14ac:dyDescent="0.3">
      <c r="A790" t="s">
        <v>489</v>
      </c>
      <c r="B790" s="4">
        <v>0</v>
      </c>
      <c r="C790" s="4">
        <v>-100</v>
      </c>
      <c r="D790" s="4">
        <v>0.5</v>
      </c>
    </row>
    <row r="791" spans="1:4" x14ac:dyDescent="0.3">
      <c r="A791" t="s">
        <v>498</v>
      </c>
      <c r="B791" s="4">
        <v>0</v>
      </c>
      <c r="C791" s="4">
        <v>-100</v>
      </c>
      <c r="D791" s="4">
        <v>0.5</v>
      </c>
    </row>
    <row r="792" spans="1:4" x14ac:dyDescent="0.3">
      <c r="A792" t="s">
        <v>530</v>
      </c>
      <c r="B792" s="4">
        <v>0</v>
      </c>
      <c r="C792" s="4">
        <v>-100</v>
      </c>
      <c r="D792" s="4">
        <v>0.5</v>
      </c>
    </row>
    <row r="793" spans="1:4" x14ac:dyDescent="0.3">
      <c r="A793" t="s">
        <v>531</v>
      </c>
      <c r="B793" s="4">
        <v>0</v>
      </c>
      <c r="C793" s="4">
        <v>-100</v>
      </c>
      <c r="D793" s="4">
        <v>0.5</v>
      </c>
    </row>
    <row r="794" spans="1:4" x14ac:dyDescent="0.3">
      <c r="A794" t="s">
        <v>535</v>
      </c>
      <c r="B794" s="4">
        <v>0</v>
      </c>
      <c r="C794" s="4">
        <v>-100</v>
      </c>
      <c r="D794" s="4">
        <v>0.5</v>
      </c>
    </row>
    <row r="795" spans="1:4" x14ac:dyDescent="0.3">
      <c r="A795" t="s">
        <v>572</v>
      </c>
      <c r="B795" s="4">
        <v>0</v>
      </c>
      <c r="C795" s="4">
        <v>-100</v>
      </c>
      <c r="D795" s="4">
        <v>0.5</v>
      </c>
    </row>
    <row r="796" spans="1:4" x14ac:dyDescent="0.3">
      <c r="A796" t="s">
        <v>595</v>
      </c>
      <c r="B796" s="4">
        <v>0</v>
      </c>
      <c r="C796" s="4">
        <v>-100</v>
      </c>
      <c r="D796" s="4">
        <v>0.5</v>
      </c>
    </row>
    <row r="797" spans="1:4" x14ac:dyDescent="0.3">
      <c r="A797" t="s">
        <v>601</v>
      </c>
      <c r="B797" s="4">
        <v>0</v>
      </c>
      <c r="C797" s="4">
        <v>-100</v>
      </c>
      <c r="D797" s="4">
        <v>0.5</v>
      </c>
    </row>
    <row r="798" spans="1:4" x14ac:dyDescent="0.3">
      <c r="A798" t="s">
        <v>607</v>
      </c>
      <c r="B798" s="4">
        <v>0</v>
      </c>
      <c r="C798" s="4">
        <v>-100</v>
      </c>
      <c r="D798" s="4">
        <v>0.5</v>
      </c>
    </row>
    <row r="799" spans="1:4" x14ac:dyDescent="0.3">
      <c r="A799" t="s">
        <v>611</v>
      </c>
      <c r="B799" s="4">
        <v>0</v>
      </c>
      <c r="C799" s="4">
        <v>-100</v>
      </c>
      <c r="D799" s="4">
        <v>0.5</v>
      </c>
    </row>
    <row r="800" spans="1:4" x14ac:dyDescent="0.3">
      <c r="A800" t="s">
        <v>615</v>
      </c>
      <c r="B800" s="4">
        <v>0</v>
      </c>
      <c r="C800" s="4">
        <v>-100</v>
      </c>
      <c r="D800" s="4">
        <v>0.5</v>
      </c>
    </row>
    <row r="801" spans="1:4" x14ac:dyDescent="0.3">
      <c r="A801" t="s">
        <v>624</v>
      </c>
      <c r="B801" s="4">
        <v>0</v>
      </c>
      <c r="C801" s="4">
        <v>-100</v>
      </c>
      <c r="D801" s="4">
        <v>0.5</v>
      </c>
    </row>
    <row r="802" spans="1:4" x14ac:dyDescent="0.3">
      <c r="A802" t="s">
        <v>638</v>
      </c>
      <c r="B802" s="4">
        <v>0</v>
      </c>
      <c r="C802" s="4">
        <v>-100</v>
      </c>
      <c r="D802" s="4">
        <v>0.5</v>
      </c>
    </row>
    <row r="803" spans="1:4" x14ac:dyDescent="0.3">
      <c r="A803" t="s">
        <v>661</v>
      </c>
      <c r="B803" s="4">
        <v>0</v>
      </c>
      <c r="C803" s="4">
        <v>-100</v>
      </c>
      <c r="D803" s="4">
        <v>0.5</v>
      </c>
    </row>
    <row r="804" spans="1:4" x14ac:dyDescent="0.3">
      <c r="A804" t="s">
        <v>668</v>
      </c>
      <c r="B804" s="4">
        <v>0</v>
      </c>
      <c r="C804" s="4">
        <v>-100</v>
      </c>
      <c r="D804" s="4">
        <v>0.5</v>
      </c>
    </row>
    <row r="805" spans="1:4" x14ac:dyDescent="0.3">
      <c r="A805" t="s">
        <v>676</v>
      </c>
      <c r="B805" s="4">
        <v>0</v>
      </c>
      <c r="C805" s="4">
        <v>-100</v>
      </c>
      <c r="D805" s="4">
        <v>0.5</v>
      </c>
    </row>
    <row r="806" spans="1:4" x14ac:dyDescent="0.3">
      <c r="A806" t="s">
        <v>681</v>
      </c>
      <c r="B806" s="4">
        <v>0</v>
      </c>
      <c r="C806" s="4">
        <v>-100</v>
      </c>
      <c r="D806" s="4">
        <v>0.5</v>
      </c>
    </row>
    <row r="807" spans="1:4" x14ac:dyDescent="0.3">
      <c r="A807" t="s">
        <v>687</v>
      </c>
      <c r="B807" s="4">
        <v>0</v>
      </c>
      <c r="C807" s="4">
        <v>-100</v>
      </c>
      <c r="D807" s="4">
        <v>0.5</v>
      </c>
    </row>
    <row r="808" spans="1:4" x14ac:dyDescent="0.3">
      <c r="A808" t="s">
        <v>693</v>
      </c>
      <c r="B808" s="4">
        <v>0</v>
      </c>
      <c r="C808" s="4">
        <v>-100</v>
      </c>
      <c r="D808" s="4">
        <v>0.5</v>
      </c>
    </row>
    <row r="809" spans="1:4" x14ac:dyDescent="0.3">
      <c r="A809" t="s">
        <v>695</v>
      </c>
      <c r="B809" s="4">
        <v>0</v>
      </c>
      <c r="C809" s="4">
        <v>-100</v>
      </c>
      <c r="D809" s="4">
        <v>0.5</v>
      </c>
    </row>
    <row r="810" spans="1:4" x14ac:dyDescent="0.3">
      <c r="A810" t="s">
        <v>703</v>
      </c>
      <c r="B810" s="4">
        <v>0</v>
      </c>
      <c r="C810" s="4">
        <v>-100</v>
      </c>
      <c r="D810" s="4">
        <v>0.5</v>
      </c>
    </row>
    <row r="811" spans="1:4" x14ac:dyDescent="0.3">
      <c r="A811" t="s">
        <v>716</v>
      </c>
      <c r="B811" s="4">
        <v>0</v>
      </c>
      <c r="C811" s="4">
        <v>-100</v>
      </c>
      <c r="D811" s="4">
        <v>0.5</v>
      </c>
    </row>
    <row r="812" spans="1:4" x14ac:dyDescent="0.3">
      <c r="A812" t="s">
        <v>718</v>
      </c>
      <c r="B812" s="4">
        <v>0</v>
      </c>
      <c r="C812" s="4">
        <v>-100</v>
      </c>
      <c r="D812" s="4">
        <v>0.5</v>
      </c>
    </row>
    <row r="813" spans="1:4" x14ac:dyDescent="0.3">
      <c r="A813" t="s">
        <v>720</v>
      </c>
      <c r="B813" s="4">
        <v>0</v>
      </c>
      <c r="C813" s="4">
        <v>-100</v>
      </c>
      <c r="D813" s="4">
        <v>0.5</v>
      </c>
    </row>
    <row r="814" spans="1:4" x14ac:dyDescent="0.3">
      <c r="A814" t="s">
        <v>727</v>
      </c>
      <c r="B814" s="4">
        <v>0</v>
      </c>
      <c r="C814" s="4">
        <v>-100</v>
      </c>
      <c r="D814" s="4">
        <v>0.5</v>
      </c>
    </row>
    <row r="815" spans="1:4" x14ac:dyDescent="0.3">
      <c r="A815" t="s">
        <v>735</v>
      </c>
      <c r="B815" s="4">
        <v>0</v>
      </c>
      <c r="C815" s="4">
        <v>-100</v>
      </c>
      <c r="D815" s="4">
        <v>0.5</v>
      </c>
    </row>
    <row r="816" spans="1:4" x14ac:dyDescent="0.3">
      <c r="A816" t="s">
        <v>737</v>
      </c>
      <c r="B816" s="4">
        <v>0</v>
      </c>
      <c r="C816" s="4">
        <v>-100</v>
      </c>
      <c r="D816" s="4">
        <v>0.5</v>
      </c>
    </row>
    <row r="817" spans="1:4" x14ac:dyDescent="0.3">
      <c r="A817" t="s">
        <v>749</v>
      </c>
      <c r="B817" s="4">
        <v>0</v>
      </c>
      <c r="C817" s="4">
        <v>-100</v>
      </c>
      <c r="D817" s="4">
        <v>0.5</v>
      </c>
    </row>
    <row r="818" spans="1:4" x14ac:dyDescent="0.3">
      <c r="A818" t="s">
        <v>760</v>
      </c>
      <c r="B818" s="4">
        <v>0</v>
      </c>
      <c r="C818" s="4">
        <v>-100</v>
      </c>
      <c r="D818" s="4">
        <v>0.5</v>
      </c>
    </row>
    <row r="819" spans="1:4" x14ac:dyDescent="0.3">
      <c r="A819" t="s">
        <v>775</v>
      </c>
      <c r="B819" s="4">
        <v>0</v>
      </c>
      <c r="C819" s="4">
        <v>-100</v>
      </c>
      <c r="D819" s="4">
        <v>0.5</v>
      </c>
    </row>
    <row r="820" spans="1:4" x14ac:dyDescent="0.3">
      <c r="A820" t="s">
        <v>782</v>
      </c>
      <c r="B820" s="4">
        <v>0</v>
      </c>
      <c r="C820" s="4">
        <v>-100</v>
      </c>
      <c r="D820" s="4">
        <v>0.5</v>
      </c>
    </row>
    <row r="821" spans="1:4" x14ac:dyDescent="0.3">
      <c r="A821" t="s">
        <v>796</v>
      </c>
      <c r="B821" s="4">
        <v>0</v>
      </c>
      <c r="C821" s="4">
        <v>-100</v>
      </c>
      <c r="D821" s="4">
        <v>0.5</v>
      </c>
    </row>
    <row r="822" spans="1:4" x14ac:dyDescent="0.3">
      <c r="A822" t="s">
        <v>798</v>
      </c>
      <c r="B822" s="4">
        <v>0</v>
      </c>
      <c r="C822" s="4">
        <v>-100</v>
      </c>
      <c r="D822" s="4">
        <v>0.5</v>
      </c>
    </row>
    <row r="823" spans="1:4" x14ac:dyDescent="0.3">
      <c r="A823" t="s">
        <v>804</v>
      </c>
      <c r="B823" s="4">
        <v>0</v>
      </c>
      <c r="C823" s="4">
        <v>-100</v>
      </c>
      <c r="D823" s="4">
        <v>0.5</v>
      </c>
    </row>
    <row r="824" spans="1:4" x14ac:dyDescent="0.3">
      <c r="A824" t="s">
        <v>806</v>
      </c>
      <c r="B824" s="4">
        <v>0</v>
      </c>
      <c r="C824" s="4">
        <v>-100</v>
      </c>
      <c r="D824" s="4">
        <v>0.5</v>
      </c>
    </row>
    <row r="825" spans="1:4" x14ac:dyDescent="0.3">
      <c r="A825" t="s">
        <v>808</v>
      </c>
      <c r="B825" s="4">
        <v>0</v>
      </c>
      <c r="C825" s="4">
        <v>-100</v>
      </c>
      <c r="D825" s="4">
        <v>0.5</v>
      </c>
    </row>
    <row r="826" spans="1:4" x14ac:dyDescent="0.3">
      <c r="A826" t="s">
        <v>811</v>
      </c>
      <c r="B826" s="4">
        <v>0</v>
      </c>
      <c r="C826" s="4">
        <v>-100</v>
      </c>
      <c r="D826" s="4">
        <v>0.5</v>
      </c>
    </row>
    <row r="827" spans="1:4" x14ac:dyDescent="0.3">
      <c r="A827" t="s">
        <v>818</v>
      </c>
      <c r="B827" s="4">
        <v>0</v>
      </c>
      <c r="C827" s="4">
        <v>-100</v>
      </c>
      <c r="D827" s="4">
        <v>0.5</v>
      </c>
    </row>
    <row r="828" spans="1:4" x14ac:dyDescent="0.3">
      <c r="A828" t="s">
        <v>844</v>
      </c>
      <c r="B828" s="4">
        <v>0</v>
      </c>
      <c r="C828" s="4">
        <v>-100</v>
      </c>
      <c r="D828" s="4">
        <v>0.5</v>
      </c>
    </row>
    <row r="829" spans="1:4" x14ac:dyDescent="0.3">
      <c r="A829" t="s">
        <v>845</v>
      </c>
      <c r="B829" s="4">
        <v>0</v>
      </c>
      <c r="C829" s="4">
        <v>-100</v>
      </c>
      <c r="D829" s="4">
        <v>0.5</v>
      </c>
    </row>
    <row r="830" spans="1:4" x14ac:dyDescent="0.3">
      <c r="A830" t="s">
        <v>850</v>
      </c>
      <c r="B830" s="4">
        <v>0</v>
      </c>
      <c r="C830" s="4">
        <v>-100</v>
      </c>
      <c r="D830" s="4">
        <v>0.5</v>
      </c>
    </row>
    <row r="831" spans="1:4" x14ac:dyDescent="0.3">
      <c r="A831" t="s">
        <v>852</v>
      </c>
      <c r="B831" s="4">
        <v>0</v>
      </c>
      <c r="C831" s="4">
        <v>-100</v>
      </c>
      <c r="D831" s="4">
        <v>0.5</v>
      </c>
    </row>
    <row r="832" spans="1:4" x14ac:dyDescent="0.3">
      <c r="A832" t="s">
        <v>856</v>
      </c>
      <c r="B832" s="4">
        <v>0</v>
      </c>
      <c r="C832" s="4">
        <v>-100</v>
      </c>
      <c r="D832" s="4">
        <v>0.5</v>
      </c>
    </row>
    <row r="833" spans="1:4" x14ac:dyDescent="0.3">
      <c r="A833" t="s">
        <v>858</v>
      </c>
      <c r="B833" s="4">
        <v>0</v>
      </c>
      <c r="C833" s="4">
        <v>-100</v>
      </c>
      <c r="D833" s="4">
        <v>0.5</v>
      </c>
    </row>
    <row r="834" spans="1:4" x14ac:dyDescent="0.3">
      <c r="A834" t="s">
        <v>865</v>
      </c>
      <c r="B834" s="4">
        <v>0</v>
      </c>
      <c r="C834" s="4">
        <v>-100</v>
      </c>
      <c r="D834" s="4">
        <v>0.5</v>
      </c>
    </row>
    <row r="835" spans="1:4" x14ac:dyDescent="0.3">
      <c r="A835" t="s">
        <v>876</v>
      </c>
      <c r="B835" s="4">
        <v>0</v>
      </c>
      <c r="C835" s="4">
        <v>-100</v>
      </c>
      <c r="D835" s="4">
        <v>0.5</v>
      </c>
    </row>
    <row r="836" spans="1:4" x14ac:dyDescent="0.3">
      <c r="A836" t="s">
        <v>880</v>
      </c>
      <c r="B836" s="4">
        <v>0</v>
      </c>
      <c r="C836" s="4">
        <v>-100</v>
      </c>
      <c r="D836" s="4">
        <v>0.5</v>
      </c>
    </row>
    <row r="837" spans="1:4" x14ac:dyDescent="0.3">
      <c r="A837" t="s">
        <v>893</v>
      </c>
      <c r="B837" s="4">
        <v>0</v>
      </c>
      <c r="C837" s="4">
        <v>-100</v>
      </c>
      <c r="D837" s="4">
        <v>0.5</v>
      </c>
    </row>
    <row r="838" spans="1:4" x14ac:dyDescent="0.3">
      <c r="A838" t="s">
        <v>914</v>
      </c>
      <c r="B838" s="4">
        <v>0</v>
      </c>
      <c r="C838" s="4">
        <v>-100</v>
      </c>
      <c r="D838" s="4">
        <v>0.5</v>
      </c>
    </row>
    <row r="839" spans="1:4" x14ac:dyDescent="0.3">
      <c r="A839" t="s">
        <v>926</v>
      </c>
      <c r="B839" s="4">
        <v>0</v>
      </c>
      <c r="C839" s="4">
        <v>-100</v>
      </c>
      <c r="D839" s="4">
        <v>0.5</v>
      </c>
    </row>
    <row r="840" spans="1:4" x14ac:dyDescent="0.3">
      <c r="A840" t="s">
        <v>935</v>
      </c>
      <c r="B840" s="4">
        <v>0</v>
      </c>
      <c r="C840" s="4">
        <v>-100</v>
      </c>
      <c r="D840" s="4">
        <v>0.5</v>
      </c>
    </row>
    <row r="841" spans="1:4" x14ac:dyDescent="0.3">
      <c r="A841" t="s">
        <v>938</v>
      </c>
      <c r="B841" s="4">
        <v>0</v>
      </c>
      <c r="C841" s="4">
        <v>-100</v>
      </c>
      <c r="D841" s="4">
        <v>0.5</v>
      </c>
    </row>
    <row r="842" spans="1:4" x14ac:dyDescent="0.3">
      <c r="A842" t="s">
        <v>939</v>
      </c>
      <c r="B842" s="4">
        <v>0</v>
      </c>
      <c r="C842" s="4">
        <v>-100</v>
      </c>
      <c r="D842" s="4">
        <v>0.5</v>
      </c>
    </row>
    <row r="843" spans="1:4" x14ac:dyDescent="0.3">
      <c r="A843" t="s">
        <v>948</v>
      </c>
      <c r="B843" s="4">
        <v>0</v>
      </c>
      <c r="C843" s="4">
        <v>-100</v>
      </c>
      <c r="D843" s="4">
        <v>0.5</v>
      </c>
    </row>
    <row r="844" spans="1:4" x14ac:dyDescent="0.3">
      <c r="A844" t="s">
        <v>955</v>
      </c>
      <c r="B844" s="4">
        <v>0</v>
      </c>
      <c r="C844" s="4">
        <v>-100</v>
      </c>
      <c r="D844" s="4">
        <v>0.5</v>
      </c>
    </row>
    <row r="845" spans="1:4" x14ac:dyDescent="0.3">
      <c r="A845" t="s">
        <v>976</v>
      </c>
      <c r="B845" s="4">
        <v>0</v>
      </c>
      <c r="C845" s="4">
        <v>-100</v>
      </c>
      <c r="D845" s="4">
        <v>0.5</v>
      </c>
    </row>
    <row r="846" spans="1:4" x14ac:dyDescent="0.3">
      <c r="A846" t="s">
        <v>1001</v>
      </c>
      <c r="B846" s="4">
        <v>0</v>
      </c>
      <c r="C846" s="4">
        <v>-100</v>
      </c>
      <c r="D846" s="4">
        <v>0.5</v>
      </c>
    </row>
    <row r="847" spans="1:4" x14ac:dyDescent="0.3">
      <c r="A847" t="s">
        <v>1012</v>
      </c>
      <c r="B847" s="4">
        <v>0</v>
      </c>
      <c r="C847" s="4">
        <v>-100</v>
      </c>
      <c r="D847" s="4">
        <v>0.5</v>
      </c>
    </row>
    <row r="848" spans="1:4" x14ac:dyDescent="0.3">
      <c r="A848" t="s">
        <v>1046</v>
      </c>
      <c r="B848" s="4">
        <v>0</v>
      </c>
      <c r="C848" s="4">
        <v>-100</v>
      </c>
      <c r="D848" s="4">
        <v>0.5</v>
      </c>
    </row>
    <row r="849" spans="1:4" x14ac:dyDescent="0.3">
      <c r="A849" t="s">
        <v>1053</v>
      </c>
      <c r="B849" s="4">
        <v>0</v>
      </c>
      <c r="C849" s="4">
        <v>-100</v>
      </c>
      <c r="D849" s="4">
        <v>0.5</v>
      </c>
    </row>
    <row r="850" spans="1:4" x14ac:dyDescent="0.3">
      <c r="A850" t="s">
        <v>1058</v>
      </c>
      <c r="B850" s="4">
        <v>0</v>
      </c>
      <c r="C850" s="4">
        <v>-100</v>
      </c>
      <c r="D850" s="4">
        <v>0.5</v>
      </c>
    </row>
    <row r="851" spans="1:4" x14ac:dyDescent="0.3">
      <c r="A851" t="s">
        <v>1060</v>
      </c>
      <c r="B851" s="4">
        <v>0</v>
      </c>
      <c r="C851" s="4">
        <v>-100</v>
      </c>
      <c r="D851" s="4">
        <v>0.5</v>
      </c>
    </row>
    <row r="852" spans="1:4" x14ac:dyDescent="0.3">
      <c r="A852" t="s">
        <v>1063</v>
      </c>
      <c r="B852" s="4">
        <v>0</v>
      </c>
      <c r="C852" s="4">
        <v>-100</v>
      </c>
      <c r="D852" s="4">
        <v>0.5</v>
      </c>
    </row>
    <row r="853" spans="1:4" x14ac:dyDescent="0.3">
      <c r="A853" t="s">
        <v>1070</v>
      </c>
      <c r="B853" s="4">
        <v>0</v>
      </c>
      <c r="C853" s="4">
        <v>-100</v>
      </c>
      <c r="D853" s="4">
        <v>0.5</v>
      </c>
    </row>
    <row r="854" spans="1:4" x14ac:dyDescent="0.3">
      <c r="A854" t="s">
        <v>1096</v>
      </c>
      <c r="B854" s="4">
        <v>0</v>
      </c>
      <c r="C854" s="4">
        <v>-100</v>
      </c>
      <c r="D854" s="4">
        <v>0.5</v>
      </c>
    </row>
    <row r="855" spans="1:4" x14ac:dyDescent="0.3">
      <c r="A855" t="s">
        <v>1099</v>
      </c>
      <c r="B855" s="4">
        <v>0</v>
      </c>
      <c r="C855" s="4">
        <v>-100</v>
      </c>
      <c r="D855" s="4">
        <v>0.5</v>
      </c>
    </row>
    <row r="856" spans="1:4" x14ac:dyDescent="0.3">
      <c r="A856" t="s">
        <v>1101</v>
      </c>
      <c r="B856" s="4">
        <v>0</v>
      </c>
      <c r="C856" s="4">
        <v>-100</v>
      </c>
      <c r="D856" s="4">
        <v>0.5</v>
      </c>
    </row>
    <row r="857" spans="1:4" x14ac:dyDescent="0.3">
      <c r="A857" t="s">
        <v>1124</v>
      </c>
      <c r="B857" s="4">
        <v>0</v>
      </c>
      <c r="C857" s="4">
        <v>-100</v>
      </c>
      <c r="D857" s="4">
        <v>0.5</v>
      </c>
    </row>
    <row r="858" spans="1:4" x14ac:dyDescent="0.3">
      <c r="A858" t="s">
        <v>1126</v>
      </c>
      <c r="B858" s="4">
        <v>0</v>
      </c>
      <c r="C858" s="4">
        <v>-100</v>
      </c>
      <c r="D858" s="4">
        <v>0.5</v>
      </c>
    </row>
    <row r="859" spans="1:4" x14ac:dyDescent="0.3">
      <c r="A859" t="s">
        <v>1134</v>
      </c>
      <c r="B859" s="4">
        <v>0</v>
      </c>
      <c r="C859" s="4">
        <v>-100</v>
      </c>
      <c r="D859" s="4">
        <v>0.5</v>
      </c>
    </row>
    <row r="860" spans="1:4" x14ac:dyDescent="0.3">
      <c r="A860" t="s">
        <v>391</v>
      </c>
      <c r="B860" s="4">
        <v>4.6154000000000001E-2</v>
      </c>
      <c r="C860" s="4">
        <v>1.0383E-2</v>
      </c>
      <c r="D860" s="4">
        <v>0.49964999999999998</v>
      </c>
    </row>
    <row r="861" spans="1:4" x14ac:dyDescent="0.3">
      <c r="A861" t="s">
        <v>476</v>
      </c>
      <c r="B861" s="4">
        <v>0.47722700000000001</v>
      </c>
      <c r="C861" s="4">
        <v>-2.52E-4</v>
      </c>
      <c r="D861" s="4">
        <v>0.49854900000000002</v>
      </c>
    </row>
    <row r="862" spans="1:4" x14ac:dyDescent="0.3">
      <c r="A862" t="s">
        <v>130</v>
      </c>
      <c r="B862" s="4">
        <v>0.39852900000000002</v>
      </c>
      <c r="C862" s="4">
        <v>4.4190000000000002E-3</v>
      </c>
      <c r="D862" s="4">
        <v>0.49648399999999998</v>
      </c>
    </row>
    <row r="863" spans="1:4" x14ac:dyDescent="0.3">
      <c r="A863" t="s">
        <v>359</v>
      </c>
      <c r="B863" s="4">
        <v>0.31602599999999997</v>
      </c>
      <c r="C863" s="4">
        <v>7.6059999999999999E-3</v>
      </c>
      <c r="D863" s="4">
        <v>0.494724</v>
      </c>
    </row>
    <row r="864" spans="1:4" x14ac:dyDescent="0.3">
      <c r="A864" t="s">
        <v>249</v>
      </c>
      <c r="B864" s="4">
        <v>3.8868E-2</v>
      </c>
      <c r="C864" s="4">
        <v>1.0300000000000001E-3</v>
      </c>
      <c r="D864" s="4">
        <v>0.49457499999999999</v>
      </c>
    </row>
    <row r="865" spans="1:4" x14ac:dyDescent="0.3">
      <c r="A865" t="s">
        <v>168</v>
      </c>
      <c r="B865" s="4">
        <v>0.36072199999999999</v>
      </c>
      <c r="C865" s="4">
        <v>6.6150000000000002E-3</v>
      </c>
      <c r="D865" s="4">
        <v>0.493562</v>
      </c>
    </row>
    <row r="866" spans="1:4" x14ac:dyDescent="0.3">
      <c r="A866" t="s">
        <v>167</v>
      </c>
      <c r="B866" s="4">
        <v>0.49115599999999998</v>
      </c>
      <c r="C866" s="4">
        <v>-7.9999999999999996E-6</v>
      </c>
      <c r="D866" s="4">
        <v>0.49015900000000001</v>
      </c>
    </row>
    <row r="867" spans="1:4" x14ac:dyDescent="0.3">
      <c r="A867" t="s">
        <v>747</v>
      </c>
      <c r="B867" s="4">
        <v>0.19858200000000001</v>
      </c>
      <c r="C867" s="4">
        <v>5.5279999999999999E-3</v>
      </c>
      <c r="D867" s="4">
        <v>0.489205</v>
      </c>
    </row>
    <row r="868" spans="1:4" x14ac:dyDescent="0.3">
      <c r="A868" t="s">
        <v>1083</v>
      </c>
      <c r="B868" s="4">
        <v>0.41249999999999998</v>
      </c>
      <c r="C868" s="4">
        <v>4.7540000000000004E-3</v>
      </c>
      <c r="D868" s="4">
        <v>0.48899599999999999</v>
      </c>
    </row>
    <row r="869" spans="1:4" x14ac:dyDescent="0.3">
      <c r="A869" t="s">
        <v>662</v>
      </c>
      <c r="B869" s="4">
        <v>0.39268900000000001</v>
      </c>
      <c r="C869" s="4">
        <v>3.62E-3</v>
      </c>
      <c r="D869" s="4">
        <v>0.48851800000000001</v>
      </c>
    </row>
    <row r="870" spans="1:4" x14ac:dyDescent="0.3">
      <c r="A870" t="s">
        <v>89</v>
      </c>
      <c r="B870" s="4">
        <v>9.8076999999999998E-2</v>
      </c>
      <c r="C870" s="4">
        <v>1.8370999999999998E-2</v>
      </c>
      <c r="D870" s="4">
        <v>0.48799100000000001</v>
      </c>
    </row>
    <row r="871" spans="1:4" x14ac:dyDescent="0.3">
      <c r="A871" t="s">
        <v>839</v>
      </c>
      <c r="B871" s="4">
        <v>9.8076999999999998E-2</v>
      </c>
      <c r="C871" s="4">
        <v>1.8370999999999998E-2</v>
      </c>
      <c r="D871" s="4">
        <v>0.48799100000000001</v>
      </c>
    </row>
    <row r="872" spans="1:4" x14ac:dyDescent="0.3">
      <c r="A872" t="s">
        <v>1157</v>
      </c>
      <c r="B872" s="4">
        <v>9.8076999999999998E-2</v>
      </c>
      <c r="C872" s="4">
        <v>1.8370999999999998E-2</v>
      </c>
      <c r="D872" s="4">
        <v>0.48799100000000001</v>
      </c>
    </row>
    <row r="873" spans="1:4" x14ac:dyDescent="0.3">
      <c r="A873" t="s">
        <v>549</v>
      </c>
      <c r="B873" s="4">
        <v>0.25065199999999999</v>
      </c>
      <c r="C873" s="4">
        <v>2.712E-3</v>
      </c>
      <c r="D873" s="4">
        <v>0.48793900000000001</v>
      </c>
    </row>
    <row r="874" spans="1:4" x14ac:dyDescent="0.3">
      <c r="A874" t="s">
        <v>279</v>
      </c>
      <c r="B874" s="4">
        <v>0.132184</v>
      </c>
      <c r="C874" s="4">
        <v>-2.5349999999999999E-3</v>
      </c>
      <c r="D874" s="4">
        <v>0.48699199999999998</v>
      </c>
    </row>
    <row r="875" spans="1:4" x14ac:dyDescent="0.3">
      <c r="A875" t="s">
        <v>544</v>
      </c>
      <c r="B875" s="4">
        <v>9.3197000000000002E-2</v>
      </c>
      <c r="C875" s="4">
        <v>5.0549999999999996E-3</v>
      </c>
      <c r="D875" s="4">
        <v>0.48510700000000001</v>
      </c>
    </row>
    <row r="876" spans="1:4" x14ac:dyDescent="0.3">
      <c r="A876" t="s">
        <v>742</v>
      </c>
      <c r="B876" s="4">
        <v>0.15163399999999999</v>
      </c>
      <c r="C876" s="4">
        <v>-2.7309999999999999E-3</v>
      </c>
      <c r="D876" s="4">
        <v>0.48435</v>
      </c>
    </row>
    <row r="877" spans="1:4" x14ac:dyDescent="0.3">
      <c r="A877" t="s">
        <v>1068</v>
      </c>
      <c r="B877" s="4">
        <v>0.15629299999999999</v>
      </c>
      <c r="C877" s="4">
        <v>5.2139999999999999E-3</v>
      </c>
      <c r="D877" s="4">
        <v>0.484184</v>
      </c>
    </row>
    <row r="878" spans="1:4" x14ac:dyDescent="0.3">
      <c r="A878" t="s">
        <v>518</v>
      </c>
      <c r="B878" s="4">
        <v>0.16666700000000001</v>
      </c>
      <c r="C878" s="4">
        <v>5.1580000000000003E-3</v>
      </c>
      <c r="D878" s="4">
        <v>0.48368800000000001</v>
      </c>
    </row>
    <row r="879" spans="1:4" x14ac:dyDescent="0.3">
      <c r="A879" t="s">
        <v>874</v>
      </c>
      <c r="B879" s="4">
        <v>0.32051299999999999</v>
      </c>
      <c r="C879" s="4">
        <v>6.4000000000000003E-3</v>
      </c>
      <c r="D879" s="4">
        <v>0.48365599999999997</v>
      </c>
    </row>
    <row r="880" spans="1:4" x14ac:dyDescent="0.3">
      <c r="A880" t="s">
        <v>847</v>
      </c>
      <c r="B880" s="4">
        <v>0.50163000000000002</v>
      </c>
      <c r="C880" s="4">
        <v>-6.1899999999999998E-4</v>
      </c>
      <c r="D880" s="4">
        <v>0.48357899999999998</v>
      </c>
    </row>
    <row r="881" spans="1:4" x14ac:dyDescent="0.3">
      <c r="A881" t="s">
        <v>555</v>
      </c>
      <c r="B881" s="4">
        <v>0.4955</v>
      </c>
      <c r="C881" s="4">
        <v>-6.3400000000000001E-4</v>
      </c>
      <c r="D881" s="4">
        <v>0.48341499999999998</v>
      </c>
    </row>
    <row r="882" spans="1:4" x14ac:dyDescent="0.3">
      <c r="A882" t="s">
        <v>746</v>
      </c>
      <c r="B882" s="4">
        <v>0.18448500000000001</v>
      </c>
      <c r="C882" s="4">
        <v>4.7800000000000004E-3</v>
      </c>
      <c r="D882" s="4">
        <v>0.48179699999999998</v>
      </c>
    </row>
    <row r="883" spans="1:4" x14ac:dyDescent="0.3">
      <c r="A883" t="s">
        <v>1098</v>
      </c>
      <c r="B883" s="4">
        <v>4.2861999999999997E-2</v>
      </c>
      <c r="C883" s="4">
        <v>5.0699999999999999E-3</v>
      </c>
      <c r="D883" s="4">
        <v>0.47937299999999999</v>
      </c>
    </row>
    <row r="884" spans="1:4" x14ac:dyDescent="0.3">
      <c r="A884" t="s">
        <v>428</v>
      </c>
      <c r="B884" s="4">
        <v>0.48131200000000002</v>
      </c>
      <c r="C884" s="4">
        <v>-1.7819999999999999E-3</v>
      </c>
      <c r="D884" s="4">
        <v>0.479236</v>
      </c>
    </row>
    <row r="885" spans="1:4" x14ac:dyDescent="0.3">
      <c r="A885" t="s">
        <v>375</v>
      </c>
      <c r="B885" s="4">
        <v>4.3038E-2</v>
      </c>
      <c r="C885" s="4">
        <v>4.7520000000000001E-3</v>
      </c>
      <c r="D885" s="4">
        <v>0.47822399999999998</v>
      </c>
    </row>
    <row r="886" spans="1:4" x14ac:dyDescent="0.3">
      <c r="A886" t="s">
        <v>315</v>
      </c>
      <c r="B886" s="4">
        <v>4.2307999999999998E-2</v>
      </c>
      <c r="C886" s="4">
        <v>4.7109999999999999E-3</v>
      </c>
      <c r="D886" s="4">
        <v>0.478076</v>
      </c>
    </row>
    <row r="887" spans="1:4" x14ac:dyDescent="0.3">
      <c r="A887" t="s">
        <v>453</v>
      </c>
      <c r="B887" s="4">
        <v>4.2307999999999998E-2</v>
      </c>
      <c r="C887" s="4">
        <v>4.7109999999999999E-3</v>
      </c>
      <c r="D887" s="4">
        <v>0.478076</v>
      </c>
    </row>
    <row r="888" spans="1:4" x14ac:dyDescent="0.3">
      <c r="A888" t="s">
        <v>724</v>
      </c>
      <c r="B888" s="4">
        <v>4.2307999999999998E-2</v>
      </c>
      <c r="C888" s="4">
        <v>4.7109999999999999E-3</v>
      </c>
      <c r="D888" s="4">
        <v>0.478076</v>
      </c>
    </row>
    <row r="889" spans="1:4" x14ac:dyDescent="0.3">
      <c r="A889" t="s">
        <v>729</v>
      </c>
      <c r="B889" s="4">
        <v>4.2307999999999998E-2</v>
      </c>
      <c r="C889" s="4">
        <v>4.7109999999999999E-3</v>
      </c>
      <c r="D889" s="4">
        <v>0.478076</v>
      </c>
    </row>
    <row r="890" spans="1:4" x14ac:dyDescent="0.3">
      <c r="A890" t="s">
        <v>791</v>
      </c>
      <c r="B890" s="4">
        <v>0.41101700000000002</v>
      </c>
      <c r="C890" s="4">
        <v>3.6549999999999998E-3</v>
      </c>
      <c r="D890" s="4">
        <v>0.47724299999999997</v>
      </c>
    </row>
    <row r="891" spans="1:4" x14ac:dyDescent="0.3">
      <c r="A891" t="s">
        <v>172</v>
      </c>
      <c r="B891" s="4">
        <v>0.45947399999999999</v>
      </c>
      <c r="C891" s="4">
        <v>2.594E-3</v>
      </c>
      <c r="D891" s="4">
        <v>0.47682099999999999</v>
      </c>
    </row>
    <row r="892" spans="1:4" x14ac:dyDescent="0.3">
      <c r="A892" t="s">
        <v>438</v>
      </c>
      <c r="B892" s="4">
        <v>7.3528999999999997E-2</v>
      </c>
      <c r="C892" s="4">
        <v>1.4841999999999999E-2</v>
      </c>
      <c r="D892" s="4">
        <v>0.47524300000000003</v>
      </c>
    </row>
    <row r="893" spans="1:4" x14ac:dyDescent="0.3">
      <c r="A893" t="s">
        <v>736</v>
      </c>
      <c r="B893" s="4">
        <v>4.2856999999999999E-2</v>
      </c>
      <c r="C893" s="4">
        <v>3.735E-3</v>
      </c>
      <c r="D893" s="4">
        <v>0.47455900000000001</v>
      </c>
    </row>
    <row r="894" spans="1:4" x14ac:dyDescent="0.3">
      <c r="A894" t="s">
        <v>717</v>
      </c>
      <c r="B894" s="4">
        <v>0.32352900000000001</v>
      </c>
      <c r="C894" s="4">
        <v>5.4429999999999999E-3</v>
      </c>
      <c r="D894" s="4">
        <v>0.47448400000000002</v>
      </c>
    </row>
    <row r="895" spans="1:4" x14ac:dyDescent="0.3">
      <c r="A895" t="s">
        <v>700</v>
      </c>
      <c r="B895" s="4">
        <v>0.49883300000000003</v>
      </c>
      <c r="C895" s="4">
        <v>-1.5499999999999999E-3</v>
      </c>
      <c r="D895" s="4">
        <v>0.473246</v>
      </c>
    </row>
    <row r="896" spans="1:4" x14ac:dyDescent="0.3">
      <c r="A896" t="s">
        <v>1036</v>
      </c>
      <c r="B896" s="4">
        <v>0.13919999999999999</v>
      </c>
      <c r="C896" s="4">
        <v>-3.5699999999999998E-3</v>
      </c>
      <c r="D896" s="4">
        <v>0.47262700000000002</v>
      </c>
    </row>
    <row r="897" spans="1:4" x14ac:dyDescent="0.3">
      <c r="A897" t="s">
        <v>1122</v>
      </c>
      <c r="B897" s="4">
        <v>3.5424999999999998E-2</v>
      </c>
      <c r="C897" s="4">
        <v>-1.1379999999999999E-3</v>
      </c>
      <c r="D897" s="4">
        <v>0.47164800000000001</v>
      </c>
    </row>
    <row r="898" spans="1:4" x14ac:dyDescent="0.3">
      <c r="A898" t="s">
        <v>58</v>
      </c>
      <c r="B898" s="4">
        <v>0.124511</v>
      </c>
      <c r="C898" s="4">
        <v>1.5396E-2</v>
      </c>
      <c r="D898" s="4">
        <v>0.46968700000000002</v>
      </c>
    </row>
    <row r="899" spans="1:4" x14ac:dyDescent="0.3">
      <c r="A899" t="s">
        <v>680</v>
      </c>
      <c r="B899" s="4">
        <v>0.28173100000000001</v>
      </c>
      <c r="C899" s="4">
        <v>3.3140000000000001E-3</v>
      </c>
      <c r="D899" s="4">
        <v>0.46909400000000001</v>
      </c>
    </row>
    <row r="900" spans="1:4" x14ac:dyDescent="0.3">
      <c r="A900" t="s">
        <v>849</v>
      </c>
      <c r="B900" s="4">
        <v>3.4549999999999997E-2</v>
      </c>
      <c r="C900" s="4">
        <v>-1.572E-3</v>
      </c>
      <c r="D900" s="4">
        <v>0.46694999999999998</v>
      </c>
    </row>
    <row r="901" spans="1:4" x14ac:dyDescent="0.3">
      <c r="A901" t="s">
        <v>1113</v>
      </c>
      <c r="B901" s="4">
        <v>4.4996000000000001E-2</v>
      </c>
      <c r="C901" s="4">
        <v>1.3799999999999999E-3</v>
      </c>
      <c r="D901" s="4">
        <v>0.466007</v>
      </c>
    </row>
    <row r="902" spans="1:4" x14ac:dyDescent="0.3">
      <c r="A902" t="s">
        <v>899</v>
      </c>
      <c r="B902" s="4">
        <v>5.5333E-2</v>
      </c>
      <c r="C902" s="4">
        <v>3.4099999999999999E-4</v>
      </c>
      <c r="D902" s="4">
        <v>0.46214300000000003</v>
      </c>
    </row>
    <row r="903" spans="1:4" x14ac:dyDescent="0.3">
      <c r="A903" t="s">
        <v>651</v>
      </c>
      <c r="B903" s="4">
        <v>0.50148800000000004</v>
      </c>
      <c r="C903" s="4">
        <v>-2.6310000000000001E-3</v>
      </c>
      <c r="D903" s="4">
        <v>0.460781</v>
      </c>
    </row>
    <row r="904" spans="1:4" x14ac:dyDescent="0.3">
      <c r="A904" t="s">
        <v>365</v>
      </c>
      <c r="B904" s="4">
        <v>0.5</v>
      </c>
      <c r="C904" s="4">
        <v>-2.6700000000000001E-3</v>
      </c>
      <c r="D904" s="4">
        <v>0.46032099999999998</v>
      </c>
    </row>
    <row r="905" spans="1:4" x14ac:dyDescent="0.3">
      <c r="A905" t="s">
        <v>990</v>
      </c>
      <c r="B905" s="4">
        <v>0.37747000000000003</v>
      </c>
      <c r="C905" s="4">
        <v>9.4799999999999995E-4</v>
      </c>
      <c r="D905" s="4">
        <v>0.45957799999999999</v>
      </c>
    </row>
    <row r="906" spans="1:4" x14ac:dyDescent="0.3">
      <c r="A906" t="s">
        <v>52</v>
      </c>
      <c r="B906" s="4">
        <v>5.3845999999999998E-2</v>
      </c>
      <c r="C906" s="4">
        <v>-4.0400000000000001E-4</v>
      </c>
      <c r="D906" s="4">
        <v>0.459314</v>
      </c>
    </row>
    <row r="907" spans="1:4" x14ac:dyDescent="0.3">
      <c r="A907" t="s">
        <v>230</v>
      </c>
      <c r="B907" s="4">
        <v>5.3845999999999998E-2</v>
      </c>
      <c r="C907" s="4">
        <v>-4.0400000000000001E-4</v>
      </c>
      <c r="D907" s="4">
        <v>0.459314</v>
      </c>
    </row>
    <row r="908" spans="1:4" x14ac:dyDescent="0.3">
      <c r="A908" t="s">
        <v>881</v>
      </c>
      <c r="B908" s="4">
        <v>5.3845999999999998E-2</v>
      </c>
      <c r="C908" s="4">
        <v>-4.0400000000000001E-4</v>
      </c>
      <c r="D908" s="4">
        <v>0.459314</v>
      </c>
    </row>
    <row r="909" spans="1:4" x14ac:dyDescent="0.3">
      <c r="A909" t="s">
        <v>1041</v>
      </c>
      <c r="B909" s="4">
        <v>0.12980800000000001</v>
      </c>
      <c r="C909" s="4">
        <v>1.3786E-2</v>
      </c>
      <c r="D909" s="4">
        <v>0.45921000000000001</v>
      </c>
    </row>
    <row r="910" spans="1:4" x14ac:dyDescent="0.3">
      <c r="A910" t="s">
        <v>932</v>
      </c>
      <c r="B910" s="4">
        <v>0.23202600000000001</v>
      </c>
      <c r="C910" s="4">
        <v>2.055E-3</v>
      </c>
      <c r="D910" s="4">
        <v>0.45879900000000001</v>
      </c>
    </row>
    <row r="911" spans="1:4" x14ac:dyDescent="0.3">
      <c r="A911" t="s">
        <v>1110</v>
      </c>
      <c r="B911" s="4">
        <v>0.123693</v>
      </c>
      <c r="C911" s="4">
        <v>1.3568999999999999E-2</v>
      </c>
      <c r="D911" s="4">
        <v>0.45776499999999998</v>
      </c>
    </row>
    <row r="912" spans="1:4" x14ac:dyDescent="0.3">
      <c r="A912" t="s">
        <v>734</v>
      </c>
      <c r="B912" s="4">
        <v>0.22</v>
      </c>
      <c r="C912" s="4">
        <v>1.897E-3</v>
      </c>
      <c r="D912" s="4">
        <v>0.456978</v>
      </c>
    </row>
    <row r="913" spans="1:4" x14ac:dyDescent="0.3">
      <c r="A913" t="s">
        <v>288</v>
      </c>
      <c r="B913" s="4">
        <v>8.5526000000000005E-2</v>
      </c>
      <c r="C913" s="4">
        <v>1.7830000000000001E-3</v>
      </c>
      <c r="D913" s="4">
        <v>0.45694299999999999</v>
      </c>
    </row>
    <row r="914" spans="1:4" x14ac:dyDescent="0.3">
      <c r="A914" t="s">
        <v>1005</v>
      </c>
      <c r="B914" s="4">
        <v>0.106585</v>
      </c>
      <c r="C914" s="4">
        <v>1.3389E-2</v>
      </c>
      <c r="D914" s="4">
        <v>0.45656000000000002</v>
      </c>
    </row>
    <row r="915" spans="1:4" x14ac:dyDescent="0.3">
      <c r="A915" t="s">
        <v>738</v>
      </c>
      <c r="B915" s="4">
        <v>0.16200000000000001</v>
      </c>
      <c r="C915" s="4">
        <v>2.2590000000000002E-3</v>
      </c>
      <c r="D915" s="4">
        <v>0.45637499999999998</v>
      </c>
    </row>
    <row r="916" spans="1:4" x14ac:dyDescent="0.3">
      <c r="A916" t="s">
        <v>645</v>
      </c>
      <c r="B916" s="4">
        <v>8.3814E-2</v>
      </c>
      <c r="C916" s="4">
        <v>1.622E-3</v>
      </c>
      <c r="D916" s="4">
        <v>0.45544600000000002</v>
      </c>
    </row>
    <row r="917" spans="1:4" x14ac:dyDescent="0.3">
      <c r="A917" t="s">
        <v>253</v>
      </c>
      <c r="B917" s="4">
        <v>0.196795</v>
      </c>
      <c r="C917" s="4">
        <v>2.2929999999999999E-3</v>
      </c>
      <c r="D917" s="4">
        <v>0.45544099999999998</v>
      </c>
    </row>
    <row r="918" spans="1:4" x14ac:dyDescent="0.3">
      <c r="A918" t="s">
        <v>207</v>
      </c>
      <c r="B918" s="4">
        <v>7.5320999999999999E-2</v>
      </c>
      <c r="C918" s="4">
        <v>1.174E-2</v>
      </c>
      <c r="D918" s="4">
        <v>0.45462999999999998</v>
      </c>
    </row>
    <row r="919" spans="1:4" x14ac:dyDescent="0.3">
      <c r="A919" t="s">
        <v>1039</v>
      </c>
      <c r="B919" s="4">
        <v>7.5320999999999999E-2</v>
      </c>
      <c r="C919" s="4">
        <v>1.174E-2</v>
      </c>
      <c r="D919" s="4">
        <v>0.45462999999999998</v>
      </c>
    </row>
    <row r="920" spans="1:4" x14ac:dyDescent="0.3">
      <c r="A920" t="s">
        <v>1054</v>
      </c>
      <c r="B920" s="4">
        <v>0.22867499999999999</v>
      </c>
      <c r="C920" s="4">
        <v>1.684E-3</v>
      </c>
      <c r="D920" s="4">
        <v>0.45450200000000002</v>
      </c>
    </row>
    <row r="921" spans="1:4" x14ac:dyDescent="0.3">
      <c r="A921" t="s">
        <v>7</v>
      </c>
      <c r="B921" s="4">
        <v>0.26859</v>
      </c>
      <c r="C921" s="4">
        <v>-5.8999999999999998E-5</v>
      </c>
      <c r="D921" s="4">
        <v>0.454403</v>
      </c>
    </row>
    <row r="922" spans="1:4" x14ac:dyDescent="0.3">
      <c r="A922" t="s">
        <v>689</v>
      </c>
      <c r="B922" s="4">
        <v>0.12943299999999999</v>
      </c>
      <c r="C922" s="4">
        <v>1.2808999999999999E-2</v>
      </c>
      <c r="D922" s="4">
        <v>0.45264100000000002</v>
      </c>
    </row>
    <row r="923" spans="1:4" x14ac:dyDescent="0.3">
      <c r="A923" t="s">
        <v>123</v>
      </c>
      <c r="B923" s="4">
        <v>0.124333</v>
      </c>
      <c r="C923" s="4">
        <v>1.2723E-2</v>
      </c>
      <c r="D923" s="4">
        <v>0.45205400000000001</v>
      </c>
    </row>
    <row r="924" spans="1:4" x14ac:dyDescent="0.3">
      <c r="A924" t="s">
        <v>247</v>
      </c>
      <c r="B924" s="4">
        <v>7.5653999999999999E-2</v>
      </c>
      <c r="C924" s="4">
        <v>1.1205E-2</v>
      </c>
      <c r="D924" s="4">
        <v>0.45103100000000002</v>
      </c>
    </row>
    <row r="925" spans="1:4" x14ac:dyDescent="0.3">
      <c r="A925" t="s">
        <v>56</v>
      </c>
      <c r="B925" s="4">
        <v>0.50130699999999995</v>
      </c>
      <c r="C925" s="4">
        <v>-3.5109999999999998E-3</v>
      </c>
      <c r="D925" s="4">
        <v>0.45025900000000002</v>
      </c>
    </row>
    <row r="926" spans="1:4" x14ac:dyDescent="0.3">
      <c r="A926" t="s">
        <v>982</v>
      </c>
      <c r="B926" s="4">
        <v>9.0426000000000006E-2</v>
      </c>
      <c r="C926" s="4">
        <v>8.3299999999999997E-4</v>
      </c>
      <c r="D926" s="4">
        <v>0.44793699999999997</v>
      </c>
    </row>
    <row r="927" spans="1:4" x14ac:dyDescent="0.3">
      <c r="A927" t="s">
        <v>981</v>
      </c>
      <c r="B927" s="4">
        <v>5.4377000000000002E-2</v>
      </c>
      <c r="C927" s="4">
        <v>-3.261E-3</v>
      </c>
      <c r="D927" s="4">
        <v>0.447743</v>
      </c>
    </row>
    <row r="928" spans="1:4" x14ac:dyDescent="0.3">
      <c r="A928" t="s">
        <v>921</v>
      </c>
      <c r="B928" s="4">
        <v>0.48371599999999998</v>
      </c>
      <c r="C928" s="4">
        <v>-4.0179999999999999E-3</v>
      </c>
      <c r="D928" s="4">
        <v>0.44723000000000002</v>
      </c>
    </row>
    <row r="929" spans="1:4" x14ac:dyDescent="0.3">
      <c r="A929" t="s">
        <v>647</v>
      </c>
      <c r="B929" s="4">
        <v>0.42519600000000002</v>
      </c>
      <c r="C929" s="4">
        <v>9.7300000000000002E-4</v>
      </c>
      <c r="D929" s="4">
        <v>0.44605400000000001</v>
      </c>
    </row>
    <row r="930" spans="1:4" x14ac:dyDescent="0.3">
      <c r="A930" t="s">
        <v>507</v>
      </c>
      <c r="B930" s="4">
        <v>0.27281899999999998</v>
      </c>
      <c r="C930" s="4">
        <v>-7.2400000000000003E-4</v>
      </c>
      <c r="D930" s="4">
        <v>0.44556800000000002</v>
      </c>
    </row>
    <row r="931" spans="1:4" x14ac:dyDescent="0.3">
      <c r="A931" t="s">
        <v>838</v>
      </c>
      <c r="B931" s="4">
        <v>8.4833000000000006E-2</v>
      </c>
      <c r="C931" s="4">
        <v>5.5699999999999999E-4</v>
      </c>
      <c r="D931" s="4">
        <v>0.445241</v>
      </c>
    </row>
    <row r="932" spans="1:4" x14ac:dyDescent="0.3">
      <c r="A932" t="s">
        <v>329</v>
      </c>
      <c r="B932" s="4">
        <v>0.200377</v>
      </c>
      <c r="C932" s="4">
        <v>1.3450000000000001E-3</v>
      </c>
      <c r="D932" s="4">
        <v>0.44466099999999997</v>
      </c>
    </row>
    <row r="933" spans="1:4" x14ac:dyDescent="0.3">
      <c r="A933" t="s">
        <v>25</v>
      </c>
      <c r="B933" s="4">
        <v>0.14771200000000001</v>
      </c>
      <c r="C933" s="4">
        <v>-5.4279999999999997E-3</v>
      </c>
      <c r="D933" s="4">
        <v>0.44404900000000003</v>
      </c>
    </row>
    <row r="934" spans="1:4" x14ac:dyDescent="0.3">
      <c r="A934" t="s">
        <v>912</v>
      </c>
      <c r="B934" s="4">
        <v>0.49595099999999998</v>
      </c>
      <c r="C934" s="4">
        <v>-4.0629999999999998E-3</v>
      </c>
      <c r="D934" s="4">
        <v>0.44348700000000002</v>
      </c>
    </row>
    <row r="935" spans="1:4" x14ac:dyDescent="0.3">
      <c r="A935" t="s">
        <v>377</v>
      </c>
      <c r="B935" s="4">
        <v>0.22604299999999999</v>
      </c>
      <c r="C935" s="4">
        <v>7.2800000000000002E-4</v>
      </c>
      <c r="D935" s="4">
        <v>0.44309700000000002</v>
      </c>
    </row>
    <row r="936" spans="1:4" x14ac:dyDescent="0.3">
      <c r="A936" t="s">
        <v>568</v>
      </c>
      <c r="B936" s="4">
        <v>0.28823500000000002</v>
      </c>
      <c r="C936" s="4">
        <v>7.5100000000000004E-4</v>
      </c>
      <c r="D936" s="4">
        <v>0.44120599999999999</v>
      </c>
    </row>
    <row r="937" spans="1:4" x14ac:dyDescent="0.3">
      <c r="A937" t="s">
        <v>443</v>
      </c>
      <c r="B937" s="4">
        <v>5.2738E-2</v>
      </c>
      <c r="C937" s="4">
        <v>-4.9030000000000002E-3</v>
      </c>
      <c r="D937" s="4">
        <v>0.44028299999999998</v>
      </c>
    </row>
    <row r="938" spans="1:4" x14ac:dyDescent="0.3">
      <c r="A938" t="s">
        <v>88</v>
      </c>
      <c r="B938" s="4">
        <v>5.1282000000000001E-2</v>
      </c>
      <c r="C938" s="4">
        <v>-4.973E-3</v>
      </c>
      <c r="D938" s="4">
        <v>0.439946</v>
      </c>
    </row>
    <row r="939" spans="1:4" x14ac:dyDescent="0.3">
      <c r="A939" t="s">
        <v>1048</v>
      </c>
      <c r="B939" s="4">
        <v>5.1282000000000001E-2</v>
      </c>
      <c r="C939" s="4">
        <v>-4.973E-3</v>
      </c>
      <c r="D939" s="4">
        <v>0.439946</v>
      </c>
    </row>
    <row r="940" spans="1:4" x14ac:dyDescent="0.3">
      <c r="A940" t="s">
        <v>872</v>
      </c>
      <c r="B940" s="4">
        <v>5.1633999999999999E-2</v>
      </c>
      <c r="C940" s="4">
        <v>-5.2820000000000002E-3</v>
      </c>
      <c r="D940" s="4">
        <v>0.43843799999999999</v>
      </c>
    </row>
    <row r="941" spans="1:4" x14ac:dyDescent="0.3">
      <c r="A941" t="s">
        <v>501</v>
      </c>
      <c r="B941" s="4">
        <v>0.24829899999999999</v>
      </c>
      <c r="C941" s="4">
        <v>-1.2880000000000001E-3</v>
      </c>
      <c r="D941" s="4">
        <v>0.43781799999999998</v>
      </c>
    </row>
    <row r="942" spans="1:4" x14ac:dyDescent="0.3">
      <c r="A942" t="s">
        <v>184</v>
      </c>
      <c r="B942" s="4">
        <v>4.5097999999999999E-2</v>
      </c>
      <c r="C942" s="4">
        <v>-5.7190000000000001E-3</v>
      </c>
      <c r="D942" s="4">
        <v>0.43624000000000002</v>
      </c>
    </row>
    <row r="943" spans="1:4" x14ac:dyDescent="0.3">
      <c r="A943" t="s">
        <v>941</v>
      </c>
      <c r="B943" s="4">
        <v>4.5097999999999999E-2</v>
      </c>
      <c r="C943" s="4">
        <v>-5.7190000000000001E-3</v>
      </c>
      <c r="D943" s="4">
        <v>0.43624000000000002</v>
      </c>
    </row>
    <row r="944" spans="1:4" x14ac:dyDescent="0.3">
      <c r="A944" t="s">
        <v>410</v>
      </c>
      <c r="B944" s="4">
        <v>4.5932000000000001E-2</v>
      </c>
      <c r="C944" s="4">
        <v>-5.7920000000000003E-3</v>
      </c>
      <c r="D944" s="4">
        <v>0.435865</v>
      </c>
    </row>
    <row r="945" spans="1:4" x14ac:dyDescent="0.3">
      <c r="A945" t="s">
        <v>342</v>
      </c>
      <c r="B945" s="4">
        <v>0.17564099999999999</v>
      </c>
      <c r="C945" s="4">
        <v>1.3799999999999999E-4</v>
      </c>
      <c r="D945" s="4">
        <v>0.43413600000000002</v>
      </c>
    </row>
    <row r="946" spans="1:4" x14ac:dyDescent="0.3">
      <c r="A946" t="s">
        <v>592</v>
      </c>
      <c r="B946" s="4">
        <v>8.5938000000000001E-2</v>
      </c>
      <c r="C946" s="4">
        <v>-5.44E-4</v>
      </c>
      <c r="D946" s="4">
        <v>0.43409799999999998</v>
      </c>
    </row>
    <row r="947" spans="1:4" x14ac:dyDescent="0.3">
      <c r="A947" t="s">
        <v>1156</v>
      </c>
      <c r="B947" s="4">
        <v>0.32591900000000001</v>
      </c>
      <c r="C947" s="4">
        <v>1.5989999999999999E-3</v>
      </c>
      <c r="D947" s="4">
        <v>0.43394700000000003</v>
      </c>
    </row>
    <row r="948" spans="1:4" x14ac:dyDescent="0.3">
      <c r="A948" t="s">
        <v>193</v>
      </c>
      <c r="B948" s="4">
        <v>0.491037</v>
      </c>
      <c r="C948" s="4">
        <v>-4.947E-3</v>
      </c>
      <c r="D948" s="4">
        <v>0.432367</v>
      </c>
    </row>
    <row r="949" spans="1:4" x14ac:dyDescent="0.3">
      <c r="A949" t="s">
        <v>884</v>
      </c>
      <c r="B949" s="4">
        <v>6.4061999999999994E-2</v>
      </c>
      <c r="C949" s="4">
        <v>8.4030000000000007E-3</v>
      </c>
      <c r="D949" s="4">
        <v>0.43186999999999998</v>
      </c>
    </row>
    <row r="950" spans="1:4" x14ac:dyDescent="0.3">
      <c r="A950" t="s">
        <v>4</v>
      </c>
      <c r="B950" s="4">
        <v>2.7614E-2</v>
      </c>
      <c r="C950" s="4">
        <v>-4.8040000000000001E-3</v>
      </c>
      <c r="D950" s="4">
        <v>0.43053200000000003</v>
      </c>
    </row>
    <row r="951" spans="1:4" x14ac:dyDescent="0.3">
      <c r="A951" t="s">
        <v>779</v>
      </c>
      <c r="B951" s="4">
        <v>2.7614E-2</v>
      </c>
      <c r="C951" s="4">
        <v>-4.8040000000000001E-3</v>
      </c>
      <c r="D951" s="4">
        <v>0.43053200000000003</v>
      </c>
    </row>
    <row r="952" spans="1:4" x14ac:dyDescent="0.3">
      <c r="A952" t="s">
        <v>934</v>
      </c>
      <c r="B952" s="4">
        <v>2.7614E-2</v>
      </c>
      <c r="C952" s="4">
        <v>-4.8040000000000001E-3</v>
      </c>
      <c r="D952" s="4">
        <v>0.43053200000000003</v>
      </c>
    </row>
    <row r="953" spans="1:4" x14ac:dyDescent="0.3">
      <c r="A953" t="s">
        <v>721</v>
      </c>
      <c r="B953" s="4">
        <v>2.7244000000000001E-2</v>
      </c>
      <c r="C953" s="4">
        <v>-4.9119999999999997E-3</v>
      </c>
      <c r="D953" s="4">
        <v>0.42926399999999998</v>
      </c>
    </row>
    <row r="954" spans="1:4" x14ac:dyDescent="0.3">
      <c r="A954" t="s">
        <v>757</v>
      </c>
      <c r="B954" s="4">
        <v>2.7244000000000001E-2</v>
      </c>
      <c r="C954" s="4">
        <v>-4.9119999999999997E-3</v>
      </c>
      <c r="D954" s="4">
        <v>0.42926399999999998</v>
      </c>
    </row>
    <row r="955" spans="1:4" x14ac:dyDescent="0.3">
      <c r="A955" t="s">
        <v>834</v>
      </c>
      <c r="B955" s="4">
        <v>2.7244000000000001E-2</v>
      </c>
      <c r="C955" s="4">
        <v>-4.9119999999999997E-3</v>
      </c>
      <c r="D955" s="4">
        <v>0.42926399999999998</v>
      </c>
    </row>
    <row r="956" spans="1:4" x14ac:dyDescent="0.3">
      <c r="A956" t="s">
        <v>835</v>
      </c>
      <c r="B956" s="4">
        <v>2.7244000000000001E-2</v>
      </c>
      <c r="C956" s="4">
        <v>-4.9119999999999997E-3</v>
      </c>
      <c r="D956" s="4">
        <v>0.42926399999999998</v>
      </c>
    </row>
    <row r="957" spans="1:4" x14ac:dyDescent="0.3">
      <c r="A957" t="s">
        <v>859</v>
      </c>
      <c r="B957" s="4">
        <v>2.7244000000000001E-2</v>
      </c>
      <c r="C957" s="4">
        <v>-4.9119999999999997E-3</v>
      </c>
      <c r="D957" s="4">
        <v>0.42926399999999998</v>
      </c>
    </row>
    <row r="958" spans="1:4" x14ac:dyDescent="0.3">
      <c r="A958" t="s">
        <v>949</v>
      </c>
      <c r="B958" s="4">
        <v>2.7244000000000001E-2</v>
      </c>
      <c r="C958" s="4">
        <v>-4.9119999999999997E-3</v>
      </c>
      <c r="D958" s="4">
        <v>0.42926399999999998</v>
      </c>
    </row>
    <row r="959" spans="1:4" x14ac:dyDescent="0.3">
      <c r="A959" t="s">
        <v>1102</v>
      </c>
      <c r="B959" s="4">
        <v>2.7244000000000001E-2</v>
      </c>
      <c r="C959" s="4">
        <v>-4.9119999999999997E-3</v>
      </c>
      <c r="D959" s="4">
        <v>0.42926399999999998</v>
      </c>
    </row>
    <row r="960" spans="1:4" x14ac:dyDescent="0.3">
      <c r="A960" t="s">
        <v>287</v>
      </c>
      <c r="B960" s="4">
        <v>0.21192800000000001</v>
      </c>
      <c r="C960" s="4">
        <v>2.8E-5</v>
      </c>
      <c r="D960" s="4">
        <v>0.42897400000000002</v>
      </c>
    </row>
    <row r="961" spans="1:4" x14ac:dyDescent="0.3">
      <c r="A961" t="s">
        <v>920</v>
      </c>
      <c r="B961" s="4">
        <v>2.7379000000000001E-2</v>
      </c>
      <c r="C961" s="4">
        <v>-5.0850000000000001E-3</v>
      </c>
      <c r="D961" s="4">
        <v>0.42722500000000002</v>
      </c>
    </row>
    <row r="962" spans="1:4" x14ac:dyDescent="0.3">
      <c r="A962" t="s">
        <v>1021</v>
      </c>
      <c r="B962" s="4">
        <v>0.44839699999999999</v>
      </c>
      <c r="C962" s="4">
        <v>-1.7589999999999999E-3</v>
      </c>
      <c r="D962" s="4">
        <v>0.42558600000000002</v>
      </c>
    </row>
    <row r="963" spans="1:4" x14ac:dyDescent="0.3">
      <c r="A963" t="s">
        <v>789</v>
      </c>
      <c r="B963" s="4">
        <v>8.9332999999999996E-2</v>
      </c>
      <c r="C963" s="4">
        <v>-1.4480000000000001E-3</v>
      </c>
      <c r="D963" s="4">
        <v>0.42445100000000002</v>
      </c>
    </row>
    <row r="964" spans="1:4" x14ac:dyDescent="0.3">
      <c r="A964" t="s">
        <v>885</v>
      </c>
      <c r="B964" s="4">
        <v>0.485043</v>
      </c>
      <c r="C964" s="4">
        <v>-5.5370000000000003E-3</v>
      </c>
      <c r="D964" s="4">
        <v>0.42254599999999998</v>
      </c>
    </row>
    <row r="965" spans="1:4" x14ac:dyDescent="0.3">
      <c r="A965" t="s">
        <v>388</v>
      </c>
      <c r="B965" s="4">
        <v>4.3677000000000001E-2</v>
      </c>
      <c r="C965" s="4">
        <v>-8.1630000000000001E-3</v>
      </c>
      <c r="D965" s="4">
        <v>0.42203600000000002</v>
      </c>
    </row>
    <row r="966" spans="1:4" x14ac:dyDescent="0.3">
      <c r="A966" t="s">
        <v>1135</v>
      </c>
      <c r="B966" s="4">
        <v>4.3269000000000002E-2</v>
      </c>
      <c r="C966" s="4">
        <v>-8.1969999999999994E-3</v>
      </c>
      <c r="D966" s="4">
        <v>0.42180800000000002</v>
      </c>
    </row>
    <row r="967" spans="1:4" x14ac:dyDescent="0.3">
      <c r="A967" t="s">
        <v>86</v>
      </c>
      <c r="B967" s="4">
        <v>4.3626999999999999E-2</v>
      </c>
      <c r="C967" s="4">
        <v>-8.3909999999999992E-3</v>
      </c>
      <c r="D967" s="4">
        <v>0.42048400000000002</v>
      </c>
    </row>
    <row r="968" spans="1:4" x14ac:dyDescent="0.3">
      <c r="A968" t="s">
        <v>774</v>
      </c>
      <c r="B968" s="4">
        <v>6.3141000000000003E-2</v>
      </c>
      <c r="C968" s="4">
        <v>6.4070000000000004E-3</v>
      </c>
      <c r="D968" s="4">
        <v>0.41781699999999999</v>
      </c>
    </row>
    <row r="969" spans="1:4" x14ac:dyDescent="0.3">
      <c r="A969" t="s">
        <v>66</v>
      </c>
      <c r="B969" s="4">
        <v>5.2403999999999999E-2</v>
      </c>
      <c r="C969" s="4">
        <v>-8.8170000000000002E-3</v>
      </c>
      <c r="D969" s="4">
        <v>0.417439</v>
      </c>
    </row>
    <row r="970" spans="1:4" x14ac:dyDescent="0.3">
      <c r="A970" t="s">
        <v>887</v>
      </c>
      <c r="B970" s="4">
        <v>5.2403999999999999E-2</v>
      </c>
      <c r="C970" s="4">
        <v>-8.8170000000000002E-3</v>
      </c>
      <c r="D970" s="4">
        <v>0.417439</v>
      </c>
    </row>
    <row r="971" spans="1:4" x14ac:dyDescent="0.3">
      <c r="A971" t="s">
        <v>1023</v>
      </c>
      <c r="B971" s="4">
        <v>0.380052</v>
      </c>
      <c r="C971" s="4">
        <v>-2.519E-3</v>
      </c>
      <c r="D971" s="4">
        <v>0.41617799999999999</v>
      </c>
    </row>
    <row r="972" spans="1:4" x14ac:dyDescent="0.3">
      <c r="A972" t="s">
        <v>424</v>
      </c>
      <c r="B972" s="4">
        <v>5.3898000000000001E-2</v>
      </c>
      <c r="C972" s="4">
        <v>-8.9940000000000003E-3</v>
      </c>
      <c r="D972" s="4">
        <v>0.41611199999999998</v>
      </c>
    </row>
    <row r="973" spans="1:4" x14ac:dyDescent="0.3">
      <c r="A973" t="s">
        <v>322</v>
      </c>
      <c r="B973" s="4">
        <v>6.8123000000000003E-2</v>
      </c>
      <c r="C973" s="4">
        <v>5.9309999999999996E-3</v>
      </c>
      <c r="D973" s="4">
        <v>0.41440399999999999</v>
      </c>
    </row>
    <row r="974" spans="1:4" x14ac:dyDescent="0.3">
      <c r="A974" t="s">
        <v>691</v>
      </c>
      <c r="B974" s="4">
        <v>0.178926</v>
      </c>
      <c r="C974" s="4">
        <v>-1.704E-3</v>
      </c>
      <c r="D974" s="4">
        <v>0.41308499999999998</v>
      </c>
    </row>
    <row r="975" spans="1:4" x14ac:dyDescent="0.3">
      <c r="A975" t="s">
        <v>464</v>
      </c>
      <c r="B975" s="4">
        <v>0.26025599999999999</v>
      </c>
      <c r="C975" s="4">
        <v>-3.0010000000000002E-3</v>
      </c>
      <c r="D975" s="4">
        <v>0.41274100000000002</v>
      </c>
    </row>
    <row r="976" spans="1:4" x14ac:dyDescent="0.3">
      <c r="A976" t="s">
        <v>596</v>
      </c>
      <c r="B976" s="4">
        <v>0.46081499999999997</v>
      </c>
      <c r="C976" s="4">
        <v>-2.5730000000000002E-3</v>
      </c>
      <c r="D976" s="4">
        <v>0.410667</v>
      </c>
    </row>
    <row r="977" spans="1:4" x14ac:dyDescent="0.3">
      <c r="A977" t="s">
        <v>440</v>
      </c>
      <c r="B977" s="4">
        <v>0.15384600000000001</v>
      </c>
      <c r="C977" s="4">
        <v>-1.9300000000000001E-3</v>
      </c>
      <c r="D977" s="4">
        <v>0.410383</v>
      </c>
    </row>
    <row r="978" spans="1:4" x14ac:dyDescent="0.3">
      <c r="A978" t="s">
        <v>807</v>
      </c>
      <c r="B978" s="4">
        <v>8.9248999999999995E-2</v>
      </c>
      <c r="C978" s="4">
        <v>-2.7469999999999999E-3</v>
      </c>
      <c r="D978" s="4">
        <v>0.40970099999999998</v>
      </c>
    </row>
    <row r="979" spans="1:4" x14ac:dyDescent="0.3">
      <c r="A979" t="s">
        <v>83</v>
      </c>
      <c r="B979" s="4">
        <v>6.7646999999999999E-2</v>
      </c>
      <c r="C979" s="4">
        <v>4.9399999999999999E-3</v>
      </c>
      <c r="D979" s="4">
        <v>0.40721200000000002</v>
      </c>
    </row>
    <row r="980" spans="1:4" x14ac:dyDescent="0.3">
      <c r="A980" t="s">
        <v>869</v>
      </c>
      <c r="B980" s="4">
        <v>0.49711499999999997</v>
      </c>
      <c r="C980" s="4">
        <v>-6.8830000000000002E-3</v>
      </c>
      <c r="D980" s="4">
        <v>0.406831</v>
      </c>
    </row>
    <row r="981" spans="1:4" x14ac:dyDescent="0.3">
      <c r="A981" t="s">
        <v>181</v>
      </c>
      <c r="B981" s="4">
        <v>0.47115400000000002</v>
      </c>
      <c r="C981" s="4">
        <v>-2.8649999999999999E-3</v>
      </c>
      <c r="D981" s="4">
        <v>0.40635100000000002</v>
      </c>
    </row>
    <row r="982" spans="1:4" x14ac:dyDescent="0.3">
      <c r="A982" t="s">
        <v>107</v>
      </c>
      <c r="B982" s="4">
        <v>2.5961999999999999E-2</v>
      </c>
      <c r="C982" s="4">
        <v>-6.9509999999999997E-3</v>
      </c>
      <c r="D982" s="4">
        <v>0.40455600000000003</v>
      </c>
    </row>
    <row r="983" spans="1:4" x14ac:dyDescent="0.3">
      <c r="A983" t="s">
        <v>128</v>
      </c>
      <c r="B983" s="4">
        <v>2.5961999999999999E-2</v>
      </c>
      <c r="C983" s="4">
        <v>-6.9509999999999997E-3</v>
      </c>
      <c r="D983" s="4">
        <v>0.40455600000000003</v>
      </c>
    </row>
    <row r="984" spans="1:4" x14ac:dyDescent="0.3">
      <c r="A984" t="s">
        <v>307</v>
      </c>
      <c r="B984" s="4">
        <v>2.5961999999999999E-2</v>
      </c>
      <c r="C984" s="4">
        <v>-6.9509999999999997E-3</v>
      </c>
      <c r="D984" s="4">
        <v>0.40455600000000003</v>
      </c>
    </row>
    <row r="985" spans="1:4" x14ac:dyDescent="0.3">
      <c r="A985" t="s">
        <v>431</v>
      </c>
      <c r="B985" s="4">
        <v>2.5961999999999999E-2</v>
      </c>
      <c r="C985" s="4">
        <v>-6.9509999999999997E-3</v>
      </c>
      <c r="D985" s="4">
        <v>0.40455600000000003</v>
      </c>
    </row>
    <row r="986" spans="1:4" x14ac:dyDescent="0.3">
      <c r="A986" t="s">
        <v>466</v>
      </c>
      <c r="B986" s="4">
        <v>2.5961999999999999E-2</v>
      </c>
      <c r="C986" s="4">
        <v>-6.9509999999999997E-3</v>
      </c>
      <c r="D986" s="4">
        <v>0.40455600000000003</v>
      </c>
    </row>
    <row r="987" spans="1:4" x14ac:dyDescent="0.3">
      <c r="A987" t="s">
        <v>765</v>
      </c>
      <c r="B987" s="4">
        <v>2.5961999999999999E-2</v>
      </c>
      <c r="C987" s="4">
        <v>-6.9509999999999997E-3</v>
      </c>
      <c r="D987" s="4">
        <v>0.40455600000000003</v>
      </c>
    </row>
    <row r="988" spans="1:4" x14ac:dyDescent="0.3">
      <c r="A988" t="s">
        <v>886</v>
      </c>
      <c r="B988" s="4">
        <v>2.5961999999999999E-2</v>
      </c>
      <c r="C988" s="4">
        <v>-6.9509999999999997E-3</v>
      </c>
      <c r="D988" s="4">
        <v>0.40455600000000003</v>
      </c>
    </row>
    <row r="989" spans="1:4" x14ac:dyDescent="0.3">
      <c r="A989" t="s">
        <v>974</v>
      </c>
      <c r="B989" s="4">
        <v>2.5961999999999999E-2</v>
      </c>
      <c r="C989" s="4">
        <v>-6.9509999999999997E-3</v>
      </c>
      <c r="D989" s="4">
        <v>0.40455600000000003</v>
      </c>
    </row>
    <row r="990" spans="1:4" x14ac:dyDescent="0.3">
      <c r="A990" t="s">
        <v>493</v>
      </c>
      <c r="B990" s="4">
        <v>2.6144000000000001E-2</v>
      </c>
      <c r="C990" s="4">
        <v>-7.143E-3</v>
      </c>
      <c r="D990" s="4">
        <v>0.402146</v>
      </c>
    </row>
    <row r="991" spans="1:4" x14ac:dyDescent="0.3">
      <c r="A991" t="s">
        <v>694</v>
      </c>
      <c r="B991" s="4">
        <v>0.30769200000000002</v>
      </c>
      <c r="C991" s="4">
        <v>-2.5119999999999999E-3</v>
      </c>
      <c r="D991" s="4">
        <v>0.401254</v>
      </c>
    </row>
    <row r="992" spans="1:4" x14ac:dyDescent="0.3">
      <c r="A992" t="s">
        <v>220</v>
      </c>
      <c r="B992" s="4">
        <v>0.49663499999999999</v>
      </c>
      <c r="C992" s="4">
        <v>-7.293E-3</v>
      </c>
      <c r="D992" s="4">
        <v>0.40121699999999999</v>
      </c>
    </row>
    <row r="993" spans="1:4" x14ac:dyDescent="0.3">
      <c r="A993" t="s">
        <v>1055</v>
      </c>
      <c r="B993" s="4">
        <v>0.111336</v>
      </c>
      <c r="C993" s="4">
        <v>5.7169999999999999E-3</v>
      </c>
      <c r="D993" s="4">
        <v>0.39941700000000002</v>
      </c>
    </row>
    <row r="994" spans="1:4" x14ac:dyDescent="0.3">
      <c r="A994" t="s">
        <v>547</v>
      </c>
      <c r="B994" s="4">
        <v>0.46437800000000001</v>
      </c>
      <c r="C994" s="4">
        <v>-3.3419999999999999E-3</v>
      </c>
      <c r="D994" s="4">
        <v>0.39914899999999998</v>
      </c>
    </row>
    <row r="995" spans="1:4" x14ac:dyDescent="0.3">
      <c r="A995" t="s">
        <v>514</v>
      </c>
      <c r="B995" s="4">
        <v>0.15</v>
      </c>
      <c r="C995" s="4">
        <v>-8.0289999999999997E-3</v>
      </c>
      <c r="D995" s="4">
        <v>0.39694200000000002</v>
      </c>
    </row>
    <row r="996" spans="1:4" x14ac:dyDescent="0.3">
      <c r="A996" t="s">
        <v>964</v>
      </c>
      <c r="B996" s="4">
        <v>0.34895799999999999</v>
      </c>
      <c r="C996" s="4">
        <v>-1.856E-3</v>
      </c>
      <c r="D996" s="4">
        <v>0.39673999999999998</v>
      </c>
    </row>
    <row r="997" spans="1:4" x14ac:dyDescent="0.3">
      <c r="A997" t="s">
        <v>67</v>
      </c>
      <c r="B997" s="4">
        <v>0.35</v>
      </c>
      <c r="C997" s="4">
        <v>-1.9E-3</v>
      </c>
      <c r="D997" s="4">
        <v>0.39612900000000001</v>
      </c>
    </row>
    <row r="998" spans="1:4" x14ac:dyDescent="0.3">
      <c r="A998" t="s">
        <v>508</v>
      </c>
      <c r="B998" s="4">
        <v>0.228571</v>
      </c>
      <c r="C998" s="4">
        <v>-2.9459999999999998E-3</v>
      </c>
      <c r="D998" s="4">
        <v>0.39453899999999997</v>
      </c>
    </row>
    <row r="999" spans="1:4" x14ac:dyDescent="0.3">
      <c r="A999" t="s">
        <v>238</v>
      </c>
      <c r="B999" s="4">
        <v>2.6735999999999999E-2</v>
      </c>
      <c r="C999" s="4">
        <v>-7.7489999999999998E-3</v>
      </c>
      <c r="D999" s="4">
        <v>0.39443499999999998</v>
      </c>
    </row>
    <row r="1000" spans="1:4" x14ac:dyDescent="0.3">
      <c r="A1000" t="s">
        <v>271</v>
      </c>
      <c r="B1000" s="4">
        <v>0.21746799999999999</v>
      </c>
      <c r="C1000" s="4">
        <v>-2.996E-3</v>
      </c>
      <c r="D1000" s="4">
        <v>0.39382299999999998</v>
      </c>
    </row>
    <row r="1001" spans="1:4" x14ac:dyDescent="0.3">
      <c r="A1001" t="s">
        <v>298</v>
      </c>
      <c r="B1001" s="4">
        <v>0.24937599999999999</v>
      </c>
      <c r="C1001" s="4">
        <v>-4.1999999999999997E-3</v>
      </c>
      <c r="D1001" s="4">
        <v>0.39371800000000001</v>
      </c>
    </row>
    <row r="1002" spans="1:4" x14ac:dyDescent="0.3">
      <c r="A1002" t="s">
        <v>630</v>
      </c>
      <c r="B1002" s="4">
        <v>0.164904</v>
      </c>
      <c r="C1002" s="4">
        <v>-3.3630000000000001E-3</v>
      </c>
      <c r="D1002" s="4">
        <v>0.39260099999999998</v>
      </c>
    </row>
    <row r="1003" spans="1:4" x14ac:dyDescent="0.3">
      <c r="A1003" t="s">
        <v>576</v>
      </c>
      <c r="B1003" s="4">
        <v>0.13333300000000001</v>
      </c>
      <c r="C1003" s="4">
        <v>-8.3029999999999996E-3</v>
      </c>
      <c r="D1003" s="4">
        <v>0.39142199999999999</v>
      </c>
    </row>
    <row r="1004" spans="1:4" x14ac:dyDescent="0.3">
      <c r="A1004" t="s">
        <v>631</v>
      </c>
      <c r="B1004" s="4">
        <v>0.22131400000000001</v>
      </c>
      <c r="C1004" s="4">
        <v>-3.2599999999999999E-3</v>
      </c>
      <c r="D1004" s="4">
        <v>0.390019</v>
      </c>
    </row>
    <row r="1005" spans="1:4" x14ac:dyDescent="0.3">
      <c r="A1005" t="s">
        <v>698</v>
      </c>
      <c r="B1005" s="4">
        <v>0.17160500000000001</v>
      </c>
      <c r="C1005" s="4">
        <v>-3.601E-3</v>
      </c>
      <c r="D1005" s="4">
        <v>0.38953500000000002</v>
      </c>
    </row>
    <row r="1006" spans="1:4" x14ac:dyDescent="0.3">
      <c r="A1006" t="s">
        <v>1080</v>
      </c>
      <c r="B1006" s="4">
        <v>0.43537399999999998</v>
      </c>
      <c r="C1006" s="4">
        <v>-4.4679999999999997E-3</v>
      </c>
      <c r="D1006" s="4">
        <v>0.38882499999999998</v>
      </c>
    </row>
    <row r="1007" spans="1:4" x14ac:dyDescent="0.3">
      <c r="A1007" t="s">
        <v>898</v>
      </c>
      <c r="B1007" s="4">
        <v>0.16977100000000001</v>
      </c>
      <c r="C1007" s="4">
        <v>-3.7299999999999998E-3</v>
      </c>
      <c r="D1007" s="4">
        <v>0.38785999999999998</v>
      </c>
    </row>
    <row r="1008" spans="1:4" x14ac:dyDescent="0.3">
      <c r="A1008" t="s">
        <v>1040</v>
      </c>
      <c r="B1008" s="4">
        <v>0.44529200000000002</v>
      </c>
      <c r="C1008" s="4">
        <v>-4.5430000000000002E-3</v>
      </c>
      <c r="D1008" s="4">
        <v>0.38775199999999999</v>
      </c>
    </row>
    <row r="1009" spans="1:4" x14ac:dyDescent="0.3">
      <c r="A1009" t="s">
        <v>413</v>
      </c>
      <c r="B1009" s="4">
        <v>9.8667000000000005E-2</v>
      </c>
      <c r="C1009" s="4">
        <v>4.2170000000000003E-3</v>
      </c>
      <c r="D1009" s="4">
        <v>0.38670100000000002</v>
      </c>
    </row>
    <row r="1010" spans="1:4" x14ac:dyDescent="0.3">
      <c r="A1010" t="s">
        <v>644</v>
      </c>
      <c r="B1010" s="4">
        <v>0.44722200000000001</v>
      </c>
      <c r="C1010" s="4">
        <v>-4.6379999999999998E-3</v>
      </c>
      <c r="D1010" s="4">
        <v>0.38638699999999998</v>
      </c>
    </row>
    <row r="1011" spans="1:4" x14ac:dyDescent="0.3">
      <c r="A1011" t="s">
        <v>1109</v>
      </c>
      <c r="B1011" s="4">
        <v>9.2308000000000001E-2</v>
      </c>
      <c r="C1011" s="4">
        <v>-4.6119999999999998E-3</v>
      </c>
      <c r="D1011" s="4">
        <v>0.38638299999999998</v>
      </c>
    </row>
    <row r="1012" spans="1:4" x14ac:dyDescent="0.3">
      <c r="A1012" t="s">
        <v>312</v>
      </c>
      <c r="B1012" s="4">
        <v>0.41101700000000002</v>
      </c>
      <c r="C1012" s="4">
        <v>-3.4989999999999999E-3</v>
      </c>
      <c r="D1012" s="4">
        <v>0.38543699999999997</v>
      </c>
    </row>
    <row r="1013" spans="1:4" x14ac:dyDescent="0.3">
      <c r="A1013" t="s">
        <v>968</v>
      </c>
      <c r="B1013" s="4">
        <v>0.19375000000000001</v>
      </c>
      <c r="C1013" s="4">
        <v>-3.3570000000000002E-3</v>
      </c>
      <c r="D1013" s="4">
        <v>0.38462299999999999</v>
      </c>
    </row>
    <row r="1014" spans="1:4" x14ac:dyDescent="0.3">
      <c r="A1014" t="s">
        <v>992</v>
      </c>
      <c r="B1014" s="4">
        <v>0.49871799999999999</v>
      </c>
      <c r="C1014" s="4">
        <v>-8.6549999999999995E-3</v>
      </c>
      <c r="D1014" s="4">
        <v>0.38205899999999998</v>
      </c>
    </row>
    <row r="1015" spans="1:4" x14ac:dyDescent="0.3">
      <c r="A1015" t="s">
        <v>1067</v>
      </c>
      <c r="B1015" s="4">
        <v>0.107692</v>
      </c>
      <c r="C1015" s="4">
        <v>3.65E-3</v>
      </c>
      <c r="D1015" s="4">
        <v>0.38173899999999999</v>
      </c>
    </row>
    <row r="1016" spans="1:4" x14ac:dyDescent="0.3">
      <c r="A1016" t="s">
        <v>591</v>
      </c>
      <c r="B1016" s="4">
        <v>0.15321000000000001</v>
      </c>
      <c r="C1016" s="4">
        <v>-4.1989999999999996E-3</v>
      </c>
      <c r="D1016" s="4">
        <v>0.38168600000000003</v>
      </c>
    </row>
    <row r="1017" spans="1:4" x14ac:dyDescent="0.3">
      <c r="A1017" t="s">
        <v>783</v>
      </c>
      <c r="B1017" s="4">
        <v>0.49807699999999999</v>
      </c>
      <c r="C1017" s="4">
        <v>-8.6879999999999995E-3</v>
      </c>
      <c r="D1017" s="4">
        <v>0.38158599999999998</v>
      </c>
    </row>
    <row r="1018" spans="1:4" x14ac:dyDescent="0.3">
      <c r="A1018" t="s">
        <v>1022</v>
      </c>
      <c r="B1018" s="4">
        <v>0.47</v>
      </c>
      <c r="C1018" s="4">
        <v>-4.4860000000000004E-3</v>
      </c>
      <c r="D1018" s="4">
        <v>0.38109500000000002</v>
      </c>
    </row>
    <row r="1019" spans="1:4" x14ac:dyDescent="0.3">
      <c r="A1019" t="s">
        <v>145</v>
      </c>
      <c r="B1019" s="4">
        <v>0.15795500000000001</v>
      </c>
      <c r="C1019" s="4">
        <v>-4.2500000000000003E-3</v>
      </c>
      <c r="D1019" s="4">
        <v>0.38100699999999998</v>
      </c>
    </row>
    <row r="1020" spans="1:4" x14ac:dyDescent="0.3">
      <c r="A1020" t="s">
        <v>47</v>
      </c>
      <c r="B1020" s="4">
        <v>0.235984</v>
      </c>
      <c r="C1020" s="4">
        <v>-3.8920000000000001E-3</v>
      </c>
      <c r="D1020" s="4">
        <v>0.38073600000000002</v>
      </c>
    </row>
    <row r="1021" spans="1:4" x14ac:dyDescent="0.3">
      <c r="A1021" t="s">
        <v>8</v>
      </c>
      <c r="B1021" s="4">
        <v>0.38613399999999998</v>
      </c>
      <c r="C1021" s="4">
        <v>-5.0090000000000004E-3</v>
      </c>
      <c r="D1021" s="4">
        <v>0.38039400000000001</v>
      </c>
    </row>
    <row r="1022" spans="1:4" x14ac:dyDescent="0.3">
      <c r="A1022" t="s">
        <v>637</v>
      </c>
      <c r="B1022" s="4">
        <v>0.48435499999999998</v>
      </c>
      <c r="C1022" s="4">
        <v>-7.8549999999999991E-3</v>
      </c>
      <c r="D1022" s="4">
        <v>0.37948500000000002</v>
      </c>
    </row>
    <row r="1023" spans="1:4" x14ac:dyDescent="0.3">
      <c r="A1023" t="s">
        <v>252</v>
      </c>
      <c r="B1023" s="4">
        <v>3.5256000000000003E-2</v>
      </c>
      <c r="C1023" s="4">
        <v>-8.914E-3</v>
      </c>
      <c r="D1023" s="4">
        <v>0.37911899999999998</v>
      </c>
    </row>
    <row r="1024" spans="1:4" x14ac:dyDescent="0.3">
      <c r="A1024" t="s">
        <v>525</v>
      </c>
      <c r="B1024" s="4">
        <v>3.5256000000000003E-2</v>
      </c>
      <c r="C1024" s="4">
        <v>-8.914E-3</v>
      </c>
      <c r="D1024" s="4">
        <v>0.37911899999999998</v>
      </c>
    </row>
    <row r="1025" spans="1:4" x14ac:dyDescent="0.3">
      <c r="A1025" t="s">
        <v>772</v>
      </c>
      <c r="B1025" s="4">
        <v>3.5256000000000003E-2</v>
      </c>
      <c r="C1025" s="4">
        <v>-8.914E-3</v>
      </c>
      <c r="D1025" s="4">
        <v>0.37911899999999998</v>
      </c>
    </row>
    <row r="1026" spans="1:4" x14ac:dyDescent="0.3">
      <c r="A1026" t="s">
        <v>221</v>
      </c>
      <c r="B1026" s="4">
        <v>0.49419800000000003</v>
      </c>
      <c r="C1026" s="4">
        <v>-8.8959999999999994E-3</v>
      </c>
      <c r="D1026" s="4">
        <v>0.37858999999999998</v>
      </c>
    </row>
    <row r="1027" spans="1:4" x14ac:dyDescent="0.3">
      <c r="A1027" t="s">
        <v>387</v>
      </c>
      <c r="B1027" s="4">
        <v>0.19975499999999999</v>
      </c>
      <c r="C1027" s="4">
        <v>-3.7959999999999999E-3</v>
      </c>
      <c r="D1027" s="4">
        <v>0.37842300000000001</v>
      </c>
    </row>
    <row r="1028" spans="1:4" x14ac:dyDescent="0.3">
      <c r="A1028" t="s">
        <v>521</v>
      </c>
      <c r="B1028" s="4">
        <v>0.49903799999999998</v>
      </c>
      <c r="C1028" s="4">
        <v>-8.9890000000000005E-3</v>
      </c>
      <c r="D1028" s="4">
        <v>0.377245</v>
      </c>
    </row>
    <row r="1029" spans="1:4" x14ac:dyDescent="0.3">
      <c r="A1029" t="s">
        <v>380</v>
      </c>
      <c r="B1029" s="4">
        <v>0.5</v>
      </c>
      <c r="C1029" s="4">
        <v>-9.0039999999999999E-3</v>
      </c>
      <c r="D1029" s="4">
        <v>0.377027</v>
      </c>
    </row>
    <row r="1030" spans="1:4" x14ac:dyDescent="0.3">
      <c r="A1030" t="s">
        <v>652</v>
      </c>
      <c r="B1030" s="4">
        <v>0.487205</v>
      </c>
      <c r="C1030" s="4">
        <v>-7.9769999999999997E-3</v>
      </c>
      <c r="D1030" s="4">
        <v>0.37701699999999999</v>
      </c>
    </row>
    <row r="1031" spans="1:4" x14ac:dyDescent="0.3">
      <c r="A1031" t="s">
        <v>437</v>
      </c>
      <c r="B1031" s="4">
        <v>0.20893100000000001</v>
      </c>
      <c r="C1031" s="4">
        <v>-3.9630000000000004E-3</v>
      </c>
      <c r="D1031" s="4">
        <v>0.37603599999999998</v>
      </c>
    </row>
    <row r="1032" spans="1:4" x14ac:dyDescent="0.3">
      <c r="A1032" t="s">
        <v>667</v>
      </c>
      <c r="B1032" s="4">
        <v>7.4454000000000006E-2</v>
      </c>
      <c r="C1032" s="4">
        <v>8.4000000000000003E-4</v>
      </c>
      <c r="D1032" s="4">
        <v>0.37590800000000002</v>
      </c>
    </row>
    <row r="1033" spans="1:4" x14ac:dyDescent="0.3">
      <c r="A1033" t="s">
        <v>646</v>
      </c>
      <c r="B1033" s="4">
        <v>8.3484000000000003E-2</v>
      </c>
      <c r="C1033" s="4">
        <v>-5.3810000000000004E-3</v>
      </c>
      <c r="D1033" s="4">
        <v>0.37590200000000001</v>
      </c>
    </row>
    <row r="1034" spans="1:4" x14ac:dyDescent="0.3">
      <c r="A1034" t="s">
        <v>447</v>
      </c>
      <c r="B1034" s="4">
        <v>0.15</v>
      </c>
      <c r="C1034" s="4">
        <v>-9.162E-3</v>
      </c>
      <c r="D1034" s="4">
        <v>0.37334299999999998</v>
      </c>
    </row>
    <row r="1035" spans="1:4" x14ac:dyDescent="0.3">
      <c r="A1035" t="s">
        <v>1045</v>
      </c>
      <c r="B1035" s="4">
        <v>0.14491799999999999</v>
      </c>
      <c r="C1035" s="4">
        <v>-9.2700000000000005E-3</v>
      </c>
      <c r="D1035" s="4">
        <v>0.37098300000000001</v>
      </c>
    </row>
    <row r="1036" spans="1:4" x14ac:dyDescent="0.3">
      <c r="A1036" t="s">
        <v>1103</v>
      </c>
      <c r="B1036" s="4">
        <v>0.49850100000000003</v>
      </c>
      <c r="C1036" s="4">
        <v>-9.5149999999999992E-3</v>
      </c>
      <c r="D1036" s="4">
        <v>0.36957000000000001</v>
      </c>
    </row>
    <row r="1037" spans="1:4" x14ac:dyDescent="0.3">
      <c r="A1037" t="s">
        <v>310</v>
      </c>
      <c r="B1037" s="4">
        <v>0.289744</v>
      </c>
      <c r="C1037" s="4">
        <v>-5.0860000000000002E-3</v>
      </c>
      <c r="D1037" s="4">
        <v>0.36591000000000001</v>
      </c>
    </row>
    <row r="1038" spans="1:4" x14ac:dyDescent="0.3">
      <c r="A1038" t="s">
        <v>879</v>
      </c>
      <c r="B1038" s="4">
        <v>7.9085000000000003E-2</v>
      </c>
      <c r="C1038" s="4">
        <v>-6.149E-3</v>
      </c>
      <c r="D1038" s="4">
        <v>0.36484699999999998</v>
      </c>
    </row>
    <row r="1039" spans="1:4" x14ac:dyDescent="0.3">
      <c r="A1039" t="s">
        <v>831</v>
      </c>
      <c r="B1039" s="4">
        <v>2.0178000000000001E-2</v>
      </c>
      <c r="C1039" s="4">
        <v>-0.01</v>
      </c>
      <c r="D1039" s="4">
        <v>0.364178</v>
      </c>
    </row>
    <row r="1040" spans="1:4" x14ac:dyDescent="0.3">
      <c r="A1040" t="s">
        <v>74</v>
      </c>
      <c r="B1040" s="4">
        <v>0.18728800000000001</v>
      </c>
      <c r="C1040" s="4">
        <v>-4.8079999999999998E-3</v>
      </c>
      <c r="D1040" s="4">
        <v>0.36371900000000001</v>
      </c>
    </row>
    <row r="1041" spans="1:4" x14ac:dyDescent="0.3">
      <c r="A1041" t="s">
        <v>280</v>
      </c>
      <c r="B1041" s="4">
        <v>0.44007400000000002</v>
      </c>
      <c r="C1041" s="4">
        <v>-6.1749999999999999E-3</v>
      </c>
      <c r="D1041" s="4">
        <v>0.36362800000000001</v>
      </c>
    </row>
    <row r="1042" spans="1:4" x14ac:dyDescent="0.3">
      <c r="A1042" t="s">
        <v>612</v>
      </c>
      <c r="B1042" s="4">
        <v>0.43685600000000002</v>
      </c>
      <c r="C1042" s="4">
        <v>-6.365E-3</v>
      </c>
      <c r="D1042" s="4">
        <v>0.36072399999999999</v>
      </c>
    </row>
    <row r="1043" spans="1:4" x14ac:dyDescent="0.3">
      <c r="A1043" t="s">
        <v>5</v>
      </c>
      <c r="B1043" s="4">
        <v>0.127885</v>
      </c>
      <c r="C1043" s="4">
        <v>1.317E-3</v>
      </c>
      <c r="D1043" s="4">
        <v>0.36034699999999997</v>
      </c>
    </row>
    <row r="1044" spans="1:4" x14ac:dyDescent="0.3">
      <c r="A1044" t="s">
        <v>160</v>
      </c>
      <c r="B1044" s="4">
        <v>2.0905E-2</v>
      </c>
      <c r="C1044" s="4">
        <v>-1.0309E-2</v>
      </c>
      <c r="D1044" s="4">
        <v>0.359796</v>
      </c>
    </row>
    <row r="1045" spans="1:4" x14ac:dyDescent="0.3">
      <c r="A1045" t="s">
        <v>110</v>
      </c>
      <c r="B1045" s="4">
        <v>0.42451</v>
      </c>
      <c r="C1045" s="4">
        <v>-5.189E-3</v>
      </c>
      <c r="D1045" s="4">
        <v>0.35951</v>
      </c>
    </row>
    <row r="1046" spans="1:4" x14ac:dyDescent="0.3">
      <c r="A1046" t="s">
        <v>289</v>
      </c>
      <c r="B1046" s="4">
        <v>0.30886400000000003</v>
      </c>
      <c r="C1046" s="4">
        <v>-5.6249999999999998E-3</v>
      </c>
      <c r="D1046" s="4">
        <v>0.35805700000000001</v>
      </c>
    </row>
    <row r="1047" spans="1:4" x14ac:dyDescent="0.3">
      <c r="A1047" t="s">
        <v>399</v>
      </c>
      <c r="B1047" s="4">
        <v>8.7912000000000004E-2</v>
      </c>
      <c r="C1047" s="4">
        <v>-6.6829999999999997E-3</v>
      </c>
      <c r="D1047" s="4">
        <v>0.35677700000000001</v>
      </c>
    </row>
    <row r="1048" spans="1:4" x14ac:dyDescent="0.3">
      <c r="A1048" t="s">
        <v>833</v>
      </c>
      <c r="B1048" s="4">
        <v>0.33397399999999999</v>
      </c>
      <c r="C1048" s="4">
        <v>-4.4799999999999996E-3</v>
      </c>
      <c r="D1048" s="4">
        <v>0.35640699999999997</v>
      </c>
    </row>
    <row r="1049" spans="1:4" x14ac:dyDescent="0.3">
      <c r="A1049" t="s">
        <v>1073</v>
      </c>
      <c r="B1049" s="4">
        <v>0.210897</v>
      </c>
      <c r="C1049" s="4">
        <v>-5.3559999999999997E-3</v>
      </c>
      <c r="D1049" s="4">
        <v>0.355514</v>
      </c>
    </row>
    <row r="1050" spans="1:4" x14ac:dyDescent="0.3">
      <c r="A1050" t="s">
        <v>848</v>
      </c>
      <c r="B1050" s="4">
        <v>0.25406800000000002</v>
      </c>
      <c r="C1050" s="4">
        <v>-6.4019999999999997E-3</v>
      </c>
      <c r="D1050" s="4">
        <v>0.35530299999999998</v>
      </c>
    </row>
    <row r="1051" spans="1:4" x14ac:dyDescent="0.3">
      <c r="A1051" t="s">
        <v>1064</v>
      </c>
      <c r="B1051" s="4">
        <v>9.5921999999999993E-2</v>
      </c>
      <c r="C1051" s="4">
        <v>-6.783E-3</v>
      </c>
      <c r="D1051" s="4">
        <v>0.35522799999999999</v>
      </c>
    </row>
    <row r="1052" spans="1:4" x14ac:dyDescent="0.3">
      <c r="A1052" t="s">
        <v>958</v>
      </c>
      <c r="B1052" s="4">
        <v>9.6855999999999998E-2</v>
      </c>
      <c r="C1052" s="4">
        <v>-6.8110000000000002E-3</v>
      </c>
      <c r="D1052" s="4">
        <v>0.354792</v>
      </c>
    </row>
    <row r="1053" spans="1:4" x14ac:dyDescent="0.3">
      <c r="A1053" t="s">
        <v>471</v>
      </c>
      <c r="B1053" s="4">
        <v>0.5</v>
      </c>
      <c r="C1053" s="4">
        <v>-1.0555E-2</v>
      </c>
      <c r="D1053" s="4">
        <v>0.354074</v>
      </c>
    </row>
    <row r="1054" spans="1:4" x14ac:dyDescent="0.3">
      <c r="A1054" t="s">
        <v>320</v>
      </c>
      <c r="B1054" s="4">
        <v>0.176122</v>
      </c>
      <c r="C1054" s="4">
        <v>-6.2690000000000003E-3</v>
      </c>
      <c r="D1054" s="4">
        <v>0.35280600000000001</v>
      </c>
    </row>
    <row r="1055" spans="1:4" x14ac:dyDescent="0.3">
      <c r="A1055" t="s">
        <v>690</v>
      </c>
      <c r="B1055" s="4">
        <v>7.7586000000000002E-2</v>
      </c>
      <c r="C1055" s="4">
        <v>-2.2569999999999999E-3</v>
      </c>
      <c r="D1055" s="4">
        <v>0.350018</v>
      </c>
    </row>
    <row r="1056" spans="1:4" x14ac:dyDescent="0.3">
      <c r="A1056" t="s">
        <v>739</v>
      </c>
      <c r="B1056" s="4">
        <v>0.49038500000000002</v>
      </c>
      <c r="C1056" s="4">
        <v>-1.0841999999999999E-2</v>
      </c>
      <c r="D1056" s="4">
        <v>0.34972399999999998</v>
      </c>
    </row>
    <row r="1057" spans="1:4" x14ac:dyDescent="0.3">
      <c r="A1057" t="s">
        <v>653</v>
      </c>
      <c r="B1057" s="4">
        <v>0.20919499999999999</v>
      </c>
      <c r="C1057" s="4">
        <v>-5.7920000000000003E-3</v>
      </c>
      <c r="D1057" s="4">
        <v>0.34886200000000001</v>
      </c>
    </row>
    <row r="1058" spans="1:4" x14ac:dyDescent="0.3">
      <c r="A1058" t="s">
        <v>1148</v>
      </c>
      <c r="B1058" s="4">
        <v>0.363568</v>
      </c>
      <c r="C1058" s="4">
        <v>-5.0530000000000002E-3</v>
      </c>
      <c r="D1058" s="4">
        <v>0.34885699999999997</v>
      </c>
    </row>
    <row r="1059" spans="1:4" x14ac:dyDescent="0.3">
      <c r="A1059" t="s">
        <v>411</v>
      </c>
      <c r="B1059" s="4">
        <v>0.49426100000000001</v>
      </c>
      <c r="C1059" s="4">
        <v>-1.0919999999999999E-2</v>
      </c>
      <c r="D1059" s="4">
        <v>0.34853699999999999</v>
      </c>
    </row>
    <row r="1060" spans="1:4" x14ac:dyDescent="0.3">
      <c r="A1060" t="s">
        <v>585</v>
      </c>
      <c r="B1060" s="4">
        <v>0.48454700000000001</v>
      </c>
      <c r="C1060" s="4">
        <v>-9.3439999999999999E-3</v>
      </c>
      <c r="D1060" s="4">
        <v>0.34784799999999999</v>
      </c>
    </row>
    <row r="1061" spans="1:4" x14ac:dyDescent="0.3">
      <c r="A1061" t="s">
        <v>586</v>
      </c>
      <c r="B1061" s="4">
        <v>0.46504200000000001</v>
      </c>
      <c r="C1061" s="4">
        <v>-6.43E-3</v>
      </c>
      <c r="D1061" s="4">
        <v>0.347692</v>
      </c>
    </row>
    <row r="1062" spans="1:4" x14ac:dyDescent="0.3">
      <c r="A1062" t="s">
        <v>1075</v>
      </c>
      <c r="B1062" s="4">
        <v>0.48636400000000002</v>
      </c>
      <c r="C1062" s="4">
        <v>-9.4149999999999998E-3</v>
      </c>
      <c r="D1062" s="4">
        <v>0.34625299999999998</v>
      </c>
    </row>
    <row r="1063" spans="1:4" x14ac:dyDescent="0.3">
      <c r="A1063" t="s">
        <v>820</v>
      </c>
      <c r="B1063" s="4">
        <v>0.18589700000000001</v>
      </c>
      <c r="C1063" s="4">
        <v>-6.0689999999999997E-3</v>
      </c>
      <c r="D1063" s="4">
        <v>0.344578</v>
      </c>
    </row>
    <row r="1064" spans="1:4" x14ac:dyDescent="0.3">
      <c r="A1064" t="s">
        <v>963</v>
      </c>
      <c r="B1064" s="4">
        <v>7.5962000000000002E-2</v>
      </c>
      <c r="C1064" s="4">
        <v>-2.944E-3</v>
      </c>
      <c r="D1064" s="4">
        <v>0.34392699999999998</v>
      </c>
    </row>
    <row r="1065" spans="1:4" x14ac:dyDescent="0.3">
      <c r="A1065" t="s">
        <v>1140</v>
      </c>
      <c r="B1065" s="4">
        <v>7.5962000000000002E-2</v>
      </c>
      <c r="C1065" s="4">
        <v>-2.944E-3</v>
      </c>
      <c r="D1065" s="4">
        <v>0.34392699999999998</v>
      </c>
    </row>
    <row r="1066" spans="1:4" x14ac:dyDescent="0.3">
      <c r="A1066" t="s">
        <v>381</v>
      </c>
      <c r="B1066" s="4">
        <v>0.21440999999999999</v>
      </c>
      <c r="C1066" s="4">
        <v>-6.1130000000000004E-3</v>
      </c>
      <c r="D1066" s="4">
        <v>0.343893</v>
      </c>
    </row>
    <row r="1067" spans="1:4" x14ac:dyDescent="0.3">
      <c r="A1067" t="s">
        <v>989</v>
      </c>
      <c r="B1067" s="4">
        <v>9.3552999999999997E-2</v>
      </c>
      <c r="C1067" s="4">
        <v>-7.5440000000000004E-3</v>
      </c>
      <c r="D1067" s="4">
        <v>0.343026</v>
      </c>
    </row>
    <row r="1068" spans="1:4" x14ac:dyDescent="0.3">
      <c r="A1068" t="s">
        <v>764</v>
      </c>
      <c r="B1068" s="4">
        <v>0.104561</v>
      </c>
      <c r="C1068" s="4">
        <v>-5.2400000000000005E-4</v>
      </c>
      <c r="D1068" s="4">
        <v>0.34224199999999999</v>
      </c>
    </row>
    <row r="1069" spans="1:4" x14ac:dyDescent="0.3">
      <c r="A1069" t="s">
        <v>470</v>
      </c>
      <c r="B1069" s="4">
        <v>0.19198200000000001</v>
      </c>
      <c r="C1069" s="4">
        <v>-6.4159999999999998E-3</v>
      </c>
      <c r="D1069" s="4">
        <v>0.33914800000000001</v>
      </c>
    </row>
    <row r="1070" spans="1:4" x14ac:dyDescent="0.3">
      <c r="A1070" t="s">
        <v>419</v>
      </c>
      <c r="B1070" s="4">
        <v>0.32255200000000001</v>
      </c>
      <c r="C1070" s="4">
        <v>-5.6889999999999996E-3</v>
      </c>
      <c r="D1070" s="4">
        <v>0.33884599999999998</v>
      </c>
    </row>
    <row r="1071" spans="1:4" x14ac:dyDescent="0.3">
      <c r="A1071" t="s">
        <v>425</v>
      </c>
      <c r="B1071" s="4">
        <v>0.5</v>
      </c>
      <c r="C1071" s="4">
        <v>-1.1906999999999999E-2</v>
      </c>
      <c r="D1071" s="4">
        <v>0.333318</v>
      </c>
    </row>
    <row r="1072" spans="1:4" x14ac:dyDescent="0.3">
      <c r="A1072" t="s">
        <v>140</v>
      </c>
      <c r="B1072" s="4">
        <v>9.0426000000000006E-2</v>
      </c>
      <c r="C1072" s="4">
        <v>-8.2310000000000005E-3</v>
      </c>
      <c r="D1072" s="4">
        <v>0.33131899999999997</v>
      </c>
    </row>
    <row r="1073" spans="1:4" x14ac:dyDescent="0.3">
      <c r="A1073" t="s">
        <v>397</v>
      </c>
      <c r="B1073" s="4">
        <v>0.20432700000000001</v>
      </c>
      <c r="C1073" s="4">
        <v>-7.182E-3</v>
      </c>
      <c r="D1073" s="4">
        <v>0.32690900000000001</v>
      </c>
    </row>
    <row r="1074" spans="1:4" x14ac:dyDescent="0.3">
      <c r="A1074" t="s">
        <v>975</v>
      </c>
      <c r="B1074" s="4">
        <v>0.22189500000000001</v>
      </c>
      <c r="C1074" s="4">
        <v>-7.2760000000000003E-3</v>
      </c>
      <c r="D1074" s="4">
        <v>0.32661200000000001</v>
      </c>
    </row>
    <row r="1075" spans="1:4" x14ac:dyDescent="0.3">
      <c r="A1075" t="s">
        <v>969</v>
      </c>
      <c r="B1075" s="4">
        <v>0.215646</v>
      </c>
      <c r="C1075" s="4">
        <v>-7.2049999999999996E-3</v>
      </c>
      <c r="D1075" s="4">
        <v>0.32653599999999999</v>
      </c>
    </row>
    <row r="1076" spans="1:4" x14ac:dyDescent="0.3">
      <c r="A1076" t="s">
        <v>132</v>
      </c>
      <c r="B1076" s="4">
        <v>8.6600999999999997E-2</v>
      </c>
      <c r="C1076" s="4">
        <v>-8.5800000000000008E-3</v>
      </c>
      <c r="D1076" s="4">
        <v>0.32509300000000002</v>
      </c>
    </row>
    <row r="1077" spans="1:4" x14ac:dyDescent="0.3">
      <c r="A1077" t="s">
        <v>1024</v>
      </c>
      <c r="B1077" s="4">
        <v>0.29839700000000002</v>
      </c>
      <c r="C1077" s="4">
        <v>-7.8619999999999992E-3</v>
      </c>
      <c r="D1077" s="4">
        <v>0.32372899999999999</v>
      </c>
    </row>
    <row r="1078" spans="1:4" x14ac:dyDescent="0.3">
      <c r="A1078" t="s">
        <v>894</v>
      </c>
      <c r="B1078" s="4">
        <v>0.44871800000000001</v>
      </c>
      <c r="C1078" s="4">
        <v>-8.6920000000000001E-3</v>
      </c>
      <c r="D1078" s="4">
        <v>0.32354300000000003</v>
      </c>
    </row>
    <row r="1079" spans="1:4" x14ac:dyDescent="0.3">
      <c r="A1079" t="s">
        <v>655</v>
      </c>
      <c r="B1079" s="4">
        <v>0.42826500000000001</v>
      </c>
      <c r="C1079" s="4">
        <v>-8.7119999999999993E-3</v>
      </c>
      <c r="D1079" s="4">
        <v>0.32321</v>
      </c>
    </row>
    <row r="1080" spans="1:4" x14ac:dyDescent="0.3">
      <c r="A1080" t="s">
        <v>998</v>
      </c>
      <c r="B1080" s="4">
        <v>0.262102</v>
      </c>
      <c r="C1080" s="4">
        <v>-8.1239999999999993E-3</v>
      </c>
      <c r="D1080" s="4">
        <v>0.32181300000000002</v>
      </c>
    </row>
    <row r="1081" spans="1:4" x14ac:dyDescent="0.3">
      <c r="A1081" t="s">
        <v>712</v>
      </c>
      <c r="B1081" s="4">
        <v>0.457372</v>
      </c>
      <c r="C1081" s="4">
        <v>-7.8250000000000004E-3</v>
      </c>
      <c r="D1081" s="4">
        <v>0.32142199999999999</v>
      </c>
    </row>
    <row r="1082" spans="1:4" x14ac:dyDescent="0.3">
      <c r="A1082" t="s">
        <v>219</v>
      </c>
      <c r="B1082" s="4">
        <v>0.47817500000000002</v>
      </c>
      <c r="C1082" s="4">
        <v>-1.0501999999999999E-2</v>
      </c>
      <c r="D1082" s="4">
        <v>0.32078499999999999</v>
      </c>
    </row>
    <row r="1083" spans="1:4" x14ac:dyDescent="0.3">
      <c r="A1083" t="s">
        <v>815</v>
      </c>
      <c r="B1083" s="4">
        <v>0.115865</v>
      </c>
      <c r="C1083" s="4">
        <v>-2.6099999999999999E-3</v>
      </c>
      <c r="D1083" s="4">
        <v>0.32023200000000002</v>
      </c>
    </row>
    <row r="1084" spans="1:4" x14ac:dyDescent="0.3">
      <c r="A1084" t="s">
        <v>85</v>
      </c>
      <c r="B1084" s="4">
        <v>0.446382</v>
      </c>
      <c r="C1084" s="4">
        <v>-8.9239999999999996E-3</v>
      </c>
      <c r="D1084" s="4">
        <v>0.31967299999999998</v>
      </c>
    </row>
    <row r="1085" spans="1:4" x14ac:dyDescent="0.3">
      <c r="A1085" t="s">
        <v>877</v>
      </c>
      <c r="B1085" s="4">
        <v>0.103365</v>
      </c>
      <c r="C1085" s="4">
        <v>-2.7820000000000002E-3</v>
      </c>
      <c r="D1085" s="4">
        <v>0.31833899999999998</v>
      </c>
    </row>
    <row r="1086" spans="1:4" x14ac:dyDescent="0.3">
      <c r="A1086" t="s">
        <v>496</v>
      </c>
      <c r="B1086" s="4">
        <v>0.31383</v>
      </c>
      <c r="C1086" s="4">
        <v>-7.0850000000000002E-3</v>
      </c>
      <c r="D1086" s="4">
        <v>0.31764500000000001</v>
      </c>
    </row>
    <row r="1087" spans="1:4" x14ac:dyDescent="0.3">
      <c r="A1087" t="s">
        <v>170</v>
      </c>
      <c r="B1087" s="4">
        <v>0.43942300000000001</v>
      </c>
      <c r="C1087" s="4">
        <v>-9.0489999999999998E-3</v>
      </c>
      <c r="D1087" s="4">
        <v>0.317575</v>
      </c>
    </row>
    <row r="1088" spans="1:4" x14ac:dyDescent="0.3">
      <c r="A1088" t="s">
        <v>603</v>
      </c>
      <c r="B1088" s="4">
        <v>9.3269000000000005E-2</v>
      </c>
      <c r="C1088" s="4">
        <v>-9.0039999999999999E-3</v>
      </c>
      <c r="D1088" s="4">
        <v>0.31725399999999998</v>
      </c>
    </row>
    <row r="1089" spans="1:4" x14ac:dyDescent="0.3">
      <c r="A1089" t="s">
        <v>1129</v>
      </c>
      <c r="B1089" s="4">
        <v>0.32527299999999998</v>
      </c>
      <c r="C1089" s="4">
        <v>-7.149E-3</v>
      </c>
      <c r="D1089" s="4">
        <v>0.31664900000000001</v>
      </c>
    </row>
    <row r="1090" spans="1:4" x14ac:dyDescent="0.3">
      <c r="A1090" t="s">
        <v>554</v>
      </c>
      <c r="B1090" s="4">
        <v>0.466387</v>
      </c>
      <c r="C1090" s="4">
        <v>-8.0859999999999994E-3</v>
      </c>
      <c r="D1090" s="4">
        <v>0.31628000000000001</v>
      </c>
    </row>
    <row r="1091" spans="1:4" x14ac:dyDescent="0.3">
      <c r="A1091" t="s">
        <v>1097</v>
      </c>
      <c r="B1091" s="4">
        <v>0.19230800000000001</v>
      </c>
      <c r="C1091" s="4">
        <v>-7.8549999999999991E-3</v>
      </c>
      <c r="D1091" s="4">
        <v>0.31586700000000001</v>
      </c>
    </row>
    <row r="1092" spans="1:4" x14ac:dyDescent="0.3">
      <c r="A1092" t="s">
        <v>91</v>
      </c>
      <c r="B1092" s="4">
        <v>0.269231</v>
      </c>
      <c r="C1092" s="4">
        <v>-8.4189999999999994E-3</v>
      </c>
      <c r="D1092" s="4">
        <v>0.315749</v>
      </c>
    </row>
    <row r="1093" spans="1:4" x14ac:dyDescent="0.3">
      <c r="A1093" t="s">
        <v>281</v>
      </c>
      <c r="B1093" s="4">
        <v>0.158333</v>
      </c>
      <c r="C1093" s="4">
        <v>-8.6650000000000008E-3</v>
      </c>
      <c r="D1093" s="4">
        <v>0.31573600000000002</v>
      </c>
    </row>
    <row r="1094" spans="1:4" x14ac:dyDescent="0.3">
      <c r="A1094" t="s">
        <v>327</v>
      </c>
      <c r="B1094" s="4">
        <v>0.119231</v>
      </c>
      <c r="C1094" s="4">
        <v>-3.0500000000000002E-3</v>
      </c>
      <c r="D1094" s="4">
        <v>0.31536399999999998</v>
      </c>
    </row>
    <row r="1095" spans="1:4" x14ac:dyDescent="0.3">
      <c r="A1095" t="s">
        <v>584</v>
      </c>
      <c r="B1095" s="4">
        <v>6.2254999999999998E-2</v>
      </c>
      <c r="C1095" s="4">
        <v>-6.0359999999999997E-3</v>
      </c>
      <c r="D1095" s="4">
        <v>0.314444</v>
      </c>
    </row>
    <row r="1096" spans="1:4" x14ac:dyDescent="0.3">
      <c r="A1096" t="s">
        <v>987</v>
      </c>
      <c r="B1096" s="4">
        <v>0.152391</v>
      </c>
      <c r="C1096" s="4">
        <v>-8.7770000000000001E-3</v>
      </c>
      <c r="D1096" s="4">
        <v>0.31389899999999998</v>
      </c>
    </row>
    <row r="1097" spans="1:4" x14ac:dyDescent="0.3">
      <c r="A1097" t="s">
        <v>225</v>
      </c>
      <c r="B1097" s="4">
        <v>0.39477099999999998</v>
      </c>
      <c r="C1097" s="4">
        <v>-9.0019999999999996E-3</v>
      </c>
      <c r="D1097" s="4">
        <v>0.31386999999999998</v>
      </c>
    </row>
    <row r="1098" spans="1:4" x14ac:dyDescent="0.3">
      <c r="A1098" t="s">
        <v>153</v>
      </c>
      <c r="B1098" s="4">
        <v>6.3390000000000002E-2</v>
      </c>
      <c r="C1098" s="4">
        <v>-6.1079999999999997E-3</v>
      </c>
      <c r="D1098" s="4">
        <v>0.31370999999999999</v>
      </c>
    </row>
    <row r="1099" spans="1:4" x14ac:dyDescent="0.3">
      <c r="A1099" t="s">
        <v>867</v>
      </c>
      <c r="B1099" s="4">
        <v>6.9462999999999997E-2</v>
      </c>
      <c r="C1099" s="4">
        <v>-6.1520000000000004E-3</v>
      </c>
      <c r="D1099" s="4">
        <v>0.31325999999999998</v>
      </c>
    </row>
    <row r="1100" spans="1:4" x14ac:dyDescent="0.3">
      <c r="A1100" t="s">
        <v>348</v>
      </c>
      <c r="B1100" s="4">
        <v>0.244231</v>
      </c>
      <c r="C1100" s="4">
        <v>-8.0490000000000006E-3</v>
      </c>
      <c r="D1100" s="4">
        <v>0.31316100000000002</v>
      </c>
    </row>
    <row r="1101" spans="1:4" x14ac:dyDescent="0.3">
      <c r="A1101" t="s">
        <v>1152</v>
      </c>
      <c r="B1101" s="4">
        <v>8.1818000000000002E-2</v>
      </c>
      <c r="C1101" s="4">
        <v>-9.2420000000000002E-3</v>
      </c>
      <c r="D1101" s="4">
        <v>0.31271100000000002</v>
      </c>
    </row>
    <row r="1102" spans="1:4" x14ac:dyDescent="0.3">
      <c r="A1102" t="s">
        <v>635</v>
      </c>
      <c r="B1102" s="4">
        <v>0.17970800000000001</v>
      </c>
      <c r="C1102" s="4">
        <v>-8.8870000000000008E-3</v>
      </c>
      <c r="D1102" s="4">
        <v>0.31208599999999997</v>
      </c>
    </row>
    <row r="1103" spans="1:4" x14ac:dyDescent="0.3">
      <c r="A1103" t="s">
        <v>198</v>
      </c>
      <c r="B1103" s="4">
        <v>0.22842799999999999</v>
      </c>
      <c r="C1103" s="4">
        <v>-8.1209999999999997E-3</v>
      </c>
      <c r="D1103" s="4">
        <v>0.31188700000000003</v>
      </c>
    </row>
    <row r="1104" spans="1:4" x14ac:dyDescent="0.3">
      <c r="A1104" t="s">
        <v>285</v>
      </c>
      <c r="B1104" s="4">
        <v>9.5763000000000001E-2</v>
      </c>
      <c r="C1104" s="4">
        <v>-9.3100000000000006E-3</v>
      </c>
      <c r="D1104" s="4">
        <v>0.311394</v>
      </c>
    </row>
    <row r="1105" spans="1:4" x14ac:dyDescent="0.3">
      <c r="A1105" t="s">
        <v>439</v>
      </c>
      <c r="B1105" s="4">
        <v>0.17019200000000001</v>
      </c>
      <c r="C1105" s="4">
        <v>-8.9510000000000006E-3</v>
      </c>
      <c r="D1105" s="4">
        <v>0.311027</v>
      </c>
    </row>
    <row r="1106" spans="1:4" x14ac:dyDescent="0.3">
      <c r="A1106" t="s">
        <v>201</v>
      </c>
      <c r="B1106" s="4">
        <v>7.7806E-2</v>
      </c>
      <c r="C1106" s="4">
        <v>-6.4419999999999998E-3</v>
      </c>
      <c r="D1106" s="4">
        <v>0.31027199999999999</v>
      </c>
    </row>
    <row r="1107" spans="1:4" x14ac:dyDescent="0.3">
      <c r="A1107" t="s">
        <v>1159</v>
      </c>
      <c r="B1107" s="4">
        <v>0.18365400000000001</v>
      </c>
      <c r="C1107" s="4">
        <v>-8.2070000000000008E-3</v>
      </c>
      <c r="D1107" s="4">
        <v>0.30998300000000001</v>
      </c>
    </row>
    <row r="1108" spans="1:4" x14ac:dyDescent="0.3">
      <c r="A1108" t="s">
        <v>642</v>
      </c>
      <c r="B1108" s="4">
        <v>6.1929999999999999E-2</v>
      </c>
      <c r="C1108" s="4">
        <v>-6.4729999999999996E-3</v>
      </c>
      <c r="D1108" s="4">
        <v>0.30995</v>
      </c>
    </row>
    <row r="1109" spans="1:4" x14ac:dyDescent="0.3">
      <c r="A1109" t="s">
        <v>197</v>
      </c>
      <c r="B1109" s="4">
        <v>6.8109000000000003E-2</v>
      </c>
      <c r="C1109" s="4">
        <v>-6.5069999999999998E-3</v>
      </c>
      <c r="D1109" s="4">
        <v>0.30959700000000001</v>
      </c>
    </row>
    <row r="1110" spans="1:4" x14ac:dyDescent="0.3">
      <c r="A1110" t="s">
        <v>235</v>
      </c>
      <c r="B1110" s="4">
        <v>6.8109000000000003E-2</v>
      </c>
      <c r="C1110" s="4">
        <v>-6.5069999999999998E-3</v>
      </c>
      <c r="D1110" s="4">
        <v>0.30959700000000001</v>
      </c>
    </row>
    <row r="1111" spans="1:4" x14ac:dyDescent="0.3">
      <c r="A1111" t="s">
        <v>1091</v>
      </c>
      <c r="B1111" s="4">
        <v>6.8109000000000003E-2</v>
      </c>
      <c r="C1111" s="4">
        <v>-6.5069999999999998E-3</v>
      </c>
      <c r="D1111" s="4">
        <v>0.30959700000000001</v>
      </c>
    </row>
    <row r="1112" spans="1:4" x14ac:dyDescent="0.3">
      <c r="A1112" t="s">
        <v>344</v>
      </c>
      <c r="B1112" s="4">
        <v>0.29352200000000001</v>
      </c>
      <c r="C1112" s="4">
        <v>-8.8419999999999992E-3</v>
      </c>
      <c r="D1112" s="4">
        <v>0.30779400000000001</v>
      </c>
    </row>
    <row r="1113" spans="1:4" x14ac:dyDescent="0.3">
      <c r="A1113" t="s">
        <v>12</v>
      </c>
      <c r="B1113" s="4">
        <v>0.408163</v>
      </c>
      <c r="C1113" s="4">
        <v>-8.2950000000000003E-3</v>
      </c>
      <c r="D1113" s="4">
        <v>0.30734</v>
      </c>
    </row>
    <row r="1114" spans="1:4" x14ac:dyDescent="0.3">
      <c r="A1114" t="s">
        <v>1082</v>
      </c>
      <c r="B1114" s="4">
        <v>0.216333</v>
      </c>
      <c r="C1114" s="4">
        <v>-8.4620000000000008E-3</v>
      </c>
      <c r="D1114" s="4">
        <v>0.30580299999999999</v>
      </c>
    </row>
    <row r="1115" spans="1:4" x14ac:dyDescent="0.3">
      <c r="A1115" t="s">
        <v>771</v>
      </c>
      <c r="B1115" s="4">
        <v>0.26531900000000003</v>
      </c>
      <c r="C1115" s="4">
        <v>-8.9219999999999994E-3</v>
      </c>
      <c r="D1115" s="4">
        <v>0.30518099999999998</v>
      </c>
    </row>
    <row r="1116" spans="1:4" x14ac:dyDescent="0.3">
      <c r="A1116" t="s">
        <v>787</v>
      </c>
      <c r="B1116" s="4">
        <v>0.28749999999999998</v>
      </c>
      <c r="C1116" s="4">
        <v>-9.0399999999999994E-3</v>
      </c>
      <c r="D1116" s="4">
        <v>0.304508</v>
      </c>
    </row>
    <row r="1117" spans="1:4" x14ac:dyDescent="0.3">
      <c r="A1117" t="s">
        <v>956</v>
      </c>
      <c r="B1117" s="4">
        <v>0.28389799999999998</v>
      </c>
      <c r="C1117" s="4">
        <v>-9.0869999999999996E-3</v>
      </c>
      <c r="D1117" s="4">
        <v>0.30372500000000002</v>
      </c>
    </row>
    <row r="1118" spans="1:4" x14ac:dyDescent="0.3">
      <c r="A1118" t="s">
        <v>786</v>
      </c>
      <c r="B1118" s="4">
        <v>0.41187699999999999</v>
      </c>
      <c r="C1118" s="4">
        <v>-8.5290000000000001E-3</v>
      </c>
      <c r="D1118" s="4">
        <v>0.303172</v>
      </c>
    </row>
    <row r="1119" spans="1:4" x14ac:dyDescent="0.3">
      <c r="A1119" t="s">
        <v>903</v>
      </c>
      <c r="B1119" s="4">
        <v>0.20233300000000001</v>
      </c>
      <c r="C1119" s="4">
        <v>-8.6110000000000006E-3</v>
      </c>
      <c r="D1119" s="4">
        <v>0.30313699999999999</v>
      </c>
    </row>
    <row r="1120" spans="1:4" x14ac:dyDescent="0.3">
      <c r="A1120" t="s">
        <v>402</v>
      </c>
      <c r="B1120" s="4">
        <v>6.9167000000000006E-2</v>
      </c>
      <c r="C1120" s="4">
        <v>-7.1329999999999996E-3</v>
      </c>
      <c r="D1120" s="4">
        <v>0.302979</v>
      </c>
    </row>
    <row r="1121" spans="1:4" x14ac:dyDescent="0.3">
      <c r="A1121" t="s">
        <v>104</v>
      </c>
      <c r="B1121" s="4">
        <v>6.3186999999999993E-2</v>
      </c>
      <c r="C1121" s="4">
        <v>-7.241E-3</v>
      </c>
      <c r="D1121" s="4">
        <v>0.301815</v>
      </c>
    </row>
    <row r="1122" spans="1:4" x14ac:dyDescent="0.3">
      <c r="A1122" t="s">
        <v>188</v>
      </c>
      <c r="B1122" s="4">
        <v>0.104348</v>
      </c>
      <c r="C1122" s="4">
        <v>-4.2379999999999996E-3</v>
      </c>
      <c r="D1122" s="4">
        <v>0.30179400000000001</v>
      </c>
    </row>
    <row r="1123" spans="1:4" x14ac:dyDescent="0.3">
      <c r="A1123" t="s">
        <v>491</v>
      </c>
      <c r="B1123" s="4">
        <v>0.42097699999999999</v>
      </c>
      <c r="C1123" s="4">
        <v>-8.7580000000000002E-3</v>
      </c>
      <c r="D1123" s="4">
        <v>0.29906100000000002</v>
      </c>
    </row>
    <row r="1124" spans="1:4" x14ac:dyDescent="0.3">
      <c r="A1124" t="s">
        <v>732</v>
      </c>
      <c r="B1124" s="4">
        <v>0.30208299999999999</v>
      </c>
      <c r="C1124" s="4">
        <v>-9.4160000000000008E-3</v>
      </c>
      <c r="D1124" s="4">
        <v>0.29820600000000003</v>
      </c>
    </row>
    <row r="1125" spans="1:4" x14ac:dyDescent="0.3">
      <c r="A1125" t="s">
        <v>959</v>
      </c>
      <c r="B1125" s="4">
        <v>0.45555600000000002</v>
      </c>
      <c r="C1125" s="4">
        <v>-9.1660000000000005E-3</v>
      </c>
      <c r="D1125" s="4">
        <v>0.29420099999999999</v>
      </c>
    </row>
    <row r="1126" spans="1:4" x14ac:dyDescent="0.3">
      <c r="A1126" t="s">
        <v>566</v>
      </c>
      <c r="B1126" s="4">
        <v>0.24674099999999999</v>
      </c>
      <c r="C1126" s="4">
        <v>-9.1280000000000007E-3</v>
      </c>
      <c r="D1126" s="4">
        <v>0.293686</v>
      </c>
    </row>
    <row r="1127" spans="1:4" x14ac:dyDescent="0.3">
      <c r="A1127" t="s">
        <v>20</v>
      </c>
      <c r="B1127" s="4">
        <v>0.42628199999999999</v>
      </c>
      <c r="C1127" s="4">
        <v>-9.0550000000000005E-3</v>
      </c>
      <c r="D1127" s="4">
        <v>0.293684</v>
      </c>
    </row>
    <row r="1128" spans="1:4" x14ac:dyDescent="0.3">
      <c r="A1128" t="s">
        <v>621</v>
      </c>
      <c r="B1128" s="4">
        <v>0.21710499999999999</v>
      </c>
      <c r="C1128" s="4">
        <v>-9.2599999999999991E-3</v>
      </c>
      <c r="D1128" s="4">
        <v>0.29124699999999998</v>
      </c>
    </row>
    <row r="1129" spans="1:4" x14ac:dyDescent="0.3">
      <c r="A1129" t="s">
        <v>179</v>
      </c>
      <c r="B1129" s="4">
        <v>0.414576</v>
      </c>
      <c r="C1129" s="4">
        <v>-9.2119999999999997E-3</v>
      </c>
      <c r="D1129" s="4">
        <v>0.29082000000000002</v>
      </c>
    </row>
    <row r="1130" spans="1:4" x14ac:dyDescent="0.3">
      <c r="A1130" t="s">
        <v>556</v>
      </c>
      <c r="B1130" s="4">
        <v>0.10079299999999999</v>
      </c>
      <c r="C1130" s="4">
        <v>-5.2480000000000001E-3</v>
      </c>
      <c r="D1130" s="4">
        <v>0.28972900000000001</v>
      </c>
    </row>
    <row r="1131" spans="1:4" x14ac:dyDescent="0.3">
      <c r="A1131" t="s">
        <v>161</v>
      </c>
      <c r="B1131" s="4">
        <v>0.40972199999999998</v>
      </c>
      <c r="C1131" s="4">
        <v>-9.3030000000000005E-3</v>
      </c>
      <c r="D1131" s="4">
        <v>0.28915299999999999</v>
      </c>
    </row>
    <row r="1132" spans="1:4" x14ac:dyDescent="0.3">
      <c r="A1132" t="s">
        <v>816</v>
      </c>
      <c r="B1132" s="4">
        <v>0.40714299999999998</v>
      </c>
      <c r="C1132" s="4">
        <v>-9.3449999999999991E-3</v>
      </c>
      <c r="D1132" s="4">
        <v>0.28838200000000003</v>
      </c>
    </row>
    <row r="1133" spans="1:4" x14ac:dyDescent="0.3">
      <c r="A1133" t="s">
        <v>294</v>
      </c>
      <c r="B1133" s="4">
        <v>0.22872300000000001</v>
      </c>
      <c r="C1133" s="4">
        <v>-9.4719999999999995E-3</v>
      </c>
      <c r="D1133" s="4">
        <v>0.28730499999999998</v>
      </c>
    </row>
    <row r="1134" spans="1:4" x14ac:dyDescent="0.3">
      <c r="A1134" t="s">
        <v>913</v>
      </c>
      <c r="B1134" s="4">
        <v>0.19444400000000001</v>
      </c>
      <c r="C1134" s="4">
        <v>-9.5440000000000004E-3</v>
      </c>
      <c r="D1134" s="4">
        <v>0.28695100000000001</v>
      </c>
    </row>
    <row r="1135" spans="1:4" x14ac:dyDescent="0.3">
      <c r="A1135" t="s">
        <v>657</v>
      </c>
      <c r="B1135" s="4">
        <v>6.1339999999999999E-2</v>
      </c>
      <c r="C1135" s="4">
        <v>-8.6359999999999996E-3</v>
      </c>
      <c r="D1135" s="4">
        <v>0.28615699999999999</v>
      </c>
    </row>
    <row r="1136" spans="1:4" x14ac:dyDescent="0.3">
      <c r="A1136" t="s">
        <v>854</v>
      </c>
      <c r="B1136" s="4">
        <v>6.9231000000000001E-2</v>
      </c>
      <c r="C1136" s="4">
        <v>-8.7180000000000001E-3</v>
      </c>
      <c r="D1136" s="4">
        <v>0.28519699999999998</v>
      </c>
    </row>
    <row r="1137" spans="1:4" x14ac:dyDescent="0.3">
      <c r="A1137" t="s">
        <v>502</v>
      </c>
      <c r="B1137" s="4">
        <v>0.21363599999999999</v>
      </c>
      <c r="C1137" s="4">
        <v>-9.6469999999999993E-3</v>
      </c>
      <c r="D1137" s="4">
        <v>0.285132</v>
      </c>
    </row>
    <row r="1138" spans="1:4" x14ac:dyDescent="0.3">
      <c r="A1138" t="s">
        <v>628</v>
      </c>
      <c r="B1138" s="4">
        <v>7.7166999999999999E-2</v>
      </c>
      <c r="C1138" s="4">
        <v>-8.8430000000000002E-3</v>
      </c>
      <c r="D1138" s="4">
        <v>0.28372399999999998</v>
      </c>
    </row>
    <row r="1139" spans="1:4" x14ac:dyDescent="0.3">
      <c r="A1139" t="s">
        <v>1025</v>
      </c>
      <c r="B1139" s="4">
        <v>0.108333</v>
      </c>
      <c r="C1139" s="4">
        <v>-5.738E-3</v>
      </c>
      <c r="D1139" s="4">
        <v>0.28368900000000002</v>
      </c>
    </row>
    <row r="1140" spans="1:4" x14ac:dyDescent="0.3">
      <c r="A1140" t="s">
        <v>972</v>
      </c>
      <c r="B1140" s="4">
        <v>6.0783999999999998E-2</v>
      </c>
      <c r="C1140" s="4">
        <v>-8.8520000000000005E-3</v>
      </c>
      <c r="D1140" s="4">
        <v>0.28361700000000001</v>
      </c>
    </row>
    <row r="1141" spans="1:4" x14ac:dyDescent="0.3">
      <c r="A1141" t="s">
        <v>1010</v>
      </c>
      <c r="B1141" s="4">
        <v>6.0783999999999998E-2</v>
      </c>
      <c r="C1141" s="4">
        <v>-8.8520000000000005E-3</v>
      </c>
      <c r="D1141" s="4">
        <v>0.28361700000000001</v>
      </c>
    </row>
    <row r="1142" spans="1:4" x14ac:dyDescent="0.3">
      <c r="A1142" t="s">
        <v>1032</v>
      </c>
      <c r="B1142" s="4">
        <v>0.29586200000000001</v>
      </c>
      <c r="C1142" s="4">
        <v>-1.0278000000000001E-2</v>
      </c>
      <c r="D1142" s="4">
        <v>0.28345199999999998</v>
      </c>
    </row>
    <row r="1143" spans="1:4" x14ac:dyDescent="0.3">
      <c r="A1143" t="s">
        <v>561</v>
      </c>
      <c r="B1143" s="4">
        <v>6.1905000000000002E-2</v>
      </c>
      <c r="C1143" s="4">
        <v>-9.1959999999999993E-3</v>
      </c>
      <c r="D1143" s="4">
        <v>0.27950199999999997</v>
      </c>
    </row>
    <row r="1144" spans="1:4" x14ac:dyDescent="0.3">
      <c r="A1144" t="s">
        <v>571</v>
      </c>
      <c r="B1144" s="4">
        <v>0.38821099999999997</v>
      </c>
      <c r="C1144" s="4">
        <v>-1.0854000000000001E-2</v>
      </c>
      <c r="D1144" s="4">
        <v>0.27887200000000001</v>
      </c>
    </row>
    <row r="1145" spans="1:4" x14ac:dyDescent="0.3">
      <c r="A1145" t="s">
        <v>843</v>
      </c>
      <c r="B1145" s="4">
        <v>0.124038</v>
      </c>
      <c r="C1145" s="4">
        <v>-6.5399999999999998E-3</v>
      </c>
      <c r="D1145" s="4">
        <v>0.27351999999999999</v>
      </c>
    </row>
    <row r="1146" spans="1:4" x14ac:dyDescent="0.3">
      <c r="A1146" t="s">
        <v>44</v>
      </c>
      <c r="B1146" s="4">
        <v>0.368421</v>
      </c>
      <c r="C1146" s="4">
        <v>-1.0003E-2</v>
      </c>
      <c r="D1146" s="4">
        <v>0.258654</v>
      </c>
    </row>
    <row r="1147" spans="1:4" x14ac:dyDescent="0.3">
      <c r="A1147" t="s">
        <v>868</v>
      </c>
      <c r="B1147" s="4">
        <v>0.110734</v>
      </c>
      <c r="C1147" s="4">
        <v>-7.7790000000000003E-3</v>
      </c>
      <c r="D1147" s="4">
        <v>0.25706800000000002</v>
      </c>
    </row>
    <row r="1148" spans="1:4" x14ac:dyDescent="0.3">
      <c r="A1148" t="s">
        <v>1020</v>
      </c>
      <c r="B1148" s="4">
        <v>0.10169499999999999</v>
      </c>
      <c r="C1148" s="4">
        <v>-7.816E-3</v>
      </c>
      <c r="D1148" s="4">
        <v>0.25656200000000001</v>
      </c>
    </row>
    <row r="1149" spans="1:4" x14ac:dyDescent="0.3">
      <c r="A1149" t="s">
        <v>922</v>
      </c>
      <c r="B1149" s="4">
        <v>0.100801</v>
      </c>
      <c r="C1149" s="4">
        <v>-7.9439999999999997E-3</v>
      </c>
      <c r="D1149" s="4">
        <v>0.25480399999999997</v>
      </c>
    </row>
    <row r="1150" spans="1:4" x14ac:dyDescent="0.3">
      <c r="A1150" t="s">
        <v>1137</v>
      </c>
      <c r="B1150" s="4">
        <v>0.101634</v>
      </c>
      <c r="C1150" s="4">
        <v>-8.2290000000000002E-3</v>
      </c>
      <c r="D1150" s="4">
        <v>0.25085200000000002</v>
      </c>
    </row>
    <row r="1151" spans="1:4" x14ac:dyDescent="0.3">
      <c r="A1151" t="s">
        <v>495</v>
      </c>
      <c r="B1151" s="4">
        <v>0.117788</v>
      </c>
      <c r="C1151" s="4">
        <v>-8.4100000000000008E-3</v>
      </c>
      <c r="D1151" s="4">
        <v>0.24831300000000001</v>
      </c>
    </row>
    <row r="1152" spans="1:4" x14ac:dyDescent="0.3">
      <c r="A1152" t="s">
        <v>1092</v>
      </c>
      <c r="B1152" s="4">
        <v>0.117647</v>
      </c>
      <c r="C1152" s="4">
        <v>-8.5810000000000001E-3</v>
      </c>
      <c r="D1152" s="4">
        <v>0.245894</v>
      </c>
    </row>
    <row r="1153" spans="1:4" x14ac:dyDescent="0.3">
      <c r="A1153" t="s">
        <v>784</v>
      </c>
      <c r="B1153" s="4">
        <v>0.102673</v>
      </c>
      <c r="C1153" s="4">
        <v>-8.7019999999999997E-3</v>
      </c>
      <c r="D1153" s="4">
        <v>0.24417</v>
      </c>
    </row>
    <row r="1154" spans="1:4" x14ac:dyDescent="0.3">
      <c r="A1154" t="s">
        <v>452</v>
      </c>
      <c r="B1154" s="4">
        <v>0.104251</v>
      </c>
      <c r="C1154" s="4">
        <v>-9.0500000000000008E-3</v>
      </c>
      <c r="D1154" s="4">
        <v>0.239153</v>
      </c>
    </row>
    <row r="1155" spans="1:4" x14ac:dyDescent="0.3">
      <c r="A1155" t="s">
        <v>626</v>
      </c>
      <c r="B1155" s="4">
        <v>0.1</v>
      </c>
      <c r="C1155" s="4">
        <v>-9.5779999999999997E-3</v>
      </c>
      <c r="D1155" s="4">
        <v>0.23136999999999999</v>
      </c>
    </row>
    <row r="1156" spans="1:4" x14ac:dyDescent="0.3">
      <c r="A1156" t="s">
        <v>149</v>
      </c>
      <c r="B1156" s="4">
        <v>0.34531299999999998</v>
      </c>
      <c r="C1156" s="4">
        <v>-1.1488999999999999E-2</v>
      </c>
      <c r="D1156" s="4">
        <v>0.227245</v>
      </c>
    </row>
    <row r="1157" spans="1:4" x14ac:dyDescent="0.3">
      <c r="A1157" t="s">
        <v>719</v>
      </c>
      <c r="B1157" s="4">
        <v>0.11617</v>
      </c>
      <c r="C1157" s="4">
        <v>-1.0309E-2</v>
      </c>
      <c r="D1157" s="4">
        <v>0.22023499999999999</v>
      </c>
    </row>
    <row r="1158" spans="1:4" x14ac:dyDescent="0.3">
      <c r="A1158" t="s">
        <v>1000</v>
      </c>
      <c r="B1158" s="4">
        <v>0.11074199999999999</v>
      </c>
      <c r="C1158" s="4">
        <v>-1.1891000000000001E-2</v>
      </c>
      <c r="D1158" s="4">
        <v>0.194549</v>
      </c>
    </row>
  </sheetData>
  <autoFilter ref="A1:E1158" xr:uid="{00000000-0009-0000-0000-000003000000}"/>
  <conditionalFormatting sqref="D1:D1048576">
    <cfRule type="cellIs" dxfId="11"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154</v>
      </c>
      <c r="B2" s="4">
        <v>0.46096700000000002</v>
      </c>
      <c r="C2" s="4">
        <v>0.38916400000000001</v>
      </c>
      <c r="D2" s="4">
        <v>1</v>
      </c>
      <c r="E2" s="4" t="s">
        <v>1165</v>
      </c>
    </row>
    <row r="3" spans="1:5" x14ac:dyDescent="0.3">
      <c r="A3" t="s">
        <v>383</v>
      </c>
      <c r="B3" s="4">
        <v>0.33296700000000001</v>
      </c>
      <c r="C3" s="4">
        <v>0.30663699999999999</v>
      </c>
      <c r="D3" s="4">
        <v>1</v>
      </c>
      <c r="E3" s="4" t="s">
        <v>1165</v>
      </c>
    </row>
    <row r="4" spans="1:5" x14ac:dyDescent="0.3">
      <c r="A4" t="s">
        <v>265</v>
      </c>
      <c r="B4" s="4">
        <v>0.12162199999999999</v>
      </c>
      <c r="C4" s="4">
        <v>0.119241</v>
      </c>
      <c r="D4" s="4">
        <v>1</v>
      </c>
      <c r="E4" s="4" t="s">
        <v>1165</v>
      </c>
    </row>
    <row r="5" spans="1:5" x14ac:dyDescent="0.3">
      <c r="A5" t="s">
        <v>673</v>
      </c>
      <c r="B5" s="4">
        <v>0.11576400000000001</v>
      </c>
      <c r="C5" s="4">
        <v>0.11358</v>
      </c>
      <c r="D5" s="4">
        <v>1</v>
      </c>
      <c r="E5" s="4" t="s">
        <v>1165</v>
      </c>
    </row>
    <row r="6" spans="1:5" x14ac:dyDescent="0.3">
      <c r="A6" t="s">
        <v>210</v>
      </c>
      <c r="B6" s="4">
        <v>0.113636</v>
      </c>
      <c r="C6" s="4">
        <v>0.111111</v>
      </c>
      <c r="D6" s="4">
        <v>1</v>
      </c>
      <c r="E6" s="4" t="s">
        <v>1165</v>
      </c>
    </row>
    <row r="7" spans="1:5" x14ac:dyDescent="0.3">
      <c r="A7" t="s">
        <v>589</v>
      </c>
      <c r="B7" s="4">
        <v>0.107317</v>
      </c>
      <c r="C7" s="4">
        <v>0.10513400000000001</v>
      </c>
      <c r="D7" s="4">
        <v>1</v>
      </c>
      <c r="E7" s="4" t="s">
        <v>1165</v>
      </c>
    </row>
    <row r="8" spans="1:5" x14ac:dyDescent="0.3">
      <c r="A8" t="s">
        <v>105</v>
      </c>
      <c r="B8" s="4">
        <v>9.6447000000000005E-2</v>
      </c>
      <c r="C8" s="4">
        <v>9.4147999999999996E-2</v>
      </c>
      <c r="D8" s="4">
        <v>1</v>
      </c>
      <c r="E8" s="4" t="s">
        <v>1165</v>
      </c>
    </row>
    <row r="9" spans="1:5" x14ac:dyDescent="0.3">
      <c r="A9" t="s">
        <v>122</v>
      </c>
      <c r="B9" s="4">
        <v>9.0686000000000003E-2</v>
      </c>
      <c r="C9" s="4">
        <v>8.8452000000000003E-2</v>
      </c>
      <c r="D9" s="4">
        <v>1</v>
      </c>
      <c r="E9" s="4" t="s">
        <v>1165</v>
      </c>
    </row>
    <row r="10" spans="1:5" x14ac:dyDescent="0.3">
      <c r="A10" t="s">
        <v>620</v>
      </c>
      <c r="B10" s="4">
        <v>9.0244000000000005E-2</v>
      </c>
      <c r="C10" s="4">
        <v>8.8020000000000001E-2</v>
      </c>
      <c r="D10" s="4">
        <v>1</v>
      </c>
      <c r="E10" s="4" t="s">
        <v>1165</v>
      </c>
    </row>
    <row r="11" spans="1:5" x14ac:dyDescent="0.3">
      <c r="A11" t="s">
        <v>196</v>
      </c>
      <c r="B11" s="4">
        <v>8.7079000000000004E-2</v>
      </c>
      <c r="C11" s="4">
        <v>8.4506999999999999E-2</v>
      </c>
      <c r="D11" s="4">
        <v>1</v>
      </c>
      <c r="E11" s="4" t="s">
        <v>1165</v>
      </c>
    </row>
    <row r="12" spans="1:5" x14ac:dyDescent="0.3">
      <c r="A12" t="s">
        <v>1031</v>
      </c>
      <c r="B12" s="4">
        <v>8.5783999999999999E-2</v>
      </c>
      <c r="C12" s="4">
        <v>8.3538000000000001E-2</v>
      </c>
      <c r="D12" s="4">
        <v>1</v>
      </c>
      <c r="E12" s="4" t="s">
        <v>1165</v>
      </c>
    </row>
    <row r="13" spans="1:5" x14ac:dyDescent="0.3">
      <c r="A13" t="s">
        <v>165</v>
      </c>
      <c r="B13" s="4">
        <v>8.5560999999999998E-2</v>
      </c>
      <c r="C13" s="4">
        <v>8.3110000000000003E-2</v>
      </c>
      <c r="D13" s="4">
        <v>1</v>
      </c>
      <c r="E13" s="4" t="s">
        <v>1165</v>
      </c>
    </row>
    <row r="14" spans="1:5" x14ac:dyDescent="0.3">
      <c r="A14" t="s">
        <v>11</v>
      </c>
      <c r="B14" s="4">
        <v>9.3668000000000001E-2</v>
      </c>
      <c r="C14" s="4">
        <v>7.7440999999999996E-2</v>
      </c>
      <c r="D14" s="4">
        <v>1</v>
      </c>
      <c r="E14" s="4" t="s">
        <v>1165</v>
      </c>
    </row>
    <row r="15" spans="1:5" x14ac:dyDescent="0.3">
      <c r="A15" t="s">
        <v>32</v>
      </c>
      <c r="B15" s="4">
        <v>7.9786999999999997E-2</v>
      </c>
      <c r="C15" s="4">
        <v>7.7332999999999999E-2</v>
      </c>
      <c r="D15" s="4">
        <v>1</v>
      </c>
      <c r="E15" s="4" t="s">
        <v>1165</v>
      </c>
    </row>
    <row r="16" spans="1:5" x14ac:dyDescent="0.3">
      <c r="A16" t="s">
        <v>862</v>
      </c>
      <c r="B16" s="4">
        <v>7.6355000000000006E-2</v>
      </c>
      <c r="C16" s="4">
        <v>7.4074000000000001E-2</v>
      </c>
      <c r="D16" s="4">
        <v>1</v>
      </c>
      <c r="E16" s="4" t="s">
        <v>1165</v>
      </c>
    </row>
    <row r="17" spans="1:5" x14ac:dyDescent="0.3">
      <c r="A17" t="s">
        <v>407</v>
      </c>
      <c r="B17" s="4">
        <v>7.6687000000000005E-2</v>
      </c>
      <c r="C17" s="4">
        <v>7.3845999999999995E-2</v>
      </c>
      <c r="D17" s="4">
        <v>1</v>
      </c>
      <c r="E17" s="4" t="s">
        <v>1165</v>
      </c>
    </row>
    <row r="18" spans="1:5" x14ac:dyDescent="0.3">
      <c r="A18" t="s">
        <v>866</v>
      </c>
      <c r="B18" s="4">
        <v>7.3770000000000002E-2</v>
      </c>
      <c r="C18" s="4">
        <v>7.1233000000000005E-2</v>
      </c>
      <c r="D18" s="4">
        <v>1</v>
      </c>
      <c r="E18" s="4" t="s">
        <v>1165</v>
      </c>
    </row>
    <row r="19" spans="1:5" x14ac:dyDescent="0.3">
      <c r="A19" t="s">
        <v>590</v>
      </c>
      <c r="B19" s="4">
        <v>7.2138999999999995E-2</v>
      </c>
      <c r="C19" s="4">
        <v>6.9824999999999998E-2</v>
      </c>
      <c r="D19" s="4">
        <v>1</v>
      </c>
      <c r="E19" s="4" t="s">
        <v>1165</v>
      </c>
    </row>
    <row r="20" spans="1:5" x14ac:dyDescent="0.3">
      <c r="A20" t="s">
        <v>609</v>
      </c>
      <c r="B20" s="4">
        <v>6.8877999999999995E-2</v>
      </c>
      <c r="C20" s="4">
        <v>6.6496E-2</v>
      </c>
      <c r="D20" s="4">
        <v>1</v>
      </c>
      <c r="E20" s="4" t="s">
        <v>1165</v>
      </c>
    </row>
    <row r="21" spans="1:5" x14ac:dyDescent="0.3">
      <c r="A21" t="s">
        <v>978</v>
      </c>
      <c r="B21" s="4">
        <v>6.8062999999999999E-2</v>
      </c>
      <c r="C21" s="4">
        <v>6.5616999999999995E-2</v>
      </c>
      <c r="D21" s="4">
        <v>1</v>
      </c>
      <c r="E21" s="4" t="s">
        <v>1165</v>
      </c>
    </row>
    <row r="22" spans="1:5" x14ac:dyDescent="0.3">
      <c r="A22" t="s">
        <v>1007</v>
      </c>
      <c r="B22" s="4">
        <v>6.7500000000000004E-2</v>
      </c>
      <c r="C22" s="4">
        <v>6.5162999999999999E-2</v>
      </c>
      <c r="D22" s="4">
        <v>1</v>
      </c>
      <c r="E22" s="4" t="s">
        <v>1165</v>
      </c>
    </row>
    <row r="23" spans="1:5" x14ac:dyDescent="0.3">
      <c r="A23" t="s">
        <v>303</v>
      </c>
      <c r="B23" s="4">
        <v>6.6502000000000006E-2</v>
      </c>
      <c r="C23" s="4">
        <v>6.4197000000000004E-2</v>
      </c>
      <c r="D23" s="4">
        <v>1</v>
      </c>
      <c r="E23" s="4" t="s">
        <v>1165</v>
      </c>
    </row>
    <row r="24" spans="1:5" x14ac:dyDescent="0.3">
      <c r="A24" t="s">
        <v>75</v>
      </c>
      <c r="B24" s="4">
        <v>6.6175999999999999E-2</v>
      </c>
      <c r="C24" s="4">
        <v>6.3881999999999994E-2</v>
      </c>
      <c r="D24" s="4">
        <v>1</v>
      </c>
      <c r="E24" s="4" t="s">
        <v>1165</v>
      </c>
    </row>
    <row r="25" spans="1:5" x14ac:dyDescent="0.3">
      <c r="A25" t="s">
        <v>1117</v>
      </c>
      <c r="B25" s="4">
        <v>6.5625000000000003E-2</v>
      </c>
      <c r="C25" s="4">
        <v>6.2696000000000002E-2</v>
      </c>
      <c r="D25" s="4">
        <v>1</v>
      </c>
      <c r="E25" s="4" t="s">
        <v>1165</v>
      </c>
    </row>
    <row r="26" spans="1:5" x14ac:dyDescent="0.3">
      <c r="A26" t="s">
        <v>1087</v>
      </c>
      <c r="B26" s="4">
        <v>6.4516000000000004E-2</v>
      </c>
      <c r="C26" s="4">
        <v>6.1995000000000001E-2</v>
      </c>
      <c r="D26" s="4">
        <v>1</v>
      </c>
      <c r="E26" s="4" t="s">
        <v>1165</v>
      </c>
    </row>
    <row r="27" spans="1:5" x14ac:dyDescent="0.3">
      <c r="A27" t="s">
        <v>798</v>
      </c>
      <c r="B27" s="4">
        <v>6.3725000000000004E-2</v>
      </c>
      <c r="C27" s="4">
        <v>6.1425E-2</v>
      </c>
      <c r="D27" s="4">
        <v>1</v>
      </c>
      <c r="E27" s="4" t="s">
        <v>1165</v>
      </c>
    </row>
    <row r="28" spans="1:5" x14ac:dyDescent="0.3">
      <c r="A28" t="s">
        <v>24</v>
      </c>
      <c r="B28" s="4">
        <v>6.3414999999999999E-2</v>
      </c>
      <c r="C28" s="4">
        <v>6.1124999999999999E-2</v>
      </c>
      <c r="D28" s="4">
        <v>1</v>
      </c>
      <c r="E28" s="4" t="s">
        <v>1165</v>
      </c>
    </row>
    <row r="29" spans="1:5" x14ac:dyDescent="0.3">
      <c r="A29" t="s">
        <v>587</v>
      </c>
      <c r="B29" s="4">
        <v>6.2147000000000001E-2</v>
      </c>
      <c r="C29" s="4">
        <v>5.9490000000000001E-2</v>
      </c>
      <c r="D29" s="4">
        <v>1</v>
      </c>
      <c r="E29" s="4" t="s">
        <v>1165</v>
      </c>
    </row>
    <row r="30" spans="1:5" x14ac:dyDescent="0.3">
      <c r="A30" t="s">
        <v>65</v>
      </c>
      <c r="B30" s="4">
        <v>6.1856000000000001E-2</v>
      </c>
      <c r="C30" s="4">
        <v>5.9430999999999998E-2</v>
      </c>
      <c r="D30" s="4">
        <v>1</v>
      </c>
      <c r="E30" s="4" t="s">
        <v>1165</v>
      </c>
    </row>
    <row r="31" spans="1:5" x14ac:dyDescent="0.3">
      <c r="A31" t="s">
        <v>171</v>
      </c>
      <c r="B31" s="4">
        <v>6.1575999999999999E-2</v>
      </c>
      <c r="C31" s="4">
        <v>5.9258999999999999E-2</v>
      </c>
      <c r="D31" s="4">
        <v>1</v>
      </c>
      <c r="E31" s="4" t="s">
        <v>1165</v>
      </c>
    </row>
    <row r="32" spans="1:5" x14ac:dyDescent="0.3">
      <c r="A32" t="s">
        <v>1078</v>
      </c>
      <c r="B32" s="4">
        <v>6.1497000000000003E-2</v>
      </c>
      <c r="C32" s="4">
        <v>5.8980999999999999E-2</v>
      </c>
      <c r="D32" s="4">
        <v>1</v>
      </c>
      <c r="E32" s="4" t="s">
        <v>1165</v>
      </c>
    </row>
    <row r="33" spans="1:5" x14ac:dyDescent="0.3">
      <c r="A33" t="s">
        <v>979</v>
      </c>
      <c r="B33" s="4">
        <v>5.9322E-2</v>
      </c>
      <c r="C33" s="4">
        <v>5.6656999999999999E-2</v>
      </c>
      <c r="D33" s="4">
        <v>1</v>
      </c>
      <c r="E33" s="4" t="s">
        <v>1165</v>
      </c>
    </row>
    <row r="34" spans="1:5" x14ac:dyDescent="0.3">
      <c r="A34" t="s">
        <v>306</v>
      </c>
      <c r="B34" s="4">
        <v>5.7591999999999997E-2</v>
      </c>
      <c r="C34" s="4">
        <v>5.5118E-2</v>
      </c>
      <c r="D34" s="4">
        <v>1</v>
      </c>
      <c r="E34" s="4" t="s">
        <v>1165</v>
      </c>
    </row>
    <row r="35" spans="1:5" x14ac:dyDescent="0.3">
      <c r="A35" t="s">
        <v>21</v>
      </c>
      <c r="B35" s="4">
        <v>5.7692E-2</v>
      </c>
      <c r="C35" s="4">
        <v>5.5095999999999999E-2</v>
      </c>
      <c r="D35" s="4">
        <v>1</v>
      </c>
      <c r="E35" s="4" t="s">
        <v>1165</v>
      </c>
    </row>
    <row r="36" spans="1:5" x14ac:dyDescent="0.3">
      <c r="A36" t="s">
        <v>73</v>
      </c>
      <c r="B36" s="4">
        <v>5.6649999999999999E-2</v>
      </c>
      <c r="C36" s="4">
        <v>5.4321000000000001E-2</v>
      </c>
      <c r="D36" s="4">
        <v>1</v>
      </c>
      <c r="E36" s="4" t="s">
        <v>1165</v>
      </c>
    </row>
    <row r="37" spans="1:5" x14ac:dyDescent="0.3">
      <c r="A37" t="s">
        <v>262</v>
      </c>
      <c r="B37" s="4">
        <v>5.6098000000000002E-2</v>
      </c>
      <c r="C37" s="4">
        <v>5.3789999999999998E-2</v>
      </c>
      <c r="D37" s="4">
        <v>1</v>
      </c>
      <c r="E37" s="4" t="s">
        <v>1165</v>
      </c>
    </row>
    <row r="38" spans="1:5" x14ac:dyDescent="0.3">
      <c r="A38" t="s">
        <v>1057</v>
      </c>
      <c r="B38" s="4">
        <v>5.5263E-2</v>
      </c>
      <c r="C38" s="4">
        <v>5.2769999999999997E-2</v>
      </c>
      <c r="D38" s="4">
        <v>1</v>
      </c>
      <c r="E38" s="4" t="s">
        <v>1165</v>
      </c>
    </row>
    <row r="39" spans="1:5" x14ac:dyDescent="0.3">
      <c r="A39" t="s">
        <v>984</v>
      </c>
      <c r="B39" s="4">
        <v>5.4644999999999999E-2</v>
      </c>
      <c r="C39" s="4">
        <v>5.2054999999999997E-2</v>
      </c>
      <c r="D39" s="4">
        <v>1</v>
      </c>
      <c r="E39" s="4" t="s">
        <v>1165</v>
      </c>
    </row>
    <row r="40" spans="1:5" x14ac:dyDescent="0.3">
      <c r="A40" t="s">
        <v>241</v>
      </c>
      <c r="B40" s="4">
        <v>5.4186999999999999E-2</v>
      </c>
      <c r="C40" s="4">
        <v>5.1852000000000002E-2</v>
      </c>
      <c r="D40" s="4">
        <v>1</v>
      </c>
      <c r="E40" s="4" t="s">
        <v>1165</v>
      </c>
    </row>
    <row r="41" spans="1:5" x14ac:dyDescent="0.3">
      <c r="A41" t="s">
        <v>373</v>
      </c>
      <c r="B41" s="4">
        <v>5.4186999999999999E-2</v>
      </c>
      <c r="C41" s="4">
        <v>5.1852000000000002E-2</v>
      </c>
      <c r="D41" s="4">
        <v>1</v>
      </c>
      <c r="E41" s="4" t="s">
        <v>1165</v>
      </c>
    </row>
    <row r="42" spans="1:5" x14ac:dyDescent="0.3">
      <c r="A42" t="s">
        <v>273</v>
      </c>
      <c r="B42" s="4">
        <v>5.4545000000000003E-2</v>
      </c>
      <c r="C42" s="4">
        <v>5.1672000000000003E-2</v>
      </c>
      <c r="D42" s="4">
        <v>1</v>
      </c>
      <c r="E42" s="4" t="s">
        <v>1165</v>
      </c>
    </row>
    <row r="43" spans="1:5" x14ac:dyDescent="0.3">
      <c r="A43" t="s">
        <v>1116</v>
      </c>
      <c r="B43" s="4">
        <v>5.3921999999999998E-2</v>
      </c>
      <c r="C43" s="4">
        <v>5.1596999999999997E-2</v>
      </c>
      <c r="D43" s="4">
        <v>1</v>
      </c>
      <c r="E43" s="4" t="s">
        <v>1165</v>
      </c>
    </row>
    <row r="44" spans="1:5" x14ac:dyDescent="0.3">
      <c r="A44" t="s">
        <v>445</v>
      </c>
      <c r="B44" s="4">
        <v>5.3796999999999998E-2</v>
      </c>
      <c r="C44" s="4">
        <v>5.0793999999999999E-2</v>
      </c>
      <c r="D44" s="4">
        <v>1</v>
      </c>
      <c r="E44" s="4" t="s">
        <v>1165</v>
      </c>
    </row>
    <row r="45" spans="1:5" x14ac:dyDescent="0.3">
      <c r="A45" t="s">
        <v>1052</v>
      </c>
      <c r="B45" s="4">
        <v>5.2239000000000001E-2</v>
      </c>
      <c r="C45" s="4">
        <v>4.9875000000000003E-2</v>
      </c>
      <c r="D45" s="4">
        <v>1</v>
      </c>
      <c r="E45" s="4" t="s">
        <v>1165</v>
      </c>
    </row>
    <row r="46" spans="1:5" x14ac:dyDescent="0.3">
      <c r="A46" t="s">
        <v>1047</v>
      </c>
      <c r="B46" s="4">
        <v>5.1471000000000003E-2</v>
      </c>
      <c r="C46" s="4">
        <v>4.9140000000000003E-2</v>
      </c>
      <c r="D46" s="4">
        <v>1</v>
      </c>
      <c r="E46" s="4" t="s">
        <v>1165</v>
      </c>
    </row>
    <row r="47" spans="1:5" x14ac:dyDescent="0.3">
      <c r="A47" t="s">
        <v>208</v>
      </c>
      <c r="B47" s="4">
        <v>5.1220000000000002E-2</v>
      </c>
      <c r="C47" s="4">
        <v>4.8899999999999999E-2</v>
      </c>
      <c r="D47" s="4">
        <v>1</v>
      </c>
      <c r="E47" s="4" t="s">
        <v>1165</v>
      </c>
    </row>
    <row r="48" spans="1:5" x14ac:dyDescent="0.3">
      <c r="A48" t="s">
        <v>459</v>
      </c>
      <c r="B48" s="4">
        <v>5.1220000000000002E-2</v>
      </c>
      <c r="C48" s="4">
        <v>4.8899999999999999E-2</v>
      </c>
      <c r="D48" s="4">
        <v>1</v>
      </c>
      <c r="E48" s="4" t="s">
        <v>1165</v>
      </c>
    </row>
    <row r="49" spans="1:5" x14ac:dyDescent="0.3">
      <c r="A49" t="s">
        <v>741</v>
      </c>
      <c r="B49" s="4">
        <v>5.1220000000000002E-2</v>
      </c>
      <c r="C49" s="4">
        <v>4.8899999999999999E-2</v>
      </c>
      <c r="D49" s="4">
        <v>1</v>
      </c>
      <c r="E49" s="4" t="s">
        <v>1165</v>
      </c>
    </row>
    <row r="50" spans="1:5" x14ac:dyDescent="0.3">
      <c r="A50" t="s">
        <v>725</v>
      </c>
      <c r="B50" s="4">
        <v>4.9750999999999997E-2</v>
      </c>
      <c r="C50" s="4">
        <v>4.7382000000000001E-2</v>
      </c>
      <c r="D50" s="4">
        <v>1</v>
      </c>
      <c r="E50" s="4" t="s">
        <v>1165</v>
      </c>
    </row>
    <row r="51" spans="1:5" x14ac:dyDescent="0.3">
      <c r="A51" t="s">
        <v>371</v>
      </c>
      <c r="B51" s="4">
        <v>4.9688999999999997E-2</v>
      </c>
      <c r="C51" s="4">
        <v>4.6729E-2</v>
      </c>
      <c r="D51" s="4">
        <v>1</v>
      </c>
      <c r="E51" s="4" t="s">
        <v>1165</v>
      </c>
    </row>
    <row r="52" spans="1:5" x14ac:dyDescent="0.3">
      <c r="A52" t="s">
        <v>454</v>
      </c>
      <c r="B52" s="4">
        <v>7.6484999999999997E-2</v>
      </c>
      <c r="C52" s="4">
        <v>4.5607000000000002E-2</v>
      </c>
      <c r="D52" s="4">
        <v>1</v>
      </c>
      <c r="E52" s="4" t="s">
        <v>1165</v>
      </c>
    </row>
    <row r="53" spans="1:5" x14ac:dyDescent="0.3">
      <c r="A53" t="s">
        <v>490</v>
      </c>
      <c r="B53" s="4">
        <v>4.7738999999999997E-2</v>
      </c>
      <c r="C53" s="4">
        <v>4.5339999999999998E-2</v>
      </c>
      <c r="D53" s="4">
        <v>1</v>
      </c>
      <c r="E53" s="4" t="s">
        <v>1165</v>
      </c>
    </row>
    <row r="54" spans="1:5" x14ac:dyDescent="0.3">
      <c r="A54" t="s">
        <v>1074</v>
      </c>
      <c r="B54" s="4">
        <v>4.7120000000000002E-2</v>
      </c>
      <c r="C54" s="4">
        <v>4.4618999999999999E-2</v>
      </c>
      <c r="D54" s="4">
        <v>1</v>
      </c>
      <c r="E54" s="4" t="s">
        <v>1165</v>
      </c>
    </row>
    <row r="55" spans="1:5" x14ac:dyDescent="0.3">
      <c r="A55" t="s">
        <v>1043</v>
      </c>
      <c r="B55" s="4">
        <v>7.5379000000000002E-2</v>
      </c>
      <c r="C55" s="4">
        <v>4.4463000000000003E-2</v>
      </c>
      <c r="D55" s="4">
        <v>1</v>
      </c>
      <c r="E55" s="4" t="s">
        <v>1165</v>
      </c>
    </row>
    <row r="56" spans="1:5" x14ac:dyDescent="0.3">
      <c r="A56" t="s">
        <v>763</v>
      </c>
      <c r="B56" s="4">
        <v>4.6797999999999999E-2</v>
      </c>
      <c r="C56" s="4">
        <v>4.4443999999999997E-2</v>
      </c>
      <c r="D56" s="4">
        <v>1</v>
      </c>
      <c r="E56" s="4" t="s">
        <v>1165</v>
      </c>
    </row>
    <row r="57" spans="1:5" x14ac:dyDescent="0.3">
      <c r="A57" t="s">
        <v>863</v>
      </c>
      <c r="B57" s="4">
        <v>4.6797999999999999E-2</v>
      </c>
      <c r="C57" s="4">
        <v>4.4443999999999997E-2</v>
      </c>
      <c r="D57" s="4">
        <v>1</v>
      </c>
      <c r="E57" s="4" t="s">
        <v>1165</v>
      </c>
    </row>
    <row r="58" spans="1:5" x14ac:dyDescent="0.3">
      <c r="A58" t="s">
        <v>194</v>
      </c>
      <c r="B58" s="4">
        <v>4.6961000000000003E-2</v>
      </c>
      <c r="C58" s="4">
        <v>4.4320999999999999E-2</v>
      </c>
      <c r="D58" s="4">
        <v>1</v>
      </c>
      <c r="E58" s="4" t="s">
        <v>1165</v>
      </c>
    </row>
    <row r="59" spans="1:5" x14ac:dyDescent="0.3">
      <c r="A59" t="s">
        <v>51</v>
      </c>
      <c r="B59" s="4">
        <v>4.6341E-2</v>
      </c>
      <c r="C59" s="4">
        <v>4.4010000000000001E-2</v>
      </c>
      <c r="D59" s="4">
        <v>1</v>
      </c>
      <c r="E59" s="4" t="s">
        <v>1165</v>
      </c>
    </row>
    <row r="60" spans="1:5" x14ac:dyDescent="0.3">
      <c r="A60" t="s">
        <v>200</v>
      </c>
      <c r="B60" s="4">
        <v>4.5946000000000001E-2</v>
      </c>
      <c r="C60" s="4">
        <v>4.3360000000000003E-2</v>
      </c>
      <c r="D60" s="4">
        <v>1</v>
      </c>
      <c r="E60" s="4" t="s">
        <v>1165</v>
      </c>
    </row>
    <row r="61" spans="1:5" x14ac:dyDescent="0.3">
      <c r="A61" t="s">
        <v>704</v>
      </c>
      <c r="B61" s="4">
        <v>4.4999999999999998E-2</v>
      </c>
      <c r="C61" s="4">
        <v>4.2606999999999999E-2</v>
      </c>
      <c r="D61" s="4">
        <v>1</v>
      </c>
      <c r="E61" s="4" t="s">
        <v>1165</v>
      </c>
    </row>
    <row r="62" spans="1:5" x14ac:dyDescent="0.3">
      <c r="A62" t="s">
        <v>963</v>
      </c>
      <c r="B62" s="4">
        <v>0.05</v>
      </c>
      <c r="C62" s="4">
        <v>4.2016999999999999E-2</v>
      </c>
      <c r="D62" s="4">
        <v>1</v>
      </c>
      <c r="E62" s="4" t="s">
        <v>1165</v>
      </c>
    </row>
    <row r="63" spans="1:5" x14ac:dyDescent="0.3">
      <c r="A63" t="s">
        <v>1131</v>
      </c>
      <c r="B63" s="4">
        <v>0.05</v>
      </c>
      <c r="C63" s="4">
        <v>4.2016999999999999E-2</v>
      </c>
      <c r="D63" s="4">
        <v>1</v>
      </c>
      <c r="E63" s="4" t="s">
        <v>1165</v>
      </c>
    </row>
    <row r="64" spans="1:5" x14ac:dyDescent="0.3">
      <c r="A64" t="s">
        <v>1014</v>
      </c>
      <c r="B64" s="4">
        <v>4.4503000000000001E-2</v>
      </c>
      <c r="C64" s="4">
        <v>4.1994999999999998E-2</v>
      </c>
      <c r="D64" s="4">
        <v>1</v>
      </c>
      <c r="E64" s="4" t="s">
        <v>1165</v>
      </c>
    </row>
    <row r="65" spans="1:5" x14ac:dyDescent="0.3">
      <c r="A65" t="s">
        <v>827</v>
      </c>
      <c r="B65" s="4">
        <v>4.4117999999999997E-2</v>
      </c>
      <c r="C65" s="4">
        <v>4.1769000000000001E-2</v>
      </c>
      <c r="D65" s="4">
        <v>1</v>
      </c>
      <c r="E65" s="4" t="s">
        <v>1165</v>
      </c>
    </row>
    <row r="66" spans="1:5" x14ac:dyDescent="0.3">
      <c r="A66" t="s">
        <v>345</v>
      </c>
      <c r="B66" s="4">
        <v>4.3901999999999997E-2</v>
      </c>
      <c r="C66" s="4">
        <v>4.1564999999999998E-2</v>
      </c>
      <c r="D66" s="4">
        <v>1</v>
      </c>
      <c r="E66" s="4" t="s">
        <v>1165</v>
      </c>
    </row>
    <row r="67" spans="1:5" x14ac:dyDescent="0.3">
      <c r="A67" t="s">
        <v>817</v>
      </c>
      <c r="B67" s="4">
        <v>4.3901999999999997E-2</v>
      </c>
      <c r="C67" s="4">
        <v>4.1564999999999998E-2</v>
      </c>
      <c r="D67" s="4">
        <v>1</v>
      </c>
      <c r="E67" s="4" t="s">
        <v>1165</v>
      </c>
    </row>
    <row r="68" spans="1:5" x14ac:dyDescent="0.3">
      <c r="A68" t="s">
        <v>699</v>
      </c>
      <c r="B68" s="4">
        <v>4.3860000000000003E-2</v>
      </c>
      <c r="C68" s="4">
        <v>4.1056000000000002E-2</v>
      </c>
      <c r="D68" s="4">
        <v>1</v>
      </c>
      <c r="E68" s="4" t="s">
        <v>1165</v>
      </c>
    </row>
    <row r="69" spans="1:5" x14ac:dyDescent="0.3">
      <c r="A69" t="s">
        <v>705</v>
      </c>
      <c r="B69" s="4">
        <v>4.3367000000000003E-2</v>
      </c>
      <c r="C69" s="4">
        <v>4.0920999999999999E-2</v>
      </c>
      <c r="D69" s="4">
        <v>1</v>
      </c>
      <c r="E69" s="4" t="s">
        <v>1165</v>
      </c>
    </row>
    <row r="70" spans="1:5" x14ac:dyDescent="0.3">
      <c r="A70" t="s">
        <v>599</v>
      </c>
      <c r="B70" s="4">
        <v>4.2682999999999999E-2</v>
      </c>
      <c r="C70" s="4">
        <v>3.9754999999999999E-2</v>
      </c>
      <c r="D70" s="4">
        <v>1</v>
      </c>
      <c r="E70" s="4" t="s">
        <v>1165</v>
      </c>
    </row>
    <row r="71" spans="1:5" x14ac:dyDescent="0.3">
      <c r="A71" t="s">
        <v>1093</v>
      </c>
      <c r="B71" s="4">
        <v>4.2078999999999998E-2</v>
      </c>
      <c r="C71" s="4">
        <v>3.9702000000000001E-2</v>
      </c>
      <c r="D71" s="4">
        <v>1</v>
      </c>
      <c r="E71" s="4" t="s">
        <v>1165</v>
      </c>
    </row>
    <row r="72" spans="1:5" x14ac:dyDescent="0.3">
      <c r="A72" t="s">
        <v>251</v>
      </c>
      <c r="B72" s="4">
        <v>4.2373000000000001E-2</v>
      </c>
      <c r="C72" s="4">
        <v>3.9660000000000001E-2</v>
      </c>
      <c r="D72" s="4">
        <v>1</v>
      </c>
      <c r="E72" s="4" t="s">
        <v>1165</v>
      </c>
    </row>
    <row r="73" spans="1:5" x14ac:dyDescent="0.3">
      <c r="A73" t="s">
        <v>954</v>
      </c>
      <c r="B73" s="4">
        <v>4.2104999999999997E-2</v>
      </c>
      <c r="C73" s="4">
        <v>3.9578000000000002E-2</v>
      </c>
      <c r="D73" s="4">
        <v>1</v>
      </c>
      <c r="E73" s="4" t="s">
        <v>1165</v>
      </c>
    </row>
    <row r="74" spans="1:5" x14ac:dyDescent="0.3">
      <c r="A74" t="s">
        <v>223</v>
      </c>
      <c r="B74" s="4">
        <v>4.1871999999999999E-2</v>
      </c>
      <c r="C74" s="4">
        <v>3.9505999999999999E-2</v>
      </c>
      <c r="D74" s="4">
        <v>1</v>
      </c>
      <c r="E74" s="4" t="s">
        <v>1165</v>
      </c>
    </row>
    <row r="75" spans="1:5" x14ac:dyDescent="0.3">
      <c r="A75" t="s">
        <v>1012</v>
      </c>
      <c r="B75" s="4">
        <v>4.1667000000000003E-2</v>
      </c>
      <c r="C75" s="4">
        <v>3.9312E-2</v>
      </c>
      <c r="D75" s="4">
        <v>1</v>
      </c>
      <c r="E75" s="4" t="s">
        <v>1165</v>
      </c>
    </row>
    <row r="76" spans="1:5" x14ac:dyDescent="0.3">
      <c r="A76" t="s">
        <v>248</v>
      </c>
      <c r="B76" s="4">
        <v>4.1898999999999999E-2</v>
      </c>
      <c r="C76" s="4">
        <v>3.9216000000000001E-2</v>
      </c>
      <c r="D76" s="4">
        <v>1</v>
      </c>
      <c r="E76" s="4" t="s">
        <v>1165</v>
      </c>
    </row>
    <row r="77" spans="1:5" x14ac:dyDescent="0.3">
      <c r="A77" t="s">
        <v>685</v>
      </c>
      <c r="B77" s="4">
        <v>4.1463E-2</v>
      </c>
      <c r="C77" s="4">
        <v>3.9120000000000002E-2</v>
      </c>
      <c r="D77" s="4">
        <v>1</v>
      </c>
      <c r="E77" s="4" t="s">
        <v>1165</v>
      </c>
    </row>
    <row r="78" spans="1:5" x14ac:dyDescent="0.3">
      <c r="A78" t="s">
        <v>957</v>
      </c>
      <c r="B78" s="4">
        <v>4.1463E-2</v>
      </c>
      <c r="C78" s="4">
        <v>3.9120000000000002E-2</v>
      </c>
      <c r="D78" s="4">
        <v>1</v>
      </c>
      <c r="E78" s="4" t="s">
        <v>1165</v>
      </c>
    </row>
    <row r="79" spans="1:5" x14ac:dyDescent="0.3">
      <c r="A79" t="s">
        <v>101</v>
      </c>
      <c r="B79" s="4">
        <v>4.1667000000000003E-2</v>
      </c>
      <c r="C79" s="4">
        <v>3.8996999999999997E-2</v>
      </c>
      <c r="D79" s="4">
        <v>1</v>
      </c>
      <c r="E79" s="4" t="s">
        <v>1165</v>
      </c>
    </row>
    <row r="80" spans="1:5" x14ac:dyDescent="0.3">
      <c r="A80" t="s">
        <v>429</v>
      </c>
      <c r="B80" s="4">
        <v>0.04</v>
      </c>
      <c r="C80" s="4">
        <v>3.7594000000000002E-2</v>
      </c>
      <c r="D80" s="4">
        <v>1</v>
      </c>
      <c r="E80" s="4" t="s">
        <v>1165</v>
      </c>
    </row>
    <row r="81" spans="1:5" x14ac:dyDescent="0.3">
      <c r="A81" t="s">
        <v>1138</v>
      </c>
      <c r="B81" s="4">
        <v>3.9216000000000001E-2</v>
      </c>
      <c r="C81" s="4">
        <v>3.6854999999999999E-2</v>
      </c>
      <c r="D81" s="4">
        <v>1</v>
      </c>
      <c r="E81" s="4" t="s">
        <v>1165</v>
      </c>
    </row>
    <row r="82" spans="1:5" x14ac:dyDescent="0.3">
      <c r="A82" t="s">
        <v>607</v>
      </c>
      <c r="B82" s="4">
        <v>3.9024000000000003E-2</v>
      </c>
      <c r="C82" s="4">
        <v>3.6674999999999999E-2</v>
      </c>
      <c r="D82" s="4">
        <v>1</v>
      </c>
      <c r="E82" s="4" t="s">
        <v>1165</v>
      </c>
    </row>
    <row r="83" spans="1:5" x14ac:dyDescent="0.3">
      <c r="A83" t="s">
        <v>322</v>
      </c>
      <c r="B83" s="4">
        <v>5.3048999999999999E-2</v>
      </c>
      <c r="C83" s="4">
        <v>3.6262999999999997E-2</v>
      </c>
      <c r="D83" s="4">
        <v>1</v>
      </c>
      <c r="E83" s="4" t="s">
        <v>1165</v>
      </c>
    </row>
    <row r="84" spans="1:5" x14ac:dyDescent="0.3">
      <c r="A84" t="s">
        <v>106</v>
      </c>
      <c r="B84" s="4">
        <v>3.8265E-2</v>
      </c>
      <c r="C84" s="4">
        <v>3.5805999999999998E-2</v>
      </c>
      <c r="D84" s="4">
        <v>1</v>
      </c>
      <c r="E84" s="4" t="s">
        <v>1165</v>
      </c>
    </row>
    <row r="85" spans="1:5" x14ac:dyDescent="0.3">
      <c r="A85" t="s">
        <v>583</v>
      </c>
      <c r="B85" s="4">
        <v>3.7879000000000003E-2</v>
      </c>
      <c r="C85" s="4">
        <v>3.5443000000000002E-2</v>
      </c>
      <c r="D85" s="4">
        <v>1</v>
      </c>
      <c r="E85" s="4" t="s">
        <v>1165</v>
      </c>
    </row>
    <row r="86" spans="1:5" x14ac:dyDescent="0.3">
      <c r="A86" t="s">
        <v>683</v>
      </c>
      <c r="B86" s="4">
        <v>3.8217000000000001E-2</v>
      </c>
      <c r="C86" s="4">
        <v>3.5144000000000002E-2</v>
      </c>
      <c r="D86" s="4">
        <v>1</v>
      </c>
      <c r="E86" s="4" t="s">
        <v>1165</v>
      </c>
    </row>
    <row r="87" spans="1:5" x14ac:dyDescent="0.3">
      <c r="A87" t="s">
        <v>42</v>
      </c>
      <c r="B87" s="4">
        <v>3.6764999999999999E-2</v>
      </c>
      <c r="C87" s="4">
        <v>3.4397999999999998E-2</v>
      </c>
      <c r="D87" s="4">
        <v>1</v>
      </c>
      <c r="E87" s="4" t="s">
        <v>1165</v>
      </c>
    </row>
    <row r="88" spans="1:5" x14ac:dyDescent="0.3">
      <c r="A88" t="s">
        <v>364</v>
      </c>
      <c r="B88" s="4">
        <v>3.6764999999999999E-2</v>
      </c>
      <c r="C88" s="4">
        <v>3.4397999999999998E-2</v>
      </c>
      <c r="D88" s="4">
        <v>1</v>
      </c>
      <c r="E88" s="4" t="s">
        <v>1165</v>
      </c>
    </row>
    <row r="89" spans="1:5" x14ac:dyDescent="0.3">
      <c r="A89" t="s">
        <v>1030</v>
      </c>
      <c r="B89" s="4">
        <v>3.6764999999999999E-2</v>
      </c>
      <c r="C89" s="4">
        <v>3.4397999999999998E-2</v>
      </c>
      <c r="D89" s="4">
        <v>1</v>
      </c>
      <c r="E89" s="4" t="s">
        <v>1165</v>
      </c>
    </row>
    <row r="90" spans="1:5" x14ac:dyDescent="0.3">
      <c r="A90" t="s">
        <v>6</v>
      </c>
      <c r="B90" s="4">
        <v>3.6584999999999999E-2</v>
      </c>
      <c r="C90" s="4">
        <v>3.4229999999999997E-2</v>
      </c>
      <c r="D90" s="4">
        <v>1</v>
      </c>
      <c r="E90" s="4" t="s">
        <v>1165</v>
      </c>
    </row>
    <row r="91" spans="1:5" x14ac:dyDescent="0.3">
      <c r="A91" t="s">
        <v>463</v>
      </c>
      <c r="B91" s="4">
        <v>3.6649000000000001E-2</v>
      </c>
      <c r="C91" s="4">
        <v>3.4120999999999999E-2</v>
      </c>
      <c r="D91" s="4">
        <v>1</v>
      </c>
      <c r="E91" s="4" t="s">
        <v>1165</v>
      </c>
    </row>
    <row r="92" spans="1:5" x14ac:dyDescent="0.3">
      <c r="A92" t="s">
        <v>37</v>
      </c>
      <c r="B92" s="4">
        <v>3.5714000000000003E-2</v>
      </c>
      <c r="C92" s="4">
        <v>3.3248E-2</v>
      </c>
      <c r="D92" s="4">
        <v>1</v>
      </c>
      <c r="E92" s="4" t="s">
        <v>1165</v>
      </c>
    </row>
    <row r="93" spans="1:5" x14ac:dyDescent="0.3">
      <c r="A93" t="s">
        <v>797</v>
      </c>
      <c r="B93" s="4">
        <v>3.5175999999999999E-2</v>
      </c>
      <c r="C93" s="4">
        <v>3.2745999999999997E-2</v>
      </c>
      <c r="D93" s="4">
        <v>1</v>
      </c>
      <c r="E93" s="4" t="s">
        <v>1165</v>
      </c>
    </row>
    <row r="94" spans="1:5" x14ac:dyDescent="0.3">
      <c r="A94" t="s">
        <v>292</v>
      </c>
      <c r="B94" s="4">
        <v>3.4483E-2</v>
      </c>
      <c r="C94" s="4">
        <v>3.2099000000000003E-2</v>
      </c>
      <c r="D94" s="4">
        <v>1</v>
      </c>
      <c r="E94" s="4" t="s">
        <v>1165</v>
      </c>
    </row>
    <row r="95" spans="1:5" x14ac:dyDescent="0.3">
      <c r="A95" t="s">
        <v>1034</v>
      </c>
      <c r="B95" s="4">
        <v>3.4483E-2</v>
      </c>
      <c r="C95" s="4">
        <v>3.2099000000000003E-2</v>
      </c>
      <c r="D95" s="4">
        <v>1</v>
      </c>
      <c r="E95" s="4" t="s">
        <v>1165</v>
      </c>
    </row>
    <row r="96" spans="1:5" x14ac:dyDescent="0.3">
      <c r="A96" t="s">
        <v>232</v>
      </c>
      <c r="B96" s="4">
        <v>3.4391999999999999E-2</v>
      </c>
      <c r="C96" s="4">
        <v>3.1829999999999997E-2</v>
      </c>
      <c r="D96" s="4">
        <v>1</v>
      </c>
      <c r="E96" s="4" t="s">
        <v>1165</v>
      </c>
    </row>
    <row r="97" spans="1:5" x14ac:dyDescent="0.3">
      <c r="A97" t="s">
        <v>690</v>
      </c>
      <c r="B97" s="4">
        <v>5.6346E-2</v>
      </c>
      <c r="C97" s="4">
        <v>3.0685E-2</v>
      </c>
      <c r="D97" s="4">
        <v>1</v>
      </c>
      <c r="E97" s="4" t="s">
        <v>1165</v>
      </c>
    </row>
    <row r="98" spans="1:5" x14ac:dyDescent="0.3">
      <c r="A98" t="s">
        <v>1153</v>
      </c>
      <c r="B98" s="4">
        <v>3.2994999999999997E-2</v>
      </c>
      <c r="C98" s="4">
        <v>3.0533999999999999E-2</v>
      </c>
      <c r="D98" s="4">
        <v>1</v>
      </c>
      <c r="E98" s="4" t="s">
        <v>1165</v>
      </c>
    </row>
    <row r="99" spans="1:5" x14ac:dyDescent="0.3">
      <c r="A99" t="s">
        <v>573</v>
      </c>
      <c r="B99" s="4">
        <v>3.2177999999999998E-2</v>
      </c>
      <c r="C99" s="4">
        <v>2.9777000000000001E-2</v>
      </c>
      <c r="D99" s="4">
        <v>1</v>
      </c>
      <c r="E99" s="4" t="s">
        <v>1165</v>
      </c>
    </row>
    <row r="100" spans="1:5" x14ac:dyDescent="0.3">
      <c r="A100" t="s">
        <v>1115</v>
      </c>
      <c r="B100" s="4">
        <v>3.2177999999999998E-2</v>
      </c>
      <c r="C100" s="4">
        <v>2.9777000000000001E-2</v>
      </c>
      <c r="D100" s="4">
        <v>1</v>
      </c>
      <c r="E100" s="4" t="s">
        <v>1165</v>
      </c>
    </row>
    <row r="101" spans="1:5" x14ac:dyDescent="0.3">
      <c r="A101" t="s">
        <v>415</v>
      </c>
      <c r="B101" s="4">
        <v>3.202E-2</v>
      </c>
      <c r="C101" s="4">
        <v>2.963E-2</v>
      </c>
      <c r="D101" s="4">
        <v>1</v>
      </c>
      <c r="E101" s="4" t="s">
        <v>1165</v>
      </c>
    </row>
    <row r="102" spans="1:5" x14ac:dyDescent="0.3">
      <c r="A102" t="s">
        <v>819</v>
      </c>
      <c r="B102" s="4">
        <v>3.202E-2</v>
      </c>
      <c r="C102" s="4">
        <v>2.963E-2</v>
      </c>
      <c r="D102" s="4">
        <v>1</v>
      </c>
      <c r="E102" s="4" t="s">
        <v>1165</v>
      </c>
    </row>
    <row r="103" spans="1:5" x14ac:dyDescent="0.3">
      <c r="A103" t="s">
        <v>398</v>
      </c>
      <c r="B103" s="4">
        <v>3.1863000000000002E-2</v>
      </c>
      <c r="C103" s="4">
        <v>2.9484E-2</v>
      </c>
      <c r="D103" s="4">
        <v>1</v>
      </c>
      <c r="E103" s="4" t="s">
        <v>1165</v>
      </c>
    </row>
    <row r="104" spans="1:5" x14ac:dyDescent="0.3">
      <c r="A104" t="s">
        <v>240</v>
      </c>
      <c r="B104" s="4">
        <v>3.1706999999999999E-2</v>
      </c>
      <c r="C104" s="4">
        <v>2.9340000000000001E-2</v>
      </c>
      <c r="D104" s="4">
        <v>1</v>
      </c>
      <c r="E104" s="4" t="s">
        <v>1165</v>
      </c>
    </row>
    <row r="105" spans="1:5" x14ac:dyDescent="0.3">
      <c r="A105" t="s">
        <v>776</v>
      </c>
      <c r="B105" s="4">
        <v>3.1706999999999999E-2</v>
      </c>
      <c r="C105" s="4">
        <v>2.9340000000000001E-2</v>
      </c>
      <c r="D105" s="4">
        <v>1</v>
      </c>
      <c r="E105" s="4" t="s">
        <v>1165</v>
      </c>
    </row>
    <row r="106" spans="1:5" x14ac:dyDescent="0.3">
      <c r="A106" t="s">
        <v>808</v>
      </c>
      <c r="B106" s="4">
        <v>3.0303E-2</v>
      </c>
      <c r="C106" s="4">
        <v>2.7848000000000001E-2</v>
      </c>
      <c r="D106" s="4">
        <v>1</v>
      </c>
      <c r="E106" s="4" t="s">
        <v>1165</v>
      </c>
    </row>
    <row r="107" spans="1:5" x14ac:dyDescent="0.3">
      <c r="A107" t="s">
        <v>611</v>
      </c>
      <c r="B107" s="4">
        <v>0.03</v>
      </c>
      <c r="C107" s="4">
        <v>2.7569E-2</v>
      </c>
      <c r="D107" s="4">
        <v>1</v>
      </c>
      <c r="E107" s="4" t="s">
        <v>1165</v>
      </c>
    </row>
    <row r="108" spans="1:5" x14ac:dyDescent="0.3">
      <c r="A108" t="s">
        <v>1106</v>
      </c>
      <c r="B108" s="4">
        <v>2.9412000000000001E-2</v>
      </c>
      <c r="C108" s="4">
        <v>2.7026999999999999E-2</v>
      </c>
      <c r="D108" s="4">
        <v>1</v>
      </c>
      <c r="E108" s="4" t="s">
        <v>1165</v>
      </c>
    </row>
    <row r="109" spans="1:5" x14ac:dyDescent="0.3">
      <c r="A109" t="s">
        <v>828</v>
      </c>
      <c r="B109" s="4">
        <v>2.8795999999999999E-2</v>
      </c>
      <c r="C109" s="4">
        <v>2.6246999999999999E-2</v>
      </c>
      <c r="D109" s="4">
        <v>1</v>
      </c>
      <c r="E109" s="4" t="s">
        <v>1165</v>
      </c>
    </row>
    <row r="110" spans="1:5" x14ac:dyDescent="0.3">
      <c r="A110" t="s">
        <v>272</v>
      </c>
      <c r="B110" s="4">
        <v>2.8736000000000001E-2</v>
      </c>
      <c r="C110" s="4">
        <v>2.5937000000000002E-2</v>
      </c>
      <c r="D110" s="4">
        <v>1</v>
      </c>
      <c r="E110" s="4" t="s">
        <v>1165</v>
      </c>
    </row>
    <row r="111" spans="1:5" x14ac:dyDescent="0.3">
      <c r="A111" t="s">
        <v>202</v>
      </c>
      <c r="B111" s="4">
        <v>2.8060999999999999E-2</v>
      </c>
      <c r="C111" s="4">
        <v>2.5575000000000001E-2</v>
      </c>
      <c r="D111" s="4">
        <v>1</v>
      </c>
      <c r="E111" s="4" t="s">
        <v>1165</v>
      </c>
    </row>
    <row r="112" spans="1:5" x14ac:dyDescent="0.3">
      <c r="A112" t="s">
        <v>737</v>
      </c>
      <c r="B112" s="4">
        <v>2.7637999999999999E-2</v>
      </c>
      <c r="C112" s="4">
        <v>2.5189E-2</v>
      </c>
      <c r="D112" s="4">
        <v>1</v>
      </c>
      <c r="E112" s="4" t="s">
        <v>1165</v>
      </c>
    </row>
    <row r="113" spans="1:5" x14ac:dyDescent="0.3">
      <c r="A113" t="s">
        <v>513</v>
      </c>
      <c r="B113" s="4">
        <v>5.5513E-2</v>
      </c>
      <c r="C113" s="4">
        <v>2.4981E-2</v>
      </c>
      <c r="D113" s="4">
        <v>1</v>
      </c>
      <c r="E113" s="4" t="s">
        <v>1165</v>
      </c>
    </row>
    <row r="114" spans="1:5" x14ac:dyDescent="0.3">
      <c r="A114" t="s">
        <v>950</v>
      </c>
      <c r="B114" s="4">
        <v>2.7321999999999999E-2</v>
      </c>
      <c r="C114" s="4">
        <v>2.4656999999999998E-2</v>
      </c>
      <c r="D114" s="4">
        <v>1</v>
      </c>
      <c r="E114" s="4" t="s">
        <v>1165</v>
      </c>
    </row>
    <row r="115" spans="1:5" x14ac:dyDescent="0.3">
      <c r="A115" t="s">
        <v>164</v>
      </c>
      <c r="B115" s="4">
        <v>2.6960999999999999E-2</v>
      </c>
      <c r="C115" s="4">
        <v>2.4570000000000002E-2</v>
      </c>
      <c r="D115" s="4">
        <v>1</v>
      </c>
      <c r="E115" s="4" t="s">
        <v>1165</v>
      </c>
    </row>
    <row r="116" spans="1:5" x14ac:dyDescent="0.3">
      <c r="A116" t="s">
        <v>300</v>
      </c>
      <c r="B116" s="4">
        <v>2.6960999999999999E-2</v>
      </c>
      <c r="C116" s="4">
        <v>2.4570000000000002E-2</v>
      </c>
      <c r="D116" s="4">
        <v>1</v>
      </c>
      <c r="E116" s="4" t="s">
        <v>1165</v>
      </c>
    </row>
    <row r="117" spans="1:5" x14ac:dyDescent="0.3">
      <c r="A117" t="s">
        <v>432</v>
      </c>
      <c r="B117" s="4">
        <v>2.6960999999999999E-2</v>
      </c>
      <c r="C117" s="4">
        <v>2.4570000000000002E-2</v>
      </c>
      <c r="D117" s="4">
        <v>1</v>
      </c>
      <c r="E117" s="4" t="s">
        <v>1165</v>
      </c>
    </row>
    <row r="118" spans="1:5" x14ac:dyDescent="0.3">
      <c r="A118" t="s">
        <v>295</v>
      </c>
      <c r="B118" s="4">
        <v>2.7174E-2</v>
      </c>
      <c r="C118" s="4">
        <v>2.4523E-2</v>
      </c>
      <c r="D118" s="4">
        <v>1</v>
      </c>
      <c r="E118" s="4" t="s">
        <v>1165</v>
      </c>
    </row>
    <row r="119" spans="1:5" x14ac:dyDescent="0.3">
      <c r="A119" t="s">
        <v>451</v>
      </c>
      <c r="B119" s="4">
        <v>2.6828999999999999E-2</v>
      </c>
      <c r="C119" s="4">
        <v>2.445E-2</v>
      </c>
      <c r="D119" s="4">
        <v>1</v>
      </c>
      <c r="E119" s="4" t="s">
        <v>1165</v>
      </c>
    </row>
    <row r="120" spans="1:5" x14ac:dyDescent="0.3">
      <c r="A120" t="s">
        <v>852</v>
      </c>
      <c r="B120" s="4">
        <v>2.6828999999999999E-2</v>
      </c>
      <c r="C120" s="4">
        <v>2.445E-2</v>
      </c>
      <c r="D120" s="4">
        <v>1</v>
      </c>
      <c r="E120" s="4" t="s">
        <v>1165</v>
      </c>
    </row>
    <row r="121" spans="1:5" x14ac:dyDescent="0.3">
      <c r="A121" t="s">
        <v>138</v>
      </c>
      <c r="B121" s="4">
        <v>5.4350999999999997E-2</v>
      </c>
      <c r="C121" s="4">
        <v>2.3917000000000001E-2</v>
      </c>
      <c r="D121" s="4">
        <v>1</v>
      </c>
      <c r="E121" s="4" t="s">
        <v>1165</v>
      </c>
    </row>
    <row r="122" spans="1:5" x14ac:dyDescent="0.3">
      <c r="A122" t="s">
        <v>384</v>
      </c>
      <c r="B122" s="4">
        <v>2.6178E-2</v>
      </c>
      <c r="C122" s="4">
        <v>2.3622000000000001E-2</v>
      </c>
      <c r="D122" s="4">
        <v>1</v>
      </c>
      <c r="E122" s="4" t="s">
        <v>1165</v>
      </c>
    </row>
    <row r="123" spans="1:5" x14ac:dyDescent="0.3">
      <c r="A123" t="s">
        <v>779</v>
      </c>
      <c r="B123" s="4">
        <v>5.3030000000000001E-2</v>
      </c>
      <c r="C123" s="4">
        <v>2.2603999999999999E-2</v>
      </c>
      <c r="D123" s="4">
        <v>1</v>
      </c>
      <c r="E123" s="4" t="s">
        <v>1165</v>
      </c>
    </row>
    <row r="124" spans="1:5" x14ac:dyDescent="0.3">
      <c r="A124" t="s">
        <v>121</v>
      </c>
      <c r="B124" s="4">
        <v>4.6226999999999997E-2</v>
      </c>
      <c r="C124" s="4">
        <v>2.1597000000000002E-2</v>
      </c>
      <c r="D124" s="4">
        <v>1</v>
      </c>
      <c r="E124" s="4" t="s">
        <v>1165</v>
      </c>
    </row>
    <row r="125" spans="1:5" x14ac:dyDescent="0.3">
      <c r="A125" t="s">
        <v>401</v>
      </c>
      <c r="B125" s="4">
        <v>5.1504000000000001E-2</v>
      </c>
      <c r="C125" s="4">
        <v>2.1222999999999999E-2</v>
      </c>
      <c r="D125" s="4">
        <v>1</v>
      </c>
      <c r="E125" s="4" t="s">
        <v>1165</v>
      </c>
    </row>
    <row r="126" spans="1:5" x14ac:dyDescent="0.3">
      <c r="A126" t="s">
        <v>512</v>
      </c>
      <c r="B126" s="4">
        <v>0.470279</v>
      </c>
      <c r="C126" s="4">
        <v>0.35706700000000002</v>
      </c>
      <c r="D126" s="4">
        <v>0.99998399999999998</v>
      </c>
      <c r="E126" s="4" t="s">
        <v>1165</v>
      </c>
    </row>
    <row r="127" spans="1:5" x14ac:dyDescent="0.3">
      <c r="A127" t="s">
        <v>1062</v>
      </c>
      <c r="B127" s="4">
        <v>0.43932599999999999</v>
      </c>
      <c r="C127" s="4">
        <v>0.31656200000000001</v>
      </c>
      <c r="D127" s="4">
        <v>0.99974499999999999</v>
      </c>
      <c r="E127" s="4" t="s">
        <v>1165</v>
      </c>
    </row>
    <row r="128" spans="1:5" x14ac:dyDescent="0.3">
      <c r="A128" t="s">
        <v>755</v>
      </c>
      <c r="B128" s="4">
        <v>0.314444</v>
      </c>
      <c r="C128" s="4">
        <v>0.24764700000000001</v>
      </c>
      <c r="D128" s="4">
        <v>0.99957200000000002</v>
      </c>
      <c r="E128" s="4" t="s">
        <v>1165</v>
      </c>
    </row>
    <row r="129" spans="1:5" x14ac:dyDescent="0.3">
      <c r="A129" t="s">
        <v>158</v>
      </c>
      <c r="B129" s="4">
        <v>0.30500500000000003</v>
      </c>
      <c r="C129" s="4">
        <v>0.29046899999999998</v>
      </c>
      <c r="D129" s="4">
        <v>0.99955000000000005</v>
      </c>
      <c r="E129" s="4" t="s">
        <v>1165</v>
      </c>
    </row>
    <row r="130" spans="1:5" x14ac:dyDescent="0.3">
      <c r="A130" t="s">
        <v>10</v>
      </c>
      <c r="B130" s="4">
        <v>0.57348600000000005</v>
      </c>
      <c r="C130" s="4">
        <v>0.35656599999999999</v>
      </c>
      <c r="D130" s="4">
        <v>0.99926000000000004</v>
      </c>
      <c r="E130" s="4" t="s">
        <v>1165</v>
      </c>
    </row>
    <row r="131" spans="1:5" x14ac:dyDescent="0.3">
      <c r="A131" t="s">
        <v>916</v>
      </c>
      <c r="B131" s="4">
        <v>0.53181699999999998</v>
      </c>
      <c r="C131" s="4">
        <v>0.28838200000000003</v>
      </c>
      <c r="D131" s="4">
        <v>0.99906899999999998</v>
      </c>
      <c r="E131" s="4" t="s">
        <v>1165</v>
      </c>
    </row>
    <row r="132" spans="1:5" x14ac:dyDescent="0.3">
      <c r="A132" t="s">
        <v>229</v>
      </c>
      <c r="B132" s="4">
        <v>0.49804399999999999</v>
      </c>
      <c r="C132" s="4">
        <v>0.288107</v>
      </c>
      <c r="D132" s="4">
        <v>0.998803</v>
      </c>
      <c r="E132" s="4" t="s">
        <v>1165</v>
      </c>
    </row>
    <row r="133" spans="1:5" x14ac:dyDescent="0.3">
      <c r="A133" t="s">
        <v>1044</v>
      </c>
      <c r="B133" s="4">
        <v>0.62159699999999996</v>
      </c>
      <c r="C133" s="4">
        <v>0.395034</v>
      </c>
      <c r="D133" s="4">
        <v>0.99871699999999997</v>
      </c>
      <c r="E133" s="4" t="s">
        <v>1165</v>
      </c>
    </row>
    <row r="134" spans="1:5" x14ac:dyDescent="0.3">
      <c r="A134" t="s">
        <v>363</v>
      </c>
      <c r="B134" s="4">
        <v>0.28650399999999998</v>
      </c>
      <c r="C134" s="4">
        <v>0.25989499999999999</v>
      </c>
      <c r="D134" s="4">
        <v>0.99842799999999998</v>
      </c>
      <c r="E134" s="4" t="s">
        <v>1165</v>
      </c>
    </row>
    <row r="135" spans="1:5" x14ac:dyDescent="0.3">
      <c r="A135" t="s">
        <v>127</v>
      </c>
      <c r="B135" s="4">
        <v>0.28396500000000002</v>
      </c>
      <c r="C135" s="4">
        <v>0.258438</v>
      </c>
      <c r="D135" s="4">
        <v>0.99834500000000004</v>
      </c>
      <c r="E135" s="4" t="s">
        <v>1165</v>
      </c>
    </row>
    <row r="136" spans="1:5" x14ac:dyDescent="0.3">
      <c r="A136" t="s">
        <v>268</v>
      </c>
      <c r="B136" s="4">
        <v>0.22636800000000001</v>
      </c>
      <c r="C136" s="4">
        <v>0.21222199999999999</v>
      </c>
      <c r="D136" s="4">
        <v>0.99829500000000004</v>
      </c>
      <c r="E136" s="4" t="s">
        <v>1165</v>
      </c>
    </row>
    <row r="137" spans="1:5" x14ac:dyDescent="0.3">
      <c r="A137" t="s">
        <v>669</v>
      </c>
      <c r="B137" s="4">
        <v>0.15193400000000001</v>
      </c>
      <c r="C137" s="4">
        <v>0.14958399999999999</v>
      </c>
      <c r="D137" s="4">
        <v>0.99673100000000003</v>
      </c>
      <c r="E137" s="4" t="s">
        <v>1165</v>
      </c>
    </row>
    <row r="138" spans="1:5" x14ac:dyDescent="0.3">
      <c r="A138" t="s">
        <v>551</v>
      </c>
      <c r="B138" s="4">
        <v>0.425987</v>
      </c>
      <c r="C138" s="4">
        <v>0.25655699999999998</v>
      </c>
      <c r="D138" s="4">
        <v>0.99609899999999996</v>
      </c>
      <c r="E138" s="4" t="s">
        <v>1165</v>
      </c>
    </row>
    <row r="139" spans="1:5" x14ac:dyDescent="0.3">
      <c r="A139" t="s">
        <v>604</v>
      </c>
      <c r="B139" s="4">
        <v>0.178977</v>
      </c>
      <c r="C139" s="4">
        <v>0.17663799999999999</v>
      </c>
      <c r="D139" s="4">
        <v>0.99575999999999998</v>
      </c>
      <c r="E139" s="4" t="s">
        <v>1165</v>
      </c>
    </row>
    <row r="140" spans="1:5" x14ac:dyDescent="0.3">
      <c r="A140" t="s">
        <v>416</v>
      </c>
      <c r="B140" s="4">
        <v>0.57712300000000005</v>
      </c>
      <c r="C140" s="4">
        <v>0.27603800000000001</v>
      </c>
      <c r="D140" s="4">
        <v>0.99504700000000001</v>
      </c>
      <c r="E140" s="4" t="s">
        <v>1165</v>
      </c>
    </row>
    <row r="141" spans="1:5" x14ac:dyDescent="0.3">
      <c r="A141" t="s">
        <v>936</v>
      </c>
      <c r="B141" s="4">
        <v>0.58012200000000003</v>
      </c>
      <c r="C141" s="4">
        <v>0.27252199999999999</v>
      </c>
      <c r="D141" s="4">
        <v>0.99468999999999996</v>
      </c>
      <c r="E141" s="4" t="s">
        <v>1165</v>
      </c>
    </row>
    <row r="142" spans="1:5" x14ac:dyDescent="0.3">
      <c r="A142" t="s">
        <v>304</v>
      </c>
      <c r="B142" s="4">
        <v>0.17587900000000001</v>
      </c>
      <c r="C142" s="4">
        <v>0.17380399999999999</v>
      </c>
      <c r="D142" s="4">
        <v>0.99430700000000005</v>
      </c>
      <c r="E142" s="4" t="s">
        <v>1165</v>
      </c>
    </row>
    <row r="143" spans="1:5" x14ac:dyDescent="0.3">
      <c r="A143" t="s">
        <v>730</v>
      </c>
      <c r="B143" s="4">
        <v>0.215223</v>
      </c>
      <c r="C143" s="4">
        <v>0.187469</v>
      </c>
      <c r="D143" s="4">
        <v>0.99404000000000003</v>
      </c>
      <c r="E143" s="4" t="s">
        <v>1165</v>
      </c>
    </row>
    <row r="144" spans="1:5" x14ac:dyDescent="0.3">
      <c r="A144" t="s">
        <v>55</v>
      </c>
      <c r="B144" s="4">
        <v>0.25951200000000002</v>
      </c>
      <c r="C144" s="4">
        <v>0.20969099999999999</v>
      </c>
      <c r="D144" s="4">
        <v>0.99288200000000004</v>
      </c>
      <c r="E144" s="4" t="s">
        <v>1165</v>
      </c>
    </row>
    <row r="145" spans="1:5" x14ac:dyDescent="0.3">
      <c r="A145" t="s">
        <v>483</v>
      </c>
      <c r="B145" s="4">
        <v>0.214226</v>
      </c>
      <c r="C145" s="4">
        <v>0.176845</v>
      </c>
      <c r="D145" s="4">
        <v>0.992784</v>
      </c>
      <c r="E145" s="4" t="s">
        <v>1165</v>
      </c>
    </row>
    <row r="146" spans="1:5" x14ac:dyDescent="0.3">
      <c r="A146" t="s">
        <v>778</v>
      </c>
      <c r="B146" s="4">
        <v>0.142487</v>
      </c>
      <c r="C146" s="4">
        <v>0.14026</v>
      </c>
      <c r="D146" s="4">
        <v>0.99266600000000005</v>
      </c>
      <c r="E146" s="4" t="s">
        <v>1165</v>
      </c>
    </row>
    <row r="147" spans="1:5" x14ac:dyDescent="0.3">
      <c r="A147" t="s">
        <v>270</v>
      </c>
      <c r="B147" s="4">
        <v>2.6315999999999999E-2</v>
      </c>
      <c r="C147" s="4">
        <v>2.3460000000000002E-2</v>
      </c>
      <c r="D147" s="4">
        <v>0.99147099999999999</v>
      </c>
      <c r="E147" s="4" t="s">
        <v>1165</v>
      </c>
    </row>
    <row r="148" spans="1:5" x14ac:dyDescent="0.3">
      <c r="A148" t="s">
        <v>185</v>
      </c>
      <c r="B148" s="4">
        <v>8.5365999999999997E-2</v>
      </c>
      <c r="C148" s="4">
        <v>6.9068000000000004E-2</v>
      </c>
      <c r="D148" s="4">
        <v>0.99134</v>
      </c>
      <c r="E148" s="4" t="s">
        <v>1165</v>
      </c>
    </row>
    <row r="149" spans="1:5" x14ac:dyDescent="0.3">
      <c r="A149" t="s">
        <v>39</v>
      </c>
      <c r="B149" s="4">
        <v>0.28616799999999998</v>
      </c>
      <c r="C149" s="4">
        <v>0.19998199999999999</v>
      </c>
      <c r="D149" s="4">
        <v>0.99092000000000002</v>
      </c>
      <c r="E149" s="4" t="s">
        <v>1165</v>
      </c>
    </row>
    <row r="150" spans="1:5" x14ac:dyDescent="0.3">
      <c r="A150" t="s">
        <v>406</v>
      </c>
      <c r="B150" s="4">
        <v>0.106322</v>
      </c>
      <c r="C150" s="4">
        <v>0.103746</v>
      </c>
      <c r="D150" s="4">
        <v>0.98989899999999997</v>
      </c>
      <c r="E150" s="4" t="s">
        <v>1165</v>
      </c>
    </row>
    <row r="151" spans="1:5" x14ac:dyDescent="0.3">
      <c r="A151" t="s">
        <v>569</v>
      </c>
      <c r="B151" s="4">
        <v>0.19391900000000001</v>
      </c>
      <c r="C151" s="4">
        <v>0.16981299999999999</v>
      </c>
      <c r="D151" s="4">
        <v>0.98968699999999998</v>
      </c>
      <c r="E151" s="4" t="s">
        <v>1165</v>
      </c>
    </row>
    <row r="152" spans="1:5" x14ac:dyDescent="0.3">
      <c r="A152" t="s">
        <v>674</v>
      </c>
      <c r="B152" s="4">
        <v>0.19278999999999999</v>
      </c>
      <c r="C152" s="4">
        <v>0.169769</v>
      </c>
      <c r="D152" s="4">
        <v>0.98966600000000005</v>
      </c>
      <c r="E152" s="4" t="s">
        <v>1165</v>
      </c>
    </row>
    <row r="153" spans="1:5" x14ac:dyDescent="0.3">
      <c r="A153" t="s">
        <v>1084</v>
      </c>
      <c r="B153" s="4">
        <v>0.22178899999999999</v>
      </c>
      <c r="C153" s="4">
        <v>0.16991400000000001</v>
      </c>
      <c r="D153" s="4">
        <v>0.98823000000000005</v>
      </c>
      <c r="E153" s="4" t="s">
        <v>1165</v>
      </c>
    </row>
    <row r="154" spans="1:5" x14ac:dyDescent="0.3">
      <c r="A154" t="s">
        <v>896</v>
      </c>
      <c r="B154" s="4">
        <v>0.35534900000000003</v>
      </c>
      <c r="C154" s="4">
        <v>0.21185100000000001</v>
      </c>
      <c r="D154" s="4">
        <v>0.98817200000000005</v>
      </c>
      <c r="E154" s="4" t="s">
        <v>1165</v>
      </c>
    </row>
    <row r="155" spans="1:5" x14ac:dyDescent="0.3">
      <c r="A155" t="s">
        <v>811</v>
      </c>
      <c r="B155" s="4">
        <v>0.13414599999999999</v>
      </c>
      <c r="C155" s="4">
        <v>0.13202900000000001</v>
      </c>
      <c r="D155" s="4">
        <v>0.98770800000000003</v>
      </c>
      <c r="E155" s="4" t="s">
        <v>1165</v>
      </c>
    </row>
    <row r="156" spans="1:5" x14ac:dyDescent="0.3">
      <c r="A156" t="s">
        <v>909</v>
      </c>
      <c r="B156" s="4">
        <v>0.39279500000000001</v>
      </c>
      <c r="C156" s="4">
        <v>0.208288</v>
      </c>
      <c r="D156" s="4">
        <v>0.98718499999999998</v>
      </c>
      <c r="E156" s="4" t="s">
        <v>1165</v>
      </c>
    </row>
    <row r="157" spans="1:5" x14ac:dyDescent="0.3">
      <c r="A157" t="s">
        <v>362</v>
      </c>
      <c r="B157" s="4">
        <v>0.51200000000000001</v>
      </c>
      <c r="C157" s="4">
        <v>0.19615199999999999</v>
      </c>
      <c r="D157" s="4">
        <v>0.98585299999999998</v>
      </c>
      <c r="E157" s="4" t="s">
        <v>1165</v>
      </c>
    </row>
    <row r="158" spans="1:5" x14ac:dyDescent="0.3">
      <c r="A158" t="s">
        <v>59</v>
      </c>
      <c r="B158" s="4">
        <v>0.34579199999999999</v>
      </c>
      <c r="C158" s="4">
        <v>0.198264</v>
      </c>
      <c r="D158" s="4">
        <v>0.98408300000000004</v>
      </c>
      <c r="E158" s="4" t="s">
        <v>1165</v>
      </c>
    </row>
    <row r="159" spans="1:5" x14ac:dyDescent="0.3">
      <c r="A159" t="s">
        <v>1004</v>
      </c>
      <c r="B159" s="4">
        <v>0.233489</v>
      </c>
      <c r="C159" s="4">
        <v>0.15812100000000001</v>
      </c>
      <c r="D159" s="4">
        <v>0.98249799999999998</v>
      </c>
      <c r="E159" s="4" t="s">
        <v>1165</v>
      </c>
    </row>
    <row r="160" spans="1:5" x14ac:dyDescent="0.3">
      <c r="A160" t="s">
        <v>670</v>
      </c>
      <c r="B160" s="4">
        <v>0.45791900000000002</v>
      </c>
      <c r="C160" s="4">
        <v>0.19447200000000001</v>
      </c>
      <c r="D160" s="4">
        <v>0.982433</v>
      </c>
      <c r="E160" s="4" t="s">
        <v>1165</v>
      </c>
    </row>
    <row r="161" spans="1:5" x14ac:dyDescent="0.3">
      <c r="A161" t="s">
        <v>456</v>
      </c>
      <c r="B161" s="4">
        <v>0.18813099999999999</v>
      </c>
      <c r="C161" s="4">
        <v>0.15740899999999999</v>
      </c>
      <c r="D161" s="4">
        <v>0.98242799999999997</v>
      </c>
      <c r="E161" s="4" t="s">
        <v>1165</v>
      </c>
    </row>
    <row r="162" spans="1:5" x14ac:dyDescent="0.3">
      <c r="A162" t="s">
        <v>492</v>
      </c>
      <c r="B162" s="4">
        <v>0.15853700000000001</v>
      </c>
      <c r="C162" s="4">
        <v>0.15647900000000001</v>
      </c>
      <c r="D162" s="4">
        <v>0.98148299999999999</v>
      </c>
      <c r="E162" s="4" t="s">
        <v>1165</v>
      </c>
    </row>
    <row r="163" spans="1:5" x14ac:dyDescent="0.3">
      <c r="A163" t="s">
        <v>610</v>
      </c>
      <c r="B163" s="4">
        <v>0.42682900000000001</v>
      </c>
      <c r="C163" s="4">
        <v>0.17680399999999999</v>
      </c>
      <c r="D163" s="4">
        <v>0.98009299999999999</v>
      </c>
      <c r="E163" s="4" t="s">
        <v>1165</v>
      </c>
    </row>
    <row r="164" spans="1:5" x14ac:dyDescent="0.3">
      <c r="A164" t="s">
        <v>87</v>
      </c>
      <c r="B164" s="4">
        <v>0.45334200000000002</v>
      </c>
      <c r="C164" s="4">
        <v>0.18599599999999999</v>
      </c>
      <c r="D164" s="4">
        <v>0.97934900000000003</v>
      </c>
      <c r="E164" s="4" t="s">
        <v>1165</v>
      </c>
    </row>
    <row r="165" spans="1:5" x14ac:dyDescent="0.3">
      <c r="A165" t="s">
        <v>925</v>
      </c>
      <c r="B165" s="4">
        <v>0.29441600000000001</v>
      </c>
      <c r="C165" s="4">
        <v>0.163688</v>
      </c>
      <c r="D165" s="4">
        <v>0.97892400000000002</v>
      </c>
      <c r="E165" s="4" t="s">
        <v>1165</v>
      </c>
    </row>
    <row r="166" spans="1:5" x14ac:dyDescent="0.3">
      <c r="A166" t="s">
        <v>889</v>
      </c>
      <c r="B166" s="4">
        <v>0.37336599999999998</v>
      </c>
      <c r="C166" s="4">
        <v>0.18445600000000001</v>
      </c>
      <c r="D166" s="4">
        <v>0.97884099999999996</v>
      </c>
      <c r="E166" s="4" t="s">
        <v>1165</v>
      </c>
    </row>
    <row r="167" spans="1:5" x14ac:dyDescent="0.3">
      <c r="A167" t="s">
        <v>988</v>
      </c>
      <c r="B167" s="4">
        <v>0.47926999999999997</v>
      </c>
      <c r="C167" s="4">
        <v>0.155642</v>
      </c>
      <c r="D167" s="4">
        <v>0.97790900000000003</v>
      </c>
      <c r="E167" s="4" t="s">
        <v>1165</v>
      </c>
    </row>
    <row r="168" spans="1:5" x14ac:dyDescent="0.3">
      <c r="A168" t="s">
        <v>33</v>
      </c>
      <c r="B168" s="4">
        <v>0.33626499999999998</v>
      </c>
      <c r="C168" s="4">
        <v>0.159051</v>
      </c>
      <c r="D168" s="4">
        <v>0.97647799999999996</v>
      </c>
      <c r="E168" s="4" t="s">
        <v>1165</v>
      </c>
    </row>
    <row r="169" spans="1:5" x14ac:dyDescent="0.3">
      <c r="A169" t="s">
        <v>1061</v>
      </c>
      <c r="B169" s="4">
        <v>0.14866399999999999</v>
      </c>
      <c r="C169" s="4">
        <v>0.118005</v>
      </c>
      <c r="D169" s="4">
        <v>0.97617500000000001</v>
      </c>
      <c r="E169" s="4" t="s">
        <v>1165</v>
      </c>
    </row>
    <row r="170" spans="1:5" x14ac:dyDescent="0.3">
      <c r="A170" t="s">
        <v>980</v>
      </c>
      <c r="B170" s="4">
        <v>0.47543400000000002</v>
      </c>
      <c r="C170" s="4">
        <v>0.15181900000000001</v>
      </c>
      <c r="D170" s="4">
        <v>0.97595399999999999</v>
      </c>
      <c r="E170" s="4" t="s">
        <v>1165</v>
      </c>
    </row>
    <row r="171" spans="1:5" x14ac:dyDescent="0.3">
      <c r="A171" t="s">
        <v>560</v>
      </c>
      <c r="B171" s="4">
        <v>0.118574</v>
      </c>
      <c r="C171" s="4">
        <v>0.102592</v>
      </c>
      <c r="D171" s="4">
        <v>0.97575100000000003</v>
      </c>
      <c r="E171" s="4" t="s">
        <v>1165</v>
      </c>
    </row>
    <row r="172" spans="1:5" x14ac:dyDescent="0.3">
      <c r="A172" t="s">
        <v>36</v>
      </c>
      <c r="B172" s="4">
        <v>0.33731699999999998</v>
      </c>
      <c r="C172" s="4">
        <v>0.15474199999999999</v>
      </c>
      <c r="D172" s="4">
        <v>0.97375199999999995</v>
      </c>
      <c r="E172" s="4" t="s">
        <v>1165</v>
      </c>
    </row>
    <row r="173" spans="1:5" x14ac:dyDescent="0.3">
      <c r="A173" t="s">
        <v>214</v>
      </c>
      <c r="B173" s="4">
        <v>0.54625000000000001</v>
      </c>
      <c r="C173" s="4">
        <v>0.19494800000000001</v>
      </c>
      <c r="D173" s="4">
        <v>0.970696</v>
      </c>
      <c r="E173" s="4" t="s">
        <v>1165</v>
      </c>
    </row>
    <row r="174" spans="1:5" x14ac:dyDescent="0.3">
      <c r="A174" t="s">
        <v>701</v>
      </c>
      <c r="B174" s="4">
        <v>0.23563200000000001</v>
      </c>
      <c r="C174" s="4">
        <v>0.13984199999999999</v>
      </c>
      <c r="D174" s="4">
        <v>0.96975999999999996</v>
      </c>
      <c r="E174" s="4" t="s">
        <v>1165</v>
      </c>
    </row>
    <row r="175" spans="1:5" x14ac:dyDescent="0.3">
      <c r="A175" t="s">
        <v>823</v>
      </c>
      <c r="B175" s="4">
        <v>0.30209399999999997</v>
      </c>
      <c r="C175" s="4">
        <v>0.14668</v>
      </c>
      <c r="D175" s="4">
        <v>0.96968200000000004</v>
      </c>
      <c r="E175" s="4" t="s">
        <v>1165</v>
      </c>
    </row>
    <row r="176" spans="1:5" x14ac:dyDescent="0.3">
      <c r="A176" t="s">
        <v>1095</v>
      </c>
      <c r="B176" s="4">
        <v>0.14333499999999999</v>
      </c>
      <c r="C176" s="4">
        <v>0.111414</v>
      </c>
      <c r="D176" s="4">
        <v>0.96931900000000004</v>
      </c>
      <c r="E176" s="4" t="s">
        <v>1165</v>
      </c>
    </row>
    <row r="177" spans="1:5" x14ac:dyDescent="0.3">
      <c r="A177" t="s">
        <v>511</v>
      </c>
      <c r="B177" s="4">
        <v>0.146481</v>
      </c>
      <c r="C177" s="4">
        <v>0.11118699999999999</v>
      </c>
      <c r="D177" s="4">
        <v>0.96906499999999995</v>
      </c>
      <c r="E177" s="4" t="s">
        <v>1165</v>
      </c>
    </row>
    <row r="178" spans="1:5" x14ac:dyDescent="0.3">
      <c r="A178" t="s">
        <v>392</v>
      </c>
      <c r="B178" s="4">
        <v>0.480296</v>
      </c>
      <c r="C178" s="4">
        <v>0.137984</v>
      </c>
      <c r="D178" s="4">
        <v>0.96763500000000002</v>
      </c>
      <c r="E178" s="4" t="s">
        <v>1165</v>
      </c>
    </row>
    <row r="179" spans="1:5" x14ac:dyDescent="0.3">
      <c r="A179" t="s">
        <v>1103</v>
      </c>
      <c r="B179" s="4">
        <v>0.47958499999999998</v>
      </c>
      <c r="C179" s="4">
        <v>0.137271</v>
      </c>
      <c r="D179" s="4">
        <v>0.96714800000000001</v>
      </c>
      <c r="E179" s="4" t="s">
        <v>1165</v>
      </c>
    </row>
    <row r="180" spans="1:5" x14ac:dyDescent="0.3">
      <c r="A180" t="s">
        <v>204</v>
      </c>
      <c r="B180" s="4">
        <v>0.42877999999999999</v>
      </c>
      <c r="C180" s="4">
        <v>0.14755299999999999</v>
      </c>
      <c r="D180" s="4">
        <v>0.96533899999999995</v>
      </c>
      <c r="E180" s="4" t="s">
        <v>1165</v>
      </c>
    </row>
    <row r="181" spans="1:5" x14ac:dyDescent="0.3">
      <c r="A181" t="s">
        <v>361</v>
      </c>
      <c r="B181" s="4">
        <v>0.54747500000000004</v>
      </c>
      <c r="C181" s="4">
        <v>0.18119399999999999</v>
      </c>
      <c r="D181" s="4">
        <v>0.96339699999999995</v>
      </c>
      <c r="E181" s="4" t="s">
        <v>1165</v>
      </c>
    </row>
    <row r="182" spans="1:5" x14ac:dyDescent="0.3">
      <c r="A182" t="s">
        <v>475</v>
      </c>
      <c r="B182" s="4">
        <v>2.5773000000000001E-2</v>
      </c>
      <c r="C182" s="4">
        <v>2.3255999999999999E-2</v>
      </c>
      <c r="D182" s="4">
        <v>0.96258999999999995</v>
      </c>
      <c r="E182" s="4" t="s">
        <v>1165</v>
      </c>
    </row>
    <row r="183" spans="1:5" x14ac:dyDescent="0.3">
      <c r="A183" t="s">
        <v>144</v>
      </c>
      <c r="B183" s="4">
        <v>0.31133499999999997</v>
      </c>
      <c r="C183" s="4">
        <v>0.13589799999999999</v>
      </c>
      <c r="D183" s="4">
        <v>0.962094</v>
      </c>
      <c r="E183" s="4" t="s">
        <v>1165</v>
      </c>
    </row>
    <row r="184" spans="1:5" x14ac:dyDescent="0.3">
      <c r="A184" t="s">
        <v>255</v>
      </c>
      <c r="B184" s="4">
        <v>0.13130800000000001</v>
      </c>
      <c r="C184" s="4">
        <v>0.105083</v>
      </c>
      <c r="D184" s="4">
        <v>0.96179300000000001</v>
      </c>
      <c r="E184" s="4" t="s">
        <v>1165</v>
      </c>
    </row>
    <row r="185" spans="1:5" x14ac:dyDescent="0.3">
      <c r="A185" t="s">
        <v>883</v>
      </c>
      <c r="B185" s="4">
        <v>0.32057400000000003</v>
      </c>
      <c r="C185" s="4">
        <v>0.13872799999999999</v>
      </c>
      <c r="D185" s="4">
        <v>0.961511</v>
      </c>
      <c r="E185" s="4" t="s">
        <v>1165</v>
      </c>
    </row>
    <row r="186" spans="1:5" x14ac:dyDescent="0.3">
      <c r="A186" t="s">
        <v>853</v>
      </c>
      <c r="B186" s="4">
        <v>0.103723</v>
      </c>
      <c r="C186" s="4">
        <v>0.10133300000000001</v>
      </c>
      <c r="D186" s="4">
        <v>0.96124699999999996</v>
      </c>
      <c r="E186" s="4" t="s">
        <v>1165</v>
      </c>
    </row>
    <row r="187" spans="1:5" x14ac:dyDescent="0.3">
      <c r="A187" t="s">
        <v>875</v>
      </c>
      <c r="B187" s="4">
        <v>0.39337800000000001</v>
      </c>
      <c r="C187" s="4">
        <v>0.14638399999999999</v>
      </c>
      <c r="D187" s="4">
        <v>0.95960500000000004</v>
      </c>
      <c r="E187" s="4" t="s">
        <v>1165</v>
      </c>
    </row>
    <row r="188" spans="1:5" x14ac:dyDescent="0.3">
      <c r="A188" t="s">
        <v>825</v>
      </c>
      <c r="B188" s="4">
        <v>0.16600200000000001</v>
      </c>
      <c r="C188" s="4">
        <v>0.13517999999999999</v>
      </c>
      <c r="D188" s="4">
        <v>0.95721999999999996</v>
      </c>
      <c r="E188" s="4" t="s">
        <v>1165</v>
      </c>
    </row>
    <row r="189" spans="1:5" x14ac:dyDescent="0.3">
      <c r="A189" t="s">
        <v>7</v>
      </c>
      <c r="B189" s="4">
        <v>0.19575200000000001</v>
      </c>
      <c r="C189" s="4">
        <v>0.13027</v>
      </c>
      <c r="D189" s="4">
        <v>0.95684000000000002</v>
      </c>
      <c r="E189" s="4" t="s">
        <v>1165</v>
      </c>
    </row>
    <row r="190" spans="1:5" x14ac:dyDescent="0.3">
      <c r="A190" t="s">
        <v>372</v>
      </c>
      <c r="B190" s="4">
        <v>0.43768499999999999</v>
      </c>
      <c r="C190" s="4">
        <v>0.13539000000000001</v>
      </c>
      <c r="D190" s="4">
        <v>0.95622799999999997</v>
      </c>
      <c r="E190" s="4" t="s">
        <v>1165</v>
      </c>
    </row>
    <row r="191" spans="1:5" x14ac:dyDescent="0.3">
      <c r="A191" t="s">
        <v>895</v>
      </c>
      <c r="B191" s="4">
        <v>0.26579700000000001</v>
      </c>
      <c r="C191" s="4">
        <v>0.151616</v>
      </c>
      <c r="D191" s="4">
        <v>0.955959</v>
      </c>
      <c r="E191" s="4" t="s">
        <v>1165</v>
      </c>
    </row>
    <row r="192" spans="1:5" x14ac:dyDescent="0.3">
      <c r="A192" t="s">
        <v>965</v>
      </c>
      <c r="B192" s="4">
        <v>0.16334199999999999</v>
      </c>
      <c r="C192" s="4">
        <v>0.13403699999999999</v>
      </c>
      <c r="D192" s="4">
        <v>0.95565900000000004</v>
      </c>
      <c r="E192" s="4" t="s">
        <v>1165</v>
      </c>
    </row>
    <row r="193" spans="1:5" x14ac:dyDescent="0.3">
      <c r="A193" t="s">
        <v>666</v>
      </c>
      <c r="B193" s="4">
        <v>0.20517199999999999</v>
      </c>
      <c r="C193" s="4">
        <v>0.12929099999999999</v>
      </c>
      <c r="D193" s="4">
        <v>0.95562499999999995</v>
      </c>
      <c r="E193" s="4" t="s">
        <v>1165</v>
      </c>
    </row>
    <row r="194" spans="1:5" x14ac:dyDescent="0.3">
      <c r="A194" t="s">
        <v>580</v>
      </c>
      <c r="B194" s="4">
        <v>0.54646499999999998</v>
      </c>
      <c r="C194" s="4">
        <v>0.16852900000000001</v>
      </c>
      <c r="D194" s="4">
        <v>0.955349</v>
      </c>
      <c r="E194" s="4" t="s">
        <v>1165</v>
      </c>
    </row>
    <row r="195" spans="1:5" x14ac:dyDescent="0.3">
      <c r="A195" t="s">
        <v>246</v>
      </c>
      <c r="B195" s="4">
        <v>0.37621199999999999</v>
      </c>
      <c r="C195" s="4">
        <v>0.13974400000000001</v>
      </c>
      <c r="D195" s="4">
        <v>0.95453100000000002</v>
      </c>
      <c r="E195" s="4" t="s">
        <v>1165</v>
      </c>
    </row>
    <row r="196" spans="1:5" x14ac:dyDescent="0.3">
      <c r="A196" t="s">
        <v>656</v>
      </c>
      <c r="B196" s="4">
        <v>0.14707400000000001</v>
      </c>
      <c r="C196" s="4">
        <v>9.9513000000000004E-2</v>
      </c>
      <c r="D196" s="4">
        <v>0.95435199999999998</v>
      </c>
      <c r="E196" s="4" t="s">
        <v>1165</v>
      </c>
    </row>
    <row r="197" spans="1:5" x14ac:dyDescent="0.3">
      <c r="A197" t="s">
        <v>632</v>
      </c>
      <c r="B197" s="4">
        <v>0.33865499999999998</v>
      </c>
      <c r="C197" s="4">
        <v>0.13007299999999999</v>
      </c>
      <c r="D197" s="4">
        <v>0.953295</v>
      </c>
      <c r="E197" s="4" t="s">
        <v>1165</v>
      </c>
    </row>
    <row r="198" spans="1:5" x14ac:dyDescent="0.3">
      <c r="A198" t="s">
        <v>386</v>
      </c>
      <c r="B198" s="4">
        <v>0.16483100000000001</v>
      </c>
      <c r="C198" s="4">
        <v>0.13154199999999999</v>
      </c>
      <c r="D198" s="4">
        <v>0.95215899999999998</v>
      </c>
      <c r="E198" s="4" t="s">
        <v>1165</v>
      </c>
    </row>
    <row r="199" spans="1:5" x14ac:dyDescent="0.3">
      <c r="A199" t="s">
        <v>93</v>
      </c>
      <c r="B199" s="4">
        <v>0.30553999999999998</v>
      </c>
      <c r="C199" s="4">
        <v>0.122305</v>
      </c>
      <c r="D199" s="4">
        <v>0.95006800000000002</v>
      </c>
      <c r="E199" s="4" t="s">
        <v>1165</v>
      </c>
    </row>
    <row r="200" spans="1:5" x14ac:dyDescent="0.3">
      <c r="A200" t="s">
        <v>290</v>
      </c>
      <c r="B200" s="4">
        <v>0.153665</v>
      </c>
      <c r="C200" s="4">
        <v>0.12931799999999999</v>
      </c>
      <c r="D200" s="4">
        <v>0.94893000000000005</v>
      </c>
    </row>
    <row r="201" spans="1:5" x14ac:dyDescent="0.3">
      <c r="A201" t="s">
        <v>250</v>
      </c>
      <c r="B201" s="4">
        <v>0.48612300000000003</v>
      </c>
      <c r="C201" s="4">
        <v>0.11554499999999999</v>
      </c>
      <c r="D201" s="4">
        <v>0.94890099999999999</v>
      </c>
    </row>
    <row r="202" spans="1:5" x14ac:dyDescent="0.3">
      <c r="A202" t="s">
        <v>215</v>
      </c>
      <c r="B202" s="4">
        <v>0.36707800000000002</v>
      </c>
      <c r="C202" s="4">
        <v>0.13578200000000001</v>
      </c>
      <c r="D202" s="4">
        <v>0.94743299999999997</v>
      </c>
    </row>
    <row r="203" spans="1:5" x14ac:dyDescent="0.3">
      <c r="A203" t="s">
        <v>256</v>
      </c>
      <c r="B203" s="4">
        <v>0.52410699999999999</v>
      </c>
      <c r="C203" s="4">
        <v>0.14286399999999999</v>
      </c>
      <c r="D203" s="4">
        <v>0.94526399999999999</v>
      </c>
    </row>
    <row r="204" spans="1:5" x14ac:dyDescent="0.3">
      <c r="A204" t="s">
        <v>263</v>
      </c>
      <c r="B204" s="4">
        <v>0.508799</v>
      </c>
      <c r="C204" s="4">
        <v>0.119168</v>
      </c>
      <c r="D204" s="4">
        <v>0.94341799999999998</v>
      </c>
    </row>
    <row r="205" spans="1:5" x14ac:dyDescent="0.3">
      <c r="A205" t="s">
        <v>996</v>
      </c>
      <c r="B205" s="4">
        <v>0.48157</v>
      </c>
      <c r="C205" s="4">
        <v>0.10778600000000001</v>
      </c>
      <c r="D205" s="4">
        <v>0.94046700000000005</v>
      </c>
    </row>
    <row r="206" spans="1:5" x14ac:dyDescent="0.3">
      <c r="A206" t="s">
        <v>1085</v>
      </c>
      <c r="B206" s="4">
        <v>0.54148300000000005</v>
      </c>
      <c r="C206" s="4">
        <v>0.14852199999999999</v>
      </c>
      <c r="D206" s="4">
        <v>0.93942199999999998</v>
      </c>
    </row>
    <row r="207" spans="1:5" x14ac:dyDescent="0.3">
      <c r="A207" t="s">
        <v>702</v>
      </c>
      <c r="B207" s="4">
        <v>0.15041599999999999</v>
      </c>
      <c r="C207" s="4">
        <v>8.9686000000000002E-2</v>
      </c>
      <c r="D207" s="4">
        <v>0.939168</v>
      </c>
    </row>
    <row r="208" spans="1:5" x14ac:dyDescent="0.3">
      <c r="A208" t="s">
        <v>619</v>
      </c>
      <c r="B208" s="4">
        <v>0.101648</v>
      </c>
      <c r="C208" s="4">
        <v>9.9173999999999998E-2</v>
      </c>
      <c r="D208" s="4">
        <v>0.93863700000000005</v>
      </c>
    </row>
    <row r="209" spans="1:4" x14ac:dyDescent="0.3">
      <c r="A209" t="s">
        <v>581</v>
      </c>
      <c r="B209" s="4">
        <v>0.52566400000000002</v>
      </c>
      <c r="C209" s="4">
        <v>0.136571</v>
      </c>
      <c r="D209" s="4">
        <v>0.93799200000000005</v>
      </c>
    </row>
    <row r="210" spans="1:4" x14ac:dyDescent="0.3">
      <c r="A210" t="s">
        <v>90</v>
      </c>
      <c r="B210" s="4">
        <v>0.44937300000000002</v>
      </c>
      <c r="C210" s="4">
        <v>0.11633499999999999</v>
      </c>
      <c r="D210" s="4">
        <v>0.93740100000000004</v>
      </c>
    </row>
    <row r="211" spans="1:4" x14ac:dyDescent="0.3">
      <c r="A211" t="s">
        <v>622</v>
      </c>
      <c r="B211" s="4">
        <v>0.29490100000000002</v>
      </c>
      <c r="C211" s="4">
        <v>0.11083999999999999</v>
      </c>
      <c r="D211" s="4">
        <v>0.93725400000000003</v>
      </c>
    </row>
    <row r="212" spans="1:4" x14ac:dyDescent="0.3">
      <c r="A212" t="s">
        <v>405</v>
      </c>
      <c r="B212" s="4">
        <v>0.35636800000000002</v>
      </c>
      <c r="C212" s="4">
        <v>0.12528700000000001</v>
      </c>
      <c r="D212" s="4">
        <v>0.93682500000000002</v>
      </c>
    </row>
    <row r="213" spans="1:4" x14ac:dyDescent="0.3">
      <c r="A213" t="s">
        <v>139</v>
      </c>
      <c r="B213" s="4">
        <v>0.134191</v>
      </c>
      <c r="C213" s="4">
        <v>8.7654999999999997E-2</v>
      </c>
      <c r="D213" s="4">
        <v>0.93567299999999998</v>
      </c>
    </row>
    <row r="214" spans="1:4" x14ac:dyDescent="0.3">
      <c r="A214" t="s">
        <v>1051</v>
      </c>
      <c r="B214" s="4">
        <v>0.32884099999999999</v>
      </c>
      <c r="C214" s="4">
        <v>0.113385</v>
      </c>
      <c r="D214" s="4">
        <v>0.93353799999999998</v>
      </c>
    </row>
    <row r="215" spans="1:4" x14ac:dyDescent="0.3">
      <c r="A215" t="s">
        <v>378</v>
      </c>
      <c r="B215" s="4">
        <v>0.430645</v>
      </c>
      <c r="C215" s="4">
        <v>0.11185299999999999</v>
      </c>
      <c r="D215" s="4">
        <v>0.93197399999999997</v>
      </c>
    </row>
    <row r="216" spans="1:4" x14ac:dyDescent="0.3">
      <c r="A216" t="s">
        <v>308</v>
      </c>
      <c r="B216" s="4">
        <v>0.246364</v>
      </c>
      <c r="C216" s="4">
        <v>0.10789</v>
      </c>
      <c r="D216" s="4">
        <v>0.93131299999999995</v>
      </c>
    </row>
    <row r="217" spans="1:4" x14ac:dyDescent="0.3">
      <c r="A217" t="s">
        <v>155</v>
      </c>
      <c r="B217" s="4">
        <v>0.14916199999999999</v>
      </c>
      <c r="C217" s="4">
        <v>8.4693000000000004E-2</v>
      </c>
      <c r="D217" s="4">
        <v>0.93033999999999994</v>
      </c>
    </row>
    <row r="218" spans="1:4" x14ac:dyDescent="0.3">
      <c r="A218" t="s">
        <v>192</v>
      </c>
      <c r="B218" s="4">
        <v>0.46347300000000002</v>
      </c>
      <c r="C218" s="4">
        <v>0.114606</v>
      </c>
      <c r="D218" s="4">
        <v>0.92876099999999995</v>
      </c>
    </row>
    <row r="219" spans="1:4" x14ac:dyDescent="0.3">
      <c r="A219" t="s">
        <v>245</v>
      </c>
      <c r="B219" s="4">
        <v>0.34177000000000002</v>
      </c>
      <c r="C219" s="4">
        <v>0.109726</v>
      </c>
      <c r="D219" s="4">
        <v>0.92840500000000004</v>
      </c>
    </row>
    <row r="220" spans="1:4" x14ac:dyDescent="0.3">
      <c r="A220" t="s">
        <v>812</v>
      </c>
      <c r="B220" s="4">
        <v>0.35276000000000002</v>
      </c>
      <c r="C220" s="4">
        <v>0.117253</v>
      </c>
      <c r="D220" s="4">
        <v>0.92740500000000003</v>
      </c>
    </row>
    <row r="221" spans="1:4" x14ac:dyDescent="0.3">
      <c r="A221" t="s">
        <v>465</v>
      </c>
      <c r="B221" s="4">
        <v>0.13811999999999999</v>
      </c>
      <c r="C221" s="4">
        <v>8.2936999999999997E-2</v>
      </c>
      <c r="D221" s="4">
        <v>0.927041</v>
      </c>
    </row>
    <row r="222" spans="1:4" x14ac:dyDescent="0.3">
      <c r="A222" t="s">
        <v>191</v>
      </c>
      <c r="B222" s="4">
        <v>0.13814599999999999</v>
      </c>
      <c r="C222" s="4">
        <v>8.2877000000000006E-2</v>
      </c>
      <c r="D222" s="4">
        <v>0.92692699999999995</v>
      </c>
    </row>
    <row r="223" spans="1:4" x14ac:dyDescent="0.3">
      <c r="A223" t="s">
        <v>267</v>
      </c>
      <c r="B223" s="4">
        <v>0.53416699999999995</v>
      </c>
      <c r="C223" s="4">
        <v>0.127972</v>
      </c>
      <c r="D223" s="4">
        <v>0.92668899999999998</v>
      </c>
    </row>
    <row r="224" spans="1:4" x14ac:dyDescent="0.3">
      <c r="A224" t="s">
        <v>354</v>
      </c>
      <c r="B224" s="4">
        <v>0.13613900000000001</v>
      </c>
      <c r="C224" s="4">
        <v>8.2101999999999994E-2</v>
      </c>
      <c r="D224" s="4">
        <v>0.92543500000000001</v>
      </c>
    </row>
    <row r="225" spans="1:4" x14ac:dyDescent="0.3">
      <c r="A225" t="s">
        <v>482</v>
      </c>
      <c r="B225" s="4">
        <v>0.14743600000000001</v>
      </c>
      <c r="C225" s="4">
        <v>8.1366999999999995E-2</v>
      </c>
      <c r="D225" s="4">
        <v>0.92400199999999999</v>
      </c>
    </row>
    <row r="226" spans="1:4" x14ac:dyDescent="0.3">
      <c r="A226" t="s">
        <v>286</v>
      </c>
      <c r="B226" s="4">
        <v>9.9501999999999993E-2</v>
      </c>
      <c r="C226" s="4">
        <v>9.7256999999999996E-2</v>
      </c>
      <c r="D226" s="4">
        <v>0.92046499999999998</v>
      </c>
    </row>
    <row r="227" spans="1:4" x14ac:dyDescent="0.3">
      <c r="A227" t="s">
        <v>971</v>
      </c>
      <c r="B227" s="4">
        <v>0.28325</v>
      </c>
      <c r="C227" s="4">
        <v>9.8335000000000006E-2</v>
      </c>
      <c r="D227" s="4">
        <v>0.91973099999999997</v>
      </c>
    </row>
    <row r="228" spans="1:4" x14ac:dyDescent="0.3">
      <c r="A228" t="s">
        <v>278</v>
      </c>
      <c r="B228" s="4">
        <v>0.24304400000000001</v>
      </c>
      <c r="C228" s="4">
        <v>9.9659999999999999E-2</v>
      </c>
      <c r="D228" s="4">
        <v>0.91679900000000003</v>
      </c>
    </row>
    <row r="229" spans="1:4" x14ac:dyDescent="0.3">
      <c r="A229" t="s">
        <v>905</v>
      </c>
      <c r="B229" s="4">
        <v>0.27108100000000002</v>
      </c>
      <c r="C229" s="4">
        <v>0.11972099999999999</v>
      </c>
      <c r="D229" s="4">
        <v>0.916323</v>
      </c>
    </row>
    <row r="230" spans="1:4" x14ac:dyDescent="0.3">
      <c r="A230" t="s">
        <v>1001</v>
      </c>
      <c r="B230" s="4">
        <v>2.5253000000000001E-2</v>
      </c>
      <c r="C230" s="4">
        <v>2.2785E-2</v>
      </c>
      <c r="D230" s="4">
        <v>0.91535500000000003</v>
      </c>
    </row>
    <row r="231" spans="1:4" x14ac:dyDescent="0.3">
      <c r="A231" t="s">
        <v>860</v>
      </c>
      <c r="B231" s="4">
        <v>0.26133299999999998</v>
      </c>
      <c r="C231" s="4">
        <v>0.11890100000000001</v>
      </c>
      <c r="D231" s="4">
        <v>0.91505800000000004</v>
      </c>
    </row>
    <row r="232" spans="1:4" x14ac:dyDescent="0.3">
      <c r="A232" t="s">
        <v>515</v>
      </c>
      <c r="B232" s="4">
        <v>0.37930999999999998</v>
      </c>
      <c r="C232" s="4">
        <v>0.104392</v>
      </c>
      <c r="D232" s="4">
        <v>0.91504200000000002</v>
      </c>
    </row>
    <row r="233" spans="1:4" x14ac:dyDescent="0.3">
      <c r="A233" t="s">
        <v>124</v>
      </c>
      <c r="B233" s="4">
        <v>0.25477300000000003</v>
      </c>
      <c r="C233" s="4">
        <v>0.11820600000000001</v>
      </c>
      <c r="D233" s="4">
        <v>0.91397499999999998</v>
      </c>
    </row>
    <row r="234" spans="1:4" x14ac:dyDescent="0.3">
      <c r="A234" t="s">
        <v>329</v>
      </c>
      <c r="B234" s="4">
        <v>0.38181399999999999</v>
      </c>
      <c r="C234" s="4">
        <v>0.10291599999999999</v>
      </c>
      <c r="D234" s="4">
        <v>0.91279600000000005</v>
      </c>
    </row>
    <row r="235" spans="1:4" x14ac:dyDescent="0.3">
      <c r="A235" t="s">
        <v>846</v>
      </c>
      <c r="B235" s="4">
        <v>0.16472000000000001</v>
      </c>
      <c r="C235" s="4">
        <v>0.107929</v>
      </c>
      <c r="D235" s="4">
        <v>0.91235999999999995</v>
      </c>
    </row>
    <row r="236" spans="1:4" x14ac:dyDescent="0.3">
      <c r="A236" t="s">
        <v>1071</v>
      </c>
      <c r="B236" s="4">
        <v>0.52388100000000004</v>
      </c>
      <c r="C236" s="4">
        <v>0.118049</v>
      </c>
      <c r="D236" s="4">
        <v>0.911408</v>
      </c>
    </row>
    <row r="237" spans="1:4" x14ac:dyDescent="0.3">
      <c r="A237" t="s">
        <v>370</v>
      </c>
      <c r="B237" s="4">
        <v>0.35368500000000003</v>
      </c>
      <c r="C237" s="4">
        <v>0.104674</v>
      </c>
      <c r="D237" s="4">
        <v>0.90995099999999995</v>
      </c>
    </row>
    <row r="238" spans="1:4" x14ac:dyDescent="0.3">
      <c r="A238" t="s">
        <v>62</v>
      </c>
      <c r="B238" s="4">
        <v>0.49665799999999999</v>
      </c>
      <c r="C238" s="4">
        <v>6.9071999999999995E-2</v>
      </c>
      <c r="D238" s="4">
        <v>0.90726099999999998</v>
      </c>
    </row>
    <row r="239" spans="1:4" x14ac:dyDescent="0.3">
      <c r="A239" t="s">
        <v>418</v>
      </c>
      <c r="B239" s="4">
        <v>6.0531000000000001E-2</v>
      </c>
      <c r="C239" s="4">
        <v>4.3795000000000001E-2</v>
      </c>
      <c r="D239" s="4">
        <v>0.90654599999999996</v>
      </c>
    </row>
    <row r="240" spans="1:4" x14ac:dyDescent="0.3">
      <c r="A240" t="s">
        <v>1143</v>
      </c>
      <c r="B240" s="4">
        <v>0.20991599999999999</v>
      </c>
      <c r="C240" s="4">
        <v>9.9136000000000002E-2</v>
      </c>
      <c r="D240" s="4">
        <v>0.90551499999999996</v>
      </c>
    </row>
    <row r="241" spans="1:4" x14ac:dyDescent="0.3">
      <c r="A241" t="s">
        <v>330</v>
      </c>
      <c r="B241" s="4">
        <v>0.26354699999999998</v>
      </c>
      <c r="C241" s="4">
        <v>0.112245</v>
      </c>
      <c r="D241" s="4">
        <v>0.90425900000000003</v>
      </c>
    </row>
    <row r="242" spans="1:4" x14ac:dyDescent="0.3">
      <c r="A242" t="s">
        <v>800</v>
      </c>
      <c r="B242" s="4">
        <v>0.42032199999999997</v>
      </c>
      <c r="C242" s="4">
        <v>8.9158000000000001E-2</v>
      </c>
      <c r="D242" s="4">
        <v>0.90122100000000005</v>
      </c>
    </row>
    <row r="243" spans="1:4" x14ac:dyDescent="0.3">
      <c r="A243" t="s">
        <v>781</v>
      </c>
      <c r="B243" s="4">
        <v>0.41108099999999997</v>
      </c>
      <c r="C243" s="4">
        <v>8.9080000000000006E-2</v>
      </c>
      <c r="D243" s="4">
        <v>0.90107899999999996</v>
      </c>
    </row>
    <row r="244" spans="1:4" x14ac:dyDescent="0.3">
      <c r="A244" t="s">
        <v>671</v>
      </c>
      <c r="B244" s="4">
        <v>0.44434000000000001</v>
      </c>
      <c r="C244" s="4">
        <v>9.1247999999999996E-2</v>
      </c>
      <c r="D244" s="4">
        <v>0.90055600000000002</v>
      </c>
    </row>
    <row r="245" spans="1:4" x14ac:dyDescent="0.3">
      <c r="A245" t="s">
        <v>168</v>
      </c>
      <c r="B245" s="4">
        <v>0.43865100000000001</v>
      </c>
      <c r="C245" s="4">
        <v>9.0828999999999993E-2</v>
      </c>
      <c r="D245" s="4">
        <v>0.899787</v>
      </c>
    </row>
    <row r="246" spans="1:4" x14ac:dyDescent="0.3">
      <c r="A246" t="s">
        <v>72</v>
      </c>
      <c r="B246" s="4">
        <v>0.33378000000000002</v>
      </c>
      <c r="C246" s="4">
        <v>9.2566999999999997E-2</v>
      </c>
      <c r="D246" s="4">
        <v>0.89960200000000001</v>
      </c>
    </row>
    <row r="247" spans="1:4" x14ac:dyDescent="0.3">
      <c r="A247" t="s">
        <v>809</v>
      </c>
      <c r="B247" s="4">
        <v>0.419512</v>
      </c>
      <c r="C247" s="4">
        <v>8.6915999999999993E-2</v>
      </c>
      <c r="D247" s="4">
        <v>0.89707000000000003</v>
      </c>
    </row>
    <row r="248" spans="1:4" x14ac:dyDescent="0.3">
      <c r="A248" t="s">
        <v>53</v>
      </c>
      <c r="B248" s="4">
        <v>0.42406500000000003</v>
      </c>
      <c r="C248" s="4">
        <v>8.6914000000000005E-2</v>
      </c>
      <c r="D248" s="4">
        <v>0.89706600000000003</v>
      </c>
    </row>
    <row r="249" spans="1:4" x14ac:dyDescent="0.3">
      <c r="A249" t="s">
        <v>275</v>
      </c>
      <c r="B249" s="4">
        <v>0.19419800000000001</v>
      </c>
      <c r="C249" s="4">
        <v>9.4763E-2</v>
      </c>
      <c r="D249" s="4">
        <v>0.89587399999999995</v>
      </c>
    </row>
    <row r="250" spans="1:4" x14ac:dyDescent="0.3">
      <c r="A250" t="s">
        <v>857</v>
      </c>
      <c r="B250" s="4">
        <v>0.41438999999999998</v>
      </c>
      <c r="C250" s="4">
        <v>8.5861000000000007E-2</v>
      </c>
      <c r="D250" s="4">
        <v>0.89505299999999999</v>
      </c>
    </row>
    <row r="251" spans="1:4" x14ac:dyDescent="0.3">
      <c r="A251" t="s">
        <v>594</v>
      </c>
      <c r="B251" s="4">
        <v>0.22811400000000001</v>
      </c>
      <c r="C251" s="4">
        <v>8.9294999999999999E-2</v>
      </c>
      <c r="D251" s="4">
        <v>0.89497000000000004</v>
      </c>
    </row>
    <row r="252" spans="1:4" x14ac:dyDescent="0.3">
      <c r="A252" t="s">
        <v>1040</v>
      </c>
      <c r="B252" s="4">
        <v>0.49758400000000003</v>
      </c>
      <c r="C252" s="4">
        <v>6.2168000000000001E-2</v>
      </c>
      <c r="D252" s="4">
        <v>0.89263899999999996</v>
      </c>
    </row>
    <row r="253" spans="1:4" x14ac:dyDescent="0.3">
      <c r="A253" t="s">
        <v>175</v>
      </c>
      <c r="B253" s="4">
        <v>0.342833</v>
      </c>
      <c r="C253" s="4">
        <v>8.8718000000000005E-2</v>
      </c>
      <c r="D253" s="4">
        <v>0.89190999999999998</v>
      </c>
    </row>
    <row r="254" spans="1:4" x14ac:dyDescent="0.3">
      <c r="A254" t="s">
        <v>900</v>
      </c>
      <c r="B254" s="4">
        <v>0.16139999999999999</v>
      </c>
      <c r="C254" s="4">
        <v>9.7861000000000004E-2</v>
      </c>
      <c r="D254" s="4">
        <v>0.89136199999999999</v>
      </c>
    </row>
    <row r="255" spans="1:4" x14ac:dyDescent="0.3">
      <c r="A255" t="s">
        <v>40</v>
      </c>
      <c r="B255" s="4">
        <v>0.136494</v>
      </c>
      <c r="C255" s="4">
        <v>6.5846000000000002E-2</v>
      </c>
      <c r="D255" s="4">
        <v>0.888822</v>
      </c>
    </row>
    <row r="256" spans="1:4" x14ac:dyDescent="0.3">
      <c r="A256" t="s">
        <v>499</v>
      </c>
      <c r="B256" s="4">
        <v>0.35775899999999999</v>
      </c>
      <c r="C256" s="4">
        <v>8.9986999999999998E-2</v>
      </c>
      <c r="D256" s="4">
        <v>0.88439999999999996</v>
      </c>
    </row>
    <row r="257" spans="1:4" x14ac:dyDescent="0.3">
      <c r="A257" t="s">
        <v>293</v>
      </c>
      <c r="B257" s="4">
        <v>7.8368999999999994E-2</v>
      </c>
      <c r="C257" s="4">
        <v>6.1727999999999998E-2</v>
      </c>
      <c r="D257" s="4">
        <v>0.88363899999999995</v>
      </c>
    </row>
    <row r="258" spans="1:4" x14ac:dyDescent="0.3">
      <c r="A258" t="s">
        <v>129</v>
      </c>
      <c r="B258" s="4">
        <v>0.27022499999999999</v>
      </c>
      <c r="C258" s="4">
        <v>0.10080699999999999</v>
      </c>
      <c r="D258" s="4">
        <v>0.88327900000000004</v>
      </c>
    </row>
    <row r="259" spans="1:4" x14ac:dyDescent="0.3">
      <c r="A259" t="s">
        <v>1066</v>
      </c>
      <c r="B259" s="4">
        <v>0.52766000000000002</v>
      </c>
      <c r="C259" s="4">
        <v>0.102629</v>
      </c>
      <c r="D259" s="4">
        <v>0.88195900000000005</v>
      </c>
    </row>
    <row r="260" spans="1:4" x14ac:dyDescent="0.3">
      <c r="A260" t="s">
        <v>95</v>
      </c>
      <c r="B260" s="4">
        <v>2.4752E-2</v>
      </c>
      <c r="C260" s="4">
        <v>2.2332000000000001E-2</v>
      </c>
      <c r="D260" s="4">
        <v>0.88178400000000001</v>
      </c>
    </row>
    <row r="261" spans="1:4" x14ac:dyDescent="0.3">
      <c r="A261" t="s">
        <v>282</v>
      </c>
      <c r="B261" s="4">
        <v>2.4752E-2</v>
      </c>
      <c r="C261" s="4">
        <v>2.2332000000000001E-2</v>
      </c>
      <c r="D261" s="4">
        <v>0.88178400000000001</v>
      </c>
    </row>
    <row r="262" spans="1:4" x14ac:dyDescent="0.3">
      <c r="A262" t="s">
        <v>749</v>
      </c>
      <c r="B262" s="4">
        <v>2.4752E-2</v>
      </c>
      <c r="C262" s="4">
        <v>2.2332000000000001E-2</v>
      </c>
      <c r="D262" s="4">
        <v>0.88178400000000001</v>
      </c>
    </row>
    <row r="263" spans="1:4" x14ac:dyDescent="0.3">
      <c r="A263" t="s">
        <v>616</v>
      </c>
      <c r="B263" s="4">
        <v>0.465333</v>
      </c>
      <c r="C263" s="4">
        <v>8.2844000000000001E-2</v>
      </c>
      <c r="D263" s="4">
        <v>0.87970800000000005</v>
      </c>
    </row>
    <row r="264" spans="1:4" x14ac:dyDescent="0.3">
      <c r="A264" t="s">
        <v>178</v>
      </c>
      <c r="B264" s="4">
        <v>0.14445</v>
      </c>
      <c r="C264" s="4">
        <v>6.2193999999999999E-2</v>
      </c>
      <c r="D264" s="4">
        <v>0.87899300000000002</v>
      </c>
    </row>
    <row r="265" spans="1:4" x14ac:dyDescent="0.3">
      <c r="A265" t="s">
        <v>713</v>
      </c>
      <c r="B265" s="4">
        <v>2.5000000000000001E-2</v>
      </c>
      <c r="C265" s="4">
        <v>2.2284000000000002E-2</v>
      </c>
      <c r="D265" s="4">
        <v>0.87863999999999998</v>
      </c>
    </row>
    <row r="266" spans="1:4" x14ac:dyDescent="0.3">
      <c r="A266" t="s">
        <v>60</v>
      </c>
      <c r="B266" s="4">
        <v>0.23888499999999999</v>
      </c>
      <c r="C266" s="4">
        <v>8.1456000000000001E-2</v>
      </c>
      <c r="D266" s="4">
        <v>0.87540600000000002</v>
      </c>
    </row>
    <row r="267" spans="1:4" x14ac:dyDescent="0.3">
      <c r="A267" t="s">
        <v>269</v>
      </c>
      <c r="B267" s="4">
        <v>2.4631E-2</v>
      </c>
      <c r="C267" s="4">
        <v>2.2221999999999999E-2</v>
      </c>
      <c r="D267" s="4">
        <v>0.87467300000000003</v>
      </c>
    </row>
    <row r="268" spans="1:4" x14ac:dyDescent="0.3">
      <c r="A268" t="s">
        <v>641</v>
      </c>
      <c r="B268" s="4">
        <v>2.5316000000000002E-2</v>
      </c>
      <c r="C268" s="4">
        <v>2.2221999999999999E-2</v>
      </c>
      <c r="D268" s="4">
        <v>0.87467300000000003</v>
      </c>
    </row>
    <row r="269" spans="1:4" x14ac:dyDescent="0.3">
      <c r="A269" t="s">
        <v>653</v>
      </c>
      <c r="B269" s="4">
        <v>0.30956600000000001</v>
      </c>
      <c r="C269" s="4">
        <v>7.4690999999999994E-2</v>
      </c>
      <c r="D269" s="4">
        <v>0.87259500000000001</v>
      </c>
    </row>
    <row r="270" spans="1:4" x14ac:dyDescent="0.3">
      <c r="A270" t="s">
        <v>919</v>
      </c>
      <c r="B270" s="4">
        <v>0.460756</v>
      </c>
      <c r="C270" s="4">
        <v>7.9076999999999995E-2</v>
      </c>
      <c r="D270" s="4">
        <v>0.87193100000000001</v>
      </c>
    </row>
    <row r="271" spans="1:4" x14ac:dyDescent="0.3">
      <c r="A271" t="s">
        <v>1069</v>
      </c>
      <c r="B271" s="4">
        <v>0.28017199999999998</v>
      </c>
      <c r="C271" s="4">
        <v>9.5108999999999999E-2</v>
      </c>
      <c r="D271" s="4">
        <v>0.87154900000000002</v>
      </c>
    </row>
    <row r="272" spans="1:4" x14ac:dyDescent="0.3">
      <c r="A272" t="s">
        <v>497</v>
      </c>
      <c r="B272" s="4">
        <v>0.49158499999999999</v>
      </c>
      <c r="C272" s="4">
        <v>5.3705999999999997E-2</v>
      </c>
      <c r="D272" s="4">
        <v>0.871004</v>
      </c>
    </row>
    <row r="273" spans="1:4" x14ac:dyDescent="0.3">
      <c r="A273" t="s">
        <v>239</v>
      </c>
      <c r="B273" s="4">
        <v>2.4510000000000001E-2</v>
      </c>
      <c r="C273" s="4">
        <v>2.2113000000000001E-2</v>
      </c>
      <c r="D273" s="4">
        <v>0.86793799999999999</v>
      </c>
    </row>
    <row r="274" spans="1:4" x14ac:dyDescent="0.3">
      <c r="A274" t="s">
        <v>77</v>
      </c>
      <c r="B274" s="4">
        <v>0.37321399999999999</v>
      </c>
      <c r="C274" s="4">
        <v>8.2045999999999994E-2</v>
      </c>
      <c r="D274" s="4">
        <v>0.86770000000000003</v>
      </c>
    </row>
    <row r="275" spans="1:4" x14ac:dyDescent="0.3">
      <c r="A275" t="s">
        <v>756</v>
      </c>
      <c r="B275" s="4">
        <v>9.1114000000000001E-2</v>
      </c>
      <c r="C275" s="4">
        <v>6.0217E-2</v>
      </c>
      <c r="D275" s="4">
        <v>0.866672</v>
      </c>
    </row>
    <row r="276" spans="1:4" x14ac:dyDescent="0.3">
      <c r="A276" t="s">
        <v>649</v>
      </c>
      <c r="B276" s="4">
        <v>0.122276</v>
      </c>
      <c r="C276" s="4">
        <v>9.0562000000000004E-2</v>
      </c>
      <c r="D276" s="4">
        <v>0.86618499999999998</v>
      </c>
    </row>
    <row r="277" spans="1:4" x14ac:dyDescent="0.3">
      <c r="A277" t="s">
        <v>768</v>
      </c>
      <c r="B277" s="4">
        <v>0.24438699999999999</v>
      </c>
      <c r="C277" s="4">
        <v>7.7054999999999998E-2</v>
      </c>
      <c r="D277" s="4">
        <v>0.86311000000000004</v>
      </c>
    </row>
    <row r="278" spans="1:4" x14ac:dyDescent="0.3">
      <c r="A278" t="s">
        <v>109</v>
      </c>
      <c r="B278" s="4">
        <v>2.4389999999999998E-2</v>
      </c>
      <c r="C278" s="4">
        <v>2.2005E-2</v>
      </c>
      <c r="D278" s="4">
        <v>0.86153999999999997</v>
      </c>
    </row>
    <row r="279" spans="1:4" x14ac:dyDescent="0.3">
      <c r="A279" t="s">
        <v>520</v>
      </c>
      <c r="B279" s="4">
        <v>2.4389999999999998E-2</v>
      </c>
      <c r="C279" s="4">
        <v>2.2005E-2</v>
      </c>
      <c r="D279" s="4">
        <v>0.86153999999999997</v>
      </c>
    </row>
    <row r="280" spans="1:4" x14ac:dyDescent="0.3">
      <c r="A280" t="s">
        <v>1147</v>
      </c>
      <c r="B280" s="4">
        <v>2.4389999999999998E-2</v>
      </c>
      <c r="C280" s="4">
        <v>2.2005E-2</v>
      </c>
      <c r="D280" s="4">
        <v>0.86153999999999997</v>
      </c>
    </row>
    <row r="281" spans="1:4" x14ac:dyDescent="0.3">
      <c r="A281" t="s">
        <v>84</v>
      </c>
      <c r="B281" s="4">
        <v>0.26659100000000002</v>
      </c>
      <c r="C281" s="4">
        <v>8.8760000000000006E-2</v>
      </c>
      <c r="D281" s="4">
        <v>0.85735700000000004</v>
      </c>
    </row>
    <row r="282" spans="1:4" x14ac:dyDescent="0.3">
      <c r="A282" t="s">
        <v>227</v>
      </c>
      <c r="B282" s="4">
        <v>7.9687999999999995E-2</v>
      </c>
      <c r="C282" s="4">
        <v>5.9293999999999999E-2</v>
      </c>
      <c r="D282" s="4">
        <v>0.85680800000000001</v>
      </c>
    </row>
    <row r="283" spans="1:4" x14ac:dyDescent="0.3">
      <c r="A283" t="s">
        <v>1158</v>
      </c>
      <c r="B283" s="4">
        <v>0.23019700000000001</v>
      </c>
      <c r="C283" s="4">
        <v>7.4842000000000006E-2</v>
      </c>
      <c r="D283" s="4">
        <v>0.85653999999999997</v>
      </c>
    </row>
    <row r="284" spans="1:4" x14ac:dyDescent="0.3">
      <c r="A284" t="s">
        <v>558</v>
      </c>
      <c r="B284" s="4">
        <v>0.49701600000000001</v>
      </c>
      <c r="C284" s="4">
        <v>4.8823999999999999E-2</v>
      </c>
      <c r="D284" s="4">
        <v>0.85625799999999996</v>
      </c>
    </row>
    <row r="285" spans="1:4" x14ac:dyDescent="0.3">
      <c r="A285" t="s">
        <v>311</v>
      </c>
      <c r="B285" s="4">
        <v>0.39552199999999998</v>
      </c>
      <c r="C285" s="4">
        <v>7.4494000000000005E-2</v>
      </c>
      <c r="D285" s="4">
        <v>0.85537399999999997</v>
      </c>
    </row>
    <row r="286" spans="1:4" x14ac:dyDescent="0.3">
      <c r="A286" t="s">
        <v>218</v>
      </c>
      <c r="B286" s="4">
        <v>0.49392200000000003</v>
      </c>
      <c r="C286" s="4">
        <v>4.7921999999999999E-2</v>
      </c>
      <c r="D286" s="4">
        <v>0.853325</v>
      </c>
    </row>
    <row r="287" spans="1:4" x14ac:dyDescent="0.3">
      <c r="A287" t="s">
        <v>794</v>
      </c>
      <c r="B287" s="4">
        <v>0.14942</v>
      </c>
      <c r="C287" s="4">
        <v>5.1846000000000003E-2</v>
      </c>
      <c r="D287" s="4">
        <v>0.84718499999999997</v>
      </c>
    </row>
    <row r="288" spans="1:4" x14ac:dyDescent="0.3">
      <c r="A288" t="s">
        <v>216</v>
      </c>
      <c r="B288" s="4">
        <v>0.122297</v>
      </c>
      <c r="C288" s="4">
        <v>8.7572999999999998E-2</v>
      </c>
      <c r="D288" s="4">
        <v>0.84506499999999996</v>
      </c>
    </row>
    <row r="289" spans="1:4" x14ac:dyDescent="0.3">
      <c r="A289" t="s">
        <v>888</v>
      </c>
      <c r="B289" s="4">
        <v>0.48122900000000002</v>
      </c>
      <c r="C289" s="4">
        <v>5.7757999999999997E-2</v>
      </c>
      <c r="D289" s="4">
        <v>0.84404599999999996</v>
      </c>
    </row>
    <row r="290" spans="1:4" x14ac:dyDescent="0.3">
      <c r="A290" t="s">
        <v>1123</v>
      </c>
      <c r="B290" s="4">
        <v>0.44444400000000001</v>
      </c>
      <c r="C290" s="4">
        <v>6.5883999999999998E-2</v>
      </c>
      <c r="D290" s="4">
        <v>0.84125899999999998</v>
      </c>
    </row>
    <row r="291" spans="1:4" x14ac:dyDescent="0.3">
      <c r="A291" t="s">
        <v>1015</v>
      </c>
      <c r="B291" s="4">
        <v>0.144901</v>
      </c>
      <c r="C291" s="4">
        <v>4.9985000000000002E-2</v>
      </c>
      <c r="D291" s="4">
        <v>0.84076300000000004</v>
      </c>
    </row>
    <row r="292" spans="1:4" x14ac:dyDescent="0.3">
      <c r="A292" t="s">
        <v>481</v>
      </c>
      <c r="B292" s="4">
        <v>3.9375E-2</v>
      </c>
      <c r="C292" s="4">
        <v>2.1621999999999999E-2</v>
      </c>
      <c r="D292" s="4">
        <v>0.84071399999999996</v>
      </c>
    </row>
    <row r="293" spans="1:4" x14ac:dyDescent="0.3">
      <c r="A293" t="s">
        <v>983</v>
      </c>
      <c r="B293" s="4">
        <v>0.37112200000000001</v>
      </c>
      <c r="C293" s="4">
        <v>7.0443000000000006E-2</v>
      </c>
      <c r="D293" s="4">
        <v>0.83875299999999997</v>
      </c>
    </row>
    <row r="294" spans="1:4" x14ac:dyDescent="0.3">
      <c r="A294" t="s">
        <v>997</v>
      </c>
      <c r="B294" s="4">
        <v>0.30416700000000002</v>
      </c>
      <c r="C294" s="4">
        <v>6.1752000000000001E-2</v>
      </c>
      <c r="D294" s="4">
        <v>0.83587599999999995</v>
      </c>
    </row>
    <row r="295" spans="1:4" x14ac:dyDescent="0.3">
      <c r="A295" t="s">
        <v>163</v>
      </c>
      <c r="B295" s="4">
        <v>0.37069000000000002</v>
      </c>
      <c r="C295" s="4">
        <v>6.9357000000000002E-2</v>
      </c>
      <c r="D295" s="4">
        <v>0.835727</v>
      </c>
    </row>
    <row r="296" spans="1:4" x14ac:dyDescent="0.3">
      <c r="A296" t="s">
        <v>1059</v>
      </c>
      <c r="B296" s="4">
        <v>0.32148700000000002</v>
      </c>
      <c r="C296" s="4">
        <v>6.6254999999999994E-2</v>
      </c>
      <c r="D296" s="4">
        <v>0.83531</v>
      </c>
    </row>
    <row r="297" spans="1:4" x14ac:dyDescent="0.3">
      <c r="A297" t="s">
        <v>23</v>
      </c>
      <c r="B297" s="4">
        <v>0.19500000000000001</v>
      </c>
      <c r="C297" s="4">
        <v>7.2554999999999994E-2</v>
      </c>
      <c r="D297" s="4">
        <v>0.83494400000000002</v>
      </c>
    </row>
    <row r="298" spans="1:4" x14ac:dyDescent="0.3">
      <c r="A298" t="s">
        <v>1120</v>
      </c>
      <c r="B298" s="4">
        <v>0.13122300000000001</v>
      </c>
      <c r="C298" s="4">
        <v>4.8275999999999999E-2</v>
      </c>
      <c r="D298" s="4">
        <v>0.83465500000000004</v>
      </c>
    </row>
    <row r="299" spans="1:4" x14ac:dyDescent="0.3">
      <c r="A299" t="s">
        <v>973</v>
      </c>
      <c r="B299" s="4">
        <v>0.40740700000000002</v>
      </c>
      <c r="C299" s="4">
        <v>6.1199000000000003E-2</v>
      </c>
      <c r="D299" s="4">
        <v>0.83370200000000005</v>
      </c>
    </row>
    <row r="300" spans="1:4" x14ac:dyDescent="0.3">
      <c r="A300" t="s">
        <v>966</v>
      </c>
      <c r="B300" s="4">
        <v>0.36566100000000001</v>
      </c>
      <c r="C300" s="4">
        <v>6.8034999999999998E-2</v>
      </c>
      <c r="D300" s="4">
        <v>0.83196199999999998</v>
      </c>
    </row>
    <row r="301" spans="1:4" x14ac:dyDescent="0.3">
      <c r="A301" t="s">
        <v>767</v>
      </c>
      <c r="B301" s="4">
        <v>0.52082099999999998</v>
      </c>
      <c r="C301" s="4">
        <v>8.2849999999999993E-2</v>
      </c>
      <c r="D301" s="4">
        <v>0.83124399999999998</v>
      </c>
    </row>
    <row r="302" spans="1:4" x14ac:dyDescent="0.3">
      <c r="A302" t="s">
        <v>434</v>
      </c>
      <c r="B302" s="4">
        <v>0.49672699999999997</v>
      </c>
      <c r="C302" s="4">
        <v>4.1714000000000001E-2</v>
      </c>
      <c r="D302" s="4">
        <v>0.83114100000000002</v>
      </c>
    </row>
    <row r="303" spans="1:4" x14ac:dyDescent="0.3">
      <c r="A303" t="s">
        <v>390</v>
      </c>
      <c r="B303" s="4">
        <v>8.7480000000000002E-2</v>
      </c>
      <c r="C303" s="4">
        <v>5.6652000000000001E-2</v>
      </c>
      <c r="D303" s="4">
        <v>0.83027899999999999</v>
      </c>
    </row>
    <row r="304" spans="1:4" x14ac:dyDescent="0.3">
      <c r="A304" t="s">
        <v>614</v>
      </c>
      <c r="B304" s="4">
        <v>0.26318399999999997</v>
      </c>
      <c r="C304" s="4">
        <v>7.7580999999999997E-2</v>
      </c>
      <c r="D304" s="4">
        <v>0.82911599999999996</v>
      </c>
    </row>
    <row r="305" spans="1:4" x14ac:dyDescent="0.3">
      <c r="A305" t="s">
        <v>299</v>
      </c>
      <c r="B305" s="4">
        <v>0.12414600000000001</v>
      </c>
      <c r="C305" s="4">
        <v>8.4902000000000005E-2</v>
      </c>
      <c r="D305" s="4">
        <v>0.82731900000000003</v>
      </c>
    </row>
    <row r="306" spans="1:4" x14ac:dyDescent="0.3">
      <c r="A306" t="s">
        <v>96</v>
      </c>
      <c r="B306" s="4">
        <v>0.49764900000000001</v>
      </c>
      <c r="C306" s="4">
        <v>4.0717000000000003E-2</v>
      </c>
      <c r="D306" s="4">
        <v>0.82722499999999999</v>
      </c>
    </row>
    <row r="307" spans="1:4" x14ac:dyDescent="0.3">
      <c r="A307" t="s">
        <v>428</v>
      </c>
      <c r="B307" s="4">
        <v>0.51390499999999995</v>
      </c>
      <c r="C307" s="4">
        <v>6.1817999999999998E-2</v>
      </c>
      <c r="D307" s="4">
        <v>0.82684899999999995</v>
      </c>
    </row>
    <row r="308" spans="1:4" x14ac:dyDescent="0.3">
      <c r="A308" t="s">
        <v>879</v>
      </c>
      <c r="B308" s="4">
        <v>0.14313699999999999</v>
      </c>
      <c r="C308" s="4">
        <v>4.5990999999999997E-2</v>
      </c>
      <c r="D308" s="4">
        <v>0.82615700000000003</v>
      </c>
    </row>
    <row r="309" spans="1:4" x14ac:dyDescent="0.3">
      <c r="A309" t="s">
        <v>339</v>
      </c>
      <c r="B309" s="4">
        <v>0.38399299999999997</v>
      </c>
      <c r="C309" s="4">
        <v>6.3957E-2</v>
      </c>
      <c r="D309" s="4">
        <v>0.82503499999999996</v>
      </c>
    </row>
    <row r="310" spans="1:4" x14ac:dyDescent="0.3">
      <c r="A310" t="s">
        <v>692</v>
      </c>
      <c r="B310" s="4">
        <v>0.29537999999999998</v>
      </c>
      <c r="C310" s="4">
        <v>5.8202999999999998E-2</v>
      </c>
      <c r="D310" s="4">
        <v>0.82401899999999995</v>
      </c>
    </row>
    <row r="311" spans="1:4" x14ac:dyDescent="0.3">
      <c r="A311" t="s">
        <v>994</v>
      </c>
      <c r="B311" s="4">
        <v>0.29568899999999998</v>
      </c>
      <c r="C311" s="4">
        <v>5.8122E-2</v>
      </c>
      <c r="D311" s="4">
        <v>0.823739</v>
      </c>
    </row>
    <row r="312" spans="1:4" x14ac:dyDescent="0.3">
      <c r="A312" t="s">
        <v>570</v>
      </c>
      <c r="B312" s="4">
        <v>0.21230199999999999</v>
      </c>
      <c r="C312" s="4">
        <v>6.8597000000000005E-2</v>
      </c>
      <c r="D312" s="4">
        <v>0.82165999999999995</v>
      </c>
    </row>
    <row r="313" spans="1:4" x14ac:dyDescent="0.3">
      <c r="A313" t="s">
        <v>519</v>
      </c>
      <c r="B313" s="4">
        <v>2.3810000000000001E-2</v>
      </c>
      <c r="C313" s="4">
        <v>2.1219999999999999E-2</v>
      </c>
      <c r="D313" s="4">
        <v>0.82135000000000002</v>
      </c>
    </row>
    <row r="314" spans="1:4" x14ac:dyDescent="0.3">
      <c r="A314" t="s">
        <v>923</v>
      </c>
      <c r="B314" s="4">
        <v>0.25196600000000002</v>
      </c>
      <c r="C314" s="4">
        <v>7.4010999999999993E-2</v>
      </c>
      <c r="D314" s="4">
        <v>0.81911800000000001</v>
      </c>
    </row>
    <row r="315" spans="1:4" x14ac:dyDescent="0.3">
      <c r="A315" t="s">
        <v>940</v>
      </c>
      <c r="B315" s="4">
        <v>0.51592800000000005</v>
      </c>
      <c r="C315" s="4">
        <v>5.9152999999999997E-2</v>
      </c>
      <c r="D315" s="4">
        <v>0.81709299999999996</v>
      </c>
    </row>
    <row r="316" spans="1:4" x14ac:dyDescent="0.3">
      <c r="A316" t="s">
        <v>585</v>
      </c>
      <c r="B316" s="4">
        <v>0.45374399999999998</v>
      </c>
      <c r="C316" s="4">
        <v>5.7481999999999998E-2</v>
      </c>
      <c r="D316" s="4">
        <v>0.81546700000000005</v>
      </c>
    </row>
    <row r="317" spans="1:4" x14ac:dyDescent="0.3">
      <c r="A317" t="s">
        <v>34</v>
      </c>
      <c r="B317" s="4">
        <v>0.38303599999999999</v>
      </c>
      <c r="C317" s="4">
        <v>6.0417999999999999E-2</v>
      </c>
      <c r="D317" s="4">
        <v>0.81338699999999997</v>
      </c>
    </row>
    <row r="318" spans="1:4" x14ac:dyDescent="0.3">
      <c r="A318" t="s">
        <v>559</v>
      </c>
      <c r="B318" s="4">
        <v>0.167041</v>
      </c>
      <c r="C318" s="4">
        <v>6.8648000000000001E-2</v>
      </c>
      <c r="D318" s="4">
        <v>0.81324700000000005</v>
      </c>
    </row>
    <row r="319" spans="1:4" x14ac:dyDescent="0.3">
      <c r="A319" t="s">
        <v>233</v>
      </c>
      <c r="B319" s="4">
        <v>0.51862699999999995</v>
      </c>
      <c r="C319" s="4">
        <v>7.7049000000000006E-2</v>
      </c>
      <c r="D319" s="4">
        <v>0.81296400000000002</v>
      </c>
    </row>
    <row r="320" spans="1:4" x14ac:dyDescent="0.3">
      <c r="A320" t="s">
        <v>29</v>
      </c>
      <c r="B320" s="4">
        <v>0.19802</v>
      </c>
      <c r="C320" s="4">
        <v>6.5824999999999995E-2</v>
      </c>
      <c r="D320" s="4">
        <v>0.81185600000000002</v>
      </c>
    </row>
    <row r="321" spans="1:4" x14ac:dyDescent="0.3">
      <c r="A321" t="s">
        <v>44</v>
      </c>
      <c r="B321" s="4">
        <v>0.448791</v>
      </c>
      <c r="C321" s="4">
        <v>5.6280999999999998E-2</v>
      </c>
      <c r="D321" s="4">
        <v>0.81013199999999996</v>
      </c>
    </row>
    <row r="322" spans="1:4" x14ac:dyDescent="0.3">
      <c r="A322" t="s">
        <v>195</v>
      </c>
      <c r="B322" s="4">
        <v>9.2387999999999998E-2</v>
      </c>
      <c r="C322" s="4">
        <v>5.4289999999999998E-2</v>
      </c>
      <c r="D322" s="4">
        <v>0.808284</v>
      </c>
    </row>
    <row r="323" spans="1:4" x14ac:dyDescent="0.3">
      <c r="A323" t="s">
        <v>1155</v>
      </c>
      <c r="B323" s="4">
        <v>0.31601800000000002</v>
      </c>
      <c r="C323" s="4">
        <v>5.7250000000000002E-2</v>
      </c>
      <c r="D323" s="4">
        <v>0.80559199999999997</v>
      </c>
    </row>
    <row r="324" spans="1:4" x14ac:dyDescent="0.3">
      <c r="A324" t="s">
        <v>63</v>
      </c>
      <c r="B324" s="4">
        <v>0.27011499999999999</v>
      </c>
      <c r="C324" s="4">
        <v>6.9431999999999994E-2</v>
      </c>
      <c r="D324" s="4">
        <v>0.80552100000000004</v>
      </c>
    </row>
    <row r="325" spans="1:4" x14ac:dyDescent="0.3">
      <c r="A325" t="s">
        <v>243</v>
      </c>
      <c r="B325" s="4">
        <v>0.41142499999999999</v>
      </c>
      <c r="C325" s="4">
        <v>5.2990000000000002E-2</v>
      </c>
      <c r="D325" s="4">
        <v>0.80543799999999999</v>
      </c>
    </row>
    <row r="326" spans="1:4" x14ac:dyDescent="0.3">
      <c r="A326" t="s">
        <v>500</v>
      </c>
      <c r="B326" s="4">
        <v>0.23655899999999999</v>
      </c>
      <c r="C326" s="4">
        <v>6.0123000000000003E-2</v>
      </c>
      <c r="D326" s="4">
        <v>0.80537499999999995</v>
      </c>
    </row>
    <row r="327" spans="1:4" x14ac:dyDescent="0.3">
      <c r="A327" t="s">
        <v>317</v>
      </c>
      <c r="B327" s="4">
        <v>0.325123</v>
      </c>
      <c r="C327" s="4">
        <v>5.6684999999999999E-2</v>
      </c>
      <c r="D327" s="4">
        <v>0.80356300000000003</v>
      </c>
    </row>
    <row r="328" spans="1:4" x14ac:dyDescent="0.3">
      <c r="A328" t="s">
        <v>834</v>
      </c>
      <c r="B328" s="4">
        <v>0.11146300000000001</v>
      </c>
      <c r="C328" s="4">
        <v>8.0939999999999998E-2</v>
      </c>
      <c r="D328" s="4">
        <v>0.80254499999999995</v>
      </c>
    </row>
    <row r="329" spans="1:4" x14ac:dyDescent="0.3">
      <c r="A329" t="s">
        <v>467</v>
      </c>
      <c r="B329" s="4">
        <v>2.3316E-2</v>
      </c>
      <c r="C329" s="4">
        <v>2.0778999999999999E-2</v>
      </c>
      <c r="D329" s="4">
        <v>0.80234799999999995</v>
      </c>
    </row>
    <row r="330" spans="1:4" x14ac:dyDescent="0.3">
      <c r="A330" t="s">
        <v>545</v>
      </c>
      <c r="B330" s="4">
        <v>0.51927900000000005</v>
      </c>
      <c r="C330" s="4">
        <v>7.3702000000000004E-2</v>
      </c>
      <c r="D330" s="4">
        <v>0.80160399999999998</v>
      </c>
    </row>
    <row r="331" spans="1:4" x14ac:dyDescent="0.3">
      <c r="A331" t="s">
        <v>617</v>
      </c>
      <c r="B331" s="4">
        <v>7.9825999999999994E-2</v>
      </c>
      <c r="C331" s="4">
        <v>5.3498999999999998E-2</v>
      </c>
      <c r="D331" s="4">
        <v>0.80121500000000001</v>
      </c>
    </row>
    <row r="332" spans="1:4" x14ac:dyDescent="0.3">
      <c r="A332" t="s">
        <v>842</v>
      </c>
      <c r="B332" s="4">
        <v>0.10394100000000001</v>
      </c>
      <c r="C332" s="4">
        <v>7.9571000000000003E-2</v>
      </c>
      <c r="D332" s="4">
        <v>0.79434400000000005</v>
      </c>
    </row>
    <row r="333" spans="1:4" x14ac:dyDescent="0.3">
      <c r="A333" t="s">
        <v>468</v>
      </c>
      <c r="B333" s="4">
        <v>2.3077E-2</v>
      </c>
      <c r="C333" s="4">
        <v>2.0566000000000001E-2</v>
      </c>
      <c r="D333" s="4">
        <v>0.793852</v>
      </c>
    </row>
    <row r="334" spans="1:4" x14ac:dyDescent="0.3">
      <c r="A334" t="s">
        <v>1118</v>
      </c>
      <c r="B334" s="4">
        <v>0.33333299999999999</v>
      </c>
      <c r="C334" s="4">
        <v>5.3872000000000003E-2</v>
      </c>
      <c r="D334" s="4">
        <v>0.79314799999999996</v>
      </c>
    </row>
    <row r="335" spans="1:4" x14ac:dyDescent="0.3">
      <c r="A335" t="s">
        <v>646</v>
      </c>
      <c r="B335" s="4">
        <v>0.161662</v>
      </c>
      <c r="C335" s="4">
        <v>6.2232000000000003E-2</v>
      </c>
      <c r="D335" s="4">
        <v>0.79186000000000001</v>
      </c>
    </row>
    <row r="336" spans="1:4" x14ac:dyDescent="0.3">
      <c r="A336" t="s">
        <v>539</v>
      </c>
      <c r="B336" s="4">
        <v>0.14972299999999999</v>
      </c>
      <c r="C336" s="4">
        <v>3.7342E-2</v>
      </c>
      <c r="D336" s="4">
        <v>0.79014099999999998</v>
      </c>
    </row>
    <row r="337" spans="1:4" x14ac:dyDescent="0.3">
      <c r="A337" t="s">
        <v>31</v>
      </c>
      <c r="B337" s="4">
        <v>2.2959E-2</v>
      </c>
      <c r="C337" s="4">
        <v>2.0459999999999999E-2</v>
      </c>
      <c r="D337" s="4">
        <v>0.78976900000000005</v>
      </c>
    </row>
    <row r="338" spans="1:4" x14ac:dyDescent="0.3">
      <c r="A338" t="s">
        <v>960</v>
      </c>
      <c r="B338" s="4">
        <v>0.50764500000000001</v>
      </c>
      <c r="C338" s="4">
        <v>5.2374999999999998E-2</v>
      </c>
      <c r="D338" s="4">
        <v>0.78946899999999998</v>
      </c>
    </row>
    <row r="339" spans="1:4" x14ac:dyDescent="0.3">
      <c r="A339" t="s">
        <v>600</v>
      </c>
      <c r="B339" s="4">
        <v>9.1583999999999999E-2</v>
      </c>
      <c r="C339" s="4">
        <v>5.1603000000000003E-2</v>
      </c>
      <c r="D339" s="4">
        <v>0.78478999999999999</v>
      </c>
    </row>
    <row r="340" spans="1:4" x14ac:dyDescent="0.3">
      <c r="A340" t="s">
        <v>682</v>
      </c>
      <c r="B340" s="4">
        <v>0.5</v>
      </c>
      <c r="C340" s="4">
        <v>3.1341000000000001E-2</v>
      </c>
      <c r="D340" s="4">
        <v>0.78468199999999999</v>
      </c>
    </row>
    <row r="341" spans="1:4" x14ac:dyDescent="0.3">
      <c r="A341" t="s">
        <v>27</v>
      </c>
      <c r="B341" s="4">
        <v>0.40746300000000002</v>
      </c>
      <c r="C341" s="4">
        <v>4.7466000000000001E-2</v>
      </c>
      <c r="D341" s="4">
        <v>0.78348300000000004</v>
      </c>
    </row>
    <row r="342" spans="1:4" x14ac:dyDescent="0.3">
      <c r="A342" t="s">
        <v>1027</v>
      </c>
      <c r="B342" s="4">
        <v>0.10878599999999999</v>
      </c>
      <c r="C342" s="4">
        <v>7.7661999999999995E-2</v>
      </c>
      <c r="D342" s="4">
        <v>0.78317000000000003</v>
      </c>
    </row>
    <row r="343" spans="1:4" x14ac:dyDescent="0.3">
      <c r="A343" t="s">
        <v>917</v>
      </c>
      <c r="B343" s="4">
        <v>0.19062999999999999</v>
      </c>
      <c r="C343" s="4">
        <v>5.8250999999999997E-2</v>
      </c>
      <c r="D343" s="4">
        <v>0.78281199999999995</v>
      </c>
    </row>
    <row r="344" spans="1:4" x14ac:dyDescent="0.3">
      <c r="A344" t="s">
        <v>944</v>
      </c>
      <c r="B344" s="4">
        <v>0.108127</v>
      </c>
      <c r="C344" s="4">
        <v>7.7516000000000002E-2</v>
      </c>
      <c r="D344" s="4">
        <v>0.78232699999999999</v>
      </c>
    </row>
    <row r="345" spans="1:4" x14ac:dyDescent="0.3">
      <c r="A345" t="s">
        <v>908</v>
      </c>
      <c r="B345" s="4">
        <v>2.2613000000000001E-2</v>
      </c>
      <c r="C345" s="4">
        <v>2.0150999999999999E-2</v>
      </c>
      <c r="D345" s="4">
        <v>0.778362</v>
      </c>
    </row>
    <row r="346" spans="1:4" x14ac:dyDescent="0.3">
      <c r="A346" t="s">
        <v>1083</v>
      </c>
      <c r="B346" s="4">
        <v>0.387069</v>
      </c>
      <c r="C346" s="4">
        <v>5.0636E-2</v>
      </c>
      <c r="D346" s="4">
        <v>0.77668000000000004</v>
      </c>
    </row>
    <row r="347" spans="1:4" x14ac:dyDescent="0.3">
      <c r="A347" t="s">
        <v>698</v>
      </c>
      <c r="B347" s="4">
        <v>0.13874800000000001</v>
      </c>
      <c r="C347" s="4">
        <v>3.3887E-2</v>
      </c>
      <c r="D347" s="4">
        <v>0.77380800000000005</v>
      </c>
    </row>
    <row r="348" spans="1:4" x14ac:dyDescent="0.3">
      <c r="A348" t="s">
        <v>120</v>
      </c>
      <c r="B348" s="4">
        <v>0.13031799999999999</v>
      </c>
      <c r="C348" s="4">
        <v>7.4789999999999995E-2</v>
      </c>
      <c r="D348" s="4">
        <v>0.76686799999999999</v>
      </c>
    </row>
    <row r="349" spans="1:4" x14ac:dyDescent="0.3">
      <c r="A349" t="s">
        <v>554</v>
      </c>
      <c r="B349" s="4">
        <v>0.495757</v>
      </c>
      <c r="C349" s="4">
        <v>2.7629000000000001E-2</v>
      </c>
      <c r="D349" s="4">
        <v>0.764513</v>
      </c>
    </row>
    <row r="350" spans="1:4" x14ac:dyDescent="0.3">
      <c r="A350" t="s">
        <v>49</v>
      </c>
      <c r="B350" s="4">
        <v>0.283831</v>
      </c>
      <c r="C350" s="4">
        <v>4.3083999999999997E-2</v>
      </c>
      <c r="D350" s="4">
        <v>0.76261100000000004</v>
      </c>
    </row>
    <row r="351" spans="1:4" x14ac:dyDescent="0.3">
      <c r="A351" t="s">
        <v>947</v>
      </c>
      <c r="B351" s="4">
        <v>2.2058999999999999E-2</v>
      </c>
      <c r="C351" s="4">
        <v>1.9656E-2</v>
      </c>
      <c r="D351" s="4">
        <v>0.761432</v>
      </c>
    </row>
    <row r="352" spans="1:4" x14ac:dyDescent="0.3">
      <c r="A352" t="s">
        <v>1067</v>
      </c>
      <c r="B352" s="4">
        <v>8.1311999999999995E-2</v>
      </c>
      <c r="C352" s="4">
        <v>4.8763000000000001E-2</v>
      </c>
      <c r="D352" s="4">
        <v>0.76134800000000002</v>
      </c>
    </row>
    <row r="353" spans="1:4" x14ac:dyDescent="0.3">
      <c r="A353" t="s">
        <v>261</v>
      </c>
      <c r="B353" s="4">
        <v>0.23852100000000001</v>
      </c>
      <c r="C353" s="4">
        <v>4.9928E-2</v>
      </c>
      <c r="D353" s="4">
        <v>0.761046</v>
      </c>
    </row>
    <row r="354" spans="1:4" x14ac:dyDescent="0.3">
      <c r="A354" t="s">
        <v>709</v>
      </c>
      <c r="B354" s="4">
        <v>0.19788500000000001</v>
      </c>
      <c r="C354" s="4">
        <v>5.3067999999999997E-2</v>
      </c>
      <c r="D354" s="4">
        <v>0.76088199999999995</v>
      </c>
    </row>
    <row r="355" spans="1:4" x14ac:dyDescent="0.3">
      <c r="A355" t="s">
        <v>678</v>
      </c>
      <c r="B355" s="4">
        <v>0.32471499999999998</v>
      </c>
      <c r="C355" s="4">
        <v>4.5732000000000002E-2</v>
      </c>
      <c r="D355" s="4">
        <v>0.75982499999999997</v>
      </c>
    </row>
    <row r="356" spans="1:4" x14ac:dyDescent="0.3">
      <c r="A356" t="s">
        <v>578</v>
      </c>
      <c r="B356" s="4">
        <v>2.1950999999999998E-2</v>
      </c>
      <c r="C356" s="4">
        <v>1.9560000000000001E-2</v>
      </c>
      <c r="D356" s="4">
        <v>0.75831700000000002</v>
      </c>
    </row>
    <row r="357" spans="1:4" x14ac:dyDescent="0.3">
      <c r="A357" t="s">
        <v>675</v>
      </c>
      <c r="B357" s="4">
        <v>2.1950999999999998E-2</v>
      </c>
      <c r="C357" s="4">
        <v>1.9560000000000001E-2</v>
      </c>
      <c r="D357" s="4">
        <v>0.75831700000000002</v>
      </c>
    </row>
    <row r="358" spans="1:4" x14ac:dyDescent="0.3">
      <c r="A358" t="s">
        <v>743</v>
      </c>
      <c r="B358" s="4">
        <v>2.1950999999999998E-2</v>
      </c>
      <c r="C358" s="4">
        <v>1.9560000000000001E-2</v>
      </c>
      <c r="D358" s="4">
        <v>0.75831700000000002</v>
      </c>
    </row>
    <row r="359" spans="1:4" x14ac:dyDescent="0.3">
      <c r="A359" t="s">
        <v>864</v>
      </c>
      <c r="B359" s="4">
        <v>2.1950999999999998E-2</v>
      </c>
      <c r="C359" s="4">
        <v>1.9560000000000001E-2</v>
      </c>
      <c r="D359" s="4">
        <v>0.75831700000000002</v>
      </c>
    </row>
    <row r="360" spans="1:4" x14ac:dyDescent="0.3">
      <c r="A360" t="s">
        <v>927</v>
      </c>
      <c r="B360" s="4">
        <v>2.1950999999999998E-2</v>
      </c>
      <c r="C360" s="4">
        <v>1.9560000000000001E-2</v>
      </c>
      <c r="D360" s="4">
        <v>0.75831700000000002</v>
      </c>
    </row>
    <row r="361" spans="1:4" x14ac:dyDescent="0.3">
      <c r="A361" t="s">
        <v>376</v>
      </c>
      <c r="B361" s="4">
        <v>0.105766</v>
      </c>
      <c r="C361" s="4">
        <v>7.3091000000000003E-2</v>
      </c>
      <c r="D361" s="4">
        <v>0.75747799999999998</v>
      </c>
    </row>
    <row r="362" spans="1:4" x14ac:dyDescent="0.3">
      <c r="A362" t="s">
        <v>97</v>
      </c>
      <c r="B362" s="4">
        <v>0.50892899999999996</v>
      </c>
      <c r="C362" s="4">
        <v>4.5631999999999999E-2</v>
      </c>
      <c r="D362" s="4">
        <v>0.75743799999999994</v>
      </c>
    </row>
    <row r="363" spans="1:4" x14ac:dyDescent="0.3">
      <c r="A363" t="s">
        <v>80</v>
      </c>
      <c r="B363" s="4">
        <v>0.486122</v>
      </c>
      <c r="C363" s="4">
        <v>3.5331000000000001E-2</v>
      </c>
      <c r="D363" s="4">
        <v>0.75711499999999998</v>
      </c>
    </row>
    <row r="364" spans="1:4" x14ac:dyDescent="0.3">
      <c r="A364" t="s">
        <v>874</v>
      </c>
      <c r="B364" s="4">
        <v>0.29447200000000001</v>
      </c>
      <c r="C364" s="4">
        <v>4.1898999999999999E-2</v>
      </c>
      <c r="D364" s="4">
        <v>0.756934</v>
      </c>
    </row>
    <row r="365" spans="1:4" x14ac:dyDescent="0.3">
      <c r="A365" t="s">
        <v>1002</v>
      </c>
      <c r="B365" s="4">
        <v>0.13727400000000001</v>
      </c>
      <c r="C365" s="4">
        <v>3.0571000000000001E-2</v>
      </c>
      <c r="D365" s="4">
        <v>0.75691799999999998</v>
      </c>
    </row>
    <row r="366" spans="1:4" x14ac:dyDescent="0.3">
      <c r="A366" t="s">
        <v>882</v>
      </c>
      <c r="B366" s="4">
        <v>0.39722200000000002</v>
      </c>
      <c r="C366" s="4">
        <v>4.5851999999999997E-2</v>
      </c>
      <c r="D366" s="4">
        <v>0.75598399999999999</v>
      </c>
    </row>
    <row r="367" spans="1:4" x14ac:dyDescent="0.3">
      <c r="A367" t="s">
        <v>814</v>
      </c>
      <c r="B367" s="4">
        <v>0.32070199999999999</v>
      </c>
      <c r="C367" s="4">
        <v>4.3646999999999998E-2</v>
      </c>
      <c r="D367" s="4">
        <v>0.75045499999999998</v>
      </c>
    </row>
    <row r="368" spans="1:4" x14ac:dyDescent="0.3">
      <c r="A368" t="s">
        <v>1134</v>
      </c>
      <c r="B368" s="4">
        <v>2.2436000000000001E-2</v>
      </c>
      <c r="C368" s="4">
        <v>1.9293000000000001E-2</v>
      </c>
      <c r="D368" s="4">
        <v>0.74991099999999999</v>
      </c>
    </row>
    <row r="369" spans="1:4" x14ac:dyDescent="0.3">
      <c r="A369" t="s">
        <v>613</v>
      </c>
      <c r="B369" s="4">
        <v>0.39482099999999998</v>
      </c>
      <c r="C369" s="4">
        <v>4.4285999999999999E-2</v>
      </c>
      <c r="D369" s="4">
        <v>0.74877099999999996</v>
      </c>
    </row>
    <row r="370" spans="1:4" x14ac:dyDescent="0.3">
      <c r="A370" t="s">
        <v>1159</v>
      </c>
      <c r="B370" s="4">
        <v>0.117886</v>
      </c>
      <c r="C370" s="4">
        <v>7.1266999999999997E-2</v>
      </c>
      <c r="D370" s="4">
        <v>0.74758000000000002</v>
      </c>
    </row>
    <row r="371" spans="1:4" x14ac:dyDescent="0.3">
      <c r="A371" t="s">
        <v>337</v>
      </c>
      <c r="B371" s="4">
        <v>2.2293E-2</v>
      </c>
      <c r="C371" s="4">
        <v>1.9168999999999999E-2</v>
      </c>
      <c r="D371" s="4">
        <v>0.74612800000000001</v>
      </c>
    </row>
    <row r="372" spans="1:4" x14ac:dyDescent="0.3">
      <c r="A372" t="s">
        <v>393</v>
      </c>
      <c r="B372" s="4">
        <v>0.44736799999999999</v>
      </c>
      <c r="C372" s="4">
        <v>4.0849000000000003E-2</v>
      </c>
      <c r="D372" s="4">
        <v>0.74577499999999997</v>
      </c>
    </row>
    <row r="373" spans="1:4" x14ac:dyDescent="0.3">
      <c r="A373" t="s">
        <v>174</v>
      </c>
      <c r="B373" s="4">
        <v>0.42769499999999999</v>
      </c>
      <c r="C373" s="4">
        <v>3.8813E-2</v>
      </c>
      <c r="D373" s="4">
        <v>0.74342799999999998</v>
      </c>
    </row>
    <row r="374" spans="1:4" x14ac:dyDescent="0.3">
      <c r="A374" t="s">
        <v>61</v>
      </c>
      <c r="B374" s="4">
        <v>0.229045</v>
      </c>
      <c r="C374" s="4">
        <v>4.6330000000000003E-2</v>
      </c>
      <c r="D374" s="4">
        <v>0.74337399999999998</v>
      </c>
    </row>
    <row r="375" spans="1:4" x14ac:dyDescent="0.3">
      <c r="A375" t="s">
        <v>1146</v>
      </c>
      <c r="B375" s="4">
        <v>0.182473</v>
      </c>
      <c r="C375" s="4">
        <v>4.9349999999999998E-2</v>
      </c>
      <c r="D375" s="4">
        <v>0.74296700000000004</v>
      </c>
    </row>
    <row r="376" spans="1:4" x14ac:dyDescent="0.3">
      <c r="A376" t="s">
        <v>805</v>
      </c>
      <c r="B376" s="4">
        <v>0.22994800000000001</v>
      </c>
      <c r="C376" s="4">
        <v>4.5834E-2</v>
      </c>
      <c r="D376" s="4">
        <v>0.74084799999999995</v>
      </c>
    </row>
    <row r="377" spans="1:4" x14ac:dyDescent="0.3">
      <c r="A377" t="s">
        <v>375</v>
      </c>
      <c r="B377" s="4">
        <v>3.6403999999999999E-2</v>
      </c>
      <c r="C377" s="4">
        <v>1.8870000000000001E-2</v>
      </c>
      <c r="D377" s="4">
        <v>0.73729699999999998</v>
      </c>
    </row>
    <row r="378" spans="1:4" x14ac:dyDescent="0.3">
      <c r="A378" t="s">
        <v>141</v>
      </c>
      <c r="B378" s="4">
        <v>2.1505E-2</v>
      </c>
      <c r="C378" s="4">
        <v>1.8867999999999999E-2</v>
      </c>
      <c r="D378" s="4">
        <v>0.73723899999999998</v>
      </c>
    </row>
    <row r="379" spans="1:4" x14ac:dyDescent="0.3">
      <c r="A379" t="s">
        <v>115</v>
      </c>
      <c r="B379" s="4">
        <v>0.18235299999999999</v>
      </c>
      <c r="C379" s="4">
        <v>4.7780999999999997E-2</v>
      </c>
      <c r="D379" s="4">
        <v>0.73639600000000005</v>
      </c>
    </row>
    <row r="380" spans="1:4" x14ac:dyDescent="0.3">
      <c r="A380" t="s">
        <v>103</v>
      </c>
      <c r="B380" s="4">
        <v>0.21104500000000001</v>
      </c>
      <c r="C380" s="4">
        <v>4.7632000000000001E-2</v>
      </c>
      <c r="D380" s="4">
        <v>0.73592299999999999</v>
      </c>
    </row>
    <row r="381" spans="1:4" x14ac:dyDescent="0.3">
      <c r="A381" t="s">
        <v>189</v>
      </c>
      <c r="B381" s="4">
        <v>0.48918899999999998</v>
      </c>
      <c r="C381" s="4">
        <v>3.1209000000000001E-2</v>
      </c>
      <c r="D381" s="4">
        <v>0.73586200000000002</v>
      </c>
    </row>
    <row r="382" spans="1:4" x14ac:dyDescent="0.3">
      <c r="A382" t="s">
        <v>1068</v>
      </c>
      <c r="B382" s="4">
        <v>0.139824</v>
      </c>
      <c r="C382" s="4">
        <v>2.6698E-2</v>
      </c>
      <c r="D382" s="4">
        <v>0.73551200000000005</v>
      </c>
    </row>
    <row r="383" spans="1:4" x14ac:dyDescent="0.3">
      <c r="A383" t="s">
        <v>829</v>
      </c>
      <c r="B383" s="4">
        <v>2.1389999999999999E-2</v>
      </c>
      <c r="C383" s="4">
        <v>1.8766999999999999E-2</v>
      </c>
      <c r="D383" s="4">
        <v>0.734344</v>
      </c>
    </row>
    <row r="384" spans="1:4" x14ac:dyDescent="0.3">
      <c r="A384" t="s">
        <v>167</v>
      </c>
      <c r="B384" s="4">
        <v>0.50974399999999997</v>
      </c>
      <c r="C384" s="4">
        <v>4.0889000000000002E-2</v>
      </c>
      <c r="D384" s="4">
        <v>0.73178299999999996</v>
      </c>
    </row>
    <row r="385" spans="1:4" x14ac:dyDescent="0.3">
      <c r="A385" t="s">
        <v>133</v>
      </c>
      <c r="B385" s="4">
        <v>0.10784299999999999</v>
      </c>
      <c r="C385" s="4">
        <v>6.8203E-2</v>
      </c>
      <c r="D385" s="4">
        <v>0.73133199999999998</v>
      </c>
    </row>
    <row r="386" spans="1:4" x14ac:dyDescent="0.3">
      <c r="A386" t="s">
        <v>264</v>
      </c>
      <c r="B386" s="4">
        <v>0.331071</v>
      </c>
      <c r="C386" s="4">
        <v>3.9206999999999999E-2</v>
      </c>
      <c r="D386" s="4">
        <v>0.72924800000000001</v>
      </c>
    </row>
    <row r="387" spans="1:4" x14ac:dyDescent="0.3">
      <c r="A387" t="s">
        <v>76</v>
      </c>
      <c r="B387" s="4">
        <v>0.16933500000000001</v>
      </c>
      <c r="C387" s="4">
        <v>4.6075999999999999E-2</v>
      </c>
      <c r="D387" s="4">
        <v>0.72908700000000004</v>
      </c>
    </row>
    <row r="388" spans="1:4" x14ac:dyDescent="0.3">
      <c r="A388" t="s">
        <v>266</v>
      </c>
      <c r="B388" s="4">
        <v>0.36802000000000001</v>
      </c>
      <c r="C388" s="4">
        <v>4.0114999999999998E-2</v>
      </c>
      <c r="D388" s="4">
        <v>0.72650800000000004</v>
      </c>
    </row>
    <row r="389" spans="1:4" x14ac:dyDescent="0.3">
      <c r="A389" t="s">
        <v>408</v>
      </c>
      <c r="B389" s="4">
        <v>0.28888900000000001</v>
      </c>
      <c r="C389" s="4">
        <v>3.5033000000000002E-2</v>
      </c>
      <c r="D389" s="4">
        <v>0.72111599999999998</v>
      </c>
    </row>
    <row r="390" spans="1:4" x14ac:dyDescent="0.3">
      <c r="A390" t="s">
        <v>231</v>
      </c>
      <c r="B390" s="4">
        <v>0.13186999999999999</v>
      </c>
      <c r="C390" s="4">
        <v>2.4261999999999999E-2</v>
      </c>
      <c r="D390" s="4">
        <v>0.72101999999999999</v>
      </c>
    </row>
    <row r="391" spans="1:4" x14ac:dyDescent="0.3">
      <c r="A391" t="s">
        <v>911</v>
      </c>
      <c r="B391" s="4">
        <v>2.0833000000000001E-2</v>
      </c>
      <c r="C391" s="4">
        <v>1.8277000000000002E-2</v>
      </c>
      <c r="D391" s="4">
        <v>0.72086700000000004</v>
      </c>
    </row>
    <row r="392" spans="1:4" x14ac:dyDescent="0.3">
      <c r="A392" t="s">
        <v>30</v>
      </c>
      <c r="B392" s="4">
        <v>2.1212000000000002E-2</v>
      </c>
      <c r="C392" s="4">
        <v>1.8237E-2</v>
      </c>
      <c r="D392" s="4">
        <v>0.71980599999999995</v>
      </c>
    </row>
    <row r="393" spans="1:4" x14ac:dyDescent="0.3">
      <c r="A393" t="s">
        <v>791</v>
      </c>
      <c r="B393" s="4">
        <v>0.39000099999999999</v>
      </c>
      <c r="C393" s="4">
        <v>3.8273000000000001E-2</v>
      </c>
      <c r="D393" s="4">
        <v>0.718893</v>
      </c>
    </row>
    <row r="394" spans="1:4" x14ac:dyDescent="0.3">
      <c r="A394" t="s">
        <v>368</v>
      </c>
      <c r="B394" s="4">
        <v>7.3008000000000003E-2</v>
      </c>
      <c r="C394" s="4">
        <v>4.0841000000000002E-2</v>
      </c>
      <c r="D394" s="4">
        <v>0.71857199999999999</v>
      </c>
    </row>
    <row r="395" spans="1:4" x14ac:dyDescent="0.3">
      <c r="A395" t="s">
        <v>332</v>
      </c>
      <c r="B395" s="4">
        <v>2.0725E-2</v>
      </c>
      <c r="C395" s="4">
        <v>1.8182E-2</v>
      </c>
      <c r="D395" s="4">
        <v>0.71835499999999997</v>
      </c>
    </row>
    <row r="396" spans="1:4" x14ac:dyDescent="0.3">
      <c r="A396" t="s">
        <v>679</v>
      </c>
      <c r="B396" s="4">
        <v>9.708E-2</v>
      </c>
      <c r="C396" s="4">
        <v>4.3118999999999998E-2</v>
      </c>
      <c r="D396" s="4">
        <v>0.71787100000000004</v>
      </c>
    </row>
    <row r="397" spans="1:4" x14ac:dyDescent="0.3">
      <c r="A397" t="s">
        <v>291</v>
      </c>
      <c r="B397" s="4">
        <v>9.7642000000000007E-2</v>
      </c>
      <c r="C397" s="4">
        <v>6.5518999999999994E-2</v>
      </c>
      <c r="D397" s="4">
        <v>0.71743599999999996</v>
      </c>
    </row>
    <row r="398" spans="1:4" x14ac:dyDescent="0.3">
      <c r="A398" t="s">
        <v>170</v>
      </c>
      <c r="B398" s="4">
        <v>0.482927</v>
      </c>
      <c r="C398" s="4">
        <v>2.7917999999999998E-2</v>
      </c>
      <c r="D398" s="4">
        <v>0.71736599999999995</v>
      </c>
    </row>
    <row r="399" spans="1:4" x14ac:dyDescent="0.3">
      <c r="A399" t="s">
        <v>654</v>
      </c>
      <c r="B399" s="4">
        <v>0.35759600000000002</v>
      </c>
      <c r="C399" s="4">
        <v>3.8240000000000003E-2</v>
      </c>
      <c r="D399" s="4">
        <v>0.71719500000000003</v>
      </c>
    </row>
    <row r="400" spans="1:4" x14ac:dyDescent="0.3">
      <c r="A400" t="s">
        <v>946</v>
      </c>
      <c r="B400" s="4">
        <v>2.0513E-2</v>
      </c>
      <c r="C400" s="4">
        <v>1.7995000000000001E-2</v>
      </c>
      <c r="D400" s="4">
        <v>0.71350000000000002</v>
      </c>
    </row>
    <row r="401" spans="1:4" x14ac:dyDescent="0.3">
      <c r="A401" t="s">
        <v>356</v>
      </c>
      <c r="B401" s="4">
        <v>0.50693600000000005</v>
      </c>
      <c r="C401" s="4">
        <v>3.7788000000000002E-2</v>
      </c>
      <c r="D401" s="4">
        <v>0.71346200000000004</v>
      </c>
    </row>
    <row r="402" spans="1:4" x14ac:dyDescent="0.3">
      <c r="A402" t="s">
        <v>442</v>
      </c>
      <c r="B402" s="4">
        <v>2.0833000000000001E-2</v>
      </c>
      <c r="C402" s="4">
        <v>1.7909999999999999E-2</v>
      </c>
      <c r="D402" s="4">
        <v>0.71133100000000005</v>
      </c>
    </row>
    <row r="403" spans="1:4" x14ac:dyDescent="0.3">
      <c r="A403" t="s">
        <v>714</v>
      </c>
      <c r="B403" s="4">
        <v>2.0407999999999999E-2</v>
      </c>
      <c r="C403" s="4">
        <v>1.7902999999999999E-2</v>
      </c>
      <c r="D403" s="4">
        <v>0.71115300000000004</v>
      </c>
    </row>
    <row r="404" spans="1:4" x14ac:dyDescent="0.3">
      <c r="A404" t="s">
        <v>898</v>
      </c>
      <c r="B404" s="4">
        <v>0.14289199999999999</v>
      </c>
      <c r="C404" s="4">
        <v>2.2453000000000001E-2</v>
      </c>
      <c r="D404" s="4">
        <v>0.70969800000000005</v>
      </c>
    </row>
    <row r="405" spans="1:4" x14ac:dyDescent="0.3">
      <c r="A405" t="s">
        <v>723</v>
      </c>
      <c r="B405" s="4">
        <v>0.34598200000000001</v>
      </c>
      <c r="C405" s="4">
        <v>3.6706999999999997E-2</v>
      </c>
      <c r="D405" s="4">
        <v>0.70931999999999995</v>
      </c>
    </row>
    <row r="406" spans="1:4" x14ac:dyDescent="0.3">
      <c r="A406" t="s">
        <v>68</v>
      </c>
      <c r="B406" s="4">
        <v>9.5710000000000003E-2</v>
      </c>
      <c r="C406" s="4">
        <v>4.1914E-2</v>
      </c>
      <c r="D406" s="4">
        <v>0.70899900000000005</v>
      </c>
    </row>
    <row r="407" spans="1:4" x14ac:dyDescent="0.3">
      <c r="A407" t="s">
        <v>1129</v>
      </c>
      <c r="B407" s="4">
        <v>0.28243099999999999</v>
      </c>
      <c r="C407" s="4">
        <v>3.1968000000000003E-2</v>
      </c>
      <c r="D407" s="4">
        <v>0.70338299999999998</v>
      </c>
    </row>
    <row r="408" spans="1:4" x14ac:dyDescent="0.3">
      <c r="A408" t="s">
        <v>145</v>
      </c>
      <c r="B408" s="4">
        <v>0.13320699999999999</v>
      </c>
      <c r="C408" s="4">
        <v>2.1455999999999999E-2</v>
      </c>
      <c r="D408" s="4">
        <v>0.70323999999999998</v>
      </c>
    </row>
    <row r="409" spans="1:4" x14ac:dyDescent="0.3">
      <c r="A409" t="s">
        <v>187</v>
      </c>
      <c r="B409" s="4">
        <v>0.02</v>
      </c>
      <c r="C409" s="4">
        <v>1.7544000000000001E-2</v>
      </c>
      <c r="D409" s="4">
        <v>0.70224299999999995</v>
      </c>
    </row>
    <row r="410" spans="1:4" x14ac:dyDescent="0.3">
      <c r="A410" t="s">
        <v>161</v>
      </c>
      <c r="B410" s="4">
        <v>0.46131</v>
      </c>
      <c r="C410" s="4">
        <v>3.0133E-2</v>
      </c>
      <c r="D410" s="4">
        <v>0.69923000000000002</v>
      </c>
    </row>
    <row r="411" spans="1:4" x14ac:dyDescent="0.3">
      <c r="A411" t="s">
        <v>543</v>
      </c>
      <c r="B411" s="4">
        <v>7.0997000000000005E-2</v>
      </c>
      <c r="C411" s="4">
        <v>4.0174000000000001E-2</v>
      </c>
      <c r="D411" s="4">
        <v>0.69911100000000004</v>
      </c>
    </row>
    <row r="412" spans="1:4" x14ac:dyDescent="0.3">
      <c r="A412" t="s">
        <v>326</v>
      </c>
      <c r="B412" s="4">
        <v>0.367226</v>
      </c>
      <c r="C412" s="4">
        <v>3.4653999999999997E-2</v>
      </c>
      <c r="D412" s="4">
        <v>0.69839300000000004</v>
      </c>
    </row>
    <row r="413" spans="1:4" x14ac:dyDescent="0.3">
      <c r="A413" t="s">
        <v>404</v>
      </c>
      <c r="B413" s="4">
        <v>0.39463399999999998</v>
      </c>
      <c r="C413" s="4">
        <v>3.4443000000000001E-2</v>
      </c>
      <c r="D413" s="4">
        <v>0.69791199999999998</v>
      </c>
    </row>
    <row r="414" spans="1:4" x14ac:dyDescent="0.3">
      <c r="A414" t="s">
        <v>457</v>
      </c>
      <c r="B414" s="4">
        <v>0.44282199999999999</v>
      </c>
      <c r="C414" s="4">
        <v>3.1669999999999997E-2</v>
      </c>
      <c r="D414" s="4">
        <v>0.696689</v>
      </c>
    </row>
    <row r="415" spans="1:4" x14ac:dyDescent="0.3">
      <c r="A415" t="s">
        <v>313</v>
      </c>
      <c r="B415" s="4">
        <v>0.45795799999999998</v>
      </c>
      <c r="C415" s="4">
        <v>2.9475999999999999E-2</v>
      </c>
      <c r="D415" s="4">
        <v>0.69552400000000003</v>
      </c>
    </row>
    <row r="416" spans="1:4" x14ac:dyDescent="0.3">
      <c r="A416" t="s">
        <v>526</v>
      </c>
      <c r="B416" s="4">
        <v>0.49348399999999998</v>
      </c>
      <c r="C416" s="4">
        <v>1.6972000000000001E-2</v>
      </c>
      <c r="D416" s="4">
        <v>0.693025</v>
      </c>
    </row>
    <row r="417" spans="1:4" x14ac:dyDescent="0.3">
      <c r="A417" t="s">
        <v>81</v>
      </c>
      <c r="B417" s="4">
        <v>0.29477599999999998</v>
      </c>
      <c r="C417" s="4">
        <v>3.0259000000000001E-2</v>
      </c>
      <c r="D417" s="4">
        <v>0.69298899999999997</v>
      </c>
    </row>
    <row r="418" spans="1:4" x14ac:dyDescent="0.3">
      <c r="A418" t="s">
        <v>1094</v>
      </c>
      <c r="B418" s="4">
        <v>9.9833000000000005E-2</v>
      </c>
      <c r="C418" s="4">
        <v>5.9548999999999998E-2</v>
      </c>
      <c r="D418" s="4">
        <v>0.68742000000000003</v>
      </c>
    </row>
    <row r="419" spans="1:4" x14ac:dyDescent="0.3">
      <c r="A419" t="s">
        <v>627</v>
      </c>
      <c r="B419" s="4">
        <v>0.47309600000000002</v>
      </c>
      <c r="C419" s="4">
        <v>2.7864E-2</v>
      </c>
      <c r="D419" s="4">
        <v>0.68619799999999997</v>
      </c>
    </row>
    <row r="420" spans="1:4" x14ac:dyDescent="0.3">
      <c r="A420" t="s">
        <v>486</v>
      </c>
      <c r="B420" s="4">
        <v>0.41258699999999998</v>
      </c>
      <c r="C420" s="4">
        <v>2.7900000000000001E-2</v>
      </c>
      <c r="D420" s="4">
        <v>0.68091800000000002</v>
      </c>
    </row>
    <row r="421" spans="1:4" x14ac:dyDescent="0.3">
      <c r="A421" t="s">
        <v>1127</v>
      </c>
      <c r="B421" s="4">
        <v>0.24990100000000001</v>
      </c>
      <c r="C421" s="4">
        <v>3.7624999999999999E-2</v>
      </c>
      <c r="D421" s="4">
        <v>0.68008100000000005</v>
      </c>
    </row>
    <row r="422" spans="1:4" x14ac:dyDescent="0.3">
      <c r="A422" t="s">
        <v>182</v>
      </c>
      <c r="B422" s="4">
        <v>0.33629300000000001</v>
      </c>
      <c r="C422" s="4">
        <v>3.0134999999999999E-2</v>
      </c>
      <c r="D422" s="4">
        <v>0.67999500000000002</v>
      </c>
    </row>
    <row r="423" spans="1:4" x14ac:dyDescent="0.3">
      <c r="A423" t="s">
        <v>1149</v>
      </c>
      <c r="B423" s="4">
        <v>7.0933999999999997E-2</v>
      </c>
      <c r="C423" s="4">
        <v>3.9405000000000003E-2</v>
      </c>
      <c r="D423" s="4">
        <v>0.67983199999999999</v>
      </c>
    </row>
    <row r="424" spans="1:4" x14ac:dyDescent="0.3">
      <c r="A424" t="s">
        <v>506</v>
      </c>
      <c r="B424" s="4">
        <v>0.33373199999999997</v>
      </c>
      <c r="C424" s="4">
        <v>2.9988000000000001E-2</v>
      </c>
      <c r="D424" s="4">
        <v>0.67912499999999998</v>
      </c>
    </row>
    <row r="425" spans="1:4" x14ac:dyDescent="0.3">
      <c r="A425" t="s">
        <v>567</v>
      </c>
      <c r="B425" s="4">
        <v>0.23700599999999999</v>
      </c>
      <c r="C425" s="4">
        <v>3.4773999999999999E-2</v>
      </c>
      <c r="D425" s="4">
        <v>0.67848900000000001</v>
      </c>
    </row>
    <row r="426" spans="1:4" x14ac:dyDescent="0.3">
      <c r="A426" t="s">
        <v>640</v>
      </c>
      <c r="B426" s="4">
        <v>0.329397</v>
      </c>
      <c r="C426" s="4">
        <v>2.9582000000000001E-2</v>
      </c>
      <c r="D426" s="4">
        <v>0.67671000000000003</v>
      </c>
    </row>
    <row r="427" spans="1:4" x14ac:dyDescent="0.3">
      <c r="A427" t="s">
        <v>476</v>
      </c>
      <c r="B427" s="4">
        <v>0.46812700000000002</v>
      </c>
      <c r="C427" s="4">
        <v>2.6273000000000001E-2</v>
      </c>
      <c r="D427" s="4">
        <v>0.67665900000000001</v>
      </c>
    </row>
    <row r="428" spans="1:4" x14ac:dyDescent="0.3">
      <c r="A428" t="s">
        <v>803</v>
      </c>
      <c r="B428" s="4">
        <v>0.49010999999999999</v>
      </c>
      <c r="C428" s="4">
        <v>2.1443E-2</v>
      </c>
      <c r="D428" s="4">
        <v>0.67646499999999998</v>
      </c>
    </row>
    <row r="429" spans="1:4" x14ac:dyDescent="0.3">
      <c r="A429" t="s">
        <v>340</v>
      </c>
      <c r="B429" s="4">
        <v>0.479966</v>
      </c>
      <c r="C429" s="4">
        <v>2.1304E-2</v>
      </c>
      <c r="D429" s="4">
        <v>0.67551499999999998</v>
      </c>
    </row>
    <row r="430" spans="1:4" x14ac:dyDescent="0.3">
      <c r="A430" t="s">
        <v>477</v>
      </c>
      <c r="B430" s="4">
        <v>0.11379300000000001</v>
      </c>
      <c r="C430" s="4">
        <v>5.6911000000000003E-2</v>
      </c>
      <c r="D430" s="4">
        <v>0.67446600000000001</v>
      </c>
    </row>
    <row r="431" spans="1:4" x14ac:dyDescent="0.3">
      <c r="A431" t="s">
        <v>903</v>
      </c>
      <c r="B431" s="4">
        <v>0.123768</v>
      </c>
      <c r="C431" s="4">
        <v>5.6522000000000003E-2</v>
      </c>
      <c r="D431" s="4">
        <v>0.67256899999999997</v>
      </c>
    </row>
    <row r="432" spans="1:4" x14ac:dyDescent="0.3">
      <c r="A432" t="s">
        <v>369</v>
      </c>
      <c r="B432" s="4">
        <v>0.321023</v>
      </c>
      <c r="C432" s="4">
        <v>2.8802999999999999E-2</v>
      </c>
      <c r="D432" s="4">
        <v>0.67202300000000004</v>
      </c>
    </row>
    <row r="433" spans="1:4" x14ac:dyDescent="0.3">
      <c r="A433" t="s">
        <v>1097</v>
      </c>
      <c r="B433" s="4">
        <v>0.135294</v>
      </c>
      <c r="C433" s="4">
        <v>1.6726000000000001E-2</v>
      </c>
      <c r="D433" s="4">
        <v>0.67030999999999996</v>
      </c>
    </row>
    <row r="434" spans="1:4" x14ac:dyDescent="0.3">
      <c r="A434" t="s">
        <v>739</v>
      </c>
      <c r="B434" s="4">
        <v>0.509382</v>
      </c>
      <c r="C434" s="4">
        <v>3.0707999999999999E-2</v>
      </c>
      <c r="D434" s="4">
        <v>0.66657599999999995</v>
      </c>
    </row>
    <row r="435" spans="1:4" x14ac:dyDescent="0.3">
      <c r="A435" t="s">
        <v>547</v>
      </c>
      <c r="B435" s="4">
        <v>0.44964999999999999</v>
      </c>
      <c r="C435" s="4">
        <v>2.6771E-2</v>
      </c>
      <c r="D435" s="4">
        <v>0.66642400000000002</v>
      </c>
    </row>
    <row r="436" spans="1:4" x14ac:dyDescent="0.3">
      <c r="A436" t="s">
        <v>1026</v>
      </c>
      <c r="B436" s="4">
        <v>0.32100600000000001</v>
      </c>
      <c r="C436" s="4">
        <v>2.7807999999999999E-2</v>
      </c>
      <c r="D436" s="4">
        <v>0.66593500000000005</v>
      </c>
    </row>
    <row r="437" spans="1:4" x14ac:dyDescent="0.3">
      <c r="A437" t="s">
        <v>156</v>
      </c>
      <c r="B437" s="4">
        <v>0.50270700000000001</v>
      </c>
      <c r="C437" s="4">
        <v>1.3653E-2</v>
      </c>
      <c r="D437" s="4">
        <v>0.665794</v>
      </c>
    </row>
    <row r="438" spans="1:4" x14ac:dyDescent="0.3">
      <c r="A438" t="s">
        <v>1000</v>
      </c>
      <c r="B438" s="4">
        <v>0.18329100000000001</v>
      </c>
      <c r="C438" s="4">
        <v>3.2583000000000001E-2</v>
      </c>
      <c r="D438" s="4">
        <v>0.66434099999999996</v>
      </c>
    </row>
    <row r="439" spans="1:4" x14ac:dyDescent="0.3">
      <c r="A439" t="s">
        <v>1021</v>
      </c>
      <c r="B439" s="4">
        <v>0.47125</v>
      </c>
      <c r="C439" s="4">
        <v>2.3779999999999999E-2</v>
      </c>
      <c r="D439" s="4">
        <v>0.66100999999999999</v>
      </c>
    </row>
    <row r="440" spans="1:4" x14ac:dyDescent="0.3">
      <c r="A440" t="s">
        <v>527</v>
      </c>
      <c r="B440" s="4">
        <v>0.50536300000000001</v>
      </c>
      <c r="C440" s="4">
        <v>2.9860999999999999E-2</v>
      </c>
      <c r="D440" s="4">
        <v>0.66046499999999997</v>
      </c>
    </row>
    <row r="441" spans="1:4" x14ac:dyDescent="0.3">
      <c r="A441" t="s">
        <v>147</v>
      </c>
      <c r="B441" s="4">
        <v>0.14885100000000001</v>
      </c>
      <c r="C441" s="4">
        <v>1.5262E-2</v>
      </c>
      <c r="D441" s="4">
        <v>0.65928100000000001</v>
      </c>
    </row>
    <row r="442" spans="1:4" x14ac:dyDescent="0.3">
      <c r="A442" t="s">
        <v>910</v>
      </c>
      <c r="B442" s="4">
        <v>0.1893</v>
      </c>
      <c r="C442" s="4">
        <v>3.3022999999999997E-2</v>
      </c>
      <c r="D442" s="4">
        <v>0.65766100000000005</v>
      </c>
    </row>
    <row r="443" spans="1:4" x14ac:dyDescent="0.3">
      <c r="A443" t="s">
        <v>1133</v>
      </c>
      <c r="B443" s="4">
        <v>0.16015599999999999</v>
      </c>
      <c r="C443" s="4">
        <v>3.1083E-2</v>
      </c>
      <c r="D443" s="4">
        <v>0.65629300000000002</v>
      </c>
    </row>
    <row r="444" spans="1:4" x14ac:dyDescent="0.3">
      <c r="A444" t="s">
        <v>541</v>
      </c>
      <c r="B444" s="4">
        <v>0.35941499999999998</v>
      </c>
      <c r="C444" s="4">
        <v>2.7366000000000001E-2</v>
      </c>
      <c r="D444" s="4">
        <v>0.65577600000000003</v>
      </c>
    </row>
    <row r="445" spans="1:4" x14ac:dyDescent="0.3">
      <c r="A445" t="s">
        <v>125</v>
      </c>
      <c r="B445" s="4">
        <v>0.25015599999999999</v>
      </c>
      <c r="C445" s="4">
        <v>3.2854000000000001E-2</v>
      </c>
      <c r="D445" s="4">
        <v>0.65516399999999997</v>
      </c>
    </row>
    <row r="446" spans="1:4" x14ac:dyDescent="0.3">
      <c r="A446" t="s">
        <v>899</v>
      </c>
      <c r="B446" s="4">
        <v>0.108043</v>
      </c>
      <c r="C446" s="4">
        <v>5.2859999999999997E-2</v>
      </c>
      <c r="D446" s="4">
        <v>0.65484600000000004</v>
      </c>
    </row>
    <row r="447" spans="1:4" x14ac:dyDescent="0.3">
      <c r="A447" t="s">
        <v>309</v>
      </c>
      <c r="B447" s="4">
        <v>0.35894100000000001</v>
      </c>
      <c r="C447" s="4">
        <v>2.7210000000000002E-2</v>
      </c>
      <c r="D447" s="4">
        <v>0.65479399999999999</v>
      </c>
    </row>
    <row r="448" spans="1:4" x14ac:dyDescent="0.3">
      <c r="A448" t="s">
        <v>1006</v>
      </c>
      <c r="B448" s="4">
        <v>0.50259600000000004</v>
      </c>
      <c r="C448" s="4">
        <v>1.2390999999999999E-2</v>
      </c>
      <c r="D448" s="4">
        <v>0.65471999999999997</v>
      </c>
    </row>
    <row r="449" spans="1:4" x14ac:dyDescent="0.3">
      <c r="A449" t="s">
        <v>664</v>
      </c>
      <c r="B449" s="4">
        <v>8.9407E-2</v>
      </c>
      <c r="C449" s="4">
        <v>3.4153999999999997E-2</v>
      </c>
      <c r="D449" s="4">
        <v>0.65418900000000002</v>
      </c>
    </row>
    <row r="450" spans="1:4" x14ac:dyDescent="0.3">
      <c r="A450" t="s">
        <v>166</v>
      </c>
      <c r="B450" s="4">
        <v>8.7749999999999995E-2</v>
      </c>
      <c r="C450" s="4">
        <v>3.3959999999999997E-2</v>
      </c>
      <c r="D450" s="4">
        <v>0.65285700000000002</v>
      </c>
    </row>
    <row r="451" spans="1:4" x14ac:dyDescent="0.3">
      <c r="A451" t="s">
        <v>312</v>
      </c>
      <c r="B451" s="4">
        <v>0.33827299999999999</v>
      </c>
      <c r="C451" s="4">
        <v>2.5661E-2</v>
      </c>
      <c r="D451" s="4">
        <v>0.65239899999999995</v>
      </c>
    </row>
    <row r="452" spans="1:4" x14ac:dyDescent="0.3">
      <c r="A452" t="s">
        <v>579</v>
      </c>
      <c r="B452" s="4">
        <v>0.107143</v>
      </c>
      <c r="C452" s="4">
        <v>5.1995E-2</v>
      </c>
      <c r="D452" s="4">
        <v>0.65069100000000002</v>
      </c>
    </row>
    <row r="453" spans="1:4" x14ac:dyDescent="0.3">
      <c r="A453" t="s">
        <v>455</v>
      </c>
      <c r="B453" s="4">
        <v>0.12578400000000001</v>
      </c>
      <c r="C453" s="4">
        <v>5.1992999999999998E-2</v>
      </c>
      <c r="D453" s="4">
        <v>0.65068199999999998</v>
      </c>
    </row>
    <row r="454" spans="1:4" x14ac:dyDescent="0.3">
      <c r="A454" t="s">
        <v>621</v>
      </c>
      <c r="B454" s="4">
        <v>0.15798599999999999</v>
      </c>
      <c r="C454" s="4">
        <v>2.9964000000000001E-2</v>
      </c>
      <c r="D454" s="4">
        <v>0.65016499999999999</v>
      </c>
    </row>
    <row r="455" spans="1:4" x14ac:dyDescent="0.3">
      <c r="A455" t="s">
        <v>333</v>
      </c>
      <c r="B455" s="4">
        <v>0.44427899999999998</v>
      </c>
      <c r="C455" s="4">
        <v>2.4194E-2</v>
      </c>
      <c r="D455" s="4">
        <v>0.64923699999999995</v>
      </c>
    </row>
    <row r="456" spans="1:4" x14ac:dyDescent="0.3">
      <c r="A456" t="s">
        <v>855</v>
      </c>
      <c r="B456" s="4">
        <v>0.49653700000000001</v>
      </c>
      <c r="C456" s="4">
        <v>1.1767E-2</v>
      </c>
      <c r="D456" s="4">
        <v>0.64909099999999997</v>
      </c>
    </row>
    <row r="457" spans="1:4" x14ac:dyDescent="0.3">
      <c r="A457" t="s">
        <v>847</v>
      </c>
      <c r="B457" s="4">
        <v>0.496284</v>
      </c>
      <c r="C457" s="4">
        <v>1.172E-2</v>
      </c>
      <c r="D457" s="4">
        <v>0.64866299999999999</v>
      </c>
    </row>
    <row r="458" spans="1:4" x14ac:dyDescent="0.3">
      <c r="A458" t="s">
        <v>1039</v>
      </c>
      <c r="B458" s="4">
        <v>6.2728000000000006E-2</v>
      </c>
      <c r="C458" s="4">
        <v>3.7831999999999998E-2</v>
      </c>
      <c r="D458" s="4">
        <v>0.64751300000000001</v>
      </c>
    </row>
    <row r="459" spans="1:4" x14ac:dyDescent="0.3">
      <c r="A459" t="s">
        <v>700</v>
      </c>
      <c r="B459" s="4">
        <v>0.49833300000000003</v>
      </c>
      <c r="C459" s="4">
        <v>1.1409000000000001E-2</v>
      </c>
      <c r="D459" s="4">
        <v>0.64581500000000003</v>
      </c>
    </row>
    <row r="460" spans="1:4" x14ac:dyDescent="0.3">
      <c r="A460" t="s">
        <v>820</v>
      </c>
      <c r="B460" s="4">
        <v>0.24051700000000001</v>
      </c>
      <c r="C460" s="4">
        <v>2.9687999999999999E-2</v>
      </c>
      <c r="D460" s="4">
        <v>0.645652</v>
      </c>
    </row>
    <row r="461" spans="1:4" x14ac:dyDescent="0.3">
      <c r="A461" t="s">
        <v>1157</v>
      </c>
      <c r="B461" s="4">
        <v>0.12795599999999999</v>
      </c>
      <c r="C461" s="4">
        <v>5.0860000000000002E-2</v>
      </c>
      <c r="D461" s="4">
        <v>0.64525500000000002</v>
      </c>
    </row>
    <row r="462" spans="1:4" x14ac:dyDescent="0.3">
      <c r="A462" t="s">
        <v>788</v>
      </c>
      <c r="B462" s="4">
        <v>0.225712</v>
      </c>
      <c r="C462" s="4">
        <v>2.9512E-2</v>
      </c>
      <c r="D462" s="4">
        <v>0.64446599999999998</v>
      </c>
    </row>
    <row r="463" spans="1:4" x14ac:dyDescent="0.3">
      <c r="A463" t="s">
        <v>1032</v>
      </c>
      <c r="B463" s="4">
        <v>0.349242</v>
      </c>
      <c r="C463" s="4">
        <v>2.4938999999999999E-2</v>
      </c>
      <c r="D463" s="4">
        <v>0.64014700000000002</v>
      </c>
    </row>
    <row r="464" spans="1:4" x14ac:dyDescent="0.3">
      <c r="A464" t="s">
        <v>522</v>
      </c>
      <c r="B464" s="4">
        <v>6.8661E-2</v>
      </c>
      <c r="C464" s="4">
        <v>3.7338999999999997E-2</v>
      </c>
      <c r="D464" s="4">
        <v>0.63880700000000001</v>
      </c>
    </row>
    <row r="465" spans="1:4" x14ac:dyDescent="0.3">
      <c r="A465" t="s">
        <v>186</v>
      </c>
      <c r="B465" s="4">
        <v>0.49640499999999999</v>
      </c>
      <c r="C465" s="4">
        <v>1.0591E-2</v>
      </c>
      <c r="D465" s="4">
        <v>0.63819899999999996</v>
      </c>
    </row>
    <row r="466" spans="1:4" x14ac:dyDescent="0.3">
      <c r="A466" t="s">
        <v>1072</v>
      </c>
      <c r="B466" s="4">
        <v>0.104078</v>
      </c>
      <c r="C466" s="4">
        <v>4.8841000000000002E-2</v>
      </c>
      <c r="D466" s="4">
        <v>0.63562099999999999</v>
      </c>
    </row>
    <row r="467" spans="1:4" x14ac:dyDescent="0.3">
      <c r="A467" t="s">
        <v>351</v>
      </c>
      <c r="B467" s="4">
        <v>0.39290399999999998</v>
      </c>
      <c r="C467" s="4">
        <v>2.443E-2</v>
      </c>
      <c r="D467" s="4">
        <v>0.63496300000000006</v>
      </c>
    </row>
    <row r="468" spans="1:4" x14ac:dyDescent="0.3">
      <c r="A468" t="s">
        <v>1111</v>
      </c>
      <c r="B468" s="4">
        <v>5.8779999999999999E-2</v>
      </c>
      <c r="C468" s="4">
        <v>2.036E-2</v>
      </c>
      <c r="D468" s="4">
        <v>0.63281699999999996</v>
      </c>
    </row>
    <row r="469" spans="1:4" x14ac:dyDescent="0.3">
      <c r="A469" t="s">
        <v>172</v>
      </c>
      <c r="B469" s="4">
        <v>0.47211900000000001</v>
      </c>
      <c r="C469" s="4">
        <v>1.9498999999999999E-2</v>
      </c>
      <c r="D469" s="4">
        <v>0.63198699999999997</v>
      </c>
    </row>
    <row r="470" spans="1:4" x14ac:dyDescent="0.3">
      <c r="A470" t="s">
        <v>728</v>
      </c>
      <c r="B470" s="4">
        <v>0.48978300000000002</v>
      </c>
      <c r="C470" s="4">
        <v>1.5337E-2</v>
      </c>
      <c r="D470" s="4">
        <v>0.63154900000000003</v>
      </c>
    </row>
    <row r="471" spans="1:4" x14ac:dyDescent="0.3">
      <c r="A471" t="s">
        <v>496</v>
      </c>
      <c r="B471" s="4">
        <v>0.27330900000000002</v>
      </c>
      <c r="C471" s="4">
        <v>2.8419E-2</v>
      </c>
      <c r="D471" s="4">
        <v>0.63014499999999996</v>
      </c>
    </row>
    <row r="472" spans="1:4" x14ac:dyDescent="0.3">
      <c r="A472" t="s">
        <v>815</v>
      </c>
      <c r="B472" s="4">
        <v>8.9511999999999994E-2</v>
      </c>
      <c r="C472" s="4">
        <v>3.0515E-2</v>
      </c>
      <c r="D472" s="4">
        <v>0.62942900000000002</v>
      </c>
    </row>
    <row r="473" spans="1:4" x14ac:dyDescent="0.3">
      <c r="A473" t="s">
        <v>897</v>
      </c>
      <c r="B473" s="4">
        <v>0.160716</v>
      </c>
      <c r="C473" s="4">
        <v>2.6075999999999998E-2</v>
      </c>
      <c r="D473" s="4">
        <v>0.62801300000000004</v>
      </c>
    </row>
    <row r="474" spans="1:4" x14ac:dyDescent="0.3">
      <c r="A474" t="s">
        <v>180</v>
      </c>
      <c r="B474" s="4">
        <v>0.440751</v>
      </c>
      <c r="C474" s="4">
        <v>2.1070999999999999E-2</v>
      </c>
      <c r="D474" s="4">
        <v>0.62716099999999997</v>
      </c>
    </row>
    <row r="475" spans="1:4" x14ac:dyDescent="0.3">
      <c r="A475" t="s">
        <v>283</v>
      </c>
      <c r="B475" s="4">
        <v>0.49843199999999999</v>
      </c>
      <c r="C475" s="4">
        <v>9.3299999999999998E-3</v>
      </c>
      <c r="D475" s="4">
        <v>0.62609800000000004</v>
      </c>
    </row>
    <row r="476" spans="1:4" x14ac:dyDescent="0.3">
      <c r="A476" t="s">
        <v>717</v>
      </c>
      <c r="B476" s="4">
        <v>0.34118700000000002</v>
      </c>
      <c r="C476" s="4">
        <v>2.1607999999999999E-2</v>
      </c>
      <c r="D476" s="4">
        <v>0.62529400000000002</v>
      </c>
    </row>
    <row r="477" spans="1:4" x14ac:dyDescent="0.3">
      <c r="A477" t="s">
        <v>58</v>
      </c>
      <c r="B477" s="4">
        <v>0.107458</v>
      </c>
      <c r="C477" s="4">
        <v>4.6232000000000002E-2</v>
      </c>
      <c r="D477" s="4">
        <v>0.623228</v>
      </c>
    </row>
    <row r="478" spans="1:4" x14ac:dyDescent="0.3">
      <c r="A478" t="s">
        <v>706</v>
      </c>
      <c r="B478" s="4">
        <v>0.10567799999999999</v>
      </c>
      <c r="C478" s="4">
        <v>4.5520999999999999E-2</v>
      </c>
      <c r="D478" s="4">
        <v>0.61985900000000005</v>
      </c>
    </row>
    <row r="479" spans="1:4" x14ac:dyDescent="0.3">
      <c r="A479" t="s">
        <v>285</v>
      </c>
      <c r="B479" s="4">
        <v>0.136855</v>
      </c>
      <c r="C479" s="4">
        <v>1.0028E-2</v>
      </c>
      <c r="D479" s="4">
        <v>0.61614000000000002</v>
      </c>
    </row>
    <row r="480" spans="1:4" x14ac:dyDescent="0.3">
      <c r="A480" t="s">
        <v>1029</v>
      </c>
      <c r="B480" s="4">
        <v>0.17147000000000001</v>
      </c>
      <c r="C480" s="4">
        <v>2.4069E-2</v>
      </c>
      <c r="D480" s="4">
        <v>0.61602900000000005</v>
      </c>
    </row>
    <row r="481" spans="1:4" x14ac:dyDescent="0.3">
      <c r="A481" t="s">
        <v>69</v>
      </c>
      <c r="B481" s="4">
        <v>0.20644299999999999</v>
      </c>
      <c r="C481" s="4">
        <v>2.6262000000000001E-2</v>
      </c>
      <c r="D481" s="4">
        <v>0.61529299999999998</v>
      </c>
    </row>
    <row r="482" spans="1:4" x14ac:dyDescent="0.3">
      <c r="A482" t="s">
        <v>389</v>
      </c>
      <c r="B482" s="4">
        <v>8.2336999999999994E-2</v>
      </c>
      <c r="C482" s="4">
        <v>2.8154999999999999E-2</v>
      </c>
      <c r="D482" s="4">
        <v>0.61355700000000002</v>
      </c>
    </row>
    <row r="483" spans="1:4" x14ac:dyDescent="0.3">
      <c r="A483" t="s">
        <v>377</v>
      </c>
      <c r="B483" s="4">
        <v>0.20242499999999999</v>
      </c>
      <c r="C483" s="4">
        <v>2.5944999999999999E-2</v>
      </c>
      <c r="D483" s="4">
        <v>0.613205</v>
      </c>
    </row>
    <row r="484" spans="1:4" x14ac:dyDescent="0.3">
      <c r="A484" t="s">
        <v>342</v>
      </c>
      <c r="B484" s="4">
        <v>0.15443399999999999</v>
      </c>
      <c r="C484" s="4">
        <v>2.3064000000000001E-2</v>
      </c>
      <c r="D484" s="4">
        <v>0.60987999999999998</v>
      </c>
    </row>
    <row r="485" spans="1:4" x14ac:dyDescent="0.3">
      <c r="A485" t="s">
        <v>212</v>
      </c>
      <c r="B485" s="4">
        <v>0.153171</v>
      </c>
      <c r="C485" s="4">
        <v>2.3047999999999999E-2</v>
      </c>
      <c r="D485" s="4">
        <v>0.60978100000000002</v>
      </c>
    </row>
    <row r="486" spans="1:4" x14ac:dyDescent="0.3">
      <c r="A486" t="s">
        <v>305</v>
      </c>
      <c r="B486" s="4">
        <v>0.504</v>
      </c>
      <c r="C486" s="4">
        <v>2.3328999999999999E-2</v>
      </c>
      <c r="D486" s="4">
        <v>0.60951599999999995</v>
      </c>
    </row>
    <row r="487" spans="1:4" x14ac:dyDescent="0.3">
      <c r="A487" t="s">
        <v>297</v>
      </c>
      <c r="B487" s="4">
        <v>0.142927</v>
      </c>
      <c r="C487" s="4">
        <v>8.8649999999999996E-3</v>
      </c>
      <c r="D487" s="4">
        <v>0.60568699999999998</v>
      </c>
    </row>
    <row r="488" spans="1:4" x14ac:dyDescent="0.3">
      <c r="A488" t="s">
        <v>588</v>
      </c>
      <c r="B488" s="4">
        <v>0.14313699999999999</v>
      </c>
      <c r="C488" s="4">
        <v>8.6739999999999994E-3</v>
      </c>
      <c r="D488" s="4">
        <v>0.60393799999999997</v>
      </c>
    </row>
    <row r="489" spans="1:4" x14ac:dyDescent="0.3">
      <c r="A489" t="s">
        <v>357</v>
      </c>
      <c r="B489" s="4">
        <v>0.11859599999999999</v>
      </c>
      <c r="C489" s="4">
        <v>4.2002999999999999E-2</v>
      </c>
      <c r="D489" s="4">
        <v>0.60321899999999995</v>
      </c>
    </row>
    <row r="490" spans="1:4" x14ac:dyDescent="0.3">
      <c r="A490" t="s">
        <v>316</v>
      </c>
      <c r="B490" s="4">
        <v>0.50366500000000003</v>
      </c>
      <c r="C490" s="4">
        <v>2.2492000000000002E-2</v>
      </c>
      <c r="D490" s="4">
        <v>0.60248800000000002</v>
      </c>
    </row>
    <row r="491" spans="1:4" x14ac:dyDescent="0.3">
      <c r="A491" t="s">
        <v>149</v>
      </c>
      <c r="B491" s="4">
        <v>0.39899899999999999</v>
      </c>
      <c r="C491" s="4">
        <v>1.9897999999999999E-2</v>
      </c>
      <c r="D491" s="4">
        <v>0.60224999999999995</v>
      </c>
    </row>
    <row r="492" spans="1:4" x14ac:dyDescent="0.3">
      <c r="A492" t="s">
        <v>450</v>
      </c>
      <c r="B492" s="4">
        <v>0.12378400000000001</v>
      </c>
      <c r="C492" s="4">
        <v>4.1743000000000002E-2</v>
      </c>
      <c r="D492" s="4">
        <v>0.60199000000000003</v>
      </c>
    </row>
    <row r="493" spans="1:4" x14ac:dyDescent="0.3">
      <c r="A493" t="s">
        <v>446</v>
      </c>
      <c r="B493" s="4">
        <v>0.116477</v>
      </c>
      <c r="C493" s="4">
        <v>4.1450000000000001E-2</v>
      </c>
      <c r="D493" s="4">
        <v>0.60060599999999997</v>
      </c>
    </row>
    <row r="494" spans="1:4" x14ac:dyDescent="0.3">
      <c r="A494" t="s">
        <v>780</v>
      </c>
      <c r="B494" s="4">
        <v>7.5648000000000007E-2</v>
      </c>
      <c r="C494" s="4">
        <v>3.4641999999999999E-2</v>
      </c>
      <c r="D494" s="4">
        <v>0.59901199999999999</v>
      </c>
    </row>
    <row r="495" spans="1:4" x14ac:dyDescent="0.3">
      <c r="A495" t="s">
        <v>732</v>
      </c>
      <c r="B495" s="4">
        <v>0.35804599999999998</v>
      </c>
      <c r="C495" s="4">
        <v>1.9019999999999999E-2</v>
      </c>
      <c r="D495" s="4">
        <v>0.59870500000000004</v>
      </c>
    </row>
    <row r="496" spans="1:4" x14ac:dyDescent="0.3">
      <c r="A496" t="s">
        <v>221</v>
      </c>
      <c r="B496" s="4">
        <v>0.50705299999999998</v>
      </c>
      <c r="C496" s="4">
        <v>2.2019E-2</v>
      </c>
      <c r="D496" s="4">
        <v>0.59846699999999997</v>
      </c>
    </row>
    <row r="497" spans="1:4" x14ac:dyDescent="0.3">
      <c r="A497" t="s">
        <v>16</v>
      </c>
      <c r="B497" s="4">
        <v>0.38617899999999999</v>
      </c>
      <c r="C497" s="4">
        <v>1.9206000000000001E-2</v>
      </c>
      <c r="D497" s="4">
        <v>0.59701099999999996</v>
      </c>
    </row>
    <row r="498" spans="1:4" x14ac:dyDescent="0.3">
      <c r="A498" t="s">
        <v>25</v>
      </c>
      <c r="B498" s="4">
        <v>0.23114699999999999</v>
      </c>
      <c r="C498" s="4">
        <v>2.2539E-2</v>
      </c>
      <c r="D498" s="4">
        <v>0.59477100000000005</v>
      </c>
    </row>
    <row r="499" spans="1:4" x14ac:dyDescent="0.3">
      <c r="A499" t="s">
        <v>738</v>
      </c>
      <c r="B499" s="4">
        <v>0.183085</v>
      </c>
      <c r="C499" s="4">
        <v>2.0566000000000001E-2</v>
      </c>
      <c r="D499" s="4">
        <v>0.59415399999999996</v>
      </c>
    </row>
    <row r="500" spans="1:4" x14ac:dyDescent="0.3">
      <c r="A500" t="s">
        <v>20</v>
      </c>
      <c r="B500" s="4">
        <v>0.38923799999999997</v>
      </c>
      <c r="C500" s="4">
        <v>1.8630000000000001E-2</v>
      </c>
      <c r="D500" s="4">
        <v>0.59260000000000002</v>
      </c>
    </row>
    <row r="501" spans="1:4" x14ac:dyDescent="0.3">
      <c r="A501" t="s">
        <v>222</v>
      </c>
      <c r="B501" s="4">
        <v>0.47423100000000001</v>
      </c>
      <c r="C501" s="4">
        <v>1.4231000000000001E-2</v>
      </c>
      <c r="D501" s="4">
        <v>0.59216100000000005</v>
      </c>
    </row>
    <row r="502" spans="1:4" x14ac:dyDescent="0.3">
      <c r="A502" t="s">
        <v>436</v>
      </c>
      <c r="B502" s="4">
        <v>0.37628899999999998</v>
      </c>
      <c r="C502" s="4">
        <v>1.8391000000000001E-2</v>
      </c>
      <c r="D502" s="4">
        <v>0.59075699999999998</v>
      </c>
    </row>
    <row r="503" spans="1:4" x14ac:dyDescent="0.3">
      <c r="A503" t="s">
        <v>986</v>
      </c>
      <c r="B503" s="4">
        <v>9.9148E-2</v>
      </c>
      <c r="C503" s="4">
        <v>3.8640000000000001E-2</v>
      </c>
      <c r="D503" s="4">
        <v>0.58732499999999999</v>
      </c>
    </row>
    <row r="504" spans="1:4" x14ac:dyDescent="0.3">
      <c r="A504" t="s">
        <v>271</v>
      </c>
      <c r="B504" s="4">
        <v>0.19061</v>
      </c>
      <c r="C504" s="4">
        <v>2.2068000000000001E-2</v>
      </c>
      <c r="D504" s="4">
        <v>0.58691000000000004</v>
      </c>
    </row>
    <row r="505" spans="1:4" x14ac:dyDescent="0.3">
      <c r="A505" t="s">
        <v>56</v>
      </c>
      <c r="B505" s="4">
        <v>0.50543499999999997</v>
      </c>
      <c r="C505" s="4">
        <v>2.0650000000000002E-2</v>
      </c>
      <c r="D505" s="4">
        <v>0.58662300000000001</v>
      </c>
    </row>
    <row r="506" spans="1:4" x14ac:dyDescent="0.3">
      <c r="A506" t="s">
        <v>906</v>
      </c>
      <c r="B506" s="4">
        <v>0.24066599999999999</v>
      </c>
      <c r="C506" s="4">
        <v>2.1402000000000001E-2</v>
      </c>
      <c r="D506" s="4">
        <v>0.58616599999999996</v>
      </c>
    </row>
    <row r="507" spans="1:4" x14ac:dyDescent="0.3">
      <c r="A507" t="s">
        <v>4</v>
      </c>
      <c r="B507" s="4">
        <v>6.4314999999999997E-2</v>
      </c>
      <c r="C507" s="4">
        <v>3.3570000000000003E-2</v>
      </c>
      <c r="D507" s="4">
        <v>0.58586199999999999</v>
      </c>
    </row>
    <row r="508" spans="1:4" x14ac:dyDescent="0.3">
      <c r="A508" t="s">
        <v>388</v>
      </c>
      <c r="B508" s="4">
        <v>2.7796999999999999E-2</v>
      </c>
      <c r="C508" s="4">
        <v>1.1062000000000001E-2</v>
      </c>
      <c r="D508" s="4">
        <v>0.583264</v>
      </c>
    </row>
    <row r="509" spans="1:4" x14ac:dyDescent="0.3">
      <c r="A509" t="s">
        <v>870</v>
      </c>
      <c r="B509" s="4">
        <v>0.23682900000000001</v>
      </c>
      <c r="C509" s="4">
        <v>2.0930000000000001E-2</v>
      </c>
      <c r="D509" s="4">
        <v>0.58255299999999999</v>
      </c>
    </row>
    <row r="510" spans="1:4" x14ac:dyDescent="0.3">
      <c r="A510" t="s">
        <v>913</v>
      </c>
      <c r="B510" s="4">
        <v>0.14779200000000001</v>
      </c>
      <c r="C510" s="4">
        <v>6.3969999999999999E-3</v>
      </c>
      <c r="D510" s="4">
        <v>0.58234600000000003</v>
      </c>
    </row>
    <row r="511" spans="1:4" x14ac:dyDescent="0.3">
      <c r="A511" t="s">
        <v>799</v>
      </c>
      <c r="B511" s="4">
        <v>0.26321800000000001</v>
      </c>
      <c r="C511" s="4">
        <v>2.0119000000000001E-2</v>
      </c>
      <c r="D511" s="4">
        <v>0.57794500000000004</v>
      </c>
    </row>
    <row r="512" spans="1:4" x14ac:dyDescent="0.3">
      <c r="A512" t="s">
        <v>934</v>
      </c>
      <c r="B512" s="4">
        <v>3.9974999999999997E-2</v>
      </c>
      <c r="C512" s="4">
        <v>1.0553E-2</v>
      </c>
      <c r="D512" s="4">
        <v>0.57601899999999995</v>
      </c>
    </row>
    <row r="513" spans="1:4" x14ac:dyDescent="0.3">
      <c r="A513" t="s">
        <v>116</v>
      </c>
      <c r="B513" s="4">
        <v>6.4827999999999997E-2</v>
      </c>
      <c r="C513" s="4">
        <v>3.2693E-2</v>
      </c>
      <c r="D513" s="4">
        <v>0.57592299999999996</v>
      </c>
    </row>
    <row r="514" spans="1:4" x14ac:dyDescent="0.3">
      <c r="A514" t="s">
        <v>901</v>
      </c>
      <c r="B514" s="4">
        <v>0.48225800000000002</v>
      </c>
      <c r="C514" s="4">
        <v>8.7869999999999997E-3</v>
      </c>
      <c r="D514" s="4">
        <v>0.57530800000000004</v>
      </c>
    </row>
    <row r="515" spans="1:4" x14ac:dyDescent="0.3">
      <c r="A515" t="s">
        <v>691</v>
      </c>
      <c r="B515" s="4">
        <v>0.16106000000000001</v>
      </c>
      <c r="C515" s="4">
        <v>1.7073000000000001E-2</v>
      </c>
      <c r="D515" s="4">
        <v>0.57105600000000001</v>
      </c>
    </row>
    <row r="516" spans="1:4" x14ac:dyDescent="0.3">
      <c r="A516" t="s">
        <v>421</v>
      </c>
      <c r="B516" s="4">
        <v>0.34362700000000002</v>
      </c>
      <c r="C516" s="4">
        <v>1.3778E-2</v>
      </c>
      <c r="D516" s="4">
        <v>0.56675699999999996</v>
      </c>
    </row>
    <row r="517" spans="1:4" x14ac:dyDescent="0.3">
      <c r="A517" t="s">
        <v>1150</v>
      </c>
      <c r="B517" s="4">
        <v>0.48039199999999999</v>
      </c>
      <c r="C517" s="4">
        <v>7.7559999999999999E-3</v>
      </c>
      <c r="D517" s="4">
        <v>0.56562000000000001</v>
      </c>
    </row>
    <row r="518" spans="1:4" x14ac:dyDescent="0.3">
      <c r="A518" t="s">
        <v>912</v>
      </c>
      <c r="B518" s="4">
        <v>0.49500899999999998</v>
      </c>
      <c r="C518" s="4">
        <v>3.6219999999999998E-3</v>
      </c>
      <c r="D518" s="4">
        <v>0.56556300000000004</v>
      </c>
    </row>
    <row r="519" spans="1:4" x14ac:dyDescent="0.3">
      <c r="A519" t="s">
        <v>937</v>
      </c>
      <c r="B519" s="4">
        <v>0.316</v>
      </c>
      <c r="C519" s="4">
        <v>1.3622E-2</v>
      </c>
      <c r="D519" s="4">
        <v>0.56550400000000001</v>
      </c>
    </row>
    <row r="520" spans="1:4" x14ac:dyDescent="0.3">
      <c r="A520" t="s">
        <v>831</v>
      </c>
      <c r="B520" s="4">
        <v>3.9909E-2</v>
      </c>
      <c r="C520" s="4">
        <v>9.7789999999999995E-3</v>
      </c>
      <c r="D520" s="4">
        <v>0.56537700000000002</v>
      </c>
    </row>
    <row r="521" spans="1:4" x14ac:dyDescent="0.3">
      <c r="A521" t="s">
        <v>19</v>
      </c>
      <c r="B521" s="4">
        <v>0.45064900000000002</v>
      </c>
      <c r="C521" s="4">
        <v>1.2921E-2</v>
      </c>
      <c r="D521" s="4">
        <v>0.56272299999999997</v>
      </c>
    </row>
    <row r="522" spans="1:4" x14ac:dyDescent="0.3">
      <c r="A522" t="s">
        <v>35</v>
      </c>
      <c r="B522" s="4">
        <v>4.8266000000000003E-2</v>
      </c>
      <c r="C522" s="4">
        <v>1.8089999999999998E-2</v>
      </c>
      <c r="D522" s="4">
        <v>0.56263099999999999</v>
      </c>
    </row>
    <row r="523" spans="1:4" x14ac:dyDescent="0.3">
      <c r="A523" t="s">
        <v>1042</v>
      </c>
      <c r="B523" s="4">
        <v>0.13570299999999999</v>
      </c>
      <c r="C523" s="4">
        <v>4.4190000000000002E-3</v>
      </c>
      <c r="D523" s="4">
        <v>0.56242400000000004</v>
      </c>
    </row>
    <row r="524" spans="1:4" x14ac:dyDescent="0.3">
      <c r="A524" t="s">
        <v>871</v>
      </c>
      <c r="B524" s="4">
        <v>9.7248000000000001E-2</v>
      </c>
      <c r="C524" s="4">
        <v>2.0485E-2</v>
      </c>
      <c r="D524" s="4">
        <v>0.56235999999999997</v>
      </c>
    </row>
    <row r="525" spans="1:4" x14ac:dyDescent="0.3">
      <c r="A525" t="s">
        <v>785</v>
      </c>
      <c r="B525" s="4">
        <v>0.108824</v>
      </c>
      <c r="C525" s="4">
        <v>3.3045999999999999E-2</v>
      </c>
      <c r="D525" s="4">
        <v>0.56079699999999999</v>
      </c>
    </row>
    <row r="526" spans="1:4" x14ac:dyDescent="0.3">
      <c r="A526" t="s">
        <v>929</v>
      </c>
      <c r="B526" s="4">
        <v>0.28217799999999998</v>
      </c>
      <c r="C526" s="4">
        <v>1.2321E-2</v>
      </c>
      <c r="D526" s="4">
        <v>0.55902700000000005</v>
      </c>
    </row>
    <row r="527" spans="1:4" x14ac:dyDescent="0.3">
      <c r="A527" t="s">
        <v>26</v>
      </c>
      <c r="B527" s="4">
        <v>3.9036000000000001E-2</v>
      </c>
      <c r="C527" s="4">
        <v>9.2560000000000003E-3</v>
      </c>
      <c r="D527" s="4">
        <v>0.55842000000000003</v>
      </c>
    </row>
    <row r="528" spans="1:4" x14ac:dyDescent="0.3">
      <c r="A528" t="s">
        <v>998</v>
      </c>
      <c r="B528" s="4">
        <v>0.30130499999999999</v>
      </c>
      <c r="C528" s="4">
        <v>1.2233000000000001E-2</v>
      </c>
      <c r="D528" s="4">
        <v>0.558249</v>
      </c>
    </row>
    <row r="529" spans="1:4" x14ac:dyDescent="0.3">
      <c r="A529" t="s">
        <v>217</v>
      </c>
      <c r="B529" s="4">
        <v>4.7863999999999997E-2</v>
      </c>
      <c r="C529" s="4">
        <v>1.7735999999999998E-2</v>
      </c>
      <c r="D529" s="4">
        <v>0.55794200000000005</v>
      </c>
    </row>
    <row r="530" spans="1:4" x14ac:dyDescent="0.3">
      <c r="A530" t="s">
        <v>188</v>
      </c>
      <c r="B530" s="4">
        <v>7.7393000000000003E-2</v>
      </c>
      <c r="C530" s="4">
        <v>3.0936000000000002E-2</v>
      </c>
      <c r="D530" s="4">
        <v>0.557813</v>
      </c>
    </row>
    <row r="531" spans="1:4" x14ac:dyDescent="0.3">
      <c r="A531" t="s">
        <v>289</v>
      </c>
      <c r="B531" s="4">
        <v>0.38273200000000002</v>
      </c>
      <c r="C531" s="4">
        <v>1.4272999999999999E-2</v>
      </c>
      <c r="D531" s="4">
        <v>0.55777200000000005</v>
      </c>
    </row>
    <row r="532" spans="1:4" x14ac:dyDescent="0.3">
      <c r="A532" t="s">
        <v>1025</v>
      </c>
      <c r="B532" s="4">
        <v>8.3576999999999999E-2</v>
      </c>
      <c r="C532" s="4">
        <v>1.9789000000000001E-2</v>
      </c>
      <c r="D532" s="4">
        <v>0.55770900000000001</v>
      </c>
    </row>
    <row r="533" spans="1:4" x14ac:dyDescent="0.3">
      <c r="A533" t="s">
        <v>740</v>
      </c>
      <c r="B533" s="4">
        <v>9.5935999999999994E-2</v>
      </c>
      <c r="C533" s="4">
        <v>1.9751000000000001E-2</v>
      </c>
      <c r="D533" s="4">
        <v>0.55745500000000003</v>
      </c>
    </row>
    <row r="534" spans="1:4" x14ac:dyDescent="0.3">
      <c r="A534" t="s">
        <v>460</v>
      </c>
      <c r="B534" s="4">
        <v>0.315415</v>
      </c>
      <c r="C534" s="4">
        <v>1.248E-2</v>
      </c>
      <c r="D534" s="4">
        <v>0.55623</v>
      </c>
    </row>
    <row r="535" spans="1:4" x14ac:dyDescent="0.3">
      <c r="A535" t="s">
        <v>629</v>
      </c>
      <c r="B535" s="4">
        <v>0.41616199999999998</v>
      </c>
      <c r="C535" s="4">
        <v>1.1448E-2</v>
      </c>
      <c r="D535" s="4">
        <v>0.55435800000000002</v>
      </c>
    </row>
    <row r="536" spans="1:4" x14ac:dyDescent="0.3">
      <c r="A536" t="s">
        <v>113</v>
      </c>
      <c r="B536" s="4">
        <v>6.1098E-2</v>
      </c>
      <c r="C536" s="4">
        <v>3.0456E-2</v>
      </c>
      <c r="D536" s="4">
        <v>0.55321900000000002</v>
      </c>
    </row>
    <row r="537" spans="1:4" x14ac:dyDescent="0.3">
      <c r="A537" t="s">
        <v>1128</v>
      </c>
      <c r="B537" s="4">
        <v>0.24032700000000001</v>
      </c>
      <c r="C537" s="4">
        <v>1.7097000000000001E-2</v>
      </c>
      <c r="D537" s="4">
        <v>0.55235100000000004</v>
      </c>
    </row>
    <row r="538" spans="1:4" x14ac:dyDescent="0.3">
      <c r="A538" t="s">
        <v>839</v>
      </c>
      <c r="B538" s="4">
        <v>9.2194999999999999E-2</v>
      </c>
      <c r="C538" s="4">
        <v>1.8720000000000001E-2</v>
      </c>
      <c r="D538" s="4">
        <v>0.55055600000000005</v>
      </c>
    </row>
    <row r="539" spans="1:4" x14ac:dyDescent="0.3">
      <c r="A539" t="s">
        <v>962</v>
      </c>
      <c r="B539" s="4">
        <v>4.8406999999999999E-2</v>
      </c>
      <c r="C539" s="4">
        <v>1.7021000000000001E-2</v>
      </c>
      <c r="D539" s="4">
        <v>0.54986500000000005</v>
      </c>
    </row>
    <row r="540" spans="1:4" x14ac:dyDescent="0.3">
      <c r="A540" t="s">
        <v>715</v>
      </c>
      <c r="B540" s="4">
        <v>3.7540999999999998E-2</v>
      </c>
      <c r="C540" s="4">
        <v>8.4100000000000008E-3</v>
      </c>
      <c r="D540" s="4">
        <v>0.54753300000000005</v>
      </c>
    </row>
    <row r="541" spans="1:4" x14ac:dyDescent="0.3">
      <c r="A541" t="s">
        <v>1105</v>
      </c>
      <c r="B541" s="4">
        <v>0.25509399999999999</v>
      </c>
      <c r="C541" s="4">
        <v>1.5592999999999999E-2</v>
      </c>
      <c r="D541" s="4">
        <v>0.54622599999999999</v>
      </c>
    </row>
    <row r="542" spans="1:4" x14ac:dyDescent="0.3">
      <c r="A542" t="s">
        <v>324</v>
      </c>
      <c r="B542" s="4">
        <v>0.105348</v>
      </c>
      <c r="C542" s="4">
        <v>2.9915000000000001E-2</v>
      </c>
      <c r="D542" s="4">
        <v>0.54583700000000002</v>
      </c>
    </row>
    <row r="543" spans="1:4" x14ac:dyDescent="0.3">
      <c r="A543" t="s">
        <v>126</v>
      </c>
      <c r="B543" s="4">
        <v>0.113903</v>
      </c>
      <c r="C543" s="4">
        <v>2.9735999999999999E-2</v>
      </c>
      <c r="D543" s="4">
        <v>0.54497799999999996</v>
      </c>
    </row>
    <row r="544" spans="1:4" x14ac:dyDescent="0.3">
      <c r="A544" t="s">
        <v>50</v>
      </c>
      <c r="B544" s="4">
        <v>0.29959400000000003</v>
      </c>
      <c r="C544" s="4">
        <v>1.0728E-2</v>
      </c>
      <c r="D544" s="4">
        <v>0.54477799999999998</v>
      </c>
    </row>
    <row r="545" spans="1:4" x14ac:dyDescent="0.3">
      <c r="A545" t="s">
        <v>274</v>
      </c>
      <c r="B545" s="4">
        <v>0.21592900000000001</v>
      </c>
      <c r="C545" s="4">
        <v>1.6129000000000001E-2</v>
      </c>
      <c r="D545" s="4">
        <v>0.544489</v>
      </c>
    </row>
    <row r="546" spans="1:4" x14ac:dyDescent="0.3">
      <c r="A546" t="s">
        <v>287</v>
      </c>
      <c r="B546" s="4">
        <v>0.195854</v>
      </c>
      <c r="C546" s="4">
        <v>1.619E-2</v>
      </c>
      <c r="D546" s="4">
        <v>0.54441600000000001</v>
      </c>
    </row>
    <row r="547" spans="1:4" x14ac:dyDescent="0.3">
      <c r="A547" t="s">
        <v>1136</v>
      </c>
      <c r="B547" s="4">
        <v>0.29015999999999997</v>
      </c>
      <c r="C547" s="4">
        <v>1.0481000000000001E-2</v>
      </c>
      <c r="D547" s="4">
        <v>0.54253399999999996</v>
      </c>
    </row>
    <row r="548" spans="1:4" x14ac:dyDescent="0.3">
      <c r="A548" t="s">
        <v>902</v>
      </c>
      <c r="B548" s="4">
        <v>0.24155099999999999</v>
      </c>
      <c r="C548" s="4">
        <v>1.5859000000000002E-2</v>
      </c>
      <c r="D548" s="4">
        <v>0.54227999999999998</v>
      </c>
    </row>
    <row r="549" spans="1:4" x14ac:dyDescent="0.3">
      <c r="A549" t="s">
        <v>131</v>
      </c>
      <c r="B549" s="4">
        <v>0.104167</v>
      </c>
      <c r="C549" s="4">
        <v>2.8898E-2</v>
      </c>
      <c r="D549" s="4">
        <v>0.54095300000000002</v>
      </c>
    </row>
    <row r="550" spans="1:4" x14ac:dyDescent="0.3">
      <c r="A550" t="s">
        <v>933</v>
      </c>
      <c r="B550" s="4">
        <v>3.7543E-2</v>
      </c>
      <c r="C550" s="4">
        <v>7.8799999999999999E-3</v>
      </c>
      <c r="D550" s="4">
        <v>0.54092600000000002</v>
      </c>
    </row>
    <row r="551" spans="1:4" x14ac:dyDescent="0.3">
      <c r="A551" t="s">
        <v>205</v>
      </c>
      <c r="B551" s="4">
        <v>0.32398300000000002</v>
      </c>
      <c r="C551" s="4">
        <v>1.0289E-2</v>
      </c>
      <c r="D551" s="4">
        <v>0.53792399999999996</v>
      </c>
    </row>
    <row r="552" spans="1:4" x14ac:dyDescent="0.3">
      <c r="A552" t="s">
        <v>633</v>
      </c>
      <c r="B552" s="4">
        <v>0.20833299999999999</v>
      </c>
      <c r="C552" s="4">
        <v>1.529E-2</v>
      </c>
      <c r="D552" s="4">
        <v>0.53763799999999995</v>
      </c>
    </row>
    <row r="553" spans="1:4" x14ac:dyDescent="0.3">
      <c r="A553" t="s">
        <v>549</v>
      </c>
      <c r="B553" s="4">
        <v>0.26329599999999997</v>
      </c>
      <c r="C553" s="4">
        <v>1.4316000000000001E-2</v>
      </c>
      <c r="D553" s="4">
        <v>0.53683599999999998</v>
      </c>
    </row>
    <row r="554" spans="1:4" x14ac:dyDescent="0.3">
      <c r="A554" t="s">
        <v>1104</v>
      </c>
      <c r="B554" s="4">
        <v>0.38036500000000001</v>
      </c>
      <c r="C554" s="4">
        <v>1.1704000000000001E-2</v>
      </c>
      <c r="D554" s="4">
        <v>0.536049</v>
      </c>
    </row>
    <row r="555" spans="1:4" x14ac:dyDescent="0.3">
      <c r="A555" t="s">
        <v>359</v>
      </c>
      <c r="B555" s="4">
        <v>0.220302</v>
      </c>
      <c r="C555" s="4">
        <v>1.4768999999999999E-2</v>
      </c>
      <c r="D555" s="4">
        <v>0.53329300000000002</v>
      </c>
    </row>
    <row r="556" spans="1:4" x14ac:dyDescent="0.3">
      <c r="A556" t="s">
        <v>536</v>
      </c>
      <c r="B556" s="4">
        <v>3.6211E-2</v>
      </c>
      <c r="C556" s="4">
        <v>7.182E-3</v>
      </c>
      <c r="D556" s="4">
        <v>0.53245399999999998</v>
      </c>
    </row>
    <row r="557" spans="1:4" x14ac:dyDescent="0.3">
      <c r="A557" t="s">
        <v>544</v>
      </c>
      <c r="B557" s="4">
        <v>8.6166999999999994E-2</v>
      </c>
      <c r="C557" s="4">
        <v>1.5931000000000001E-2</v>
      </c>
      <c r="D557" s="4">
        <v>0.53180700000000003</v>
      </c>
    </row>
    <row r="558" spans="1:4" x14ac:dyDescent="0.3">
      <c r="A558" t="s">
        <v>769</v>
      </c>
      <c r="B558" s="4">
        <v>6.1329000000000002E-2</v>
      </c>
      <c r="C558" s="4">
        <v>2.7885E-2</v>
      </c>
      <c r="D558" s="4">
        <v>0.53067799999999998</v>
      </c>
    </row>
    <row r="559" spans="1:4" x14ac:dyDescent="0.3">
      <c r="A559" t="s">
        <v>151</v>
      </c>
      <c r="B559" s="4">
        <v>4.4484999999999997E-2</v>
      </c>
      <c r="C559" s="4">
        <v>1.4654E-2</v>
      </c>
      <c r="D559" s="4">
        <v>0.530559</v>
      </c>
    </row>
    <row r="560" spans="1:4" x14ac:dyDescent="0.3">
      <c r="A560" t="s">
        <v>721</v>
      </c>
      <c r="B560" s="4">
        <v>4.4484999999999997E-2</v>
      </c>
      <c r="C560" s="4">
        <v>1.4654E-2</v>
      </c>
      <c r="D560" s="4">
        <v>0.530559</v>
      </c>
    </row>
    <row r="561" spans="1:4" x14ac:dyDescent="0.3">
      <c r="A561" t="s">
        <v>302</v>
      </c>
      <c r="B561" s="4">
        <v>0.18989400000000001</v>
      </c>
      <c r="C561" s="4">
        <v>1.4139000000000001E-2</v>
      </c>
      <c r="D561" s="4">
        <v>0.52887099999999998</v>
      </c>
    </row>
    <row r="562" spans="1:4" x14ac:dyDescent="0.3">
      <c r="A562" t="s">
        <v>759</v>
      </c>
      <c r="B562" s="4">
        <v>3.7166999999999999E-2</v>
      </c>
      <c r="C562" s="4">
        <v>6.6429999999999996E-3</v>
      </c>
      <c r="D562" s="4">
        <v>0.52607899999999996</v>
      </c>
    </row>
    <row r="563" spans="1:4" x14ac:dyDescent="0.3">
      <c r="A563" t="s">
        <v>110</v>
      </c>
      <c r="B563" s="4">
        <v>0.46482000000000001</v>
      </c>
      <c r="C563" s="4">
        <v>6.6360000000000004E-3</v>
      </c>
      <c r="D563" s="4">
        <v>0.52580499999999997</v>
      </c>
    </row>
    <row r="564" spans="1:4" x14ac:dyDescent="0.3">
      <c r="A564" t="s">
        <v>642</v>
      </c>
      <c r="B564" s="4">
        <v>8.8544999999999999E-2</v>
      </c>
      <c r="C564" s="4">
        <v>1.4935E-2</v>
      </c>
      <c r="D564" s="4">
        <v>0.52507099999999995</v>
      </c>
    </row>
    <row r="565" spans="1:4" x14ac:dyDescent="0.3">
      <c r="A565" t="s">
        <v>618</v>
      </c>
      <c r="B565" s="4">
        <v>0.45567099999999999</v>
      </c>
      <c r="C565" s="4">
        <v>6.5449999999999996E-3</v>
      </c>
      <c r="D565" s="4">
        <v>0.52494300000000005</v>
      </c>
    </row>
    <row r="566" spans="1:4" x14ac:dyDescent="0.3">
      <c r="A566" t="s">
        <v>783</v>
      </c>
      <c r="B566" s="4">
        <v>0.50368000000000002</v>
      </c>
      <c r="C566" s="4">
        <v>1.3906999999999999E-2</v>
      </c>
      <c r="D566" s="4">
        <v>0.52404899999999999</v>
      </c>
    </row>
    <row r="567" spans="1:4" x14ac:dyDescent="0.3">
      <c r="A567" t="s">
        <v>1132</v>
      </c>
      <c r="B567" s="4">
        <v>3.1928999999999999E-2</v>
      </c>
      <c r="C567" s="4">
        <v>6.4609999999999997E-3</v>
      </c>
      <c r="D567" s="4">
        <v>0.52395800000000003</v>
      </c>
    </row>
    <row r="568" spans="1:4" x14ac:dyDescent="0.3">
      <c r="A568" t="s">
        <v>598</v>
      </c>
      <c r="B568" s="4">
        <v>3.524E-2</v>
      </c>
      <c r="C568" s="4">
        <v>6.4219999999999998E-3</v>
      </c>
      <c r="D568" s="4">
        <v>0.523505</v>
      </c>
    </row>
    <row r="569" spans="1:4" x14ac:dyDescent="0.3">
      <c r="A569" t="s">
        <v>596</v>
      </c>
      <c r="B569" s="4">
        <v>0.46604000000000001</v>
      </c>
      <c r="C569" s="4">
        <v>6.3119999999999999E-3</v>
      </c>
      <c r="D569" s="4">
        <v>0.52272700000000005</v>
      </c>
    </row>
    <row r="570" spans="1:4" x14ac:dyDescent="0.3">
      <c r="A570" t="s">
        <v>1135</v>
      </c>
      <c r="B570" s="4">
        <v>2.9656999999999999E-2</v>
      </c>
      <c r="C570" s="4">
        <v>6.3090000000000004E-3</v>
      </c>
      <c r="D570" s="4">
        <v>0.52219800000000005</v>
      </c>
    </row>
    <row r="571" spans="1:4" x14ac:dyDescent="0.3">
      <c r="A571" t="s">
        <v>894</v>
      </c>
      <c r="B571" s="4">
        <v>0.468912</v>
      </c>
      <c r="C571" s="4">
        <v>6.1710000000000003E-3</v>
      </c>
      <c r="D571" s="4">
        <v>0.52138200000000001</v>
      </c>
    </row>
    <row r="572" spans="1:4" x14ac:dyDescent="0.3">
      <c r="A572" t="s">
        <v>427</v>
      </c>
      <c r="B572" s="4">
        <v>0.48803200000000002</v>
      </c>
      <c r="C572" s="4">
        <v>3.3029999999999999E-3</v>
      </c>
      <c r="D572" s="4">
        <v>0.52103600000000005</v>
      </c>
    </row>
    <row r="573" spans="1:4" x14ac:dyDescent="0.3">
      <c r="A573" t="s">
        <v>440</v>
      </c>
      <c r="B573" s="4">
        <v>0.12921299999999999</v>
      </c>
      <c r="C573" s="4">
        <v>2.4569000000000001E-2</v>
      </c>
      <c r="D573" s="4">
        <v>0.51998900000000003</v>
      </c>
    </row>
    <row r="574" spans="1:4" x14ac:dyDescent="0.3">
      <c r="A574" t="s">
        <v>1102</v>
      </c>
      <c r="B574" s="4">
        <v>3.4715000000000003E-2</v>
      </c>
      <c r="C574" s="4">
        <v>6.0150000000000004E-3</v>
      </c>
      <c r="D574" s="4">
        <v>0.51882300000000003</v>
      </c>
    </row>
    <row r="575" spans="1:4" x14ac:dyDescent="0.3">
      <c r="A575" t="s">
        <v>1151</v>
      </c>
      <c r="B575" s="4">
        <v>0.49760799999999999</v>
      </c>
      <c r="C575" s="4">
        <v>-3.8400000000000001E-4</v>
      </c>
      <c r="D575" s="4">
        <v>0.51729000000000003</v>
      </c>
    </row>
    <row r="576" spans="1:4" x14ac:dyDescent="0.3">
      <c r="A576" t="s">
        <v>636</v>
      </c>
      <c r="B576" s="4">
        <v>5.0673999999999997E-2</v>
      </c>
      <c r="C576" s="4">
        <v>1.2344000000000001E-2</v>
      </c>
      <c r="D576" s="4">
        <v>0.51711200000000002</v>
      </c>
    </row>
    <row r="577" spans="1:4" x14ac:dyDescent="0.3">
      <c r="A577" t="s">
        <v>869</v>
      </c>
      <c r="B577" s="4">
        <v>0.50122</v>
      </c>
      <c r="C577" s="4">
        <v>-5.31E-4</v>
      </c>
      <c r="D577" s="4">
        <v>0.51543099999999997</v>
      </c>
    </row>
    <row r="578" spans="1:4" x14ac:dyDescent="0.3">
      <c r="A578" t="s">
        <v>395</v>
      </c>
      <c r="B578" s="4">
        <v>0.18177299999999999</v>
      </c>
      <c r="C578" s="4">
        <v>9.3950000000000006E-3</v>
      </c>
      <c r="D578" s="4">
        <v>0.51537699999999997</v>
      </c>
    </row>
    <row r="579" spans="1:4" x14ac:dyDescent="0.3">
      <c r="A579" t="s">
        <v>501</v>
      </c>
      <c r="B579" s="4">
        <v>0.23399</v>
      </c>
      <c r="C579" s="4">
        <v>1.2491E-2</v>
      </c>
      <c r="D579" s="4">
        <v>0.51417599999999997</v>
      </c>
    </row>
    <row r="580" spans="1:4" x14ac:dyDescent="0.3">
      <c r="A580" t="s">
        <v>524</v>
      </c>
      <c r="B580" s="4">
        <v>0.43843799999999999</v>
      </c>
      <c r="C580" s="4">
        <v>7.4190000000000002E-3</v>
      </c>
      <c r="D580" s="4">
        <v>0.51353700000000002</v>
      </c>
    </row>
    <row r="581" spans="1:4" x14ac:dyDescent="0.3">
      <c r="A581" t="s">
        <v>403</v>
      </c>
      <c r="B581" s="4">
        <v>5.7119999999999997E-2</v>
      </c>
      <c r="C581" s="4">
        <v>1.1493E-2</v>
      </c>
      <c r="D581" s="4">
        <v>0.51287499999999997</v>
      </c>
    </row>
    <row r="582" spans="1:4" x14ac:dyDescent="0.3">
      <c r="A582" t="s">
        <v>516</v>
      </c>
      <c r="B582" s="4">
        <v>0.24180399999999999</v>
      </c>
      <c r="C582" s="4">
        <v>1.2192E-2</v>
      </c>
      <c r="D582" s="4">
        <v>0.51163499999999995</v>
      </c>
    </row>
    <row r="583" spans="1:4" x14ac:dyDescent="0.3">
      <c r="A583" t="s">
        <v>987</v>
      </c>
      <c r="B583" s="4">
        <v>0.136073</v>
      </c>
      <c r="C583" s="4">
        <v>-2.4699999999999999E-4</v>
      </c>
      <c r="D583" s="4">
        <v>0.51073800000000003</v>
      </c>
    </row>
    <row r="584" spans="1:4" x14ac:dyDescent="0.3">
      <c r="A584" t="s">
        <v>353</v>
      </c>
      <c r="B584" s="4">
        <v>4.3142E-2</v>
      </c>
      <c r="C584" s="4">
        <v>1.1015E-2</v>
      </c>
      <c r="D584" s="4">
        <v>0.51061500000000004</v>
      </c>
    </row>
    <row r="585" spans="1:4" x14ac:dyDescent="0.3">
      <c r="A585" t="s">
        <v>160</v>
      </c>
      <c r="B585" s="4">
        <v>4.1378999999999999E-2</v>
      </c>
      <c r="C585" s="4">
        <v>1.0961E-2</v>
      </c>
      <c r="D585" s="4">
        <v>0.51036499999999996</v>
      </c>
    </row>
    <row r="586" spans="1:4" x14ac:dyDescent="0.3">
      <c r="A586" t="s">
        <v>1055</v>
      </c>
      <c r="B586" s="4">
        <v>9.9689E-2</v>
      </c>
      <c r="C586" s="4">
        <v>2.2544999999999999E-2</v>
      </c>
      <c r="D586" s="4">
        <v>0.510073</v>
      </c>
    </row>
    <row r="587" spans="1:4" x14ac:dyDescent="0.3">
      <c r="A587" t="s">
        <v>1016</v>
      </c>
      <c r="B587" s="4">
        <v>4.0584000000000002E-2</v>
      </c>
      <c r="C587" s="4">
        <v>1.0685999999999999E-2</v>
      </c>
      <c r="D587" s="4">
        <v>0.509104</v>
      </c>
    </row>
    <row r="588" spans="1:4" x14ac:dyDescent="0.3">
      <c r="A588" t="s">
        <v>848</v>
      </c>
      <c r="B588" s="4">
        <v>0.229602</v>
      </c>
      <c r="C588" s="4">
        <v>1.1612000000000001E-2</v>
      </c>
      <c r="D588" s="4">
        <v>0.50668800000000003</v>
      </c>
    </row>
    <row r="589" spans="1:4" x14ac:dyDescent="0.3">
      <c r="A589" t="s">
        <v>279</v>
      </c>
      <c r="B589" s="4">
        <v>0.110837</v>
      </c>
      <c r="C589" s="4">
        <v>2.1787000000000001E-2</v>
      </c>
      <c r="D589" s="4">
        <v>0.50633799999999995</v>
      </c>
    </row>
    <row r="590" spans="1:4" x14ac:dyDescent="0.3">
      <c r="A590" t="s">
        <v>177</v>
      </c>
      <c r="B590" s="4">
        <v>0.39835900000000002</v>
      </c>
      <c r="C590" s="4">
        <v>7.9150000000000002E-3</v>
      </c>
      <c r="D590" s="4">
        <v>0.50252799999999997</v>
      </c>
    </row>
    <row r="591" spans="1:4" x14ac:dyDescent="0.3">
      <c r="A591" t="s">
        <v>288</v>
      </c>
      <c r="B591" s="4">
        <v>9.8397999999999999E-2</v>
      </c>
      <c r="C591" s="4">
        <v>2.0924000000000002E-2</v>
      </c>
      <c r="D591" s="4">
        <v>0.50207000000000002</v>
      </c>
    </row>
    <row r="592" spans="1:4" x14ac:dyDescent="0.3">
      <c r="A592" t="s">
        <v>323</v>
      </c>
      <c r="B592" s="4">
        <v>0.213171</v>
      </c>
      <c r="C592" s="4">
        <v>1.0567E-2</v>
      </c>
      <c r="D592" s="4">
        <v>0.50099899999999997</v>
      </c>
    </row>
    <row r="593" spans="1:4" x14ac:dyDescent="0.3">
      <c r="A593" t="s">
        <v>719</v>
      </c>
      <c r="B593" s="4">
        <v>0.13489399999999999</v>
      </c>
      <c r="C593" s="4">
        <v>-1.09E-3</v>
      </c>
      <c r="D593" s="4">
        <v>0.50065700000000002</v>
      </c>
    </row>
    <row r="594" spans="1:4" x14ac:dyDescent="0.3">
      <c r="A594" t="s">
        <v>647</v>
      </c>
      <c r="B594" s="4">
        <v>0.36388500000000001</v>
      </c>
      <c r="C594" s="4">
        <v>7.1570000000000002E-3</v>
      </c>
      <c r="D594" s="4">
        <v>0.50030699999999995</v>
      </c>
    </row>
    <row r="595" spans="1:4" x14ac:dyDescent="0.3">
      <c r="A595" t="s">
        <v>634</v>
      </c>
      <c r="B595" s="4">
        <v>1.9900000000000001E-2</v>
      </c>
      <c r="C595" s="4">
        <v>1.7455999999999999E-2</v>
      </c>
      <c r="D595" s="4">
        <v>0.5</v>
      </c>
    </row>
    <row r="596" spans="1:4" x14ac:dyDescent="0.3">
      <c r="A596" t="s">
        <v>716</v>
      </c>
      <c r="B596" s="4">
        <v>1.9802E-2</v>
      </c>
      <c r="C596" s="4">
        <v>1.737E-2</v>
      </c>
      <c r="D596" s="4">
        <v>0.5</v>
      </c>
    </row>
    <row r="597" spans="1:4" x14ac:dyDescent="0.3">
      <c r="A597" t="s">
        <v>1125</v>
      </c>
      <c r="B597" s="4">
        <v>1.9703999999999999E-2</v>
      </c>
      <c r="C597" s="4">
        <v>1.7284000000000001E-2</v>
      </c>
      <c r="D597" s="4">
        <v>0.5</v>
      </c>
    </row>
    <row r="598" spans="1:4" x14ac:dyDescent="0.3">
      <c r="A598" t="s">
        <v>366</v>
      </c>
      <c r="B598" s="4">
        <v>1.9608E-2</v>
      </c>
      <c r="C598" s="4">
        <v>1.7198999999999999E-2</v>
      </c>
      <c r="D598" s="4">
        <v>0.5</v>
      </c>
    </row>
    <row r="599" spans="1:4" x14ac:dyDescent="0.3">
      <c r="A599" t="s">
        <v>750</v>
      </c>
      <c r="B599" s="4">
        <v>1.9608E-2</v>
      </c>
      <c r="C599" s="4">
        <v>1.7198999999999999E-2</v>
      </c>
      <c r="D599" s="4">
        <v>0.5</v>
      </c>
    </row>
    <row r="600" spans="1:4" x14ac:dyDescent="0.3">
      <c r="A600" t="s">
        <v>795</v>
      </c>
      <c r="B600" s="4">
        <v>1.9608E-2</v>
      </c>
      <c r="C600" s="4">
        <v>1.7198999999999999E-2</v>
      </c>
      <c r="D600" s="4">
        <v>0.5</v>
      </c>
    </row>
    <row r="601" spans="1:4" x14ac:dyDescent="0.3">
      <c r="A601" t="s">
        <v>832</v>
      </c>
      <c r="B601" s="4">
        <v>1.9608E-2</v>
      </c>
      <c r="C601" s="4">
        <v>1.7198999999999999E-2</v>
      </c>
      <c r="D601" s="4">
        <v>0.5</v>
      </c>
    </row>
    <row r="602" spans="1:4" x14ac:dyDescent="0.3">
      <c r="A602" t="s">
        <v>1139</v>
      </c>
      <c r="B602" s="4">
        <v>1.9608E-2</v>
      </c>
      <c r="C602" s="4">
        <v>1.7198999999999999E-2</v>
      </c>
      <c r="D602" s="4">
        <v>0.5</v>
      </c>
    </row>
    <row r="603" spans="1:4" x14ac:dyDescent="0.3">
      <c r="A603" t="s">
        <v>48</v>
      </c>
      <c r="B603" s="4">
        <v>1.9512000000000002E-2</v>
      </c>
      <c r="C603" s="4">
        <v>1.7114999999999998E-2</v>
      </c>
      <c r="D603" s="4">
        <v>0.5</v>
      </c>
    </row>
    <row r="604" spans="1:4" x14ac:dyDescent="0.3">
      <c r="A604" t="s">
        <v>509</v>
      </c>
      <c r="B604" s="4">
        <v>1.9512000000000002E-2</v>
      </c>
      <c r="C604" s="4">
        <v>1.7114999999999998E-2</v>
      </c>
      <c r="D604" s="4">
        <v>0.5</v>
      </c>
    </row>
    <row r="605" spans="1:4" x14ac:dyDescent="0.3">
      <c r="A605" t="s">
        <v>777</v>
      </c>
      <c r="B605" s="4">
        <v>1.9512000000000002E-2</v>
      </c>
      <c r="C605" s="4">
        <v>1.7114999999999998E-2</v>
      </c>
      <c r="D605" s="4">
        <v>0.5</v>
      </c>
    </row>
    <row r="606" spans="1:4" x14ac:dyDescent="0.3">
      <c r="A606" t="s">
        <v>878</v>
      </c>
      <c r="B606" s="4">
        <v>1.9512000000000002E-2</v>
      </c>
      <c r="C606" s="4">
        <v>1.7114999999999998E-2</v>
      </c>
      <c r="D606" s="4">
        <v>0.5</v>
      </c>
    </row>
    <row r="607" spans="1:4" x14ac:dyDescent="0.3">
      <c r="A607" t="s">
        <v>926</v>
      </c>
      <c r="B607" s="4">
        <v>1.9512000000000002E-2</v>
      </c>
      <c r="C607" s="4">
        <v>1.7114999999999998E-2</v>
      </c>
      <c r="D607" s="4">
        <v>0.5</v>
      </c>
    </row>
    <row r="608" spans="1:4" x14ac:dyDescent="0.3">
      <c r="A608" t="s">
        <v>1101</v>
      </c>
      <c r="B608" s="4">
        <v>1.9512000000000002E-2</v>
      </c>
      <c r="C608" s="4">
        <v>1.7114999999999998E-2</v>
      </c>
      <c r="D608" s="4">
        <v>0.5</v>
      </c>
    </row>
    <row r="609" spans="1:4" x14ac:dyDescent="0.3">
      <c r="A609" t="s">
        <v>893</v>
      </c>
      <c r="B609" s="4">
        <v>1.9663E-2</v>
      </c>
      <c r="C609" s="4">
        <v>1.6900999999999999E-2</v>
      </c>
      <c r="D609" s="4">
        <v>0.5</v>
      </c>
    </row>
    <row r="610" spans="1:4" x14ac:dyDescent="0.3">
      <c r="A610" t="s">
        <v>338</v>
      </c>
      <c r="B610" s="4">
        <v>1.9443999999999999E-2</v>
      </c>
      <c r="C610" s="4">
        <v>1.6712999999999999E-2</v>
      </c>
      <c r="D610" s="4">
        <v>0.5</v>
      </c>
    </row>
    <row r="611" spans="1:4" x14ac:dyDescent="0.3">
      <c r="A611" t="s">
        <v>71</v>
      </c>
      <c r="B611" s="4">
        <v>1.9231000000000002E-2</v>
      </c>
      <c r="C611" s="4">
        <v>1.6528999999999999E-2</v>
      </c>
      <c r="D611" s="4">
        <v>0.5</v>
      </c>
    </row>
    <row r="612" spans="1:4" x14ac:dyDescent="0.3">
      <c r="A612" t="s">
        <v>358</v>
      </c>
      <c r="B612" s="4">
        <v>1.8817E-2</v>
      </c>
      <c r="C612" s="4">
        <v>1.6173E-2</v>
      </c>
      <c r="D612" s="4">
        <v>0.5</v>
      </c>
    </row>
    <row r="613" spans="1:4" x14ac:dyDescent="0.3">
      <c r="A613" t="s">
        <v>1065</v>
      </c>
      <c r="B613" s="4">
        <v>1.8817E-2</v>
      </c>
      <c r="C613" s="4">
        <v>1.6173E-2</v>
      </c>
      <c r="D613" s="4">
        <v>0.5</v>
      </c>
    </row>
    <row r="614" spans="1:4" x14ac:dyDescent="0.3">
      <c r="A614" t="s">
        <v>856</v>
      </c>
      <c r="B614" s="4">
        <v>1.8134999999999998E-2</v>
      </c>
      <c r="C614" s="4">
        <v>1.5584000000000001E-2</v>
      </c>
      <c r="D614" s="4">
        <v>0.5</v>
      </c>
    </row>
    <row r="615" spans="1:4" x14ac:dyDescent="0.3">
      <c r="A615" t="s">
        <v>608</v>
      </c>
      <c r="B615" s="4">
        <v>1.8041000000000001E-2</v>
      </c>
      <c r="C615" s="4">
        <v>1.5504E-2</v>
      </c>
      <c r="D615" s="4">
        <v>0.5</v>
      </c>
    </row>
    <row r="616" spans="1:4" x14ac:dyDescent="0.3">
      <c r="A616" t="s">
        <v>639</v>
      </c>
      <c r="B616" s="4">
        <v>1.8041000000000001E-2</v>
      </c>
      <c r="C616" s="4">
        <v>1.5504E-2</v>
      </c>
      <c r="D616" s="4">
        <v>0.5</v>
      </c>
    </row>
    <row r="617" spans="1:4" x14ac:dyDescent="0.3">
      <c r="A617" t="s">
        <v>157</v>
      </c>
      <c r="B617" s="4">
        <v>1.7857000000000001E-2</v>
      </c>
      <c r="C617" s="4">
        <v>1.5344999999999999E-2</v>
      </c>
      <c r="D617" s="4">
        <v>0.5</v>
      </c>
    </row>
    <row r="618" spans="1:4" x14ac:dyDescent="0.3">
      <c r="A618" t="s">
        <v>1003</v>
      </c>
      <c r="B618" s="4">
        <v>1.8293E-2</v>
      </c>
      <c r="C618" s="4">
        <v>1.529E-2</v>
      </c>
      <c r="D618" s="4">
        <v>0.5</v>
      </c>
    </row>
    <row r="619" spans="1:4" x14ac:dyDescent="0.3">
      <c r="A619" t="s">
        <v>696</v>
      </c>
      <c r="B619" s="4">
        <v>1.7676999999999998E-2</v>
      </c>
      <c r="C619" s="4">
        <v>1.519E-2</v>
      </c>
      <c r="D619" s="4">
        <v>0.5</v>
      </c>
    </row>
    <row r="620" spans="1:4" x14ac:dyDescent="0.3">
      <c r="A620" t="s">
        <v>687</v>
      </c>
      <c r="B620" s="4">
        <v>1.7587999999999999E-2</v>
      </c>
      <c r="C620" s="4">
        <v>1.5113E-2</v>
      </c>
      <c r="D620" s="4">
        <v>0.5</v>
      </c>
    </row>
    <row r="621" spans="1:4" x14ac:dyDescent="0.3">
      <c r="A621" t="s">
        <v>943</v>
      </c>
      <c r="B621" s="4">
        <v>1.7587999999999999E-2</v>
      </c>
      <c r="C621" s="4">
        <v>1.5113E-2</v>
      </c>
      <c r="D621" s="4">
        <v>0.5</v>
      </c>
    </row>
    <row r="622" spans="1:4" x14ac:dyDescent="0.3">
      <c r="A622" t="s">
        <v>892</v>
      </c>
      <c r="B622" s="4">
        <v>1.7857000000000001E-2</v>
      </c>
      <c r="C622" s="4">
        <v>1.4925000000000001E-2</v>
      </c>
      <c r="D622" s="4">
        <v>0.5</v>
      </c>
    </row>
    <row r="623" spans="1:4" x14ac:dyDescent="0.3">
      <c r="A623" t="s">
        <v>114</v>
      </c>
      <c r="B623" s="4">
        <v>1.7326999999999999E-2</v>
      </c>
      <c r="C623" s="4">
        <v>1.4888E-2</v>
      </c>
      <c r="D623" s="4">
        <v>0.5</v>
      </c>
    </row>
    <row r="624" spans="1:4" x14ac:dyDescent="0.3">
      <c r="A624" t="s">
        <v>840</v>
      </c>
      <c r="B624" s="4">
        <v>1.7326999999999999E-2</v>
      </c>
      <c r="C624" s="4">
        <v>1.4888E-2</v>
      </c>
      <c r="D624" s="4">
        <v>0.5</v>
      </c>
    </row>
    <row r="625" spans="1:4" x14ac:dyDescent="0.3">
      <c r="A625" t="s">
        <v>970</v>
      </c>
      <c r="B625" s="4">
        <v>1.7326999999999999E-2</v>
      </c>
      <c r="C625" s="4">
        <v>1.4888E-2</v>
      </c>
      <c r="D625" s="4">
        <v>0.5</v>
      </c>
    </row>
    <row r="626" spans="1:4" x14ac:dyDescent="0.3">
      <c r="A626" t="s">
        <v>659</v>
      </c>
      <c r="B626" s="4">
        <v>1.7240999999999999E-2</v>
      </c>
      <c r="C626" s="4">
        <v>1.4815E-2</v>
      </c>
      <c r="D626" s="4">
        <v>0.5</v>
      </c>
    </row>
    <row r="627" spans="1:4" x14ac:dyDescent="0.3">
      <c r="A627" t="s">
        <v>435</v>
      </c>
      <c r="B627" s="4">
        <v>1.7156999999999999E-2</v>
      </c>
      <c r="C627" s="4">
        <v>1.4742E-2</v>
      </c>
      <c r="D627" s="4">
        <v>0.5</v>
      </c>
    </row>
    <row r="628" spans="1:4" x14ac:dyDescent="0.3">
      <c r="A628" t="s">
        <v>758</v>
      </c>
      <c r="B628" s="4">
        <v>1.7156999999999999E-2</v>
      </c>
      <c r="C628" s="4">
        <v>1.4742E-2</v>
      </c>
      <c r="D628" s="4">
        <v>0.5</v>
      </c>
    </row>
    <row r="629" spans="1:4" x14ac:dyDescent="0.3">
      <c r="A629" t="s">
        <v>804</v>
      </c>
      <c r="B629" s="4">
        <v>1.7156999999999999E-2</v>
      </c>
      <c r="C629" s="4">
        <v>1.4742E-2</v>
      </c>
      <c r="D629" s="4">
        <v>0.5</v>
      </c>
    </row>
    <row r="630" spans="1:4" x14ac:dyDescent="0.3">
      <c r="A630" t="s">
        <v>873</v>
      </c>
      <c r="B630" s="4">
        <v>1.7156999999999999E-2</v>
      </c>
      <c r="C630" s="4">
        <v>1.4742E-2</v>
      </c>
      <c r="D630" s="4">
        <v>0.5</v>
      </c>
    </row>
    <row r="631" spans="1:4" x14ac:dyDescent="0.3">
      <c r="A631" t="s">
        <v>1050</v>
      </c>
      <c r="B631" s="4">
        <v>1.7156999999999999E-2</v>
      </c>
      <c r="C631" s="4">
        <v>1.4742E-2</v>
      </c>
      <c r="D631" s="4">
        <v>0.5</v>
      </c>
    </row>
    <row r="632" spans="1:4" x14ac:dyDescent="0.3">
      <c r="A632" t="s">
        <v>14</v>
      </c>
      <c r="B632" s="4">
        <v>1.7073000000000001E-2</v>
      </c>
      <c r="C632" s="4">
        <v>1.4670000000000001E-2</v>
      </c>
      <c r="D632" s="4">
        <v>0.5</v>
      </c>
    </row>
    <row r="633" spans="1:4" x14ac:dyDescent="0.3">
      <c r="A633" t="s">
        <v>28</v>
      </c>
      <c r="B633" s="4">
        <v>1.7073000000000001E-2</v>
      </c>
      <c r="C633" s="4">
        <v>1.4670000000000001E-2</v>
      </c>
      <c r="D633" s="4">
        <v>0.5</v>
      </c>
    </row>
    <row r="634" spans="1:4" x14ac:dyDescent="0.3">
      <c r="A634" t="s">
        <v>422</v>
      </c>
      <c r="B634" s="4">
        <v>1.7073000000000001E-2</v>
      </c>
      <c r="C634" s="4">
        <v>1.4670000000000001E-2</v>
      </c>
      <c r="D634" s="4">
        <v>0.5</v>
      </c>
    </row>
    <row r="635" spans="1:4" x14ac:dyDescent="0.3">
      <c r="A635" t="s">
        <v>688</v>
      </c>
      <c r="B635" s="4">
        <v>1.7073000000000001E-2</v>
      </c>
      <c r="C635" s="4">
        <v>1.4670000000000001E-2</v>
      </c>
      <c r="D635" s="4">
        <v>0.5</v>
      </c>
    </row>
    <row r="636" spans="1:4" x14ac:dyDescent="0.3">
      <c r="A636" t="s">
        <v>707</v>
      </c>
      <c r="B636" s="4">
        <v>1.7073000000000001E-2</v>
      </c>
      <c r="C636" s="4">
        <v>1.4670000000000001E-2</v>
      </c>
      <c r="D636" s="4">
        <v>0.5</v>
      </c>
    </row>
    <row r="637" spans="1:4" x14ac:dyDescent="0.3">
      <c r="A637" t="s">
        <v>744</v>
      </c>
      <c r="B637" s="4">
        <v>1.7073000000000001E-2</v>
      </c>
      <c r="C637" s="4">
        <v>1.4670000000000001E-2</v>
      </c>
      <c r="D637" s="4">
        <v>0.5</v>
      </c>
    </row>
    <row r="638" spans="1:4" x14ac:dyDescent="0.3">
      <c r="A638" t="s">
        <v>557</v>
      </c>
      <c r="B638" s="4">
        <v>1.6393000000000001E-2</v>
      </c>
      <c r="C638" s="4">
        <v>1.3698999999999999E-2</v>
      </c>
      <c r="D638" s="4">
        <v>0.5</v>
      </c>
    </row>
    <row r="639" spans="1:4" x14ac:dyDescent="0.3">
      <c r="A639" t="s">
        <v>108</v>
      </c>
      <c r="B639" s="4">
        <v>1.6043000000000002E-2</v>
      </c>
      <c r="C639" s="4">
        <v>1.3405E-2</v>
      </c>
      <c r="D639" s="4">
        <v>0.5</v>
      </c>
    </row>
    <row r="640" spans="1:4" x14ac:dyDescent="0.3">
      <c r="A640" t="s">
        <v>423</v>
      </c>
      <c r="B640" s="4">
        <v>1.5706999999999999E-2</v>
      </c>
      <c r="C640" s="4">
        <v>1.3122999999999999E-2</v>
      </c>
      <c r="D640" s="4">
        <v>0.5</v>
      </c>
    </row>
    <row r="641" spans="1:4" x14ac:dyDescent="0.3">
      <c r="A641" t="s">
        <v>727</v>
      </c>
      <c r="B641" s="4">
        <v>1.5625E-2</v>
      </c>
      <c r="C641" s="4">
        <v>1.3055000000000001E-2</v>
      </c>
      <c r="D641" s="4">
        <v>0.5</v>
      </c>
    </row>
    <row r="642" spans="1:4" x14ac:dyDescent="0.3">
      <c r="A642" t="s">
        <v>331</v>
      </c>
      <c r="B642" s="4">
        <v>1.6233999999999998E-2</v>
      </c>
      <c r="C642" s="4">
        <v>1.3029000000000001E-2</v>
      </c>
      <c r="D642" s="4">
        <v>0.5</v>
      </c>
    </row>
    <row r="643" spans="1:4" x14ac:dyDescent="0.3">
      <c r="A643" t="s">
        <v>57</v>
      </c>
      <c r="B643" s="4">
        <v>1.5544000000000001E-2</v>
      </c>
      <c r="C643" s="4">
        <v>1.2987E-2</v>
      </c>
      <c r="D643" s="4">
        <v>0.5</v>
      </c>
    </row>
    <row r="644" spans="1:4" x14ac:dyDescent="0.3">
      <c r="A644" t="s">
        <v>745</v>
      </c>
      <c r="B644" s="4">
        <v>1.5306E-2</v>
      </c>
      <c r="C644" s="4">
        <v>1.2788000000000001E-2</v>
      </c>
      <c r="D644" s="4">
        <v>0.5</v>
      </c>
    </row>
    <row r="645" spans="1:4" x14ac:dyDescent="0.3">
      <c r="A645" t="s">
        <v>1008</v>
      </c>
      <c r="B645" s="4">
        <v>1.5306E-2</v>
      </c>
      <c r="C645" s="4">
        <v>1.2788000000000001E-2</v>
      </c>
      <c r="D645" s="4">
        <v>0.5</v>
      </c>
    </row>
    <row r="646" spans="1:4" x14ac:dyDescent="0.3">
      <c r="A646" t="s">
        <v>480</v>
      </c>
      <c r="B646" s="4">
        <v>1.5924000000000001E-2</v>
      </c>
      <c r="C646" s="4">
        <v>1.278E-2</v>
      </c>
      <c r="D646" s="4">
        <v>0.5</v>
      </c>
    </row>
    <row r="647" spans="1:4" x14ac:dyDescent="0.3">
      <c r="A647" t="s">
        <v>259</v>
      </c>
      <c r="B647" s="4">
        <v>1.5075E-2</v>
      </c>
      <c r="C647" s="4">
        <v>1.2595E-2</v>
      </c>
      <c r="D647" s="4">
        <v>0.5</v>
      </c>
    </row>
    <row r="648" spans="1:4" x14ac:dyDescent="0.3">
      <c r="A648" t="s">
        <v>213</v>
      </c>
      <c r="B648" s="4">
        <v>1.5625E-2</v>
      </c>
      <c r="C648" s="4">
        <v>1.2539E-2</v>
      </c>
      <c r="D648" s="4">
        <v>0.5</v>
      </c>
    </row>
    <row r="649" spans="1:4" x14ac:dyDescent="0.3">
      <c r="A649" t="s">
        <v>735</v>
      </c>
      <c r="B649" s="4">
        <v>1.4925000000000001E-2</v>
      </c>
      <c r="C649" s="4">
        <v>1.2468999999999999E-2</v>
      </c>
      <c r="D649" s="4">
        <v>0.5</v>
      </c>
    </row>
    <row r="650" spans="1:4" x14ac:dyDescent="0.3">
      <c r="A650" t="s">
        <v>955</v>
      </c>
      <c r="B650" s="4">
        <v>1.4925000000000001E-2</v>
      </c>
      <c r="C650" s="4">
        <v>1.2468999999999999E-2</v>
      </c>
      <c r="D650" s="4">
        <v>0.5</v>
      </c>
    </row>
    <row r="651" spans="1:4" x14ac:dyDescent="0.3">
      <c r="A651" t="s">
        <v>703</v>
      </c>
      <c r="B651" s="4">
        <v>1.5528E-2</v>
      </c>
      <c r="C651" s="4">
        <v>1.2461E-2</v>
      </c>
      <c r="D651" s="4">
        <v>0.5</v>
      </c>
    </row>
    <row r="652" spans="1:4" x14ac:dyDescent="0.3">
      <c r="A652" t="s">
        <v>782</v>
      </c>
      <c r="B652" s="4">
        <v>1.4851E-2</v>
      </c>
      <c r="C652" s="4">
        <v>1.2407E-2</v>
      </c>
      <c r="D652" s="4">
        <v>0.5</v>
      </c>
    </row>
    <row r="653" spans="1:4" x14ac:dyDescent="0.3">
      <c r="A653" t="s">
        <v>17</v>
      </c>
      <c r="B653" s="4">
        <v>1.4777999999999999E-2</v>
      </c>
      <c r="C653" s="4">
        <v>1.2345999999999999E-2</v>
      </c>
      <c r="D653" s="4">
        <v>0.5</v>
      </c>
    </row>
    <row r="654" spans="1:4" x14ac:dyDescent="0.3">
      <c r="A654" t="s">
        <v>173</v>
      </c>
      <c r="B654" s="4">
        <v>1.4777999999999999E-2</v>
      </c>
      <c r="C654" s="4">
        <v>1.2345999999999999E-2</v>
      </c>
      <c r="D654" s="4">
        <v>0.5</v>
      </c>
    </row>
    <row r="655" spans="1:4" x14ac:dyDescent="0.3">
      <c r="A655" t="s">
        <v>458</v>
      </c>
      <c r="B655" s="4">
        <v>1.4777999999999999E-2</v>
      </c>
      <c r="C655" s="4">
        <v>1.2345999999999999E-2</v>
      </c>
      <c r="D655" s="4">
        <v>0.5</v>
      </c>
    </row>
    <row r="656" spans="1:4" x14ac:dyDescent="0.3">
      <c r="A656" t="s">
        <v>510</v>
      </c>
      <c r="B656" s="4">
        <v>1.4777999999999999E-2</v>
      </c>
      <c r="C656" s="4">
        <v>1.2345999999999999E-2</v>
      </c>
      <c r="D656" s="4">
        <v>0.5</v>
      </c>
    </row>
    <row r="657" spans="1:4" x14ac:dyDescent="0.3">
      <c r="A657" t="s">
        <v>650</v>
      </c>
      <c r="B657" s="4">
        <v>1.4777999999999999E-2</v>
      </c>
      <c r="C657" s="4">
        <v>1.2345999999999999E-2</v>
      </c>
      <c r="D657" s="4">
        <v>0.5</v>
      </c>
    </row>
    <row r="658" spans="1:4" x14ac:dyDescent="0.3">
      <c r="A658" t="s">
        <v>152</v>
      </c>
      <c r="B658" s="4">
        <v>1.4706E-2</v>
      </c>
      <c r="C658" s="4">
        <v>1.2285000000000001E-2</v>
      </c>
      <c r="D658" s="4">
        <v>0.5</v>
      </c>
    </row>
    <row r="659" spans="1:4" x14ac:dyDescent="0.3">
      <c r="A659" t="s">
        <v>341</v>
      </c>
      <c r="B659" s="4">
        <v>1.4706E-2</v>
      </c>
      <c r="C659" s="4">
        <v>1.2285000000000001E-2</v>
      </c>
      <c r="D659" s="4">
        <v>0.5</v>
      </c>
    </row>
    <row r="660" spans="1:4" x14ac:dyDescent="0.3">
      <c r="A660" t="s">
        <v>531</v>
      </c>
      <c r="B660" s="4">
        <v>1.4706E-2</v>
      </c>
      <c r="C660" s="4">
        <v>1.2285000000000001E-2</v>
      </c>
      <c r="D660" s="4">
        <v>0.5</v>
      </c>
    </row>
    <row r="661" spans="1:4" x14ac:dyDescent="0.3">
      <c r="A661" t="s">
        <v>953</v>
      </c>
      <c r="B661" s="4">
        <v>1.5244000000000001E-2</v>
      </c>
      <c r="C661" s="4">
        <v>1.2232E-2</v>
      </c>
      <c r="D661" s="4">
        <v>0.5</v>
      </c>
    </row>
    <row r="662" spans="1:4" x14ac:dyDescent="0.3">
      <c r="A662" t="s">
        <v>100</v>
      </c>
      <c r="B662" s="4">
        <v>1.4633999999999999E-2</v>
      </c>
      <c r="C662" s="4">
        <v>1.2225E-2</v>
      </c>
      <c r="D662" s="4">
        <v>0.5</v>
      </c>
    </row>
    <row r="663" spans="1:4" x14ac:dyDescent="0.3">
      <c r="A663" t="s">
        <v>752</v>
      </c>
      <c r="B663" s="4">
        <v>1.4633999999999999E-2</v>
      </c>
      <c r="C663" s="4">
        <v>1.2225E-2</v>
      </c>
      <c r="D663" s="4">
        <v>0.5</v>
      </c>
    </row>
    <row r="664" spans="1:4" x14ac:dyDescent="0.3">
      <c r="A664" t="s">
        <v>836</v>
      </c>
      <c r="B664" s="4">
        <v>1.4633999999999999E-2</v>
      </c>
      <c r="C664" s="4">
        <v>1.2225E-2</v>
      </c>
      <c r="D664" s="4">
        <v>0.5</v>
      </c>
    </row>
    <row r="665" spans="1:4" x14ac:dyDescent="0.3">
      <c r="A665" t="s">
        <v>1076</v>
      </c>
      <c r="B665" s="4">
        <v>1.4793000000000001E-2</v>
      </c>
      <c r="C665" s="4">
        <v>1.1868999999999999E-2</v>
      </c>
      <c r="D665" s="4">
        <v>0.5</v>
      </c>
    </row>
    <row r="666" spans="1:4" x14ac:dyDescent="0.3">
      <c r="A666" t="s">
        <v>400</v>
      </c>
      <c r="B666" s="4">
        <v>1.4286E-2</v>
      </c>
      <c r="C666" s="4">
        <v>1.1461000000000001E-2</v>
      </c>
      <c r="D666" s="4">
        <v>0.5</v>
      </c>
    </row>
    <row r="667" spans="1:4" x14ac:dyDescent="0.3">
      <c r="A667" t="s">
        <v>537</v>
      </c>
      <c r="B667" s="4">
        <v>1.3889E-2</v>
      </c>
      <c r="C667" s="4">
        <v>1.1142000000000001E-2</v>
      </c>
      <c r="D667" s="4">
        <v>0.5</v>
      </c>
    </row>
    <row r="668" spans="1:4" x14ac:dyDescent="0.3">
      <c r="A668" t="s">
        <v>314</v>
      </c>
      <c r="B668" s="4">
        <v>1.3228E-2</v>
      </c>
      <c r="C668" s="4">
        <v>1.061E-2</v>
      </c>
      <c r="D668" s="4">
        <v>0.5</v>
      </c>
    </row>
    <row r="669" spans="1:4" x14ac:dyDescent="0.3">
      <c r="A669" t="s">
        <v>711</v>
      </c>
      <c r="B669" s="4">
        <v>1.3228E-2</v>
      </c>
      <c r="C669" s="4">
        <v>1.061E-2</v>
      </c>
      <c r="D669" s="4">
        <v>0.5</v>
      </c>
    </row>
    <row r="670" spans="1:4" x14ac:dyDescent="0.3">
      <c r="A670" t="s">
        <v>296</v>
      </c>
      <c r="B670" s="4">
        <v>1.2755000000000001E-2</v>
      </c>
      <c r="C670" s="4">
        <v>1.023E-2</v>
      </c>
      <c r="D670" s="4">
        <v>0.5</v>
      </c>
    </row>
    <row r="671" spans="1:4" x14ac:dyDescent="0.3">
      <c r="A671" t="s">
        <v>169</v>
      </c>
      <c r="B671" s="4">
        <v>1.2626E-2</v>
      </c>
      <c r="C671" s="4">
        <v>1.0127000000000001E-2</v>
      </c>
      <c r="D671" s="4">
        <v>0.5</v>
      </c>
    </row>
    <row r="672" spans="1:4" x14ac:dyDescent="0.3">
      <c r="A672" t="s">
        <v>718</v>
      </c>
      <c r="B672" s="4">
        <v>1.2626E-2</v>
      </c>
      <c r="C672" s="4">
        <v>1.0127000000000001E-2</v>
      </c>
      <c r="D672" s="4">
        <v>0.5</v>
      </c>
    </row>
    <row r="673" spans="1:4" x14ac:dyDescent="0.3">
      <c r="A673" t="s">
        <v>762</v>
      </c>
      <c r="B673" s="4">
        <v>1.2563E-2</v>
      </c>
      <c r="C673" s="4">
        <v>1.0076E-2</v>
      </c>
      <c r="D673" s="4">
        <v>0.5</v>
      </c>
    </row>
    <row r="674" spans="1:4" x14ac:dyDescent="0.3">
      <c r="A674" t="s">
        <v>918</v>
      </c>
      <c r="B674" s="4">
        <v>1.2563E-2</v>
      </c>
      <c r="C674" s="4">
        <v>1.0076E-2</v>
      </c>
      <c r="D674" s="4">
        <v>0.5</v>
      </c>
    </row>
    <row r="675" spans="1:4" x14ac:dyDescent="0.3">
      <c r="A675" t="s">
        <v>773</v>
      </c>
      <c r="B675" s="4">
        <v>1.2500000000000001E-2</v>
      </c>
      <c r="C675" s="4">
        <v>1.0024999999999999E-2</v>
      </c>
      <c r="D675" s="4">
        <v>0.5</v>
      </c>
    </row>
    <row r="676" spans="1:4" x14ac:dyDescent="0.3">
      <c r="A676" t="s">
        <v>792</v>
      </c>
      <c r="B676" s="4">
        <v>1.2437999999999999E-2</v>
      </c>
      <c r="C676" s="4">
        <v>9.9749999999999995E-3</v>
      </c>
      <c r="D676" s="4">
        <v>0.5</v>
      </c>
    </row>
    <row r="677" spans="1:4" x14ac:dyDescent="0.3">
      <c r="A677" t="s">
        <v>321</v>
      </c>
      <c r="B677" s="4">
        <v>1.2376E-2</v>
      </c>
      <c r="C677" s="4">
        <v>9.9260000000000008E-3</v>
      </c>
      <c r="D677" s="4">
        <v>0.5</v>
      </c>
    </row>
    <row r="678" spans="1:4" x14ac:dyDescent="0.3">
      <c r="A678" t="s">
        <v>542</v>
      </c>
      <c r="B678" s="4">
        <v>1.2376E-2</v>
      </c>
      <c r="C678" s="4">
        <v>9.9260000000000008E-3</v>
      </c>
      <c r="D678" s="4">
        <v>0.5</v>
      </c>
    </row>
    <row r="679" spans="1:4" x14ac:dyDescent="0.3">
      <c r="A679" t="s">
        <v>672</v>
      </c>
      <c r="B679" s="4">
        <v>1.2376E-2</v>
      </c>
      <c r="C679" s="4">
        <v>9.9260000000000008E-3</v>
      </c>
      <c r="D679" s="4">
        <v>0.5</v>
      </c>
    </row>
    <row r="680" spans="1:4" x14ac:dyDescent="0.3">
      <c r="A680" t="s">
        <v>319</v>
      </c>
      <c r="B680" s="4">
        <v>1.2315E-2</v>
      </c>
      <c r="C680" s="4">
        <v>9.8759999999999994E-3</v>
      </c>
      <c r="D680" s="4">
        <v>0.5</v>
      </c>
    </row>
    <row r="681" spans="1:4" x14ac:dyDescent="0.3">
      <c r="A681" t="s">
        <v>751</v>
      </c>
      <c r="B681" s="4">
        <v>1.2315E-2</v>
      </c>
      <c r="C681" s="4">
        <v>9.8759999999999994E-3</v>
      </c>
      <c r="D681" s="4">
        <v>0.5</v>
      </c>
    </row>
    <row r="682" spans="1:4" x14ac:dyDescent="0.3">
      <c r="A682" t="s">
        <v>850</v>
      </c>
      <c r="B682" s="4">
        <v>1.2315E-2</v>
      </c>
      <c r="C682" s="4">
        <v>9.8759999999999994E-3</v>
      </c>
      <c r="D682" s="4">
        <v>0.5</v>
      </c>
    </row>
    <row r="683" spans="1:4" x14ac:dyDescent="0.3">
      <c r="A683" t="s">
        <v>335</v>
      </c>
      <c r="B683" s="4">
        <v>1.2255E-2</v>
      </c>
      <c r="C683" s="4">
        <v>9.8279999999999999E-3</v>
      </c>
      <c r="D683" s="4">
        <v>0.5</v>
      </c>
    </row>
    <row r="684" spans="1:4" x14ac:dyDescent="0.3">
      <c r="A684" t="s">
        <v>479</v>
      </c>
      <c r="B684" s="4">
        <v>1.2255E-2</v>
      </c>
      <c r="C684" s="4">
        <v>9.8279999999999999E-3</v>
      </c>
      <c r="D684" s="4">
        <v>0.5</v>
      </c>
    </row>
    <row r="685" spans="1:4" x14ac:dyDescent="0.3">
      <c r="A685" t="s">
        <v>347</v>
      </c>
      <c r="B685" s="4">
        <v>1.2194999999999999E-2</v>
      </c>
      <c r="C685" s="4">
        <v>9.7800000000000005E-3</v>
      </c>
      <c r="D685" s="4">
        <v>0.5</v>
      </c>
    </row>
    <row r="686" spans="1:4" x14ac:dyDescent="0.3">
      <c r="A686" t="s">
        <v>444</v>
      </c>
      <c r="B686" s="4">
        <v>1.2194999999999999E-2</v>
      </c>
      <c r="C686" s="4">
        <v>9.7800000000000005E-3</v>
      </c>
      <c r="D686" s="4">
        <v>0.5</v>
      </c>
    </row>
    <row r="687" spans="1:4" x14ac:dyDescent="0.3">
      <c r="A687" t="s">
        <v>529</v>
      </c>
      <c r="B687" s="4">
        <v>1.2194999999999999E-2</v>
      </c>
      <c r="C687" s="4">
        <v>9.7800000000000005E-3</v>
      </c>
      <c r="D687" s="4">
        <v>0.5</v>
      </c>
    </row>
    <row r="688" spans="1:4" x14ac:dyDescent="0.3">
      <c r="A688" t="s">
        <v>530</v>
      </c>
      <c r="B688" s="4">
        <v>1.2194999999999999E-2</v>
      </c>
      <c r="C688" s="4">
        <v>9.7800000000000005E-3</v>
      </c>
      <c r="D688" s="4">
        <v>0.5</v>
      </c>
    </row>
    <row r="689" spans="1:4" x14ac:dyDescent="0.3">
      <c r="A689" t="s">
        <v>658</v>
      </c>
      <c r="B689" s="4">
        <v>1.2194999999999999E-2</v>
      </c>
      <c r="C689" s="4">
        <v>9.7800000000000005E-3</v>
      </c>
      <c r="D689" s="4">
        <v>0.5</v>
      </c>
    </row>
    <row r="690" spans="1:4" x14ac:dyDescent="0.3">
      <c r="A690" t="s">
        <v>818</v>
      </c>
      <c r="B690" s="4">
        <v>1.2194999999999999E-2</v>
      </c>
      <c r="C690" s="4">
        <v>9.7800000000000005E-3</v>
      </c>
      <c r="D690" s="4">
        <v>0.5</v>
      </c>
    </row>
    <row r="691" spans="1:4" x14ac:dyDescent="0.3">
      <c r="A691" t="s">
        <v>1096</v>
      </c>
      <c r="B691" s="4">
        <v>1.2194999999999999E-2</v>
      </c>
      <c r="C691" s="4">
        <v>9.7800000000000005E-3</v>
      </c>
      <c r="D691" s="4">
        <v>0.5</v>
      </c>
    </row>
    <row r="692" spans="1:4" x14ac:dyDescent="0.3">
      <c r="A692" t="s">
        <v>1112</v>
      </c>
      <c r="B692" s="4">
        <v>1.2194999999999999E-2</v>
      </c>
      <c r="C692" s="4">
        <v>9.7800000000000005E-3</v>
      </c>
      <c r="D692" s="4">
        <v>0.5</v>
      </c>
    </row>
    <row r="693" spans="1:4" x14ac:dyDescent="0.3">
      <c r="A693" t="s">
        <v>924</v>
      </c>
      <c r="B693" s="4">
        <v>1.2987E-2</v>
      </c>
      <c r="C693" s="4">
        <v>9.7719999999999994E-3</v>
      </c>
      <c r="D693" s="4">
        <v>0.5</v>
      </c>
    </row>
    <row r="694" spans="1:4" x14ac:dyDescent="0.3">
      <c r="A694" t="s">
        <v>606</v>
      </c>
      <c r="B694" s="4">
        <v>1.1834000000000001E-2</v>
      </c>
      <c r="C694" s="4">
        <v>8.9020000000000002E-3</v>
      </c>
      <c r="D694" s="4">
        <v>0.5</v>
      </c>
    </row>
    <row r="695" spans="1:4" x14ac:dyDescent="0.3">
      <c r="A695" t="s">
        <v>995</v>
      </c>
      <c r="B695" s="4">
        <v>1.1834000000000001E-2</v>
      </c>
      <c r="C695" s="4">
        <v>8.9020000000000002E-3</v>
      </c>
      <c r="D695" s="4">
        <v>0.5</v>
      </c>
    </row>
    <row r="696" spans="1:4" x14ac:dyDescent="0.3">
      <c r="A696" t="s">
        <v>844</v>
      </c>
      <c r="B696" s="4">
        <v>1.1696E-2</v>
      </c>
      <c r="C696" s="4">
        <v>8.7980000000000003E-3</v>
      </c>
      <c r="D696" s="4">
        <v>0.5</v>
      </c>
    </row>
    <row r="697" spans="1:4" x14ac:dyDescent="0.3">
      <c r="A697" t="s">
        <v>111</v>
      </c>
      <c r="B697" s="4">
        <v>1.1627999999999999E-2</v>
      </c>
      <c r="C697" s="4">
        <v>8.7460000000000003E-3</v>
      </c>
      <c r="D697" s="4">
        <v>0.5</v>
      </c>
    </row>
    <row r="698" spans="1:4" x14ac:dyDescent="0.3">
      <c r="A698" t="s">
        <v>414</v>
      </c>
      <c r="B698" s="4">
        <v>1.1429E-2</v>
      </c>
      <c r="C698" s="4">
        <v>8.5959999999999995E-3</v>
      </c>
      <c r="D698" s="4">
        <v>0.5</v>
      </c>
    </row>
    <row r="699" spans="1:4" x14ac:dyDescent="0.3">
      <c r="A699" t="s">
        <v>638</v>
      </c>
      <c r="B699" s="4">
        <v>1.1299E-2</v>
      </c>
      <c r="C699" s="4">
        <v>8.4989999999999996E-3</v>
      </c>
      <c r="D699" s="4">
        <v>0.5</v>
      </c>
    </row>
    <row r="700" spans="1:4" x14ac:dyDescent="0.3">
      <c r="A700" t="s">
        <v>420</v>
      </c>
      <c r="B700" s="4">
        <v>1.1110999999999999E-2</v>
      </c>
      <c r="C700" s="4">
        <v>8.3569999999999998E-3</v>
      </c>
      <c r="D700" s="4">
        <v>0.5</v>
      </c>
    </row>
    <row r="701" spans="1:4" x14ac:dyDescent="0.3">
      <c r="A701" t="s">
        <v>760</v>
      </c>
      <c r="B701" s="4">
        <v>1.0989000000000001E-2</v>
      </c>
      <c r="C701" s="4">
        <v>8.2649999999999998E-3</v>
      </c>
      <c r="D701" s="4">
        <v>0.5</v>
      </c>
    </row>
    <row r="702" spans="1:4" x14ac:dyDescent="0.3">
      <c r="A702" t="s">
        <v>661</v>
      </c>
      <c r="B702" s="4">
        <v>1.0581999999999999E-2</v>
      </c>
      <c r="C702" s="4">
        <v>7.9579999999999998E-3</v>
      </c>
      <c r="D702" s="4">
        <v>0.5</v>
      </c>
    </row>
    <row r="703" spans="1:4" x14ac:dyDescent="0.3">
      <c r="A703" t="s">
        <v>334</v>
      </c>
      <c r="B703" s="4">
        <v>1.0526000000000001E-2</v>
      </c>
      <c r="C703" s="4">
        <v>7.9159999999999994E-3</v>
      </c>
      <c r="D703" s="4">
        <v>0.5</v>
      </c>
    </row>
    <row r="704" spans="1:4" x14ac:dyDescent="0.3">
      <c r="A704" t="s">
        <v>430</v>
      </c>
      <c r="B704" s="4">
        <v>1.0526000000000001E-2</v>
      </c>
      <c r="C704" s="4">
        <v>7.9159999999999994E-3</v>
      </c>
      <c r="D704" s="4">
        <v>0.5</v>
      </c>
    </row>
    <row r="705" spans="1:4" x14ac:dyDescent="0.3">
      <c r="A705" t="s">
        <v>22</v>
      </c>
      <c r="B705" s="4">
        <v>1.0470999999999999E-2</v>
      </c>
      <c r="C705" s="4">
        <v>7.8740000000000008E-3</v>
      </c>
      <c r="D705" s="4">
        <v>0.5</v>
      </c>
    </row>
    <row r="706" spans="1:4" x14ac:dyDescent="0.3">
      <c r="A706" t="s">
        <v>668</v>
      </c>
      <c r="B706" s="4">
        <v>1.0470999999999999E-2</v>
      </c>
      <c r="C706" s="4">
        <v>7.8740000000000008E-3</v>
      </c>
      <c r="D706" s="4">
        <v>0.5</v>
      </c>
    </row>
    <row r="707" spans="1:4" x14ac:dyDescent="0.3">
      <c r="A707" t="s">
        <v>930</v>
      </c>
      <c r="B707" s="4">
        <v>1.0470999999999999E-2</v>
      </c>
      <c r="C707" s="4">
        <v>7.8740000000000008E-3</v>
      </c>
      <c r="D707" s="4">
        <v>0.5</v>
      </c>
    </row>
    <row r="708" spans="1:4" x14ac:dyDescent="0.3">
      <c r="A708" t="s">
        <v>474</v>
      </c>
      <c r="B708" s="4">
        <v>1.0416999999999999E-2</v>
      </c>
      <c r="C708" s="4">
        <v>7.8329999999999997E-3</v>
      </c>
      <c r="D708" s="4">
        <v>0.5</v>
      </c>
    </row>
    <row r="709" spans="1:4" x14ac:dyDescent="0.3">
      <c r="A709" t="s">
        <v>64</v>
      </c>
      <c r="B709" s="4">
        <v>1.0255999999999999E-2</v>
      </c>
      <c r="C709" s="4">
        <v>7.7120000000000001E-3</v>
      </c>
      <c r="D709" s="4">
        <v>0.5</v>
      </c>
    </row>
    <row r="710" spans="1:4" x14ac:dyDescent="0.3">
      <c r="A710" t="s">
        <v>237</v>
      </c>
      <c r="B710" s="4">
        <v>1.0255999999999999E-2</v>
      </c>
      <c r="C710" s="4">
        <v>7.7120000000000001E-3</v>
      </c>
      <c r="D710" s="4">
        <v>0.5</v>
      </c>
    </row>
    <row r="711" spans="1:4" x14ac:dyDescent="0.3">
      <c r="A711" t="s">
        <v>720</v>
      </c>
      <c r="B711" s="4">
        <v>1.0255999999999999E-2</v>
      </c>
      <c r="C711" s="4">
        <v>7.7120000000000001E-3</v>
      </c>
      <c r="D711" s="4">
        <v>0.5</v>
      </c>
    </row>
    <row r="712" spans="1:4" x14ac:dyDescent="0.3">
      <c r="A712" t="s">
        <v>593</v>
      </c>
      <c r="B712" s="4">
        <v>1.0204E-2</v>
      </c>
      <c r="C712" s="4">
        <v>7.6730000000000001E-3</v>
      </c>
      <c r="D712" s="4">
        <v>0.5</v>
      </c>
    </row>
    <row r="713" spans="1:4" x14ac:dyDescent="0.3">
      <c r="A713" t="s">
        <v>806</v>
      </c>
      <c r="B713" s="4">
        <v>1.0204E-2</v>
      </c>
      <c r="C713" s="4">
        <v>7.6730000000000001E-3</v>
      </c>
      <c r="D713" s="4">
        <v>0.5</v>
      </c>
    </row>
    <row r="714" spans="1:4" x14ac:dyDescent="0.3">
      <c r="A714" t="s">
        <v>426</v>
      </c>
      <c r="B714" s="4">
        <v>1.0101000000000001E-2</v>
      </c>
      <c r="C714" s="4">
        <v>7.5950000000000002E-3</v>
      </c>
      <c r="D714" s="4">
        <v>0.5</v>
      </c>
    </row>
    <row r="715" spans="1:4" x14ac:dyDescent="0.3">
      <c r="A715" t="s">
        <v>1053</v>
      </c>
      <c r="B715" s="4">
        <v>1.0101000000000001E-2</v>
      </c>
      <c r="C715" s="4">
        <v>7.5950000000000002E-3</v>
      </c>
      <c r="D715" s="4">
        <v>0.5</v>
      </c>
    </row>
    <row r="716" spans="1:4" x14ac:dyDescent="0.3">
      <c r="A716" t="s">
        <v>136</v>
      </c>
      <c r="B716" s="4">
        <v>1.005E-2</v>
      </c>
      <c r="C716" s="4">
        <v>7.5570000000000003E-3</v>
      </c>
      <c r="D716" s="4">
        <v>0.5</v>
      </c>
    </row>
    <row r="717" spans="1:4" x14ac:dyDescent="0.3">
      <c r="A717" t="s">
        <v>1009</v>
      </c>
      <c r="B717" s="4">
        <v>1.005E-2</v>
      </c>
      <c r="C717" s="4">
        <v>7.5570000000000003E-3</v>
      </c>
      <c r="D717" s="4">
        <v>0.5</v>
      </c>
    </row>
    <row r="718" spans="1:4" x14ac:dyDescent="0.3">
      <c r="A718" t="s">
        <v>112</v>
      </c>
      <c r="B718" s="4">
        <v>0.01</v>
      </c>
      <c r="C718" s="4">
        <v>7.5189999999999996E-3</v>
      </c>
      <c r="D718" s="4">
        <v>0.5</v>
      </c>
    </row>
    <row r="719" spans="1:4" x14ac:dyDescent="0.3">
      <c r="A719" t="s">
        <v>276</v>
      </c>
      <c r="B719" s="4">
        <v>0.01</v>
      </c>
      <c r="C719" s="4">
        <v>7.5189999999999996E-3</v>
      </c>
      <c r="D719" s="4">
        <v>0.5</v>
      </c>
    </row>
    <row r="720" spans="1:4" x14ac:dyDescent="0.3">
      <c r="A720" t="s">
        <v>382</v>
      </c>
      <c r="B720" s="4">
        <v>0.01</v>
      </c>
      <c r="C720" s="4">
        <v>7.5189999999999996E-3</v>
      </c>
      <c r="D720" s="4">
        <v>0.5</v>
      </c>
    </row>
    <row r="721" spans="1:4" x14ac:dyDescent="0.3">
      <c r="A721" t="s">
        <v>462</v>
      </c>
      <c r="B721" s="4">
        <v>0.01</v>
      </c>
      <c r="C721" s="4">
        <v>7.5189999999999996E-3</v>
      </c>
      <c r="D721" s="4">
        <v>0.5</v>
      </c>
    </row>
    <row r="722" spans="1:4" x14ac:dyDescent="0.3">
      <c r="A722" t="s">
        <v>597</v>
      </c>
      <c r="B722" s="4">
        <v>0.01</v>
      </c>
      <c r="C722" s="4">
        <v>7.5189999999999996E-3</v>
      </c>
      <c r="D722" s="4">
        <v>0.5</v>
      </c>
    </row>
    <row r="723" spans="1:4" x14ac:dyDescent="0.3">
      <c r="A723" t="s">
        <v>1019</v>
      </c>
      <c r="B723" s="4">
        <v>0.01</v>
      </c>
      <c r="C723" s="4">
        <v>7.5189999999999996E-3</v>
      </c>
      <c r="D723" s="4">
        <v>0.5</v>
      </c>
    </row>
    <row r="724" spans="1:4" x14ac:dyDescent="0.3">
      <c r="A724" t="s">
        <v>350</v>
      </c>
      <c r="B724" s="4">
        <v>9.9500000000000005E-3</v>
      </c>
      <c r="C724" s="4">
        <v>7.4809999999999998E-3</v>
      </c>
      <c r="D724" s="4">
        <v>0.5</v>
      </c>
    </row>
    <row r="725" spans="1:4" x14ac:dyDescent="0.3">
      <c r="A725" t="s">
        <v>46</v>
      </c>
      <c r="B725" s="4">
        <v>9.9010000000000001E-3</v>
      </c>
      <c r="C725" s="4">
        <v>7.4440000000000001E-3</v>
      </c>
      <c r="D725" s="4">
        <v>0.5</v>
      </c>
    </row>
    <row r="726" spans="1:4" x14ac:dyDescent="0.3">
      <c r="A726" t="s">
        <v>146</v>
      </c>
      <c r="B726" s="4">
        <v>9.9010000000000001E-3</v>
      </c>
      <c r="C726" s="4">
        <v>7.4440000000000001E-3</v>
      </c>
      <c r="D726" s="4">
        <v>0.5</v>
      </c>
    </row>
    <row r="727" spans="1:4" x14ac:dyDescent="0.3">
      <c r="A727" t="s">
        <v>367</v>
      </c>
      <c r="B727" s="4">
        <v>9.8519999999999996E-3</v>
      </c>
      <c r="C727" s="4">
        <v>7.4070000000000004E-3</v>
      </c>
      <c r="D727" s="4">
        <v>0.5</v>
      </c>
    </row>
    <row r="728" spans="1:4" x14ac:dyDescent="0.3">
      <c r="A728" t="s">
        <v>417</v>
      </c>
      <c r="B728" s="4">
        <v>9.8519999999999996E-3</v>
      </c>
      <c r="C728" s="4">
        <v>7.4070000000000004E-3</v>
      </c>
      <c r="D728" s="4">
        <v>0.5</v>
      </c>
    </row>
    <row r="729" spans="1:4" x14ac:dyDescent="0.3">
      <c r="A729" t="s">
        <v>532</v>
      </c>
      <c r="B729" s="4">
        <v>9.8519999999999996E-3</v>
      </c>
      <c r="C729" s="4">
        <v>7.4070000000000004E-3</v>
      </c>
      <c r="D729" s="4">
        <v>0.5</v>
      </c>
    </row>
    <row r="730" spans="1:4" x14ac:dyDescent="0.3">
      <c r="A730" t="s">
        <v>1119</v>
      </c>
      <c r="B730" s="4">
        <v>9.8519999999999996E-3</v>
      </c>
      <c r="C730" s="4">
        <v>7.4070000000000004E-3</v>
      </c>
      <c r="D730" s="4">
        <v>0.5</v>
      </c>
    </row>
    <row r="731" spans="1:4" x14ac:dyDescent="0.3">
      <c r="A731" t="s">
        <v>552</v>
      </c>
      <c r="B731" s="4">
        <v>9.8040000000000002E-3</v>
      </c>
      <c r="C731" s="4">
        <v>7.3709999999999999E-3</v>
      </c>
      <c r="D731" s="4">
        <v>0.5</v>
      </c>
    </row>
    <row r="732" spans="1:4" x14ac:dyDescent="0.3">
      <c r="A732" t="s">
        <v>605</v>
      </c>
      <c r="B732" s="4">
        <v>9.8040000000000002E-3</v>
      </c>
      <c r="C732" s="4">
        <v>7.3709999999999999E-3</v>
      </c>
      <c r="D732" s="4">
        <v>0.5</v>
      </c>
    </row>
    <row r="733" spans="1:4" x14ac:dyDescent="0.3">
      <c r="A733" t="s">
        <v>1088</v>
      </c>
      <c r="B733" s="4">
        <v>9.8040000000000002E-3</v>
      </c>
      <c r="C733" s="4">
        <v>7.3709999999999999E-3</v>
      </c>
      <c r="D733" s="4">
        <v>0.5</v>
      </c>
    </row>
    <row r="734" spans="1:4" x14ac:dyDescent="0.3">
      <c r="A734" t="s">
        <v>18</v>
      </c>
      <c r="B734" s="4">
        <v>9.7560000000000008E-3</v>
      </c>
      <c r="C734" s="4">
        <v>7.3350000000000004E-3</v>
      </c>
      <c r="D734" s="4">
        <v>0.5</v>
      </c>
    </row>
    <row r="735" spans="1:4" x14ac:dyDescent="0.3">
      <c r="A735" t="s">
        <v>148</v>
      </c>
      <c r="B735" s="4">
        <v>9.7560000000000008E-3</v>
      </c>
      <c r="C735" s="4">
        <v>7.3350000000000004E-3</v>
      </c>
      <c r="D735" s="4">
        <v>0.5</v>
      </c>
    </row>
    <row r="736" spans="1:4" x14ac:dyDescent="0.3">
      <c r="A736" t="s">
        <v>710</v>
      </c>
      <c r="B736" s="4">
        <v>9.7560000000000008E-3</v>
      </c>
      <c r="C736" s="4">
        <v>7.3350000000000004E-3</v>
      </c>
      <c r="D736" s="4">
        <v>0.5</v>
      </c>
    </row>
    <row r="737" spans="1:4" x14ac:dyDescent="0.3">
      <c r="A737" t="s">
        <v>802</v>
      </c>
      <c r="B737" s="4">
        <v>9.7560000000000008E-3</v>
      </c>
      <c r="C737" s="4">
        <v>7.3350000000000004E-3</v>
      </c>
      <c r="D737" s="4">
        <v>0.5</v>
      </c>
    </row>
    <row r="738" spans="1:4" x14ac:dyDescent="0.3">
      <c r="A738" t="s">
        <v>1046</v>
      </c>
      <c r="B738" s="4">
        <v>9.7560000000000008E-3</v>
      </c>
      <c r="C738" s="4">
        <v>7.3350000000000004E-3</v>
      </c>
      <c r="D738" s="4">
        <v>0.5</v>
      </c>
    </row>
    <row r="739" spans="1:4" x14ac:dyDescent="0.3">
      <c r="A739" t="s">
        <v>409</v>
      </c>
      <c r="B739" s="4">
        <v>1.0274E-2</v>
      </c>
      <c r="C739" s="4">
        <v>6.8729999999999998E-3</v>
      </c>
      <c r="D739" s="4">
        <v>0.5</v>
      </c>
    </row>
    <row r="740" spans="1:4" x14ac:dyDescent="0.3">
      <c r="A740" t="s">
        <v>484</v>
      </c>
      <c r="B740" s="4">
        <v>9.868E-3</v>
      </c>
      <c r="C740" s="4">
        <v>6.6010000000000001E-3</v>
      </c>
      <c r="D740" s="4">
        <v>0.5</v>
      </c>
    </row>
    <row r="741" spans="1:4" x14ac:dyDescent="0.3">
      <c r="A741" t="s">
        <v>726</v>
      </c>
      <c r="B741" s="4">
        <v>9.2020000000000001E-3</v>
      </c>
      <c r="C741" s="4">
        <v>6.1539999999999997E-3</v>
      </c>
      <c r="D741" s="4">
        <v>0.5</v>
      </c>
    </row>
    <row r="742" spans="1:4" x14ac:dyDescent="0.3">
      <c r="A742" t="s">
        <v>731</v>
      </c>
      <c r="B742" s="4">
        <v>8.7720000000000003E-3</v>
      </c>
      <c r="C742" s="4">
        <v>5.8650000000000004E-3</v>
      </c>
      <c r="D742" s="4">
        <v>0.5</v>
      </c>
    </row>
    <row r="743" spans="1:4" x14ac:dyDescent="0.3">
      <c r="A743" t="s">
        <v>861</v>
      </c>
      <c r="B743" s="4">
        <v>8.7720000000000003E-3</v>
      </c>
      <c r="C743" s="4">
        <v>5.8650000000000004E-3</v>
      </c>
      <c r="D743" s="4">
        <v>0.5</v>
      </c>
    </row>
    <row r="744" spans="1:4" x14ac:dyDescent="0.3">
      <c r="A744" t="s">
        <v>203</v>
      </c>
      <c r="B744" s="4">
        <v>8.3330000000000001E-3</v>
      </c>
      <c r="C744" s="4">
        <v>5.5710000000000004E-3</v>
      </c>
      <c r="D744" s="4">
        <v>0.5</v>
      </c>
    </row>
    <row r="745" spans="1:4" x14ac:dyDescent="0.3">
      <c r="A745" t="s">
        <v>931</v>
      </c>
      <c r="B745" s="4">
        <v>8.3330000000000001E-3</v>
      </c>
      <c r="C745" s="4">
        <v>5.5710000000000004E-3</v>
      </c>
      <c r="D745" s="4">
        <v>0.5</v>
      </c>
    </row>
    <row r="746" spans="1:4" x14ac:dyDescent="0.3">
      <c r="A746" t="s">
        <v>43</v>
      </c>
      <c r="B746" s="4">
        <v>8.1519999999999995E-3</v>
      </c>
      <c r="C746" s="4">
        <v>5.45E-3</v>
      </c>
      <c r="D746" s="4">
        <v>0.5</v>
      </c>
    </row>
    <row r="747" spans="1:4" x14ac:dyDescent="0.3">
      <c r="A747" t="s">
        <v>695</v>
      </c>
      <c r="B747" s="4">
        <v>8.1519999999999995E-3</v>
      </c>
      <c r="C747" s="4">
        <v>5.45E-3</v>
      </c>
      <c r="D747" s="4">
        <v>0.5</v>
      </c>
    </row>
    <row r="748" spans="1:4" x14ac:dyDescent="0.3">
      <c r="A748" t="s">
        <v>325</v>
      </c>
      <c r="B748" s="4">
        <v>8.0649999999999993E-3</v>
      </c>
      <c r="C748" s="4">
        <v>5.391E-3</v>
      </c>
      <c r="D748" s="4">
        <v>0.5</v>
      </c>
    </row>
    <row r="749" spans="1:4" x14ac:dyDescent="0.3">
      <c r="A749" t="s">
        <v>851</v>
      </c>
      <c r="B749" s="4">
        <v>7.9369999999999996E-3</v>
      </c>
      <c r="C749" s="4">
        <v>5.3049999999999998E-3</v>
      </c>
      <c r="D749" s="4">
        <v>0.5</v>
      </c>
    </row>
    <row r="750" spans="1:4" x14ac:dyDescent="0.3">
      <c r="A750" t="s">
        <v>1079</v>
      </c>
      <c r="B750" s="4">
        <v>7.6140000000000001E-3</v>
      </c>
      <c r="C750" s="4">
        <v>5.0889999999999998E-3</v>
      </c>
      <c r="D750" s="4">
        <v>0.5</v>
      </c>
    </row>
    <row r="751" spans="1:4" x14ac:dyDescent="0.3">
      <c r="A751" t="s">
        <v>945</v>
      </c>
      <c r="B751" s="4">
        <v>7.5760000000000003E-3</v>
      </c>
      <c r="C751" s="4">
        <v>5.0629999999999998E-3</v>
      </c>
      <c r="D751" s="4">
        <v>0.5</v>
      </c>
    </row>
    <row r="752" spans="1:4" x14ac:dyDescent="0.3">
      <c r="A752" t="s">
        <v>13</v>
      </c>
      <c r="B752" s="4">
        <v>7.4260000000000003E-3</v>
      </c>
      <c r="C752" s="4">
        <v>4.9630000000000004E-3</v>
      </c>
      <c r="D752" s="4">
        <v>0.5</v>
      </c>
    </row>
    <row r="753" spans="1:4" x14ac:dyDescent="0.3">
      <c r="A753" t="s">
        <v>478</v>
      </c>
      <c r="B753" s="4">
        <v>7.4260000000000003E-3</v>
      </c>
      <c r="C753" s="4">
        <v>4.9630000000000004E-3</v>
      </c>
      <c r="D753" s="4">
        <v>0.5</v>
      </c>
    </row>
    <row r="754" spans="1:4" x14ac:dyDescent="0.3">
      <c r="A754" t="s">
        <v>183</v>
      </c>
      <c r="B754" s="4">
        <v>7.3889999999999997E-3</v>
      </c>
      <c r="C754" s="4">
        <v>4.9379999999999997E-3</v>
      </c>
      <c r="D754" s="4">
        <v>0.5</v>
      </c>
    </row>
    <row r="755" spans="1:4" x14ac:dyDescent="0.3">
      <c r="A755" t="s">
        <v>244</v>
      </c>
      <c r="B755" s="4">
        <v>7.3889999999999997E-3</v>
      </c>
      <c r="C755" s="4">
        <v>4.9379999999999997E-3</v>
      </c>
      <c r="D755" s="4">
        <v>0.5</v>
      </c>
    </row>
    <row r="756" spans="1:4" x14ac:dyDescent="0.3">
      <c r="A756" t="s">
        <v>841</v>
      </c>
      <c r="B756" s="4">
        <v>7.3889999999999997E-3</v>
      </c>
      <c r="C756" s="4">
        <v>4.9379999999999997E-3</v>
      </c>
      <c r="D756" s="4">
        <v>0.5</v>
      </c>
    </row>
    <row r="757" spans="1:4" x14ac:dyDescent="0.3">
      <c r="A757" t="s">
        <v>1124</v>
      </c>
      <c r="B757" s="4">
        <v>7.3889999999999997E-3</v>
      </c>
      <c r="C757" s="4">
        <v>4.9379999999999997E-3</v>
      </c>
      <c r="D757" s="4">
        <v>0.5</v>
      </c>
    </row>
    <row r="758" spans="1:4" x14ac:dyDescent="0.3">
      <c r="A758" t="s">
        <v>1142</v>
      </c>
      <c r="B758" s="4">
        <v>7.3889999999999997E-3</v>
      </c>
      <c r="C758" s="4">
        <v>4.9379999999999997E-3</v>
      </c>
      <c r="D758" s="4">
        <v>0.5</v>
      </c>
    </row>
    <row r="759" spans="1:4" x14ac:dyDescent="0.3">
      <c r="A759" t="s">
        <v>98</v>
      </c>
      <c r="B759" s="4">
        <v>7.3530000000000002E-3</v>
      </c>
      <c r="C759" s="4">
        <v>4.914E-3</v>
      </c>
      <c r="D759" s="4">
        <v>0.5</v>
      </c>
    </row>
    <row r="760" spans="1:4" x14ac:dyDescent="0.3">
      <c r="A760" t="s">
        <v>99</v>
      </c>
      <c r="B760" s="4">
        <v>7.3530000000000002E-3</v>
      </c>
      <c r="C760" s="4">
        <v>4.914E-3</v>
      </c>
      <c r="D760" s="4">
        <v>0.5</v>
      </c>
    </row>
    <row r="761" spans="1:4" x14ac:dyDescent="0.3">
      <c r="A761" t="s">
        <v>546</v>
      </c>
      <c r="B761" s="4">
        <v>7.3530000000000002E-3</v>
      </c>
      <c r="C761" s="4">
        <v>4.914E-3</v>
      </c>
      <c r="D761" s="4">
        <v>0.5</v>
      </c>
    </row>
    <row r="762" spans="1:4" x14ac:dyDescent="0.3">
      <c r="A762" t="s">
        <v>676</v>
      </c>
      <c r="B762" s="4">
        <v>7.3530000000000002E-3</v>
      </c>
      <c r="C762" s="4">
        <v>4.914E-3</v>
      </c>
      <c r="D762" s="4">
        <v>0.5</v>
      </c>
    </row>
    <row r="763" spans="1:4" x14ac:dyDescent="0.3">
      <c r="A763" t="s">
        <v>754</v>
      </c>
      <c r="B763" s="4">
        <v>7.3530000000000002E-3</v>
      </c>
      <c r="C763" s="4">
        <v>4.914E-3</v>
      </c>
      <c r="D763" s="4">
        <v>0.5</v>
      </c>
    </row>
    <row r="764" spans="1:4" x14ac:dyDescent="0.3">
      <c r="A764" t="s">
        <v>938</v>
      </c>
      <c r="B764" s="4">
        <v>7.3530000000000002E-3</v>
      </c>
      <c r="C764" s="4">
        <v>4.914E-3</v>
      </c>
      <c r="D764" s="4">
        <v>0.5</v>
      </c>
    </row>
    <row r="765" spans="1:4" x14ac:dyDescent="0.3">
      <c r="A765" t="s">
        <v>951</v>
      </c>
      <c r="B765" s="4">
        <v>7.3530000000000002E-3</v>
      </c>
      <c r="C765" s="4">
        <v>4.914E-3</v>
      </c>
      <c r="D765" s="4">
        <v>0.5</v>
      </c>
    </row>
    <row r="766" spans="1:4" x14ac:dyDescent="0.3">
      <c r="A766" t="s">
        <v>1011</v>
      </c>
      <c r="B766" s="4">
        <v>7.3530000000000002E-3</v>
      </c>
      <c r="C766" s="4">
        <v>4.914E-3</v>
      </c>
      <c r="D766" s="4">
        <v>0.5</v>
      </c>
    </row>
    <row r="767" spans="1:4" x14ac:dyDescent="0.3">
      <c r="A767" t="s">
        <v>1013</v>
      </c>
      <c r="B767" s="4">
        <v>7.3530000000000002E-3</v>
      </c>
      <c r="C767" s="4">
        <v>4.914E-3</v>
      </c>
      <c r="D767" s="4">
        <v>0.5</v>
      </c>
    </row>
    <row r="768" spans="1:4" x14ac:dyDescent="0.3">
      <c r="A768" t="s">
        <v>1017</v>
      </c>
      <c r="B768" s="4">
        <v>7.3530000000000002E-3</v>
      </c>
      <c r="C768" s="4">
        <v>4.914E-3</v>
      </c>
      <c r="D768" s="4">
        <v>0.5</v>
      </c>
    </row>
    <row r="769" spans="1:4" x14ac:dyDescent="0.3">
      <c r="A769" t="s">
        <v>199</v>
      </c>
      <c r="B769" s="4">
        <v>7.3169999999999997E-3</v>
      </c>
      <c r="C769" s="4">
        <v>4.8900000000000002E-3</v>
      </c>
      <c r="D769" s="4">
        <v>0.5</v>
      </c>
    </row>
    <row r="770" spans="1:4" x14ac:dyDescent="0.3">
      <c r="A770" t="s">
        <v>284</v>
      </c>
      <c r="B770" s="4">
        <v>7.3169999999999997E-3</v>
      </c>
      <c r="C770" s="4">
        <v>4.8900000000000002E-3</v>
      </c>
      <c r="D770" s="4">
        <v>0.5</v>
      </c>
    </row>
    <row r="771" spans="1:4" x14ac:dyDescent="0.3">
      <c r="A771" t="s">
        <v>441</v>
      </c>
      <c r="B771" s="4">
        <v>7.3169999999999997E-3</v>
      </c>
      <c r="C771" s="4">
        <v>4.8900000000000002E-3</v>
      </c>
      <c r="D771" s="4">
        <v>0.5</v>
      </c>
    </row>
    <row r="772" spans="1:4" x14ac:dyDescent="0.3">
      <c r="A772" t="s">
        <v>448</v>
      </c>
      <c r="B772" s="4">
        <v>7.3169999999999997E-3</v>
      </c>
      <c r="C772" s="4">
        <v>4.8900000000000002E-3</v>
      </c>
      <c r="D772" s="4">
        <v>0.5</v>
      </c>
    </row>
    <row r="773" spans="1:4" x14ac:dyDescent="0.3">
      <c r="A773" t="s">
        <v>469</v>
      </c>
      <c r="B773" s="4">
        <v>7.3169999999999997E-3</v>
      </c>
      <c r="C773" s="4">
        <v>4.8900000000000002E-3</v>
      </c>
      <c r="D773" s="4">
        <v>0.5</v>
      </c>
    </row>
    <row r="774" spans="1:4" x14ac:dyDescent="0.3">
      <c r="A774" t="s">
        <v>485</v>
      </c>
      <c r="B774" s="4">
        <v>7.3169999999999997E-3</v>
      </c>
      <c r="C774" s="4">
        <v>4.8900000000000002E-3</v>
      </c>
      <c r="D774" s="4">
        <v>0.5</v>
      </c>
    </row>
    <row r="775" spans="1:4" x14ac:dyDescent="0.3">
      <c r="A775" t="s">
        <v>489</v>
      </c>
      <c r="B775" s="4">
        <v>7.3169999999999997E-3</v>
      </c>
      <c r="C775" s="4">
        <v>4.8900000000000002E-3</v>
      </c>
      <c r="D775" s="4">
        <v>0.5</v>
      </c>
    </row>
    <row r="776" spans="1:4" x14ac:dyDescent="0.3">
      <c r="A776" t="s">
        <v>565</v>
      </c>
      <c r="B776" s="4">
        <v>7.3169999999999997E-3</v>
      </c>
      <c r="C776" s="4">
        <v>4.8900000000000002E-3</v>
      </c>
      <c r="D776" s="4">
        <v>0.5</v>
      </c>
    </row>
    <row r="777" spans="1:4" x14ac:dyDescent="0.3">
      <c r="A777" t="s">
        <v>766</v>
      </c>
      <c r="B777" s="4">
        <v>7.3169999999999997E-3</v>
      </c>
      <c r="C777" s="4">
        <v>4.8900000000000002E-3</v>
      </c>
      <c r="D777" s="4">
        <v>0.5</v>
      </c>
    </row>
    <row r="778" spans="1:4" x14ac:dyDescent="0.3">
      <c r="A778" t="s">
        <v>770</v>
      </c>
      <c r="B778" s="4">
        <v>7.3169999999999997E-3</v>
      </c>
      <c r="C778" s="4">
        <v>4.8900000000000002E-3</v>
      </c>
      <c r="D778" s="4">
        <v>0.5</v>
      </c>
    </row>
    <row r="779" spans="1:4" x14ac:dyDescent="0.3">
      <c r="A779" t="s">
        <v>961</v>
      </c>
      <c r="B779" s="4">
        <v>7.3169999999999997E-3</v>
      </c>
      <c r="C779" s="4">
        <v>4.8900000000000002E-3</v>
      </c>
      <c r="D779" s="4">
        <v>0.5</v>
      </c>
    </row>
    <row r="780" spans="1:4" x14ac:dyDescent="0.3">
      <c r="A780" t="s">
        <v>242</v>
      </c>
      <c r="B780" s="4">
        <v>6.6230000000000004E-3</v>
      </c>
      <c r="C780" s="4">
        <v>3.3219999999999999E-3</v>
      </c>
      <c r="D780" s="4">
        <v>0.5</v>
      </c>
    </row>
    <row r="781" spans="1:4" x14ac:dyDescent="0.3">
      <c r="A781" t="s">
        <v>941</v>
      </c>
      <c r="B781" s="4">
        <v>1.9023999999999999E-2</v>
      </c>
      <c r="C781" s="4">
        <v>3.088E-3</v>
      </c>
      <c r="D781" s="4">
        <v>0.5</v>
      </c>
    </row>
    <row r="782" spans="1:4" x14ac:dyDescent="0.3">
      <c r="A782" t="s">
        <v>886</v>
      </c>
      <c r="B782" s="4">
        <v>1.9047999999999999E-2</v>
      </c>
      <c r="C782" s="4">
        <v>3.0430000000000001E-3</v>
      </c>
      <c r="D782" s="4">
        <v>0.5</v>
      </c>
    </row>
    <row r="783" spans="1:4" x14ac:dyDescent="0.3">
      <c r="A783" t="s">
        <v>914</v>
      </c>
      <c r="B783" s="4">
        <v>6.0239999999999998E-3</v>
      </c>
      <c r="C783" s="4">
        <v>3.0209999999999998E-3</v>
      </c>
      <c r="D783" s="4">
        <v>0.5</v>
      </c>
    </row>
    <row r="784" spans="1:4" x14ac:dyDescent="0.3">
      <c r="A784" t="s">
        <v>385</v>
      </c>
      <c r="B784" s="4">
        <v>5.8479999999999999E-3</v>
      </c>
      <c r="C784" s="4">
        <v>2.9329999999999998E-3</v>
      </c>
      <c r="D784" s="4">
        <v>0.5</v>
      </c>
    </row>
    <row r="785" spans="1:4" x14ac:dyDescent="0.3">
      <c r="A785" t="s">
        <v>102</v>
      </c>
      <c r="B785" s="4">
        <v>5.7140000000000003E-3</v>
      </c>
      <c r="C785" s="4">
        <v>2.8649999999999999E-3</v>
      </c>
      <c r="D785" s="4">
        <v>0.5</v>
      </c>
    </row>
    <row r="786" spans="1:4" x14ac:dyDescent="0.3">
      <c r="A786" t="s">
        <v>993</v>
      </c>
      <c r="B786" s="4">
        <v>5.7140000000000003E-3</v>
      </c>
      <c r="C786" s="4">
        <v>2.8649999999999999E-3</v>
      </c>
      <c r="D786" s="4">
        <v>0.5</v>
      </c>
    </row>
    <row r="787" spans="1:4" x14ac:dyDescent="0.3">
      <c r="A787" t="s">
        <v>595</v>
      </c>
      <c r="B787" s="4">
        <v>5.6820000000000004E-3</v>
      </c>
      <c r="C787" s="4">
        <v>2.849E-3</v>
      </c>
      <c r="D787" s="4">
        <v>0.5</v>
      </c>
    </row>
    <row r="788" spans="1:4" x14ac:dyDescent="0.3">
      <c r="A788" t="s">
        <v>38</v>
      </c>
      <c r="B788" s="4">
        <v>5.4949999999999999E-3</v>
      </c>
      <c r="C788" s="4">
        <v>2.7550000000000001E-3</v>
      </c>
      <c r="D788" s="4">
        <v>0.5</v>
      </c>
    </row>
    <row r="789" spans="1:4" x14ac:dyDescent="0.3">
      <c r="A789" t="s">
        <v>693</v>
      </c>
      <c r="B789" s="4">
        <v>5.2909999999999997E-3</v>
      </c>
      <c r="C789" s="4">
        <v>2.653E-3</v>
      </c>
      <c r="D789" s="4">
        <v>0.5</v>
      </c>
    </row>
    <row r="790" spans="1:4" x14ac:dyDescent="0.3">
      <c r="A790" t="s">
        <v>92</v>
      </c>
      <c r="B790" s="4">
        <v>5.2630000000000003E-3</v>
      </c>
      <c r="C790" s="4">
        <v>2.6389999999999999E-3</v>
      </c>
      <c r="D790" s="4">
        <v>0.5</v>
      </c>
    </row>
    <row r="791" spans="1:4" x14ac:dyDescent="0.3">
      <c r="A791" t="s">
        <v>117</v>
      </c>
      <c r="B791" s="4">
        <v>5.2630000000000003E-3</v>
      </c>
      <c r="C791" s="4">
        <v>2.6389999999999999E-3</v>
      </c>
      <c r="D791" s="4">
        <v>0.5</v>
      </c>
    </row>
    <row r="792" spans="1:4" x14ac:dyDescent="0.3">
      <c r="A792" t="s">
        <v>824</v>
      </c>
      <c r="B792" s="4">
        <v>5.1809999999999998E-3</v>
      </c>
      <c r="C792" s="4">
        <v>2.5969999999999999E-3</v>
      </c>
      <c r="D792" s="4">
        <v>0.5</v>
      </c>
    </row>
    <row r="793" spans="1:4" x14ac:dyDescent="0.3">
      <c r="A793" t="s">
        <v>1037</v>
      </c>
      <c r="B793" s="4">
        <v>5.1809999999999998E-3</v>
      </c>
      <c r="C793" s="4">
        <v>2.5969999999999999E-3</v>
      </c>
      <c r="D793" s="4">
        <v>0.5</v>
      </c>
    </row>
    <row r="794" spans="1:4" x14ac:dyDescent="0.3">
      <c r="A794" t="s">
        <v>487</v>
      </c>
      <c r="B794" s="4">
        <v>5.1549999999999999E-3</v>
      </c>
      <c r="C794" s="4">
        <v>2.5839999999999999E-3</v>
      </c>
      <c r="D794" s="4">
        <v>0.5</v>
      </c>
    </row>
    <row r="795" spans="1:4" x14ac:dyDescent="0.3">
      <c r="A795" t="s">
        <v>473</v>
      </c>
      <c r="B795" s="4">
        <v>5.0000000000000001E-3</v>
      </c>
      <c r="C795" s="4">
        <v>2.506E-3</v>
      </c>
      <c r="D795" s="4">
        <v>0.5</v>
      </c>
    </row>
    <row r="796" spans="1:4" x14ac:dyDescent="0.3">
      <c r="A796" t="s">
        <v>498</v>
      </c>
      <c r="B796" s="4">
        <v>5.0000000000000001E-3</v>
      </c>
      <c r="C796" s="4">
        <v>2.506E-3</v>
      </c>
      <c r="D796" s="4">
        <v>0.5</v>
      </c>
    </row>
    <row r="797" spans="1:4" x14ac:dyDescent="0.3">
      <c r="A797" t="s">
        <v>796</v>
      </c>
      <c r="B797" s="4">
        <v>5.0000000000000001E-3</v>
      </c>
      <c r="C797" s="4">
        <v>2.506E-3</v>
      </c>
      <c r="D797" s="4">
        <v>0.5</v>
      </c>
    </row>
    <row r="798" spans="1:4" x14ac:dyDescent="0.3">
      <c r="A798" t="s">
        <v>343</v>
      </c>
      <c r="B798" s="4">
        <v>4.9750000000000003E-3</v>
      </c>
      <c r="C798" s="4">
        <v>2.4940000000000001E-3</v>
      </c>
      <c r="D798" s="4">
        <v>0.5</v>
      </c>
    </row>
    <row r="799" spans="1:4" x14ac:dyDescent="0.3">
      <c r="A799" t="s">
        <v>1070</v>
      </c>
      <c r="B799" s="4">
        <v>4.9750000000000003E-3</v>
      </c>
      <c r="C799" s="4">
        <v>2.4940000000000001E-3</v>
      </c>
      <c r="D799" s="4">
        <v>0.5</v>
      </c>
    </row>
    <row r="800" spans="1:4" x14ac:dyDescent="0.3">
      <c r="A800" t="s">
        <v>1100</v>
      </c>
      <c r="B800" s="4">
        <v>4.9750000000000003E-3</v>
      </c>
      <c r="C800" s="4">
        <v>2.4940000000000001E-3</v>
      </c>
      <c r="D800" s="4">
        <v>0.5</v>
      </c>
    </row>
    <row r="801" spans="1:4" x14ac:dyDescent="0.3">
      <c r="A801" t="s">
        <v>234</v>
      </c>
      <c r="B801" s="4">
        <v>4.9500000000000004E-3</v>
      </c>
      <c r="C801" s="4">
        <v>2.4810000000000001E-3</v>
      </c>
      <c r="D801" s="4">
        <v>0.5</v>
      </c>
    </row>
    <row r="802" spans="1:4" x14ac:dyDescent="0.3">
      <c r="A802" t="s">
        <v>9</v>
      </c>
      <c r="B802" s="4">
        <v>4.9259999999999998E-3</v>
      </c>
      <c r="C802" s="4">
        <v>2.4689999999999998E-3</v>
      </c>
      <c r="D802" s="4">
        <v>0.5</v>
      </c>
    </row>
    <row r="803" spans="1:4" x14ac:dyDescent="0.3">
      <c r="A803" t="s">
        <v>258</v>
      </c>
      <c r="B803" s="4">
        <v>4.9259999999999998E-3</v>
      </c>
      <c r="C803" s="4">
        <v>2.4689999999999998E-3</v>
      </c>
      <c r="D803" s="4">
        <v>0.5</v>
      </c>
    </row>
    <row r="804" spans="1:4" x14ac:dyDescent="0.3">
      <c r="A804" t="s">
        <v>891</v>
      </c>
      <c r="B804" s="4">
        <v>4.9259999999999998E-3</v>
      </c>
      <c r="C804" s="4">
        <v>2.4689999999999998E-3</v>
      </c>
      <c r="D804" s="4">
        <v>0.5</v>
      </c>
    </row>
    <row r="805" spans="1:4" x14ac:dyDescent="0.3">
      <c r="A805" t="s">
        <v>939</v>
      </c>
      <c r="B805" s="4">
        <v>4.9259999999999998E-3</v>
      </c>
      <c r="C805" s="4">
        <v>2.4689999999999998E-3</v>
      </c>
      <c r="D805" s="4">
        <v>0.5</v>
      </c>
    </row>
    <row r="806" spans="1:4" x14ac:dyDescent="0.3">
      <c r="A806" t="s">
        <v>226</v>
      </c>
      <c r="B806" s="4">
        <v>4.9020000000000001E-3</v>
      </c>
      <c r="C806" s="4">
        <v>2.457E-3</v>
      </c>
      <c r="D806" s="4">
        <v>0.5</v>
      </c>
    </row>
    <row r="807" spans="1:4" x14ac:dyDescent="0.3">
      <c r="A807" t="s">
        <v>277</v>
      </c>
      <c r="B807" s="4">
        <v>4.9020000000000001E-3</v>
      </c>
      <c r="C807" s="4">
        <v>2.457E-3</v>
      </c>
      <c r="D807" s="4">
        <v>0.5</v>
      </c>
    </row>
    <row r="808" spans="1:4" x14ac:dyDescent="0.3">
      <c r="A808" t="s">
        <v>733</v>
      </c>
      <c r="B808" s="4">
        <v>4.9020000000000001E-3</v>
      </c>
      <c r="C808" s="4">
        <v>2.457E-3</v>
      </c>
      <c r="D808" s="4">
        <v>0.5</v>
      </c>
    </row>
    <row r="809" spans="1:4" x14ac:dyDescent="0.3">
      <c r="A809" t="s">
        <v>865</v>
      </c>
      <c r="B809" s="4">
        <v>4.9020000000000001E-3</v>
      </c>
      <c r="C809" s="4">
        <v>2.457E-3</v>
      </c>
      <c r="D809" s="4">
        <v>0.5</v>
      </c>
    </row>
    <row r="810" spans="1:4" x14ac:dyDescent="0.3">
      <c r="A810" t="s">
        <v>991</v>
      </c>
      <c r="B810" s="4">
        <v>4.9020000000000001E-3</v>
      </c>
      <c r="C810" s="4">
        <v>2.457E-3</v>
      </c>
      <c r="D810" s="4">
        <v>0.5</v>
      </c>
    </row>
    <row r="811" spans="1:4" x14ac:dyDescent="0.3">
      <c r="A811" t="s">
        <v>135</v>
      </c>
      <c r="B811" s="4">
        <v>4.8780000000000004E-3</v>
      </c>
      <c r="C811" s="4">
        <v>2.4450000000000001E-3</v>
      </c>
      <c r="D811" s="4">
        <v>0.5</v>
      </c>
    </row>
    <row r="812" spans="1:4" x14ac:dyDescent="0.3">
      <c r="A812" t="s">
        <v>150</v>
      </c>
      <c r="B812" s="4">
        <v>4.8780000000000004E-3</v>
      </c>
      <c r="C812" s="4">
        <v>2.4450000000000001E-3</v>
      </c>
      <c r="D812" s="4">
        <v>0.5</v>
      </c>
    </row>
    <row r="813" spans="1:4" x14ac:dyDescent="0.3">
      <c r="A813" t="s">
        <v>572</v>
      </c>
      <c r="B813" s="4">
        <v>4.8780000000000004E-3</v>
      </c>
      <c r="C813" s="4">
        <v>2.4450000000000001E-3</v>
      </c>
      <c r="D813" s="4">
        <v>0.5</v>
      </c>
    </row>
    <row r="814" spans="1:4" x14ac:dyDescent="0.3">
      <c r="A814" t="s">
        <v>845</v>
      </c>
      <c r="B814" s="4">
        <v>4.8780000000000004E-3</v>
      </c>
      <c r="C814" s="4">
        <v>2.4450000000000001E-3</v>
      </c>
      <c r="D814" s="4">
        <v>0.5</v>
      </c>
    </row>
    <row r="815" spans="1:4" x14ac:dyDescent="0.3">
      <c r="A815" t="s">
        <v>904</v>
      </c>
      <c r="B815" s="4">
        <v>4.8780000000000004E-3</v>
      </c>
      <c r="C815" s="4">
        <v>2.4450000000000001E-3</v>
      </c>
      <c r="D815" s="4">
        <v>0.5</v>
      </c>
    </row>
    <row r="816" spans="1:4" x14ac:dyDescent="0.3">
      <c r="A816" t="s">
        <v>928</v>
      </c>
      <c r="B816" s="4">
        <v>4.8780000000000004E-3</v>
      </c>
      <c r="C816" s="4">
        <v>2.4450000000000001E-3</v>
      </c>
      <c r="D816" s="4">
        <v>0.5</v>
      </c>
    </row>
    <row r="817" spans="1:4" x14ac:dyDescent="0.3">
      <c r="A817" t="s">
        <v>976</v>
      </c>
      <c r="B817" s="4">
        <v>4.8780000000000004E-3</v>
      </c>
      <c r="C817" s="4">
        <v>2.4450000000000001E-3</v>
      </c>
      <c r="D817" s="4">
        <v>0.5</v>
      </c>
    </row>
    <row r="818" spans="1:4" x14ac:dyDescent="0.3">
      <c r="A818" t="s">
        <v>1060</v>
      </c>
      <c r="B818" s="4">
        <v>4.8780000000000004E-3</v>
      </c>
      <c r="C818" s="4">
        <v>2.4450000000000001E-3</v>
      </c>
      <c r="D818" s="4">
        <v>0.5</v>
      </c>
    </row>
    <row r="819" spans="1:4" x14ac:dyDescent="0.3">
      <c r="A819" t="s">
        <v>1126</v>
      </c>
      <c r="B819" s="4">
        <v>4.8780000000000004E-3</v>
      </c>
      <c r="C819" s="4">
        <v>2.4450000000000001E-3</v>
      </c>
      <c r="D819" s="4">
        <v>0.5</v>
      </c>
    </row>
    <row r="820" spans="1:4" x14ac:dyDescent="0.3">
      <c r="A820" t="s">
        <v>78</v>
      </c>
      <c r="B820" s="4">
        <v>2.4390000000000002E-3</v>
      </c>
      <c r="C820" s="4">
        <v>0</v>
      </c>
      <c r="D820" s="4">
        <v>0.5</v>
      </c>
    </row>
    <row r="821" spans="1:4" x14ac:dyDescent="0.3">
      <c r="A821" t="s">
        <v>119</v>
      </c>
      <c r="B821" s="4">
        <v>2.5639999999999999E-3</v>
      </c>
      <c r="C821" s="4">
        <v>0</v>
      </c>
      <c r="D821" s="4">
        <v>0.5</v>
      </c>
    </row>
    <row r="822" spans="1:4" x14ac:dyDescent="0.3">
      <c r="A822" t="s">
        <v>176</v>
      </c>
      <c r="B822" s="4">
        <v>2.7169999999999998E-3</v>
      </c>
      <c r="C822" s="4">
        <v>0</v>
      </c>
      <c r="D822" s="4">
        <v>0.5</v>
      </c>
    </row>
    <row r="823" spans="1:4" x14ac:dyDescent="0.3">
      <c r="A823" t="s">
        <v>236</v>
      </c>
      <c r="B823" s="4">
        <v>2.4510000000000001E-3</v>
      </c>
      <c r="C823" s="4">
        <v>0</v>
      </c>
      <c r="D823" s="4">
        <v>0.5</v>
      </c>
    </row>
    <row r="824" spans="1:4" x14ac:dyDescent="0.3">
      <c r="A824" t="s">
        <v>260</v>
      </c>
      <c r="B824" s="4">
        <v>2.6180000000000001E-3</v>
      </c>
      <c r="C824" s="4">
        <v>0</v>
      </c>
      <c r="D824" s="4">
        <v>0.5</v>
      </c>
    </row>
    <row r="825" spans="1:4" x14ac:dyDescent="0.3">
      <c r="A825" t="s">
        <v>301</v>
      </c>
      <c r="B825" s="4">
        <v>2.4390000000000002E-3</v>
      </c>
      <c r="C825" s="4">
        <v>0</v>
      </c>
      <c r="D825" s="4">
        <v>0.5</v>
      </c>
    </row>
    <row r="826" spans="1:4" x14ac:dyDescent="0.3">
      <c r="A826" t="s">
        <v>318</v>
      </c>
      <c r="B826" s="4">
        <v>2.4880000000000002E-3</v>
      </c>
      <c r="C826" s="4">
        <v>0</v>
      </c>
      <c r="D826" s="4">
        <v>0.5</v>
      </c>
    </row>
    <row r="827" spans="1:4" x14ac:dyDescent="0.3">
      <c r="A827" t="s">
        <v>328</v>
      </c>
      <c r="B827" s="4">
        <v>2.4750000000000002E-3</v>
      </c>
      <c r="C827" s="4">
        <v>0</v>
      </c>
      <c r="D827" s="4">
        <v>0.5</v>
      </c>
    </row>
    <row r="828" spans="1:4" x14ac:dyDescent="0.3">
      <c r="A828" t="s">
        <v>449</v>
      </c>
      <c r="B828" s="4">
        <v>2.4510000000000001E-3</v>
      </c>
      <c r="C828" s="4">
        <v>0</v>
      </c>
      <c r="D828" s="4">
        <v>0.5</v>
      </c>
    </row>
    <row r="829" spans="1:4" x14ac:dyDescent="0.3">
      <c r="A829" t="s">
        <v>504</v>
      </c>
      <c r="B829" s="4">
        <v>2.4629999999999999E-3</v>
      </c>
      <c r="C829" s="4">
        <v>0</v>
      </c>
      <c r="D829" s="4">
        <v>0.5</v>
      </c>
    </row>
    <row r="830" spans="1:4" x14ac:dyDescent="0.3">
      <c r="A830" t="s">
        <v>535</v>
      </c>
      <c r="B830" s="4">
        <v>3.0119999999999999E-3</v>
      </c>
      <c r="C830" s="4">
        <v>0</v>
      </c>
      <c r="D830" s="4">
        <v>0.5</v>
      </c>
    </row>
    <row r="831" spans="1:4" x14ac:dyDescent="0.3">
      <c r="A831" t="s">
        <v>548</v>
      </c>
      <c r="B831" s="4">
        <v>2.513E-3</v>
      </c>
      <c r="C831" s="4">
        <v>0</v>
      </c>
      <c r="D831" s="4">
        <v>0.5</v>
      </c>
    </row>
    <row r="832" spans="1:4" x14ac:dyDescent="0.3">
      <c r="A832" t="s">
        <v>575</v>
      </c>
      <c r="B832" s="4">
        <v>3.4480000000000001E-3</v>
      </c>
      <c r="C832" s="4">
        <v>0</v>
      </c>
      <c r="D832" s="4">
        <v>0.5</v>
      </c>
    </row>
    <row r="833" spans="1:4" x14ac:dyDescent="0.3">
      <c r="A833" t="s">
        <v>601</v>
      </c>
      <c r="B833" s="4">
        <v>2.5249999999999999E-3</v>
      </c>
      <c r="C833" s="4">
        <v>0</v>
      </c>
      <c r="D833" s="4">
        <v>0.5</v>
      </c>
    </row>
    <row r="834" spans="1:4" x14ac:dyDescent="0.3">
      <c r="A834" t="s">
        <v>602</v>
      </c>
      <c r="B834" s="4">
        <v>2.4390000000000002E-3</v>
      </c>
      <c r="C834" s="4">
        <v>0</v>
      </c>
      <c r="D834" s="4">
        <v>0.5</v>
      </c>
    </row>
    <row r="835" spans="1:4" x14ac:dyDescent="0.3">
      <c r="A835" t="s">
        <v>615</v>
      </c>
      <c r="B835" s="4">
        <v>2.4510000000000001E-3</v>
      </c>
      <c r="C835" s="4">
        <v>0</v>
      </c>
      <c r="D835" s="4">
        <v>0.5</v>
      </c>
    </row>
    <row r="836" spans="1:4" x14ac:dyDescent="0.3">
      <c r="A836" t="s">
        <v>624</v>
      </c>
      <c r="B836" s="4">
        <v>2.5000000000000001E-3</v>
      </c>
      <c r="C836" s="4">
        <v>0</v>
      </c>
      <c r="D836" s="4">
        <v>0.5</v>
      </c>
    </row>
    <row r="837" spans="1:4" x14ac:dyDescent="0.3">
      <c r="A837" t="s">
        <v>648</v>
      </c>
      <c r="B837" s="4">
        <v>2.4510000000000001E-3</v>
      </c>
      <c r="C837" s="4">
        <v>0</v>
      </c>
      <c r="D837" s="4">
        <v>0.5</v>
      </c>
    </row>
    <row r="838" spans="1:4" x14ac:dyDescent="0.3">
      <c r="A838" t="s">
        <v>681</v>
      </c>
      <c r="B838" s="4">
        <v>2.4750000000000002E-3</v>
      </c>
      <c r="C838" s="4">
        <v>0</v>
      </c>
      <c r="D838" s="4">
        <v>0.5</v>
      </c>
    </row>
    <row r="839" spans="1:4" x14ac:dyDescent="0.3">
      <c r="A839" t="s">
        <v>753</v>
      </c>
      <c r="B839" s="4">
        <v>2.4390000000000002E-3</v>
      </c>
      <c r="C839" s="4">
        <v>0</v>
      </c>
      <c r="D839" s="4">
        <v>0.5</v>
      </c>
    </row>
    <row r="840" spans="1:4" x14ac:dyDescent="0.3">
      <c r="A840" t="s">
        <v>775</v>
      </c>
      <c r="B840" s="4">
        <v>2.7929999999999999E-3</v>
      </c>
      <c r="C840" s="4">
        <v>0</v>
      </c>
      <c r="D840" s="4">
        <v>0.5</v>
      </c>
    </row>
    <row r="841" spans="1:4" x14ac:dyDescent="0.3">
      <c r="A841" t="s">
        <v>813</v>
      </c>
      <c r="B841" s="4">
        <v>2.9069999999999999E-3</v>
      </c>
      <c r="C841" s="4">
        <v>0</v>
      </c>
      <c r="D841" s="4">
        <v>0.5</v>
      </c>
    </row>
    <row r="842" spans="1:4" x14ac:dyDescent="0.3">
      <c r="A842" t="s">
        <v>837</v>
      </c>
      <c r="B842" s="4">
        <v>2.6459999999999999E-3</v>
      </c>
      <c r="C842" s="4">
        <v>0</v>
      </c>
      <c r="D842" s="4">
        <v>0.5</v>
      </c>
    </row>
    <row r="843" spans="1:4" x14ac:dyDescent="0.3">
      <c r="A843" t="s">
        <v>858</v>
      </c>
      <c r="B843" s="4">
        <v>2.5249999999999999E-3</v>
      </c>
      <c r="C843" s="4">
        <v>0</v>
      </c>
      <c r="D843" s="4">
        <v>0.5</v>
      </c>
    </row>
    <row r="844" spans="1:4" x14ac:dyDescent="0.3">
      <c r="A844" t="s">
        <v>880</v>
      </c>
      <c r="B844" s="4">
        <v>2.66E-3</v>
      </c>
      <c r="C844" s="4">
        <v>0</v>
      </c>
      <c r="D844" s="4">
        <v>0.5</v>
      </c>
    </row>
    <row r="845" spans="1:4" x14ac:dyDescent="0.3">
      <c r="A845" t="s">
        <v>935</v>
      </c>
      <c r="B845" s="4">
        <v>2.7030000000000001E-3</v>
      </c>
      <c r="C845" s="4">
        <v>0</v>
      </c>
      <c r="D845" s="4">
        <v>0.5</v>
      </c>
    </row>
    <row r="846" spans="1:4" x14ac:dyDescent="0.3">
      <c r="A846" t="s">
        <v>1063</v>
      </c>
      <c r="B846" s="4">
        <v>2.4880000000000002E-3</v>
      </c>
      <c r="C846" s="4">
        <v>0</v>
      </c>
      <c r="D846" s="4">
        <v>0.5</v>
      </c>
    </row>
    <row r="847" spans="1:4" x14ac:dyDescent="0.3">
      <c r="A847" t="s">
        <v>1099</v>
      </c>
      <c r="B847" s="4">
        <v>2.513E-3</v>
      </c>
      <c r="C847" s="4">
        <v>0</v>
      </c>
      <c r="D847" s="4">
        <v>0.5</v>
      </c>
    </row>
    <row r="848" spans="1:4" x14ac:dyDescent="0.3">
      <c r="A848" t="s">
        <v>757</v>
      </c>
      <c r="B848" s="4">
        <v>1.0755000000000001E-2</v>
      </c>
      <c r="C848" s="4">
        <v>-3.8170000000000001E-3</v>
      </c>
      <c r="D848" s="4">
        <v>0.5</v>
      </c>
    </row>
    <row r="849" spans="1:4" x14ac:dyDescent="0.3">
      <c r="A849" t="s">
        <v>623</v>
      </c>
      <c r="B849" s="4">
        <v>1.1062000000000001E-2</v>
      </c>
      <c r="C849" s="4">
        <v>-4.032E-3</v>
      </c>
      <c r="D849" s="4">
        <v>0.5</v>
      </c>
    </row>
    <row r="850" spans="1:4" x14ac:dyDescent="0.3">
      <c r="A850" t="s">
        <v>461</v>
      </c>
      <c r="B850" s="4">
        <v>1.0949E-2</v>
      </c>
      <c r="C850" s="4">
        <v>-4.0489999999999996E-3</v>
      </c>
      <c r="D850" s="4">
        <v>0.5</v>
      </c>
    </row>
    <row r="851" spans="1:4" x14ac:dyDescent="0.3">
      <c r="A851" t="s">
        <v>352</v>
      </c>
      <c r="B851" s="4">
        <v>1.8020999999999999E-2</v>
      </c>
      <c r="C851" s="4">
        <v>-5.0619999999999997E-3</v>
      </c>
      <c r="D851" s="4">
        <v>0.5</v>
      </c>
    </row>
    <row r="852" spans="1:4" x14ac:dyDescent="0.3">
      <c r="A852" t="s">
        <v>822</v>
      </c>
      <c r="B852" s="4">
        <v>1.8020999999999999E-2</v>
      </c>
      <c r="C852" s="4">
        <v>-5.0619999999999997E-3</v>
      </c>
      <c r="D852" s="4">
        <v>0.5</v>
      </c>
    </row>
    <row r="853" spans="1:4" x14ac:dyDescent="0.3">
      <c r="A853" t="s">
        <v>336</v>
      </c>
      <c r="B853" s="4">
        <v>1.7926999999999998E-2</v>
      </c>
      <c r="C853" s="4">
        <v>-5.078E-3</v>
      </c>
      <c r="D853" s="4">
        <v>0.5</v>
      </c>
    </row>
    <row r="854" spans="1:4" x14ac:dyDescent="0.3">
      <c r="A854" t="s">
        <v>942</v>
      </c>
      <c r="B854" s="4">
        <v>1.7926999999999998E-2</v>
      </c>
      <c r="C854" s="4">
        <v>-5.078E-3</v>
      </c>
      <c r="D854" s="4">
        <v>0.5</v>
      </c>
    </row>
    <row r="855" spans="1:4" x14ac:dyDescent="0.3">
      <c r="A855" t="s">
        <v>206</v>
      </c>
      <c r="B855" s="4">
        <v>1.3226E-2</v>
      </c>
      <c r="C855" s="4">
        <v>-5.3319999999999999E-3</v>
      </c>
      <c r="D855" s="4">
        <v>0.5</v>
      </c>
    </row>
    <row r="856" spans="1:4" x14ac:dyDescent="0.3">
      <c r="A856" t="s">
        <v>355</v>
      </c>
      <c r="B856" s="4">
        <v>1.8696000000000001E-2</v>
      </c>
      <c r="C856" s="4">
        <v>-5.3749999999999996E-3</v>
      </c>
      <c r="D856" s="4">
        <v>0.5</v>
      </c>
    </row>
    <row r="857" spans="1:4" x14ac:dyDescent="0.3">
      <c r="A857" t="s">
        <v>394</v>
      </c>
      <c r="B857" s="4">
        <v>1.5564E-2</v>
      </c>
      <c r="C857" s="4">
        <v>-5.5519999999999996E-3</v>
      </c>
      <c r="D857" s="4">
        <v>0.5</v>
      </c>
    </row>
    <row r="858" spans="1:4" x14ac:dyDescent="0.3">
      <c r="A858" t="s">
        <v>859</v>
      </c>
      <c r="B858" s="4">
        <v>1.6178999999999999E-2</v>
      </c>
      <c r="C858" s="4">
        <v>-5.5890000000000002E-3</v>
      </c>
      <c r="D858" s="4">
        <v>0.5</v>
      </c>
    </row>
    <row r="859" spans="1:4" x14ac:dyDescent="0.3">
      <c r="A859" t="s">
        <v>143</v>
      </c>
      <c r="B859" s="4">
        <v>0</v>
      </c>
      <c r="C859" s="4">
        <v>-100</v>
      </c>
      <c r="D859" s="4">
        <v>0.5</v>
      </c>
    </row>
    <row r="860" spans="1:4" x14ac:dyDescent="0.3">
      <c r="A860" t="s">
        <v>162</v>
      </c>
      <c r="B860" s="4">
        <v>0</v>
      </c>
      <c r="C860" s="4">
        <v>-100</v>
      </c>
      <c r="D860" s="4">
        <v>0.5</v>
      </c>
    </row>
    <row r="861" spans="1:4" x14ac:dyDescent="0.3">
      <c r="A861" t="s">
        <v>211</v>
      </c>
      <c r="B861" s="4">
        <v>0</v>
      </c>
      <c r="C861" s="4">
        <v>-100</v>
      </c>
      <c r="D861" s="4">
        <v>0.5</v>
      </c>
    </row>
    <row r="862" spans="1:4" x14ac:dyDescent="0.3">
      <c r="A862" t="s">
        <v>228</v>
      </c>
      <c r="B862" s="4">
        <v>0</v>
      </c>
      <c r="C862" s="4">
        <v>-100</v>
      </c>
      <c r="D862" s="4">
        <v>0.5</v>
      </c>
    </row>
    <row r="863" spans="1:4" x14ac:dyDescent="0.3">
      <c r="A863" t="s">
        <v>360</v>
      </c>
      <c r="B863" s="4">
        <v>0</v>
      </c>
      <c r="C863" s="4">
        <v>-100</v>
      </c>
      <c r="D863" s="4">
        <v>0.5</v>
      </c>
    </row>
    <row r="864" spans="1:4" x14ac:dyDescent="0.3">
      <c r="A864" t="s">
        <v>374</v>
      </c>
      <c r="B864" s="4">
        <v>0</v>
      </c>
      <c r="C864" s="4">
        <v>-100</v>
      </c>
      <c r="D864" s="4">
        <v>0.5</v>
      </c>
    </row>
    <row r="865" spans="1:4" x14ac:dyDescent="0.3">
      <c r="A865" t="s">
        <v>472</v>
      </c>
      <c r="B865" s="4">
        <v>0</v>
      </c>
      <c r="C865" s="4">
        <v>-100</v>
      </c>
      <c r="D865" s="4">
        <v>0.5</v>
      </c>
    </row>
    <row r="866" spans="1:4" x14ac:dyDescent="0.3">
      <c r="A866" t="s">
        <v>574</v>
      </c>
      <c r="B866" s="4">
        <v>0</v>
      </c>
      <c r="C866" s="4">
        <v>-100</v>
      </c>
      <c r="D866" s="4">
        <v>0.5</v>
      </c>
    </row>
    <row r="867" spans="1:4" x14ac:dyDescent="0.3">
      <c r="A867" t="s">
        <v>665</v>
      </c>
      <c r="B867" s="4">
        <v>0</v>
      </c>
      <c r="C867" s="4">
        <v>-100</v>
      </c>
      <c r="D867" s="4">
        <v>0.5</v>
      </c>
    </row>
    <row r="868" spans="1:4" x14ac:dyDescent="0.3">
      <c r="A868" t="s">
        <v>697</v>
      </c>
      <c r="B868" s="4">
        <v>0</v>
      </c>
      <c r="C868" s="4">
        <v>-100</v>
      </c>
      <c r="D868" s="4">
        <v>0.5</v>
      </c>
    </row>
    <row r="869" spans="1:4" x14ac:dyDescent="0.3">
      <c r="A869" t="s">
        <v>722</v>
      </c>
      <c r="B869" s="4">
        <v>0</v>
      </c>
      <c r="C869" s="4">
        <v>-100</v>
      </c>
      <c r="D869" s="4">
        <v>0.5</v>
      </c>
    </row>
    <row r="870" spans="1:4" x14ac:dyDescent="0.3">
      <c r="A870" t="s">
        <v>876</v>
      </c>
      <c r="B870" s="4">
        <v>0</v>
      </c>
      <c r="C870" s="4">
        <v>-100</v>
      </c>
      <c r="D870" s="4">
        <v>0.5</v>
      </c>
    </row>
    <row r="871" spans="1:4" x14ac:dyDescent="0.3">
      <c r="A871" t="s">
        <v>948</v>
      </c>
      <c r="B871" s="4">
        <v>0</v>
      </c>
      <c r="C871" s="4">
        <v>-100</v>
      </c>
      <c r="D871" s="4">
        <v>0.5</v>
      </c>
    </row>
    <row r="872" spans="1:4" x14ac:dyDescent="0.3">
      <c r="A872" t="s">
        <v>952</v>
      </c>
      <c r="B872" s="4">
        <v>0</v>
      </c>
      <c r="C872" s="4">
        <v>-100</v>
      </c>
      <c r="D872" s="4">
        <v>0.5</v>
      </c>
    </row>
    <row r="873" spans="1:4" x14ac:dyDescent="0.3">
      <c r="A873" t="s">
        <v>967</v>
      </c>
      <c r="B873" s="4">
        <v>0</v>
      </c>
      <c r="C873" s="4">
        <v>-100</v>
      </c>
      <c r="D873" s="4">
        <v>0.5</v>
      </c>
    </row>
    <row r="874" spans="1:4" x14ac:dyDescent="0.3">
      <c r="A874" t="s">
        <v>1058</v>
      </c>
      <c r="B874" s="4">
        <v>0</v>
      </c>
      <c r="C874" s="4">
        <v>-100</v>
      </c>
      <c r="D874" s="4">
        <v>0.5</v>
      </c>
    </row>
    <row r="875" spans="1:4" x14ac:dyDescent="0.3">
      <c r="A875" t="s">
        <v>230</v>
      </c>
      <c r="B875" s="4">
        <v>5.9105999999999999E-2</v>
      </c>
      <c r="C875" s="4">
        <v>8.4840000000000002E-3</v>
      </c>
      <c r="D875" s="4">
        <v>0.49971100000000002</v>
      </c>
    </row>
    <row r="876" spans="1:4" x14ac:dyDescent="0.3">
      <c r="A876" t="s">
        <v>922</v>
      </c>
      <c r="B876" s="4">
        <v>6.9106000000000001E-2</v>
      </c>
      <c r="C876" s="4">
        <v>2.3698E-2</v>
      </c>
      <c r="D876" s="4">
        <v>0.49952200000000002</v>
      </c>
    </row>
    <row r="877" spans="1:4" x14ac:dyDescent="0.3">
      <c r="A877" t="s">
        <v>412</v>
      </c>
      <c r="B877" s="4">
        <v>0.190167</v>
      </c>
      <c r="C877" s="4">
        <v>1.0344000000000001E-2</v>
      </c>
      <c r="D877" s="4">
        <v>0.49922800000000001</v>
      </c>
    </row>
    <row r="878" spans="1:4" x14ac:dyDescent="0.3">
      <c r="A878" t="s">
        <v>576</v>
      </c>
      <c r="B878" s="4">
        <v>8.9918999999999999E-2</v>
      </c>
      <c r="C878" s="4">
        <v>1.1124999999999999E-2</v>
      </c>
      <c r="D878" s="4">
        <v>0.49904300000000001</v>
      </c>
    </row>
    <row r="879" spans="1:4" x14ac:dyDescent="0.3">
      <c r="A879" t="s">
        <v>391</v>
      </c>
      <c r="B879" s="4">
        <v>3.2552999999999999E-2</v>
      </c>
      <c r="C879" s="4">
        <v>4.2030000000000001E-3</v>
      </c>
      <c r="D879" s="4">
        <v>0.49881500000000001</v>
      </c>
    </row>
    <row r="880" spans="1:4" x14ac:dyDescent="0.3">
      <c r="A880" t="s">
        <v>835</v>
      </c>
      <c r="B880" s="4">
        <v>3.2552999999999999E-2</v>
      </c>
      <c r="C880" s="4">
        <v>4.2030000000000001E-3</v>
      </c>
      <c r="D880" s="4">
        <v>0.49881500000000001</v>
      </c>
    </row>
    <row r="881" spans="1:4" x14ac:dyDescent="0.3">
      <c r="A881" t="s">
        <v>787</v>
      </c>
      <c r="B881" s="4">
        <v>0.32719500000000001</v>
      </c>
      <c r="C881" s="4">
        <v>5.6439999999999997E-3</v>
      </c>
      <c r="D881" s="4">
        <v>0.49693999999999999</v>
      </c>
    </row>
    <row r="882" spans="1:4" x14ac:dyDescent="0.3">
      <c r="A882" t="s">
        <v>1086</v>
      </c>
      <c r="B882" s="4">
        <v>0.42222199999999999</v>
      </c>
      <c r="C882" s="4">
        <v>5.1679999999999999E-3</v>
      </c>
      <c r="D882" s="4">
        <v>0.49461699999999997</v>
      </c>
    </row>
    <row r="883" spans="1:4" x14ac:dyDescent="0.3">
      <c r="A883" t="s">
        <v>1090</v>
      </c>
      <c r="B883" s="4">
        <v>6.9444000000000006E-2</v>
      </c>
      <c r="C883" s="4">
        <v>2.2935000000000001E-2</v>
      </c>
      <c r="D883" s="4">
        <v>0.49434400000000001</v>
      </c>
    </row>
    <row r="884" spans="1:4" x14ac:dyDescent="0.3">
      <c r="A884" t="s">
        <v>921</v>
      </c>
      <c r="B884" s="4">
        <v>0.48508499999999999</v>
      </c>
      <c r="C884" s="4">
        <v>8.0500000000000005E-4</v>
      </c>
      <c r="D884" s="4">
        <v>0.49404399999999998</v>
      </c>
    </row>
    <row r="885" spans="1:4" x14ac:dyDescent="0.3">
      <c r="A885" t="s">
        <v>538</v>
      </c>
      <c r="B885" s="4">
        <v>0.39824999999999999</v>
      </c>
      <c r="C885" s="4">
        <v>6.7130000000000002E-3</v>
      </c>
      <c r="D885" s="4">
        <v>0.49144300000000002</v>
      </c>
    </row>
    <row r="886" spans="1:4" x14ac:dyDescent="0.3">
      <c r="A886" t="s">
        <v>320</v>
      </c>
      <c r="B886" s="4">
        <v>0.158498</v>
      </c>
      <c r="C886" s="4">
        <v>6.3229999999999996E-3</v>
      </c>
      <c r="D886" s="4">
        <v>0.49097400000000002</v>
      </c>
    </row>
    <row r="887" spans="1:4" x14ac:dyDescent="0.3">
      <c r="A887" t="s">
        <v>872</v>
      </c>
      <c r="B887" s="4">
        <v>4.2619999999999998E-2</v>
      </c>
      <c r="C887" s="4">
        <v>5.8989999999999997E-3</v>
      </c>
      <c r="D887" s="4">
        <v>0.48959000000000003</v>
      </c>
    </row>
    <row r="888" spans="1:4" x14ac:dyDescent="0.3">
      <c r="A888" t="s">
        <v>972</v>
      </c>
      <c r="B888" s="4">
        <v>4.2619999999999998E-2</v>
      </c>
      <c r="C888" s="4">
        <v>5.8989999999999997E-3</v>
      </c>
      <c r="D888" s="4">
        <v>0.48959000000000003</v>
      </c>
    </row>
    <row r="889" spans="1:4" x14ac:dyDescent="0.3">
      <c r="A889" t="s">
        <v>159</v>
      </c>
      <c r="B889" s="4">
        <v>6.9894999999999999E-2</v>
      </c>
      <c r="C889" s="4">
        <v>2.2197999999999999E-2</v>
      </c>
      <c r="D889" s="4">
        <v>0.48938999999999999</v>
      </c>
    </row>
    <row r="890" spans="1:4" x14ac:dyDescent="0.3">
      <c r="A890" t="s">
        <v>1081</v>
      </c>
      <c r="B890" s="4">
        <v>9.8691000000000001E-2</v>
      </c>
      <c r="C890" s="4">
        <v>1.8352E-2</v>
      </c>
      <c r="D890" s="4">
        <v>0.48903999999999997</v>
      </c>
    </row>
    <row r="891" spans="1:4" x14ac:dyDescent="0.3">
      <c r="A891" t="s">
        <v>742</v>
      </c>
      <c r="B891" s="4">
        <v>0.16098000000000001</v>
      </c>
      <c r="C891" s="4">
        <v>6.0150000000000004E-3</v>
      </c>
      <c r="D891" s="4">
        <v>0.48838700000000002</v>
      </c>
    </row>
    <row r="892" spans="1:4" x14ac:dyDescent="0.3">
      <c r="A892" t="s">
        <v>1041</v>
      </c>
      <c r="B892" s="4">
        <v>0.128862</v>
      </c>
      <c r="C892" s="4">
        <v>1.7937999999999999E-2</v>
      </c>
      <c r="D892" s="4">
        <v>0.48687200000000003</v>
      </c>
    </row>
    <row r="893" spans="1:4" x14ac:dyDescent="0.3">
      <c r="A893" t="s">
        <v>447</v>
      </c>
      <c r="B893" s="4">
        <v>0.10975600000000001</v>
      </c>
      <c r="C893" s="4">
        <v>1.7750999999999999E-2</v>
      </c>
      <c r="D893" s="4">
        <v>0.48588599999999998</v>
      </c>
    </row>
    <row r="894" spans="1:4" x14ac:dyDescent="0.3">
      <c r="A894" t="s">
        <v>433</v>
      </c>
      <c r="B894" s="4">
        <v>0.171709</v>
      </c>
      <c r="C894" s="4">
        <v>5.6849999999999999E-3</v>
      </c>
      <c r="D894" s="4">
        <v>0.48557699999999998</v>
      </c>
    </row>
    <row r="895" spans="1:4" x14ac:dyDescent="0.3">
      <c r="A895" t="s">
        <v>235</v>
      </c>
      <c r="B895" s="4">
        <v>5.6694000000000001E-2</v>
      </c>
      <c r="C895" s="4">
        <v>4.5690000000000001E-3</v>
      </c>
      <c r="D895" s="4">
        <v>0.48452400000000001</v>
      </c>
    </row>
    <row r="896" spans="1:4" x14ac:dyDescent="0.3">
      <c r="A896" t="s">
        <v>402</v>
      </c>
      <c r="B896" s="4">
        <v>5.6694000000000001E-2</v>
      </c>
      <c r="C896" s="4">
        <v>4.5690000000000001E-3</v>
      </c>
      <c r="D896" s="4">
        <v>0.48452400000000001</v>
      </c>
    </row>
    <row r="897" spans="1:4" x14ac:dyDescent="0.3">
      <c r="A897" t="s">
        <v>15</v>
      </c>
      <c r="B897" s="4">
        <v>0.48038599999999998</v>
      </c>
      <c r="C897" s="4">
        <v>-4.1E-5</v>
      </c>
      <c r="D897" s="4">
        <v>0.48426900000000001</v>
      </c>
    </row>
    <row r="898" spans="1:4" x14ac:dyDescent="0.3">
      <c r="A898" t="s">
        <v>1035</v>
      </c>
      <c r="B898" s="4">
        <v>0.28762399999999999</v>
      </c>
      <c r="C898" s="4">
        <v>4.3730000000000002E-3</v>
      </c>
      <c r="D898" s="4">
        <v>0.483989</v>
      </c>
    </row>
    <row r="899" spans="1:4" x14ac:dyDescent="0.3">
      <c r="A899" t="s">
        <v>568</v>
      </c>
      <c r="B899" s="4">
        <v>0.35658499999999999</v>
      </c>
      <c r="C899" s="4">
        <v>5.3340000000000002E-3</v>
      </c>
      <c r="D899" s="4">
        <v>0.48291499999999998</v>
      </c>
    </row>
    <row r="900" spans="1:4" x14ac:dyDescent="0.3">
      <c r="A900" t="s">
        <v>1154</v>
      </c>
      <c r="B900" s="4">
        <v>0.131628</v>
      </c>
      <c r="C900" s="4">
        <v>-2.506E-3</v>
      </c>
      <c r="D900" s="4">
        <v>0.48269200000000001</v>
      </c>
    </row>
    <row r="901" spans="1:4" x14ac:dyDescent="0.3">
      <c r="A901" t="s">
        <v>514</v>
      </c>
      <c r="B901" s="4">
        <v>9.8030000000000006E-2</v>
      </c>
      <c r="C901" s="4">
        <v>1.6801E-2</v>
      </c>
      <c r="D901" s="4">
        <v>0.48080800000000001</v>
      </c>
    </row>
    <row r="902" spans="1:4" x14ac:dyDescent="0.3">
      <c r="A902" t="s">
        <v>1144</v>
      </c>
      <c r="B902" s="4">
        <v>4.5130000000000003E-2</v>
      </c>
      <c r="C902" s="4">
        <v>3.5799999999999998E-3</v>
      </c>
      <c r="D902" s="4">
        <v>0.48076999999999998</v>
      </c>
    </row>
    <row r="903" spans="1:4" x14ac:dyDescent="0.3">
      <c r="A903" t="s">
        <v>810</v>
      </c>
      <c r="B903" s="4">
        <v>3.0131000000000002E-2</v>
      </c>
      <c r="C903" s="4">
        <v>2.271E-3</v>
      </c>
      <c r="D903" s="4">
        <v>0.47798499999999999</v>
      </c>
    </row>
    <row r="904" spans="1:4" x14ac:dyDescent="0.3">
      <c r="A904" t="s">
        <v>612</v>
      </c>
      <c r="B904" s="4">
        <v>0.42798700000000001</v>
      </c>
      <c r="C904" s="4">
        <v>3.5049999999999999E-3</v>
      </c>
      <c r="D904" s="4">
        <v>0.47708499999999998</v>
      </c>
    </row>
    <row r="905" spans="1:4" x14ac:dyDescent="0.3">
      <c r="A905" t="s">
        <v>1038</v>
      </c>
      <c r="B905" s="4">
        <v>0.50367600000000001</v>
      </c>
      <c r="C905" s="4">
        <v>9.2580000000000006E-3</v>
      </c>
      <c r="D905" s="4">
        <v>0.47656799999999999</v>
      </c>
    </row>
    <row r="906" spans="1:4" x14ac:dyDescent="0.3">
      <c r="A906" t="s">
        <v>564</v>
      </c>
      <c r="B906" s="4">
        <v>2.9919000000000001E-2</v>
      </c>
      <c r="C906" s="4">
        <v>2.1229999999999999E-3</v>
      </c>
      <c r="D906" s="4">
        <v>0.47638000000000003</v>
      </c>
    </row>
    <row r="907" spans="1:4" x14ac:dyDescent="0.3">
      <c r="A907" t="s">
        <v>247</v>
      </c>
      <c r="B907" s="4">
        <v>7.9878000000000005E-2</v>
      </c>
      <c r="C907" s="4">
        <v>7.9170000000000004E-3</v>
      </c>
      <c r="D907" s="4">
        <v>0.47572900000000001</v>
      </c>
    </row>
    <row r="908" spans="1:4" x14ac:dyDescent="0.3">
      <c r="A908" t="s">
        <v>518</v>
      </c>
      <c r="B908" s="4">
        <v>0.13925499999999999</v>
      </c>
      <c r="C908" s="4">
        <v>-3.0599999999999998E-3</v>
      </c>
      <c r="D908" s="4">
        <v>0.475159</v>
      </c>
    </row>
    <row r="909" spans="1:4" x14ac:dyDescent="0.3">
      <c r="A909" t="s">
        <v>920</v>
      </c>
      <c r="B909" s="4">
        <v>3.0159999999999999E-2</v>
      </c>
      <c r="C909" s="4">
        <v>1.98E-3</v>
      </c>
      <c r="D909" s="4">
        <v>0.47482799999999997</v>
      </c>
    </row>
    <row r="910" spans="1:4" x14ac:dyDescent="0.3">
      <c r="A910" t="s">
        <v>582</v>
      </c>
      <c r="B910" s="4">
        <v>0.14058300000000001</v>
      </c>
      <c r="C910" s="4">
        <v>-3.0929999999999998E-3</v>
      </c>
      <c r="D910" s="4">
        <v>0.47470099999999998</v>
      </c>
    </row>
    <row r="911" spans="1:4" x14ac:dyDescent="0.3">
      <c r="A911" t="s">
        <v>190</v>
      </c>
      <c r="B911" s="4">
        <v>0.19308900000000001</v>
      </c>
      <c r="C911" s="4">
        <v>7.3460000000000001E-3</v>
      </c>
      <c r="D911" s="4">
        <v>0.47399599999999997</v>
      </c>
    </row>
    <row r="912" spans="1:4" x14ac:dyDescent="0.3">
      <c r="A912" t="s">
        <v>990</v>
      </c>
      <c r="B912" s="4">
        <v>0.376523</v>
      </c>
      <c r="C912" s="4">
        <v>4.914E-3</v>
      </c>
      <c r="D912" s="4">
        <v>0.47377399999999997</v>
      </c>
    </row>
    <row r="913" spans="1:4" x14ac:dyDescent="0.3">
      <c r="A913" t="s">
        <v>1033</v>
      </c>
      <c r="B913" s="4">
        <v>0.45947399999999999</v>
      </c>
      <c r="C913" s="4">
        <v>1.49E-3</v>
      </c>
      <c r="D913" s="4">
        <v>0.47343499999999999</v>
      </c>
    </row>
    <row r="914" spans="1:4" x14ac:dyDescent="0.3">
      <c r="A914" t="s">
        <v>220</v>
      </c>
      <c r="B914" s="4">
        <v>0.49656899999999998</v>
      </c>
      <c r="C914" s="4">
        <v>-3.7209999999999999E-3</v>
      </c>
      <c r="D914" s="4">
        <v>0.472493</v>
      </c>
    </row>
    <row r="915" spans="1:4" x14ac:dyDescent="0.3">
      <c r="A915" t="s">
        <v>41</v>
      </c>
      <c r="B915" s="4">
        <v>4.6991999999999999E-2</v>
      </c>
      <c r="C915" s="4">
        <v>9.2800000000000001E-4</v>
      </c>
      <c r="D915" s="4">
        <v>0.47056199999999998</v>
      </c>
    </row>
    <row r="916" spans="1:4" x14ac:dyDescent="0.3">
      <c r="A916" t="s">
        <v>280</v>
      </c>
      <c r="B916" s="4">
        <v>0.432842</v>
      </c>
      <c r="C916" s="4">
        <v>3.0690000000000001E-3</v>
      </c>
      <c r="D916" s="4">
        <v>0.47031899999999999</v>
      </c>
    </row>
    <row r="917" spans="1:4" x14ac:dyDescent="0.3">
      <c r="A917" t="s">
        <v>238</v>
      </c>
      <c r="B917" s="4">
        <v>4.8083000000000001E-2</v>
      </c>
      <c r="C917" s="4">
        <v>7.1100000000000004E-4</v>
      </c>
      <c r="D917" s="4">
        <v>0.46970699999999999</v>
      </c>
    </row>
    <row r="918" spans="1:4" x14ac:dyDescent="0.3">
      <c r="A918" t="s">
        <v>708</v>
      </c>
      <c r="B918" s="4">
        <v>0.151473</v>
      </c>
      <c r="C918" s="4">
        <v>-3.5100000000000001E-3</v>
      </c>
      <c r="D918" s="4">
        <v>0.46881499999999998</v>
      </c>
    </row>
    <row r="919" spans="1:4" x14ac:dyDescent="0.3">
      <c r="A919" t="s">
        <v>437</v>
      </c>
      <c r="B919" s="4">
        <v>0.224555</v>
      </c>
      <c r="C919" s="4">
        <v>7.3639999999999999E-3</v>
      </c>
      <c r="D919" s="4">
        <v>0.46813700000000003</v>
      </c>
    </row>
    <row r="920" spans="1:4" x14ac:dyDescent="0.3">
      <c r="A920" t="s">
        <v>630</v>
      </c>
      <c r="B920" s="4">
        <v>0.15170700000000001</v>
      </c>
      <c r="C920" s="4">
        <v>-3.6340000000000001E-3</v>
      </c>
      <c r="D920" s="4">
        <v>0.46703</v>
      </c>
    </row>
    <row r="921" spans="1:4" x14ac:dyDescent="0.3">
      <c r="A921" t="s">
        <v>761</v>
      </c>
      <c r="B921" s="4">
        <v>0.27520499999999998</v>
      </c>
      <c r="C921" s="4">
        <v>5.6950000000000004E-3</v>
      </c>
      <c r="D921" s="4">
        <v>0.46651599999999999</v>
      </c>
    </row>
    <row r="922" spans="1:4" x14ac:dyDescent="0.3">
      <c r="A922" t="s">
        <v>411</v>
      </c>
      <c r="B922" s="4">
        <v>0.49125099999999999</v>
      </c>
      <c r="C922" s="4">
        <v>-4.1609999999999998E-3</v>
      </c>
      <c r="D922" s="4">
        <v>0.46591300000000002</v>
      </c>
    </row>
    <row r="923" spans="1:4" x14ac:dyDescent="0.3">
      <c r="A923" t="s">
        <v>982</v>
      </c>
      <c r="B923" s="4">
        <v>7.7889E-2</v>
      </c>
      <c r="C923" s="4">
        <v>1.8561000000000001E-2</v>
      </c>
      <c r="D923" s="4">
        <v>0.465474</v>
      </c>
    </row>
    <row r="924" spans="1:4" x14ac:dyDescent="0.3">
      <c r="A924" t="s">
        <v>294</v>
      </c>
      <c r="B924" s="4">
        <v>0.27965299999999998</v>
      </c>
      <c r="C924" s="4">
        <v>5.4580000000000002E-3</v>
      </c>
      <c r="D924" s="4">
        <v>0.46426499999999998</v>
      </c>
    </row>
    <row r="925" spans="1:4" x14ac:dyDescent="0.3">
      <c r="A925" t="s">
        <v>438</v>
      </c>
      <c r="B925" s="4">
        <v>4.5379999999999997E-2</v>
      </c>
      <c r="C925" s="4">
        <v>-8.6600000000000002E-4</v>
      </c>
      <c r="D925" s="4">
        <v>0.46334599999999998</v>
      </c>
    </row>
    <row r="926" spans="1:4" x14ac:dyDescent="0.3">
      <c r="A926" t="s">
        <v>88</v>
      </c>
      <c r="B926" s="4">
        <v>4.9267999999999999E-2</v>
      </c>
      <c r="C926" s="4">
        <v>-9.6199999999999996E-4</v>
      </c>
      <c r="D926" s="4">
        <v>0.462949</v>
      </c>
    </row>
    <row r="927" spans="1:4" x14ac:dyDescent="0.3">
      <c r="A927" t="s">
        <v>453</v>
      </c>
      <c r="B927" s="4">
        <v>4.9267999999999999E-2</v>
      </c>
      <c r="C927" s="4">
        <v>-9.6199999999999996E-4</v>
      </c>
      <c r="D927" s="4">
        <v>0.462949</v>
      </c>
    </row>
    <row r="928" spans="1:4" x14ac:dyDescent="0.3">
      <c r="A928" t="s">
        <v>736</v>
      </c>
      <c r="B928" s="4">
        <v>4.9267999999999999E-2</v>
      </c>
      <c r="C928" s="4">
        <v>-9.6199999999999996E-4</v>
      </c>
      <c r="D928" s="4">
        <v>0.462949</v>
      </c>
    </row>
    <row r="929" spans="1:4" x14ac:dyDescent="0.3">
      <c r="A929" t="s">
        <v>134</v>
      </c>
      <c r="B929" s="4">
        <v>2.8400999999999999E-2</v>
      </c>
      <c r="C929" s="4">
        <v>8.8800000000000001E-4</v>
      </c>
      <c r="D929" s="4">
        <v>0.46291500000000002</v>
      </c>
    </row>
    <row r="930" spans="1:4" x14ac:dyDescent="0.3">
      <c r="A930" t="s">
        <v>553</v>
      </c>
      <c r="B930" s="4">
        <v>0.10234699999999999</v>
      </c>
      <c r="C930" s="4">
        <v>1.3597E-2</v>
      </c>
      <c r="D930" s="4">
        <v>0.46279199999999998</v>
      </c>
    </row>
    <row r="931" spans="1:4" x14ac:dyDescent="0.3">
      <c r="A931" t="s">
        <v>729</v>
      </c>
      <c r="B931" s="4">
        <v>4.9346000000000001E-2</v>
      </c>
      <c r="C931" s="4">
        <v>-1.024E-3</v>
      </c>
      <c r="D931" s="4">
        <v>0.46269199999999999</v>
      </c>
    </row>
    <row r="932" spans="1:4" x14ac:dyDescent="0.3">
      <c r="A932" t="s">
        <v>525</v>
      </c>
      <c r="B932" s="4">
        <v>4.4958999999999999E-2</v>
      </c>
      <c r="C932" s="4">
        <v>-1.0759999999999999E-3</v>
      </c>
      <c r="D932" s="4">
        <v>0.46247500000000002</v>
      </c>
    </row>
    <row r="933" spans="1:4" x14ac:dyDescent="0.3">
      <c r="A933" t="s">
        <v>746</v>
      </c>
      <c r="B933" s="4">
        <v>0.18648300000000001</v>
      </c>
      <c r="C933" s="4">
        <v>6.0419999999999996E-3</v>
      </c>
      <c r="D933" s="4">
        <v>0.46214499999999997</v>
      </c>
    </row>
    <row r="934" spans="1:4" x14ac:dyDescent="0.3">
      <c r="A934" t="s">
        <v>413</v>
      </c>
      <c r="B934" s="4">
        <v>9.4097E-2</v>
      </c>
      <c r="C934" s="4">
        <v>6.1609999999999998E-3</v>
      </c>
      <c r="D934" s="4">
        <v>0.46191300000000002</v>
      </c>
    </row>
    <row r="935" spans="1:4" x14ac:dyDescent="0.3">
      <c r="A935" t="s">
        <v>625</v>
      </c>
      <c r="B935" s="4">
        <v>0.225162</v>
      </c>
      <c r="C935" s="4">
        <v>6.7330000000000003E-3</v>
      </c>
      <c r="D935" s="4">
        <v>0.46189000000000002</v>
      </c>
    </row>
    <row r="936" spans="1:4" x14ac:dyDescent="0.3">
      <c r="A936" t="s">
        <v>1010</v>
      </c>
      <c r="B936" s="4">
        <v>4.9424999999999997E-2</v>
      </c>
      <c r="C936" s="4">
        <v>-1.227E-3</v>
      </c>
      <c r="D936" s="4">
        <v>0.46184500000000001</v>
      </c>
    </row>
    <row r="937" spans="1:4" x14ac:dyDescent="0.3">
      <c r="A937" t="s">
        <v>137</v>
      </c>
      <c r="B937" s="4">
        <v>0.49479200000000001</v>
      </c>
      <c r="C937" s="4">
        <v>-4.5859999999999998E-3</v>
      </c>
      <c r="D937" s="4">
        <v>0.45938000000000001</v>
      </c>
    </row>
    <row r="938" spans="1:4" x14ac:dyDescent="0.3">
      <c r="A938" t="s">
        <v>907</v>
      </c>
      <c r="B938" s="4">
        <v>0.34044099999999999</v>
      </c>
      <c r="C938" s="4">
        <v>1.8489999999999999E-3</v>
      </c>
      <c r="D938" s="4">
        <v>0.458787</v>
      </c>
    </row>
    <row r="939" spans="1:4" x14ac:dyDescent="0.3">
      <c r="A939" t="s">
        <v>684</v>
      </c>
      <c r="B939" s="4">
        <v>4.3383999999999999E-2</v>
      </c>
      <c r="C939" s="4">
        <v>-1.9599999999999999E-3</v>
      </c>
      <c r="D939" s="4">
        <v>0.458731</v>
      </c>
    </row>
    <row r="940" spans="1:4" x14ac:dyDescent="0.3">
      <c r="A940" t="s">
        <v>1064</v>
      </c>
      <c r="B940" s="4">
        <v>8.2032999999999995E-2</v>
      </c>
      <c r="C940" s="4">
        <v>5.6940000000000003E-3</v>
      </c>
      <c r="D940" s="4">
        <v>0.45809800000000001</v>
      </c>
    </row>
    <row r="941" spans="1:4" x14ac:dyDescent="0.3">
      <c r="A941" t="s">
        <v>533</v>
      </c>
      <c r="B941" s="4">
        <v>2.7519999999999999E-2</v>
      </c>
      <c r="C941" s="4">
        <v>3.1799999999999998E-4</v>
      </c>
      <c r="D941" s="4">
        <v>0.45665099999999997</v>
      </c>
    </row>
    <row r="942" spans="1:4" x14ac:dyDescent="0.3">
      <c r="A942" t="s">
        <v>793</v>
      </c>
      <c r="B942" s="4">
        <v>2.7519999999999999E-2</v>
      </c>
      <c r="C942" s="4">
        <v>3.1799999999999998E-4</v>
      </c>
      <c r="D942" s="4">
        <v>0.45665099999999997</v>
      </c>
    </row>
    <row r="943" spans="1:4" x14ac:dyDescent="0.3">
      <c r="A943" t="s">
        <v>443</v>
      </c>
      <c r="B943" s="4">
        <v>5.3197000000000001E-2</v>
      </c>
      <c r="C943" s="4">
        <v>-2.4859999999999999E-3</v>
      </c>
      <c r="D943" s="4">
        <v>0.45643499999999998</v>
      </c>
    </row>
    <row r="944" spans="1:4" x14ac:dyDescent="0.3">
      <c r="A944" t="s">
        <v>885</v>
      </c>
      <c r="B944" s="4">
        <v>0.485043</v>
      </c>
      <c r="C944" s="4">
        <v>-2.251E-3</v>
      </c>
      <c r="D944" s="4">
        <v>0.45636599999999999</v>
      </c>
    </row>
    <row r="945" spans="1:4" x14ac:dyDescent="0.3">
      <c r="A945" t="s">
        <v>651</v>
      </c>
      <c r="B945" s="4">
        <v>0.50021300000000002</v>
      </c>
      <c r="C945" s="4">
        <v>-4.8549999999999999E-3</v>
      </c>
      <c r="D945" s="4">
        <v>0.45515299999999997</v>
      </c>
    </row>
    <row r="946" spans="1:4" x14ac:dyDescent="0.3">
      <c r="A946" t="s">
        <v>193</v>
      </c>
      <c r="B946" s="4">
        <v>0.49013000000000001</v>
      </c>
      <c r="C946" s="4">
        <v>-2.3860000000000001E-3</v>
      </c>
      <c r="D946" s="4">
        <v>0.45454299999999997</v>
      </c>
    </row>
    <row r="947" spans="1:4" x14ac:dyDescent="0.3">
      <c r="A947" t="s">
        <v>66</v>
      </c>
      <c r="B947" s="4">
        <v>3.4313999999999997E-2</v>
      </c>
      <c r="C947" s="4">
        <v>6.4999999999999994E-5</v>
      </c>
      <c r="D947" s="4">
        <v>0.45385900000000001</v>
      </c>
    </row>
    <row r="948" spans="1:4" x14ac:dyDescent="0.3">
      <c r="A948" t="s">
        <v>349</v>
      </c>
      <c r="B948" s="4">
        <v>9.7458000000000003E-2</v>
      </c>
      <c r="C948" s="4">
        <v>5.1250000000000002E-3</v>
      </c>
      <c r="D948" s="4">
        <v>0.45336300000000002</v>
      </c>
    </row>
    <row r="949" spans="1:4" x14ac:dyDescent="0.3">
      <c r="A949" t="s">
        <v>52</v>
      </c>
      <c r="B949" s="4">
        <v>4.0593999999999998E-2</v>
      </c>
      <c r="C949" s="4">
        <v>-3.258E-3</v>
      </c>
      <c r="D949" s="4">
        <v>0.452955</v>
      </c>
    </row>
    <row r="950" spans="1:4" x14ac:dyDescent="0.3">
      <c r="A950" t="s">
        <v>985</v>
      </c>
      <c r="B950" s="4">
        <v>3.4405999999999999E-2</v>
      </c>
      <c r="C950" s="4">
        <v>-3.4E-5</v>
      </c>
      <c r="D950" s="4">
        <v>0.452764</v>
      </c>
    </row>
    <row r="951" spans="1:4" x14ac:dyDescent="0.3">
      <c r="A951" t="s">
        <v>307</v>
      </c>
      <c r="B951" s="4">
        <v>4.0244000000000002E-2</v>
      </c>
      <c r="C951" s="4">
        <v>-3.3860000000000001E-3</v>
      </c>
      <c r="D951" s="4">
        <v>0.45236399999999999</v>
      </c>
    </row>
    <row r="952" spans="1:4" x14ac:dyDescent="0.3">
      <c r="A952" t="s">
        <v>801</v>
      </c>
      <c r="B952" s="4">
        <v>0.248419</v>
      </c>
      <c r="C952" s="4">
        <v>4.2009999999999999E-3</v>
      </c>
      <c r="D952" s="4">
        <v>0.45192500000000002</v>
      </c>
    </row>
    <row r="953" spans="1:4" x14ac:dyDescent="0.3">
      <c r="A953" t="s">
        <v>5</v>
      </c>
      <c r="B953" s="4">
        <v>6.0976000000000002E-2</v>
      </c>
      <c r="C953" s="4">
        <v>1.6410000000000001E-2</v>
      </c>
      <c r="D953" s="4">
        <v>0.4516</v>
      </c>
    </row>
    <row r="954" spans="1:4" x14ac:dyDescent="0.3">
      <c r="A954" t="s">
        <v>977</v>
      </c>
      <c r="B954" s="4">
        <v>6.0976000000000002E-2</v>
      </c>
      <c r="C954" s="4">
        <v>1.6410000000000001E-2</v>
      </c>
      <c r="D954" s="4">
        <v>0.4516</v>
      </c>
    </row>
    <row r="955" spans="1:4" x14ac:dyDescent="0.3">
      <c r="A955" t="s">
        <v>555</v>
      </c>
      <c r="B955" s="4">
        <v>0.498116</v>
      </c>
      <c r="C955" s="4">
        <v>-5.1409999999999997E-3</v>
      </c>
      <c r="D955" s="4">
        <v>0.45057900000000001</v>
      </c>
    </row>
    <row r="956" spans="1:4" x14ac:dyDescent="0.3">
      <c r="A956" t="s">
        <v>540</v>
      </c>
      <c r="B956" s="4">
        <v>0.498529</v>
      </c>
      <c r="C956" s="4">
        <v>-5.1700000000000001E-3</v>
      </c>
      <c r="D956" s="4">
        <v>0.45011000000000001</v>
      </c>
    </row>
    <row r="957" spans="1:4" x14ac:dyDescent="0.3">
      <c r="A957" t="s">
        <v>1109</v>
      </c>
      <c r="B957" s="4">
        <v>7.3563000000000003E-2</v>
      </c>
      <c r="C957" s="4">
        <v>1.6109999999999999E-2</v>
      </c>
      <c r="D957" s="4">
        <v>0.44967400000000002</v>
      </c>
    </row>
    <row r="958" spans="1:4" x14ac:dyDescent="0.3">
      <c r="A958" t="s">
        <v>992</v>
      </c>
      <c r="B958" s="4">
        <v>0.49704399999999999</v>
      </c>
      <c r="C958" s="4">
        <v>-5.1970000000000002E-3</v>
      </c>
      <c r="D958" s="4">
        <v>0.44967299999999999</v>
      </c>
    </row>
    <row r="959" spans="1:4" x14ac:dyDescent="0.3">
      <c r="A959" t="s">
        <v>712</v>
      </c>
      <c r="B959" s="4">
        <v>0.46472799999999997</v>
      </c>
      <c r="C959" s="4">
        <v>-5.9299999999999999E-4</v>
      </c>
      <c r="D959" s="4">
        <v>0.44831599999999999</v>
      </c>
    </row>
    <row r="960" spans="1:4" x14ac:dyDescent="0.3">
      <c r="A960" t="s">
        <v>981</v>
      </c>
      <c r="B960" s="4">
        <v>7.0001999999999995E-2</v>
      </c>
      <c r="C960" s="4">
        <v>1.5859000000000002E-2</v>
      </c>
      <c r="D960" s="4">
        <v>0.44806299999999999</v>
      </c>
    </row>
    <row r="961" spans="1:4" x14ac:dyDescent="0.3">
      <c r="A961" t="s">
        <v>8</v>
      </c>
      <c r="B961" s="4">
        <v>0.42690099999999997</v>
      </c>
      <c r="C961" s="4">
        <v>9.6500000000000004E-4</v>
      </c>
      <c r="D961" s="4">
        <v>0.44752599999999998</v>
      </c>
    </row>
    <row r="962" spans="1:4" x14ac:dyDescent="0.3">
      <c r="A962" t="s">
        <v>431</v>
      </c>
      <c r="B962" s="4">
        <v>2.1405E-2</v>
      </c>
      <c r="C962" s="4">
        <v>-5.2800000000000004E-4</v>
      </c>
      <c r="D962" s="4">
        <v>0.44728499999999999</v>
      </c>
    </row>
    <row r="963" spans="1:4" x14ac:dyDescent="0.3">
      <c r="A963" t="s">
        <v>521</v>
      </c>
      <c r="B963" s="4">
        <v>0.49930200000000002</v>
      </c>
      <c r="C963" s="4">
        <v>-5.3550000000000004E-3</v>
      </c>
      <c r="D963" s="4">
        <v>0.44710100000000003</v>
      </c>
    </row>
    <row r="964" spans="1:4" x14ac:dyDescent="0.3">
      <c r="A964" t="s">
        <v>1098</v>
      </c>
      <c r="B964" s="4">
        <v>5.6821000000000003E-2</v>
      </c>
      <c r="C964" s="4">
        <v>-4.5580000000000004E-3</v>
      </c>
      <c r="D964" s="4">
        <v>0.44672899999999999</v>
      </c>
    </row>
    <row r="965" spans="1:4" x14ac:dyDescent="0.3">
      <c r="A965" t="s">
        <v>577</v>
      </c>
      <c r="B965" s="4">
        <v>2.6259000000000001E-2</v>
      </c>
      <c r="C965" s="4">
        <v>-6.9499999999999998E-4</v>
      </c>
      <c r="D965" s="4">
        <v>0.44542500000000002</v>
      </c>
    </row>
    <row r="966" spans="1:4" x14ac:dyDescent="0.3">
      <c r="A966" t="s">
        <v>765</v>
      </c>
      <c r="B966" s="4">
        <v>2.1548999999999999E-2</v>
      </c>
      <c r="C966" s="4">
        <v>-7.2000000000000005E-4</v>
      </c>
      <c r="D966" s="4">
        <v>0.44514599999999999</v>
      </c>
    </row>
    <row r="967" spans="1:4" x14ac:dyDescent="0.3">
      <c r="A967" t="s">
        <v>748</v>
      </c>
      <c r="B967" s="4">
        <v>2.6074E-2</v>
      </c>
      <c r="C967" s="4">
        <v>-8.0500000000000005E-4</v>
      </c>
      <c r="D967" s="4">
        <v>0.44419799999999998</v>
      </c>
    </row>
    <row r="968" spans="1:4" x14ac:dyDescent="0.3">
      <c r="A968" t="s">
        <v>563</v>
      </c>
      <c r="B968" s="4">
        <v>0.26569100000000001</v>
      </c>
      <c r="C968" s="4">
        <v>3.3530000000000001E-3</v>
      </c>
      <c r="D968" s="4">
        <v>0.44320199999999998</v>
      </c>
    </row>
    <row r="969" spans="1:4" x14ac:dyDescent="0.3">
      <c r="A969" t="s">
        <v>1148</v>
      </c>
      <c r="B969" s="4">
        <v>0.35840899999999998</v>
      </c>
      <c r="C969" s="4">
        <v>1.5870000000000001E-3</v>
      </c>
      <c r="D969" s="4">
        <v>0.44218600000000002</v>
      </c>
    </row>
    <row r="970" spans="1:4" x14ac:dyDescent="0.3">
      <c r="A970" t="s">
        <v>849</v>
      </c>
      <c r="B970" s="4">
        <v>4.6259000000000002E-2</v>
      </c>
      <c r="C970" s="4">
        <v>-5.4520000000000002E-3</v>
      </c>
      <c r="D970" s="4">
        <v>0.44210700000000003</v>
      </c>
    </row>
    <row r="971" spans="1:4" x14ac:dyDescent="0.3">
      <c r="A971" t="s">
        <v>550</v>
      </c>
      <c r="B971" s="4">
        <v>0.39871699999999999</v>
      </c>
      <c r="C971" s="4">
        <v>1.9550000000000001E-3</v>
      </c>
      <c r="D971" s="4">
        <v>0.44165199999999999</v>
      </c>
    </row>
    <row r="972" spans="1:4" x14ac:dyDescent="0.3">
      <c r="A972" t="s">
        <v>153</v>
      </c>
      <c r="B972" s="4">
        <v>4.8918000000000003E-2</v>
      </c>
      <c r="C972" s="4">
        <v>-5.5449999999999996E-3</v>
      </c>
      <c r="D972" s="4">
        <v>0.441606</v>
      </c>
    </row>
    <row r="973" spans="1:4" x14ac:dyDescent="0.3">
      <c r="A973" t="s">
        <v>3</v>
      </c>
      <c r="B973" s="4">
        <v>0.116337</v>
      </c>
      <c r="C973" s="4">
        <v>1.0108000000000001E-2</v>
      </c>
      <c r="D973" s="4">
        <v>0.44139600000000001</v>
      </c>
    </row>
    <row r="974" spans="1:4" x14ac:dyDescent="0.3">
      <c r="A974" t="s">
        <v>1137</v>
      </c>
      <c r="B974" s="4">
        <v>8.4186999999999998E-2</v>
      </c>
      <c r="C974" s="4">
        <v>3.7260000000000001E-3</v>
      </c>
      <c r="D974" s="4">
        <v>0.441299</v>
      </c>
    </row>
    <row r="975" spans="1:4" x14ac:dyDescent="0.3">
      <c r="A975" t="s">
        <v>1054</v>
      </c>
      <c r="B975" s="4">
        <v>0.22262999999999999</v>
      </c>
      <c r="C975" s="4">
        <v>4.6550000000000003E-3</v>
      </c>
      <c r="D975" s="4">
        <v>0.440276</v>
      </c>
    </row>
    <row r="976" spans="1:4" x14ac:dyDescent="0.3">
      <c r="A976" t="s">
        <v>142</v>
      </c>
      <c r="B976" s="4">
        <v>0.26870899999999998</v>
      </c>
      <c r="C976" s="4">
        <v>3.016E-3</v>
      </c>
      <c r="D976" s="4">
        <v>0.43964300000000001</v>
      </c>
    </row>
    <row r="977" spans="1:4" x14ac:dyDescent="0.3">
      <c r="A977" t="s">
        <v>747</v>
      </c>
      <c r="B977" s="4">
        <v>0.15040700000000001</v>
      </c>
      <c r="C977" s="4">
        <v>-5.4169999999999999E-3</v>
      </c>
      <c r="D977" s="4">
        <v>0.439473</v>
      </c>
    </row>
    <row r="978" spans="1:4" x14ac:dyDescent="0.3">
      <c r="A978" t="s">
        <v>1121</v>
      </c>
      <c r="B978" s="4">
        <v>0.152783</v>
      </c>
      <c r="C978" s="4">
        <v>-5.4400000000000004E-3</v>
      </c>
      <c r="D978" s="4">
        <v>0.43909300000000001</v>
      </c>
    </row>
    <row r="979" spans="1:4" x14ac:dyDescent="0.3">
      <c r="A979" t="s">
        <v>1122</v>
      </c>
      <c r="B979" s="4">
        <v>4.8569000000000001E-2</v>
      </c>
      <c r="C979" s="4">
        <v>-6.0939999999999996E-3</v>
      </c>
      <c r="D979" s="4">
        <v>0.43856899999999999</v>
      </c>
    </row>
    <row r="980" spans="1:4" x14ac:dyDescent="0.3">
      <c r="A980" t="s">
        <v>503</v>
      </c>
      <c r="B980" s="4">
        <v>0.187195</v>
      </c>
      <c r="C980" s="4">
        <v>3.5530000000000002E-3</v>
      </c>
      <c r="D980" s="4">
        <v>0.43793700000000002</v>
      </c>
    </row>
    <row r="981" spans="1:4" x14ac:dyDescent="0.3">
      <c r="A981" t="s">
        <v>1141</v>
      </c>
      <c r="B981" s="4">
        <v>0.21449799999999999</v>
      </c>
      <c r="C981" s="4">
        <v>4.3819999999999996E-3</v>
      </c>
      <c r="D981" s="4">
        <v>0.43731500000000001</v>
      </c>
    </row>
    <row r="982" spans="1:4" x14ac:dyDescent="0.3">
      <c r="A982" t="s">
        <v>380</v>
      </c>
      <c r="B982" s="4">
        <v>0.5</v>
      </c>
      <c r="C982" s="4">
        <v>-6.0089999999999996E-3</v>
      </c>
      <c r="D982" s="4">
        <v>0.43617800000000001</v>
      </c>
    </row>
    <row r="983" spans="1:4" x14ac:dyDescent="0.3">
      <c r="A983" t="s">
        <v>104</v>
      </c>
      <c r="B983" s="4">
        <v>3.8328000000000001E-2</v>
      </c>
      <c r="C983" s="4">
        <v>-1.534E-3</v>
      </c>
      <c r="D983" s="4">
        <v>0.43602200000000002</v>
      </c>
    </row>
    <row r="984" spans="1:4" x14ac:dyDescent="0.3">
      <c r="A984" t="s">
        <v>45</v>
      </c>
      <c r="B984" s="4">
        <v>0.47142899999999999</v>
      </c>
      <c r="C984" s="4">
        <v>-1.585E-3</v>
      </c>
      <c r="D984" s="4">
        <v>0.43531500000000001</v>
      </c>
    </row>
    <row r="985" spans="1:4" x14ac:dyDescent="0.3">
      <c r="A985" t="s">
        <v>1073</v>
      </c>
      <c r="B985" s="4">
        <v>0.26390200000000003</v>
      </c>
      <c r="C985" s="4">
        <v>2.5409999999999999E-3</v>
      </c>
      <c r="D985" s="4">
        <v>0.43453399999999998</v>
      </c>
    </row>
    <row r="986" spans="1:4" x14ac:dyDescent="0.3">
      <c r="A986" t="s">
        <v>1056</v>
      </c>
      <c r="B986" s="4">
        <v>0.45833299999999999</v>
      </c>
      <c r="C986" s="4">
        <v>-1.7750000000000001E-3</v>
      </c>
      <c r="D986" s="4">
        <v>0.43274299999999999</v>
      </c>
    </row>
    <row r="987" spans="1:4" x14ac:dyDescent="0.3">
      <c r="A987" t="s">
        <v>471</v>
      </c>
      <c r="B987" s="4">
        <v>0.5</v>
      </c>
      <c r="C987" s="4">
        <v>-6.221E-3</v>
      </c>
      <c r="D987" s="4">
        <v>0.43253900000000001</v>
      </c>
    </row>
    <row r="988" spans="1:4" x14ac:dyDescent="0.3">
      <c r="A988" t="s">
        <v>584</v>
      </c>
      <c r="B988" s="4">
        <v>3.6642000000000001E-2</v>
      </c>
      <c r="C988" s="4">
        <v>-1.9689999999999998E-3</v>
      </c>
      <c r="D988" s="4">
        <v>0.43110399999999999</v>
      </c>
    </row>
    <row r="989" spans="1:4" x14ac:dyDescent="0.3">
      <c r="A989" t="s">
        <v>91</v>
      </c>
      <c r="B989" s="4">
        <v>0.24548400000000001</v>
      </c>
      <c r="C989" s="4">
        <v>3.7550000000000001E-3</v>
      </c>
      <c r="D989" s="4">
        <v>0.43040499999999998</v>
      </c>
    </row>
    <row r="990" spans="1:4" x14ac:dyDescent="0.3">
      <c r="A990" t="s">
        <v>1156</v>
      </c>
      <c r="B990" s="4">
        <v>0.31227500000000002</v>
      </c>
      <c r="C990" s="4">
        <v>-3.2000000000000003E-4</v>
      </c>
      <c r="D990" s="4">
        <v>0.42943300000000001</v>
      </c>
    </row>
    <row r="991" spans="1:4" x14ac:dyDescent="0.3">
      <c r="A991" t="s">
        <v>1089</v>
      </c>
      <c r="B991" s="4">
        <v>7.5825000000000004E-2</v>
      </c>
      <c r="C991" s="4">
        <v>1.2857E-2</v>
      </c>
      <c r="D991" s="4">
        <v>0.42881999999999998</v>
      </c>
    </row>
    <row r="992" spans="1:4" x14ac:dyDescent="0.3">
      <c r="A992" t="s">
        <v>643</v>
      </c>
      <c r="B992" s="4">
        <v>0.46215400000000001</v>
      </c>
      <c r="C992" s="4">
        <v>-2.0760000000000002E-3</v>
      </c>
      <c r="D992" s="4">
        <v>0.42861300000000002</v>
      </c>
    </row>
    <row r="993" spans="1:4" x14ac:dyDescent="0.3">
      <c r="A993" t="s">
        <v>310</v>
      </c>
      <c r="B993" s="4">
        <v>0.29195500000000002</v>
      </c>
      <c r="C993" s="4">
        <v>-4.2999999999999999E-4</v>
      </c>
      <c r="D993" s="4">
        <v>0.42801299999999998</v>
      </c>
    </row>
    <row r="994" spans="1:4" x14ac:dyDescent="0.3">
      <c r="A994" t="s">
        <v>1082</v>
      </c>
      <c r="B994" s="4">
        <v>0.24063000000000001</v>
      </c>
      <c r="C994" s="4">
        <v>3.421E-3</v>
      </c>
      <c r="D994" s="4">
        <v>0.42666199999999999</v>
      </c>
    </row>
    <row r="995" spans="1:4" x14ac:dyDescent="0.3">
      <c r="A995" t="s">
        <v>562</v>
      </c>
      <c r="B995" s="4">
        <v>0.15887699999999999</v>
      </c>
      <c r="C995" s="4">
        <v>-3.2299999999999999E-4</v>
      </c>
      <c r="D995" s="4">
        <v>0.426402</v>
      </c>
    </row>
    <row r="996" spans="1:4" x14ac:dyDescent="0.3">
      <c r="A996" t="s">
        <v>1145</v>
      </c>
      <c r="B996" s="4">
        <v>8.6999999999999994E-2</v>
      </c>
      <c r="C996" s="4">
        <v>2.039E-3</v>
      </c>
      <c r="D996" s="4">
        <v>0.425869</v>
      </c>
    </row>
    <row r="997" spans="1:4" x14ac:dyDescent="0.3">
      <c r="A997" t="s">
        <v>964</v>
      </c>
      <c r="B997" s="4">
        <v>0.35142899999999999</v>
      </c>
      <c r="C997" s="4">
        <v>1.9900000000000001E-4</v>
      </c>
      <c r="D997" s="4">
        <v>0.42520000000000002</v>
      </c>
    </row>
    <row r="998" spans="1:4" x14ac:dyDescent="0.3">
      <c r="A998" t="s">
        <v>257</v>
      </c>
      <c r="B998" s="4">
        <v>2.3307999999999999E-2</v>
      </c>
      <c r="C998" s="4">
        <v>-2.5769999999999999E-3</v>
      </c>
      <c r="D998" s="4">
        <v>0.42417700000000003</v>
      </c>
    </row>
    <row r="999" spans="1:4" x14ac:dyDescent="0.3">
      <c r="A999" t="s">
        <v>365</v>
      </c>
      <c r="B999" s="4">
        <v>0.49032100000000001</v>
      </c>
      <c r="C999" s="4">
        <v>-4.5960000000000003E-3</v>
      </c>
      <c r="D999" s="4">
        <v>0.42255799999999999</v>
      </c>
    </row>
    <row r="1000" spans="1:4" x14ac:dyDescent="0.3">
      <c r="A1000" t="s">
        <v>877</v>
      </c>
      <c r="B1000" s="4">
        <v>0.11321100000000001</v>
      </c>
      <c r="C1000" s="4">
        <v>7.1739999999999998E-3</v>
      </c>
      <c r="D1000" s="4">
        <v>0.42169699999999999</v>
      </c>
    </row>
    <row r="1001" spans="1:4" x14ac:dyDescent="0.3">
      <c r="A1001" t="s">
        <v>949</v>
      </c>
      <c r="B1001" s="4">
        <v>2.2793999999999998E-2</v>
      </c>
      <c r="C1001" s="4">
        <v>-2.8270000000000001E-3</v>
      </c>
      <c r="D1001" s="4">
        <v>0.42130899999999999</v>
      </c>
    </row>
    <row r="1002" spans="1:4" x14ac:dyDescent="0.3">
      <c r="A1002" t="s">
        <v>686</v>
      </c>
      <c r="B1002" s="4">
        <v>2.4556000000000001E-2</v>
      </c>
      <c r="C1002" s="4">
        <v>-2.9710000000000001E-3</v>
      </c>
      <c r="D1002" s="4">
        <v>0.419651</v>
      </c>
    </row>
    <row r="1003" spans="1:4" x14ac:dyDescent="0.3">
      <c r="A1003" t="s">
        <v>396</v>
      </c>
      <c r="B1003" s="4">
        <v>2.2931E-2</v>
      </c>
      <c r="C1003" s="4">
        <v>-2.9910000000000002E-3</v>
      </c>
      <c r="D1003" s="4">
        <v>0.41942099999999999</v>
      </c>
    </row>
    <row r="1004" spans="1:4" x14ac:dyDescent="0.3">
      <c r="A1004" t="s">
        <v>663</v>
      </c>
      <c r="B1004" s="4">
        <v>0.239375</v>
      </c>
      <c r="C1004" s="4">
        <v>2.7260000000000001E-3</v>
      </c>
      <c r="D1004" s="4">
        <v>0.41872999999999999</v>
      </c>
    </row>
    <row r="1005" spans="1:4" x14ac:dyDescent="0.3">
      <c r="A1005" t="s">
        <v>140</v>
      </c>
      <c r="B1005" s="4">
        <v>0.112745</v>
      </c>
      <c r="C1005" s="4">
        <v>6.7369999999999999E-3</v>
      </c>
      <c r="D1005" s="4">
        <v>0.41860999999999998</v>
      </c>
    </row>
    <row r="1006" spans="1:4" x14ac:dyDescent="0.3">
      <c r="A1006" t="s">
        <v>637</v>
      </c>
      <c r="B1006" s="4">
        <v>0.47217300000000001</v>
      </c>
      <c r="C1006" s="4">
        <v>-2.947E-3</v>
      </c>
      <c r="D1006" s="4">
        <v>0.416269</v>
      </c>
    </row>
    <row r="1007" spans="1:4" x14ac:dyDescent="0.3">
      <c r="A1007" t="s">
        <v>644</v>
      </c>
      <c r="B1007" s="4">
        <v>0.44750000000000001</v>
      </c>
      <c r="C1007" s="4">
        <v>-1.4859999999999999E-3</v>
      </c>
      <c r="D1007" s="4">
        <v>0.41525099999999998</v>
      </c>
    </row>
    <row r="1008" spans="1:4" x14ac:dyDescent="0.3">
      <c r="A1008" t="s">
        <v>379</v>
      </c>
      <c r="B1008" s="4">
        <v>2.5028000000000002E-2</v>
      </c>
      <c r="C1008" s="4">
        <v>-3.3839999999999999E-3</v>
      </c>
      <c r="D1008" s="4">
        <v>0.41487499999999999</v>
      </c>
    </row>
    <row r="1009" spans="1:4" x14ac:dyDescent="0.3">
      <c r="A1009" t="s">
        <v>344</v>
      </c>
      <c r="B1009" s="4">
        <v>0.27323599999999998</v>
      </c>
      <c r="C1009" s="4">
        <v>7.9799999999999999E-4</v>
      </c>
      <c r="D1009" s="4">
        <v>0.41481299999999999</v>
      </c>
    </row>
    <row r="1010" spans="1:4" x14ac:dyDescent="0.3">
      <c r="A1010" t="s">
        <v>128</v>
      </c>
      <c r="B1010" s="4">
        <v>2.4504999999999999E-2</v>
      </c>
      <c r="C1010" s="4">
        <v>-3.5200000000000001E-3</v>
      </c>
      <c r="D1010" s="4">
        <v>0.41329399999999999</v>
      </c>
    </row>
    <row r="1011" spans="1:4" x14ac:dyDescent="0.3">
      <c r="A1011" t="s">
        <v>505</v>
      </c>
      <c r="B1011" s="4">
        <v>0.113591</v>
      </c>
      <c r="C1011" s="4">
        <v>5.8170000000000001E-3</v>
      </c>
      <c r="D1011" s="4">
        <v>0.41197099999999998</v>
      </c>
    </row>
    <row r="1012" spans="1:4" x14ac:dyDescent="0.3">
      <c r="A1012" t="s">
        <v>249</v>
      </c>
      <c r="B1012" s="4">
        <v>2.5571E-2</v>
      </c>
      <c r="C1012" s="4">
        <v>-3.6449999999999998E-3</v>
      </c>
      <c r="D1012" s="4">
        <v>0.41183799999999998</v>
      </c>
    </row>
    <row r="1013" spans="1:4" x14ac:dyDescent="0.3">
      <c r="A1013" t="s">
        <v>571</v>
      </c>
      <c r="B1013" s="4">
        <v>0.41542699999999999</v>
      </c>
      <c r="C1013" s="4">
        <v>-1.758E-3</v>
      </c>
      <c r="D1013" s="4">
        <v>0.411744</v>
      </c>
    </row>
    <row r="1014" spans="1:4" x14ac:dyDescent="0.3">
      <c r="A1014" t="s">
        <v>932</v>
      </c>
      <c r="B1014" s="4">
        <v>0.28833300000000001</v>
      </c>
      <c r="C1014" s="4">
        <v>-1.6590000000000001E-3</v>
      </c>
      <c r="D1014" s="4">
        <v>0.411665</v>
      </c>
    </row>
    <row r="1015" spans="1:4" x14ac:dyDescent="0.3">
      <c r="A1015" t="s">
        <v>1107</v>
      </c>
      <c r="B1015" s="4">
        <v>2.3134999999999999E-2</v>
      </c>
      <c r="C1015" s="4">
        <v>-3.6740000000000002E-3</v>
      </c>
      <c r="D1015" s="4">
        <v>0.41149999999999998</v>
      </c>
    </row>
    <row r="1016" spans="1:4" x14ac:dyDescent="0.3">
      <c r="A1016" t="s">
        <v>999</v>
      </c>
      <c r="B1016" s="4">
        <v>0.372004</v>
      </c>
      <c r="C1016" s="4">
        <v>-8.7000000000000001E-4</v>
      </c>
      <c r="D1016" s="4">
        <v>0.41134799999999999</v>
      </c>
    </row>
    <row r="1017" spans="1:4" x14ac:dyDescent="0.3">
      <c r="A1017" t="s">
        <v>207</v>
      </c>
      <c r="B1017" s="4">
        <v>8.8496000000000005E-2</v>
      </c>
      <c r="C1017" s="4">
        <v>4.8299999999999998E-4</v>
      </c>
      <c r="D1017" s="4">
        <v>0.41066799999999998</v>
      </c>
    </row>
    <row r="1018" spans="1:4" x14ac:dyDescent="0.3">
      <c r="A1018" t="s">
        <v>425</v>
      </c>
      <c r="B1018" s="4">
        <v>0.5</v>
      </c>
      <c r="C1018" s="4">
        <v>-7.4650000000000003E-3</v>
      </c>
      <c r="D1018" s="4">
        <v>0.410186</v>
      </c>
    </row>
    <row r="1019" spans="1:4" x14ac:dyDescent="0.3">
      <c r="A1019" t="s">
        <v>83</v>
      </c>
      <c r="B1019" s="4">
        <v>6.5365999999999994E-2</v>
      </c>
      <c r="C1019" s="4">
        <v>9.8519999999999996E-3</v>
      </c>
      <c r="D1019" s="4">
        <v>0.40942499999999998</v>
      </c>
    </row>
    <row r="1020" spans="1:4" x14ac:dyDescent="0.3">
      <c r="A1020" t="s">
        <v>82</v>
      </c>
      <c r="B1020" s="4">
        <v>0.17538500000000001</v>
      </c>
      <c r="C1020" s="4">
        <v>-1.7979999999999999E-3</v>
      </c>
      <c r="D1020" s="4">
        <v>0.40915400000000002</v>
      </c>
    </row>
    <row r="1021" spans="1:4" x14ac:dyDescent="0.3">
      <c r="A1021" t="s">
        <v>1075</v>
      </c>
      <c r="B1021" s="4">
        <v>0.489508</v>
      </c>
      <c r="C1021" s="4">
        <v>-5.4440000000000001E-3</v>
      </c>
      <c r="D1021" s="4">
        <v>0.40914099999999998</v>
      </c>
    </row>
    <row r="1022" spans="1:4" x14ac:dyDescent="0.3">
      <c r="A1022" t="s">
        <v>118</v>
      </c>
      <c r="B1022" s="4">
        <v>2.6058000000000001E-2</v>
      </c>
      <c r="C1022" s="4">
        <v>-3.9249999999999997E-3</v>
      </c>
      <c r="D1022" s="4">
        <v>0.40856399999999998</v>
      </c>
    </row>
    <row r="1023" spans="1:4" x14ac:dyDescent="0.3">
      <c r="A1023" t="s">
        <v>85</v>
      </c>
      <c r="B1023" s="4">
        <v>0.46238600000000002</v>
      </c>
      <c r="C1023" s="4">
        <v>-3.5010000000000002E-3</v>
      </c>
      <c r="D1023" s="4">
        <v>0.40810299999999999</v>
      </c>
    </row>
    <row r="1024" spans="1:4" x14ac:dyDescent="0.3">
      <c r="A1024" t="s">
        <v>652</v>
      </c>
      <c r="B1024" s="4">
        <v>0.48254999999999998</v>
      </c>
      <c r="C1024" s="4">
        <v>-5.5079999999999999E-3</v>
      </c>
      <c r="D1024" s="4">
        <v>0.40810099999999999</v>
      </c>
    </row>
    <row r="1025" spans="1:4" x14ac:dyDescent="0.3">
      <c r="A1025" t="s">
        <v>1049</v>
      </c>
      <c r="B1025" s="4">
        <v>0.34629199999999999</v>
      </c>
      <c r="C1025" s="4">
        <v>-1.186E-3</v>
      </c>
      <c r="D1025" s="4">
        <v>0.40711900000000001</v>
      </c>
    </row>
    <row r="1026" spans="1:4" x14ac:dyDescent="0.3">
      <c r="A1026" t="s">
        <v>254</v>
      </c>
      <c r="B1026" s="4">
        <v>2.0442999999999999E-2</v>
      </c>
      <c r="C1026" s="4">
        <v>-4.0899999999999999E-3</v>
      </c>
      <c r="D1026" s="4">
        <v>0.40662599999999999</v>
      </c>
    </row>
    <row r="1027" spans="1:4" x14ac:dyDescent="0.3">
      <c r="A1027" t="s">
        <v>130</v>
      </c>
      <c r="B1027" s="4">
        <v>0.412192</v>
      </c>
      <c r="C1027" s="4">
        <v>-2.1380000000000001E-3</v>
      </c>
      <c r="D1027" s="4">
        <v>0.406389</v>
      </c>
    </row>
    <row r="1028" spans="1:4" x14ac:dyDescent="0.3">
      <c r="A1028" t="s">
        <v>410</v>
      </c>
      <c r="B1028" s="4">
        <v>3.8795999999999997E-2</v>
      </c>
      <c r="C1028" s="4">
        <v>-4.2789999999999998E-3</v>
      </c>
      <c r="D1028" s="4">
        <v>0.40439900000000001</v>
      </c>
    </row>
    <row r="1029" spans="1:4" x14ac:dyDescent="0.3">
      <c r="A1029" t="s">
        <v>252</v>
      </c>
      <c r="B1029" s="4">
        <v>3.7886000000000003E-2</v>
      </c>
      <c r="C1029" s="4">
        <v>-4.2830000000000003E-3</v>
      </c>
      <c r="D1029" s="4">
        <v>0.40435199999999999</v>
      </c>
    </row>
    <row r="1030" spans="1:4" x14ac:dyDescent="0.3">
      <c r="A1030" t="s">
        <v>734</v>
      </c>
      <c r="B1030" s="4">
        <v>0.22661700000000001</v>
      </c>
      <c r="C1030" s="4">
        <v>1.454E-3</v>
      </c>
      <c r="D1030" s="4">
        <v>0.40370699999999998</v>
      </c>
    </row>
    <row r="1031" spans="1:4" x14ac:dyDescent="0.3">
      <c r="A1031" t="s">
        <v>774</v>
      </c>
      <c r="B1031" s="4">
        <v>2.6098E-2</v>
      </c>
      <c r="C1031" s="4">
        <v>-4.352E-3</v>
      </c>
      <c r="D1031" s="4">
        <v>0.40353600000000001</v>
      </c>
    </row>
    <row r="1032" spans="1:4" x14ac:dyDescent="0.3">
      <c r="A1032" t="s">
        <v>662</v>
      </c>
      <c r="B1032" s="4">
        <v>0.40555099999999999</v>
      </c>
      <c r="C1032" s="4">
        <v>-2.3410000000000002E-3</v>
      </c>
      <c r="D1032" s="4">
        <v>0.40349099999999999</v>
      </c>
    </row>
    <row r="1033" spans="1:4" x14ac:dyDescent="0.3">
      <c r="A1033" t="s">
        <v>772</v>
      </c>
      <c r="B1033" s="4">
        <v>2.6144000000000001E-2</v>
      </c>
      <c r="C1033" s="4">
        <v>-4.3790000000000001E-3</v>
      </c>
      <c r="D1033" s="4">
        <v>0.40321699999999999</v>
      </c>
    </row>
    <row r="1034" spans="1:4" x14ac:dyDescent="0.3">
      <c r="A1034" t="s">
        <v>209</v>
      </c>
      <c r="B1034" s="4">
        <v>0.40315800000000002</v>
      </c>
      <c r="C1034" s="4">
        <v>-1.232E-3</v>
      </c>
      <c r="D1034" s="4">
        <v>0.40240300000000001</v>
      </c>
    </row>
    <row r="1035" spans="1:4" x14ac:dyDescent="0.3">
      <c r="A1035" t="s">
        <v>677</v>
      </c>
      <c r="B1035" s="4">
        <v>0.10899200000000001</v>
      </c>
      <c r="C1035" s="4">
        <v>4.4190000000000002E-3</v>
      </c>
      <c r="D1035" s="4">
        <v>0.40149299999999999</v>
      </c>
    </row>
    <row r="1036" spans="1:4" x14ac:dyDescent="0.3">
      <c r="A1036" t="s">
        <v>181</v>
      </c>
      <c r="B1036" s="4">
        <v>0.462895</v>
      </c>
      <c r="C1036" s="4">
        <v>-3.9719999999999998E-3</v>
      </c>
      <c r="D1036" s="4">
        <v>0.40096100000000001</v>
      </c>
    </row>
    <row r="1037" spans="1:4" x14ac:dyDescent="0.3">
      <c r="A1037" t="s">
        <v>346</v>
      </c>
      <c r="B1037" s="4">
        <v>0.435585</v>
      </c>
      <c r="C1037" s="4">
        <v>-2.5630000000000002E-3</v>
      </c>
      <c r="D1037" s="4">
        <v>0.40049699999999999</v>
      </c>
    </row>
    <row r="1038" spans="1:4" x14ac:dyDescent="0.3">
      <c r="A1038" t="s">
        <v>493</v>
      </c>
      <c r="B1038" s="4">
        <v>5.9240000000000001E-2</v>
      </c>
      <c r="C1038" s="4">
        <v>8.4790000000000004E-3</v>
      </c>
      <c r="D1038" s="4">
        <v>0.400449</v>
      </c>
    </row>
    <row r="1039" spans="1:4" x14ac:dyDescent="0.3">
      <c r="A1039" t="s">
        <v>1018</v>
      </c>
      <c r="B1039" s="4">
        <v>0.161692</v>
      </c>
      <c r="C1039" s="4">
        <v>-2.5360000000000001E-3</v>
      </c>
      <c r="D1039" s="4">
        <v>0.40004699999999999</v>
      </c>
    </row>
    <row r="1040" spans="1:4" x14ac:dyDescent="0.3">
      <c r="A1040" t="s">
        <v>399</v>
      </c>
      <c r="B1040" s="4">
        <v>8.1473000000000004E-2</v>
      </c>
      <c r="C1040" s="4">
        <v>-6.5600000000000001E-4</v>
      </c>
      <c r="D1040" s="4">
        <v>0.398872</v>
      </c>
    </row>
    <row r="1041" spans="1:4" x14ac:dyDescent="0.3">
      <c r="A1041" t="s">
        <v>959</v>
      </c>
      <c r="B1041" s="4">
        <v>0.45484999999999998</v>
      </c>
      <c r="C1041" s="4">
        <v>-4.1809999999999998E-3</v>
      </c>
      <c r="D1041" s="4">
        <v>0.397731</v>
      </c>
    </row>
    <row r="1042" spans="1:4" x14ac:dyDescent="0.3">
      <c r="A1042" t="s">
        <v>956</v>
      </c>
      <c r="B1042" s="4">
        <v>0.25741000000000003</v>
      </c>
      <c r="C1042" s="4">
        <v>-6.0800000000000003E-4</v>
      </c>
      <c r="D1042" s="4">
        <v>0.39771400000000001</v>
      </c>
    </row>
    <row r="1043" spans="1:4" x14ac:dyDescent="0.3">
      <c r="A1043" t="s">
        <v>184</v>
      </c>
      <c r="B1043" s="4">
        <v>3.6194999999999998E-2</v>
      </c>
      <c r="C1043" s="4">
        <v>-4.8440000000000002E-3</v>
      </c>
      <c r="D1043" s="4">
        <v>0.39768900000000001</v>
      </c>
    </row>
    <row r="1044" spans="1:4" x14ac:dyDescent="0.3">
      <c r="A1044" t="s">
        <v>974</v>
      </c>
      <c r="B1044" s="4">
        <v>3.5999999999999997E-2</v>
      </c>
      <c r="C1044" s="4">
        <v>-4.8820000000000001E-3</v>
      </c>
      <c r="D1044" s="4">
        <v>0.397235</v>
      </c>
    </row>
    <row r="1045" spans="1:4" x14ac:dyDescent="0.3">
      <c r="A1045" t="s">
        <v>881</v>
      </c>
      <c r="B1045" s="4">
        <v>3.5527999999999997E-2</v>
      </c>
      <c r="C1045" s="4">
        <v>-4.9649999999999998E-3</v>
      </c>
      <c r="D1045" s="4">
        <v>0.39624199999999998</v>
      </c>
    </row>
    <row r="1046" spans="1:4" x14ac:dyDescent="0.3">
      <c r="A1046" t="s">
        <v>12</v>
      </c>
      <c r="B1046" s="4">
        <v>0.41336899999999999</v>
      </c>
      <c r="C1046" s="4">
        <v>-2.8809999999999999E-3</v>
      </c>
      <c r="D1046" s="4">
        <v>0.395652</v>
      </c>
    </row>
    <row r="1047" spans="1:4" x14ac:dyDescent="0.3">
      <c r="A1047" t="s">
        <v>67</v>
      </c>
      <c r="B1047" s="4">
        <v>0.30223499999999998</v>
      </c>
      <c r="C1047" s="4">
        <v>-2.8579999999999999E-3</v>
      </c>
      <c r="D1047" s="4">
        <v>0.39485199999999998</v>
      </c>
    </row>
    <row r="1048" spans="1:4" x14ac:dyDescent="0.3">
      <c r="A1048" t="s">
        <v>439</v>
      </c>
      <c r="B1048" s="4">
        <v>0.18263199999999999</v>
      </c>
      <c r="C1048" s="4">
        <v>-3.0469999999999998E-3</v>
      </c>
      <c r="D1048" s="4">
        <v>0.39354299999999998</v>
      </c>
    </row>
    <row r="1049" spans="1:4" x14ac:dyDescent="0.3">
      <c r="A1049" t="s">
        <v>219</v>
      </c>
      <c r="B1049" s="4">
        <v>0.476547</v>
      </c>
      <c r="C1049" s="4">
        <v>-6.3920000000000001E-3</v>
      </c>
      <c r="D1049" s="4">
        <v>0.39332400000000001</v>
      </c>
    </row>
    <row r="1050" spans="1:4" x14ac:dyDescent="0.3">
      <c r="A1050" t="s">
        <v>466</v>
      </c>
      <c r="B1050" s="4">
        <v>2.8570999999999999E-2</v>
      </c>
      <c r="C1050" s="4">
        <v>-5.2090000000000001E-3</v>
      </c>
      <c r="D1050" s="4">
        <v>0.39331100000000002</v>
      </c>
    </row>
    <row r="1051" spans="1:4" x14ac:dyDescent="0.3">
      <c r="A1051" t="s">
        <v>807</v>
      </c>
      <c r="B1051" s="4">
        <v>8.3118999999999998E-2</v>
      </c>
      <c r="C1051" s="4">
        <v>-1.175E-3</v>
      </c>
      <c r="D1051" s="4">
        <v>0.39328999999999997</v>
      </c>
    </row>
    <row r="1052" spans="1:4" x14ac:dyDescent="0.3">
      <c r="A1052" t="s">
        <v>508</v>
      </c>
      <c r="B1052" s="4">
        <v>0.228571</v>
      </c>
      <c r="C1052" s="4">
        <v>4.3399999999999998E-4</v>
      </c>
      <c r="D1052" s="4">
        <v>0.391179</v>
      </c>
    </row>
    <row r="1053" spans="1:4" x14ac:dyDescent="0.3">
      <c r="A1053" t="s">
        <v>79</v>
      </c>
      <c r="B1053" s="4">
        <v>0.26160800000000001</v>
      </c>
      <c r="C1053" s="4">
        <v>-1.168E-3</v>
      </c>
      <c r="D1053" s="4">
        <v>0.39058599999999999</v>
      </c>
    </row>
    <row r="1054" spans="1:4" x14ac:dyDescent="0.3">
      <c r="A1054" t="s">
        <v>107</v>
      </c>
      <c r="B1054" s="4">
        <v>3.1022999999999998E-2</v>
      </c>
      <c r="C1054" s="4">
        <v>-5.5030000000000001E-3</v>
      </c>
      <c r="D1054" s="4">
        <v>0.38975900000000002</v>
      </c>
    </row>
    <row r="1055" spans="1:4" x14ac:dyDescent="0.3">
      <c r="A1055" t="s">
        <v>843</v>
      </c>
      <c r="B1055" s="4">
        <v>0.111675</v>
      </c>
      <c r="C1055" s="4">
        <v>2.9239999999999999E-3</v>
      </c>
      <c r="D1055" s="4">
        <v>0.38972099999999998</v>
      </c>
    </row>
    <row r="1056" spans="1:4" x14ac:dyDescent="0.3">
      <c r="A1056" t="s">
        <v>397</v>
      </c>
      <c r="B1056" s="4">
        <v>0.24590200000000001</v>
      </c>
      <c r="C1056" s="4">
        <v>8.6000000000000003E-5</v>
      </c>
      <c r="D1056" s="4">
        <v>0.38680500000000001</v>
      </c>
    </row>
    <row r="1057" spans="1:4" x14ac:dyDescent="0.3">
      <c r="A1057" t="s">
        <v>132</v>
      </c>
      <c r="B1057" s="4">
        <v>0.105392</v>
      </c>
      <c r="C1057" s="4">
        <v>2.5309999999999998E-3</v>
      </c>
      <c r="D1057" s="4">
        <v>0.386521</v>
      </c>
    </row>
    <row r="1058" spans="1:4" x14ac:dyDescent="0.3">
      <c r="A1058" t="s">
        <v>94</v>
      </c>
      <c r="B1058" s="4">
        <v>0.112317</v>
      </c>
      <c r="C1058" s="4">
        <v>2.506E-3</v>
      </c>
      <c r="D1058" s="4">
        <v>0.38631599999999999</v>
      </c>
    </row>
    <row r="1059" spans="1:4" x14ac:dyDescent="0.3">
      <c r="A1059" t="s">
        <v>680</v>
      </c>
      <c r="B1059" s="4">
        <v>0.33110000000000001</v>
      </c>
      <c r="C1059" s="4">
        <v>-4.1479999999999998E-3</v>
      </c>
      <c r="D1059" s="4">
        <v>0.38334400000000002</v>
      </c>
    </row>
    <row r="1060" spans="1:4" x14ac:dyDescent="0.3">
      <c r="A1060" t="s">
        <v>1022</v>
      </c>
      <c r="B1060" s="4">
        <v>0.45854299999999998</v>
      </c>
      <c r="C1060" s="4">
        <v>-5.1339999999999997E-3</v>
      </c>
      <c r="D1060" s="4">
        <v>0.38251600000000002</v>
      </c>
    </row>
    <row r="1061" spans="1:4" x14ac:dyDescent="0.3">
      <c r="A1061" t="s">
        <v>225</v>
      </c>
      <c r="B1061" s="4">
        <v>0.37586199999999997</v>
      </c>
      <c r="C1061" s="4">
        <v>-2.709E-3</v>
      </c>
      <c r="D1061" s="4">
        <v>0.38244600000000001</v>
      </c>
    </row>
    <row r="1062" spans="1:4" x14ac:dyDescent="0.3">
      <c r="A1062" t="s">
        <v>47</v>
      </c>
      <c r="B1062" s="4">
        <v>0.234958</v>
      </c>
      <c r="C1062" s="4">
        <v>-3.0400000000000002E-4</v>
      </c>
      <c r="D1062" s="4">
        <v>0.38184200000000001</v>
      </c>
    </row>
    <row r="1063" spans="1:4" x14ac:dyDescent="0.3">
      <c r="A1063" t="s">
        <v>179</v>
      </c>
      <c r="B1063" s="4">
        <v>0.42772900000000003</v>
      </c>
      <c r="C1063" s="4">
        <v>-3.921E-3</v>
      </c>
      <c r="D1063" s="4">
        <v>0.38001499999999999</v>
      </c>
    </row>
    <row r="1064" spans="1:4" x14ac:dyDescent="0.3">
      <c r="A1064" t="s">
        <v>868</v>
      </c>
      <c r="B1064" s="4">
        <v>0.121887</v>
      </c>
      <c r="C1064" s="4">
        <v>1.6280000000000001E-3</v>
      </c>
      <c r="D1064" s="4">
        <v>0.378992</v>
      </c>
    </row>
    <row r="1065" spans="1:4" x14ac:dyDescent="0.3">
      <c r="A1065" t="s">
        <v>86</v>
      </c>
      <c r="B1065" s="4">
        <v>7.3897000000000004E-2</v>
      </c>
      <c r="C1065" s="4">
        <v>5.0870000000000004E-3</v>
      </c>
      <c r="D1065" s="4">
        <v>0.37775300000000001</v>
      </c>
    </row>
    <row r="1066" spans="1:4" x14ac:dyDescent="0.3">
      <c r="A1066" t="s">
        <v>694</v>
      </c>
      <c r="B1066" s="4">
        <v>0.25722499999999998</v>
      </c>
      <c r="C1066" s="4">
        <v>-2.1649999999999998E-3</v>
      </c>
      <c r="D1066" s="4">
        <v>0.37741999999999998</v>
      </c>
    </row>
    <row r="1067" spans="1:4" x14ac:dyDescent="0.3">
      <c r="A1067" t="s">
        <v>381</v>
      </c>
      <c r="B1067" s="4">
        <v>0.180641</v>
      </c>
      <c r="C1067" s="4">
        <v>-4.2640000000000004E-3</v>
      </c>
      <c r="D1067" s="4">
        <v>0.377363</v>
      </c>
    </row>
    <row r="1068" spans="1:4" x14ac:dyDescent="0.3">
      <c r="A1068" t="s">
        <v>348</v>
      </c>
      <c r="B1068" s="4">
        <v>0.23103399999999999</v>
      </c>
      <c r="C1068" s="4">
        <v>-6.5799999999999995E-4</v>
      </c>
      <c r="D1068" s="4">
        <v>0.37728099999999998</v>
      </c>
    </row>
    <row r="1069" spans="1:4" x14ac:dyDescent="0.3">
      <c r="A1069" t="s">
        <v>890</v>
      </c>
      <c r="B1069" s="4">
        <v>0.470833</v>
      </c>
      <c r="C1069" s="4">
        <v>-5.4580000000000002E-3</v>
      </c>
      <c r="D1069" s="4">
        <v>0.37715599999999999</v>
      </c>
    </row>
    <row r="1070" spans="1:4" x14ac:dyDescent="0.3">
      <c r="A1070" t="s">
        <v>764</v>
      </c>
      <c r="B1070" s="4">
        <v>0.105541</v>
      </c>
      <c r="C1070" s="4">
        <v>1.3309999999999999E-3</v>
      </c>
      <c r="D1070" s="4">
        <v>0.37645899999999999</v>
      </c>
    </row>
    <row r="1071" spans="1:4" x14ac:dyDescent="0.3">
      <c r="A1071" t="s">
        <v>224</v>
      </c>
      <c r="B1071" s="4">
        <v>6.9852999999999998E-2</v>
      </c>
      <c r="C1071" s="4">
        <v>4.7029999999999997E-3</v>
      </c>
      <c r="D1071" s="4">
        <v>0.37512200000000001</v>
      </c>
    </row>
    <row r="1072" spans="1:4" x14ac:dyDescent="0.3">
      <c r="A1072" t="s">
        <v>660</v>
      </c>
      <c r="B1072" s="4">
        <v>0.16631000000000001</v>
      </c>
      <c r="C1072" s="4">
        <v>-4.4289999999999998E-3</v>
      </c>
      <c r="D1072" s="4">
        <v>0.37509100000000001</v>
      </c>
    </row>
    <row r="1073" spans="1:4" x14ac:dyDescent="0.3">
      <c r="A1073" t="s">
        <v>528</v>
      </c>
      <c r="B1073" s="4">
        <v>0.470889</v>
      </c>
      <c r="C1073" s="4">
        <v>-5.607E-3</v>
      </c>
      <c r="D1073" s="4">
        <v>0.37465900000000002</v>
      </c>
    </row>
    <row r="1074" spans="1:4" x14ac:dyDescent="0.3">
      <c r="A1074" t="s">
        <v>816</v>
      </c>
      <c r="B1074" s="4">
        <v>0.41503299999999999</v>
      </c>
      <c r="C1074" s="4">
        <v>-4.3420000000000004E-3</v>
      </c>
      <c r="D1074" s="4">
        <v>0.37347799999999998</v>
      </c>
    </row>
    <row r="1075" spans="1:4" x14ac:dyDescent="0.3">
      <c r="A1075" t="s">
        <v>1005</v>
      </c>
      <c r="B1075" s="4">
        <v>0.15814500000000001</v>
      </c>
      <c r="C1075" s="4">
        <v>-4.5490000000000001E-3</v>
      </c>
      <c r="D1075" s="4">
        <v>0.37342700000000001</v>
      </c>
    </row>
    <row r="1076" spans="1:4" x14ac:dyDescent="0.3">
      <c r="A1076" t="s">
        <v>968</v>
      </c>
      <c r="B1076" s="4">
        <v>0.17532500000000001</v>
      </c>
      <c r="C1076" s="4">
        <v>-4.6109999999999996E-3</v>
      </c>
      <c r="D1076" s="4">
        <v>0.37256299999999998</v>
      </c>
    </row>
    <row r="1077" spans="1:4" x14ac:dyDescent="0.3">
      <c r="A1077" t="s">
        <v>1036</v>
      </c>
      <c r="B1077" s="4">
        <v>0.18551100000000001</v>
      </c>
      <c r="C1077" s="4">
        <v>-2.261E-3</v>
      </c>
      <c r="D1077" s="4">
        <v>0.37238199999999999</v>
      </c>
    </row>
    <row r="1078" spans="1:4" x14ac:dyDescent="0.3">
      <c r="A1078" t="s">
        <v>586</v>
      </c>
      <c r="B1078" s="4">
        <v>0.44676900000000003</v>
      </c>
      <c r="C1078" s="4">
        <v>-4.5440000000000003E-3</v>
      </c>
      <c r="D1078" s="4">
        <v>0.37145499999999998</v>
      </c>
    </row>
    <row r="1079" spans="1:4" x14ac:dyDescent="0.3">
      <c r="A1079" t="s">
        <v>491</v>
      </c>
      <c r="B1079" s="4">
        <v>0.43643399999999999</v>
      </c>
      <c r="C1079" s="4">
        <v>-4.5490000000000001E-3</v>
      </c>
      <c r="D1079" s="4">
        <v>0.37137799999999999</v>
      </c>
    </row>
    <row r="1080" spans="1:4" x14ac:dyDescent="0.3">
      <c r="A1080" t="s">
        <v>387</v>
      </c>
      <c r="B1080" s="4">
        <v>0.157254</v>
      </c>
      <c r="C1080" s="4">
        <v>-4.849E-3</v>
      </c>
      <c r="D1080" s="4">
        <v>0.36921999999999999</v>
      </c>
    </row>
    <row r="1081" spans="1:4" x14ac:dyDescent="0.3">
      <c r="A1081" t="s">
        <v>123</v>
      </c>
      <c r="B1081" s="4">
        <v>0.15804599999999999</v>
      </c>
      <c r="C1081" s="4">
        <v>-4.9109999999999996E-3</v>
      </c>
      <c r="D1081" s="4">
        <v>0.36834299999999998</v>
      </c>
    </row>
    <row r="1082" spans="1:4" x14ac:dyDescent="0.3">
      <c r="A1082" t="s">
        <v>74</v>
      </c>
      <c r="B1082" s="4">
        <v>0.190384</v>
      </c>
      <c r="C1082" s="4">
        <v>-2.63E-3</v>
      </c>
      <c r="D1082" s="4">
        <v>0.36775600000000003</v>
      </c>
    </row>
    <row r="1083" spans="1:4" x14ac:dyDescent="0.3">
      <c r="A1083" t="s">
        <v>424</v>
      </c>
      <c r="B1083" s="4">
        <v>7.2411000000000003E-2</v>
      </c>
      <c r="C1083" s="4">
        <v>3.4710000000000001E-3</v>
      </c>
      <c r="D1083" s="4">
        <v>0.36657699999999999</v>
      </c>
    </row>
    <row r="1084" spans="1:4" x14ac:dyDescent="0.3">
      <c r="A1084" t="s">
        <v>281</v>
      </c>
      <c r="B1084" s="4">
        <v>0.18407899999999999</v>
      </c>
      <c r="C1084" s="4">
        <v>-2.7299999999999998E-3</v>
      </c>
      <c r="D1084" s="4">
        <v>0.36649300000000001</v>
      </c>
    </row>
    <row r="1085" spans="1:4" x14ac:dyDescent="0.3">
      <c r="A1085" t="s">
        <v>452</v>
      </c>
      <c r="B1085" s="4">
        <v>7.5111999999999998E-2</v>
      </c>
      <c r="C1085" s="4">
        <v>3.3769999999999998E-3</v>
      </c>
      <c r="D1085" s="4">
        <v>0.36591800000000002</v>
      </c>
    </row>
    <row r="1086" spans="1:4" x14ac:dyDescent="0.3">
      <c r="A1086" t="s">
        <v>298</v>
      </c>
      <c r="B1086" s="4">
        <v>0.28633500000000001</v>
      </c>
      <c r="C1086" s="4">
        <v>-4.7999999999999996E-3</v>
      </c>
      <c r="D1086" s="4">
        <v>0.36572500000000002</v>
      </c>
    </row>
    <row r="1087" spans="1:4" x14ac:dyDescent="0.3">
      <c r="A1087" t="s">
        <v>1110</v>
      </c>
      <c r="B1087" s="4">
        <v>0.171732</v>
      </c>
      <c r="C1087" s="4">
        <v>-5.1029999999999999E-3</v>
      </c>
      <c r="D1087" s="4">
        <v>0.36560700000000002</v>
      </c>
    </row>
    <row r="1088" spans="1:4" x14ac:dyDescent="0.3">
      <c r="A1088" t="s">
        <v>867</v>
      </c>
      <c r="B1088" s="4">
        <v>5.9922000000000003E-2</v>
      </c>
      <c r="C1088" s="4">
        <v>3.2669999999999999E-3</v>
      </c>
      <c r="D1088" s="4">
        <v>0.36514600000000003</v>
      </c>
    </row>
    <row r="1089" spans="1:4" x14ac:dyDescent="0.3">
      <c r="A1089" t="s">
        <v>54</v>
      </c>
      <c r="B1089" s="4">
        <v>0.339675</v>
      </c>
      <c r="C1089" s="4">
        <v>-5.4219999999999997E-3</v>
      </c>
      <c r="D1089" s="4">
        <v>0.36448900000000001</v>
      </c>
    </row>
    <row r="1090" spans="1:4" x14ac:dyDescent="0.3">
      <c r="A1090" t="s">
        <v>830</v>
      </c>
      <c r="B1090" s="4">
        <v>0.31970399999999999</v>
      </c>
      <c r="C1090" s="4">
        <v>-5.4380000000000001E-3</v>
      </c>
      <c r="D1090" s="4">
        <v>0.36424499999999999</v>
      </c>
    </row>
    <row r="1091" spans="1:4" x14ac:dyDescent="0.3">
      <c r="A1091" t="s">
        <v>833</v>
      </c>
      <c r="B1091" s="4">
        <v>0.30200199999999999</v>
      </c>
      <c r="C1091" s="4">
        <v>-4.9680000000000002E-3</v>
      </c>
      <c r="D1091" s="4">
        <v>0.36309200000000003</v>
      </c>
    </row>
    <row r="1092" spans="1:4" x14ac:dyDescent="0.3">
      <c r="A1092" t="s">
        <v>488</v>
      </c>
      <c r="B1092" s="4">
        <v>0.116872</v>
      </c>
      <c r="C1092" s="4">
        <v>-3.0899999999999998E-4</v>
      </c>
      <c r="D1092" s="4">
        <v>0.36192999999999997</v>
      </c>
    </row>
    <row r="1093" spans="1:4" x14ac:dyDescent="0.3">
      <c r="A1093" t="s">
        <v>887</v>
      </c>
      <c r="B1093" s="4">
        <v>7.0782999999999999E-2</v>
      </c>
      <c r="C1093" s="4">
        <v>2.748E-3</v>
      </c>
      <c r="D1093" s="4">
        <v>0.36148000000000002</v>
      </c>
    </row>
    <row r="1094" spans="1:4" x14ac:dyDescent="0.3">
      <c r="A1094" t="s">
        <v>667</v>
      </c>
      <c r="B1094" s="4">
        <v>8.7221999999999994E-2</v>
      </c>
      <c r="C1094" s="4">
        <v>-3.9220000000000001E-3</v>
      </c>
      <c r="D1094" s="4">
        <v>0.36123899999999998</v>
      </c>
    </row>
    <row r="1095" spans="1:4" x14ac:dyDescent="0.3">
      <c r="A1095" t="s">
        <v>1024</v>
      </c>
      <c r="B1095" s="4">
        <v>0.30322399999999999</v>
      </c>
      <c r="C1095" s="4">
        <v>-5.143E-3</v>
      </c>
      <c r="D1095" s="4">
        <v>0.36032900000000001</v>
      </c>
    </row>
    <row r="1096" spans="1:4" x14ac:dyDescent="0.3">
      <c r="A1096" t="s">
        <v>786</v>
      </c>
      <c r="B1096" s="4">
        <v>0.42638300000000001</v>
      </c>
      <c r="C1096" s="4">
        <v>-5.1770000000000002E-3</v>
      </c>
      <c r="D1096" s="4">
        <v>0.36015399999999997</v>
      </c>
    </row>
    <row r="1097" spans="1:4" x14ac:dyDescent="0.3">
      <c r="A1097" t="s">
        <v>1077</v>
      </c>
      <c r="B1097" s="4">
        <v>0.34339799999999998</v>
      </c>
      <c r="C1097" s="4">
        <v>-5.7260000000000002E-3</v>
      </c>
      <c r="D1097" s="4">
        <v>0.35982599999999998</v>
      </c>
    </row>
    <row r="1098" spans="1:4" x14ac:dyDescent="0.3">
      <c r="A1098" t="s">
        <v>1080</v>
      </c>
      <c r="B1098" s="4">
        <v>0.44694600000000001</v>
      </c>
      <c r="C1098" s="4">
        <v>-5.3429999999999997E-3</v>
      </c>
      <c r="D1098" s="4">
        <v>0.359012</v>
      </c>
    </row>
    <row r="1099" spans="1:4" x14ac:dyDescent="0.3">
      <c r="A1099" t="s">
        <v>655</v>
      </c>
      <c r="B1099" s="4">
        <v>0.42343700000000001</v>
      </c>
      <c r="C1099" s="4">
        <v>-5.3330000000000001E-3</v>
      </c>
      <c r="D1099" s="4">
        <v>0.35761199999999999</v>
      </c>
    </row>
    <row r="1100" spans="1:4" x14ac:dyDescent="0.3">
      <c r="A1100" t="s">
        <v>523</v>
      </c>
      <c r="B1100" s="4">
        <v>0.19015499999999999</v>
      </c>
      <c r="C1100" s="4">
        <v>-3.46E-3</v>
      </c>
      <c r="D1100" s="4">
        <v>0.35713499999999998</v>
      </c>
    </row>
    <row r="1101" spans="1:4" x14ac:dyDescent="0.3">
      <c r="A1101" t="s">
        <v>517</v>
      </c>
      <c r="B1101" s="4">
        <v>0.35775899999999999</v>
      </c>
      <c r="C1101" s="4">
        <v>-4.6100000000000004E-3</v>
      </c>
      <c r="D1101" s="4">
        <v>0.35707899999999998</v>
      </c>
    </row>
    <row r="1102" spans="1:4" x14ac:dyDescent="0.3">
      <c r="A1102" t="s">
        <v>989</v>
      </c>
      <c r="B1102" s="4">
        <v>0.12850600000000001</v>
      </c>
      <c r="C1102" s="4">
        <v>-8.6600000000000002E-4</v>
      </c>
      <c r="D1102" s="4">
        <v>0.35677199999999998</v>
      </c>
    </row>
    <row r="1103" spans="1:4" x14ac:dyDescent="0.3">
      <c r="A1103" t="s">
        <v>419</v>
      </c>
      <c r="B1103" s="4">
        <v>0.338563</v>
      </c>
      <c r="C1103" s="4">
        <v>-6.045E-3</v>
      </c>
      <c r="D1103" s="4">
        <v>0.35486299999999998</v>
      </c>
    </row>
    <row r="1104" spans="1:4" x14ac:dyDescent="0.3">
      <c r="A1104" t="s">
        <v>495</v>
      </c>
      <c r="B1104" s="4">
        <v>0.129714</v>
      </c>
      <c r="C1104" s="4">
        <v>-1.114E-3</v>
      </c>
      <c r="D1104" s="4">
        <v>0.35443599999999997</v>
      </c>
    </row>
    <row r="1105" spans="1:4" x14ac:dyDescent="0.3">
      <c r="A1105" t="s">
        <v>1091</v>
      </c>
      <c r="B1105" s="4">
        <v>5.9728999999999997E-2</v>
      </c>
      <c r="C1105" s="4">
        <v>1.6590000000000001E-3</v>
      </c>
      <c r="D1105" s="4">
        <v>0.35367100000000001</v>
      </c>
    </row>
    <row r="1106" spans="1:4" x14ac:dyDescent="0.3">
      <c r="A1106" t="s">
        <v>197</v>
      </c>
      <c r="B1106" s="4">
        <v>5.9818000000000003E-2</v>
      </c>
      <c r="C1106" s="4">
        <v>1.5770000000000001E-3</v>
      </c>
      <c r="D1106" s="4">
        <v>0.353076</v>
      </c>
    </row>
    <row r="1107" spans="1:4" x14ac:dyDescent="0.3">
      <c r="A1107" t="s">
        <v>689</v>
      </c>
      <c r="B1107" s="4">
        <v>8.6600999999999997E-2</v>
      </c>
      <c r="C1107" s="4">
        <v>-4.5729999999999998E-3</v>
      </c>
      <c r="D1107" s="4">
        <v>0.352933</v>
      </c>
    </row>
    <row r="1108" spans="1:4" x14ac:dyDescent="0.3">
      <c r="A1108" t="s">
        <v>1140</v>
      </c>
      <c r="B1108" s="4">
        <v>8.7317000000000006E-2</v>
      </c>
      <c r="C1108" s="4">
        <v>-4.8500000000000001E-3</v>
      </c>
      <c r="D1108" s="4">
        <v>0.349304</v>
      </c>
    </row>
    <row r="1109" spans="1:4" x14ac:dyDescent="0.3">
      <c r="A1109" t="s">
        <v>327</v>
      </c>
      <c r="B1109" s="4">
        <v>0.112376</v>
      </c>
      <c r="C1109" s="4">
        <v>-1.6590000000000001E-3</v>
      </c>
      <c r="D1109" s="4">
        <v>0.349215</v>
      </c>
    </row>
    <row r="1110" spans="1:4" x14ac:dyDescent="0.3">
      <c r="A1110" t="s">
        <v>592</v>
      </c>
      <c r="B1110" s="4">
        <v>0.12761400000000001</v>
      </c>
      <c r="C1110" s="4">
        <v>-1.8439999999999999E-3</v>
      </c>
      <c r="D1110" s="4">
        <v>0.34741499999999997</v>
      </c>
    </row>
    <row r="1111" spans="1:4" x14ac:dyDescent="0.3">
      <c r="A1111" t="s">
        <v>1023</v>
      </c>
      <c r="B1111" s="4">
        <v>0.34695399999999998</v>
      </c>
      <c r="C1111" s="4">
        <v>-5.2170000000000003E-3</v>
      </c>
      <c r="D1111" s="4">
        <v>0.34734999999999999</v>
      </c>
    </row>
    <row r="1112" spans="1:4" x14ac:dyDescent="0.3">
      <c r="A1112" t="s">
        <v>494</v>
      </c>
      <c r="B1112" s="4">
        <v>6.5237000000000003E-2</v>
      </c>
      <c r="C1112" s="4">
        <v>6.96E-4</v>
      </c>
      <c r="D1112" s="4">
        <v>0.34661799999999998</v>
      </c>
    </row>
    <row r="1113" spans="1:4" x14ac:dyDescent="0.3">
      <c r="A1113" t="s">
        <v>1028</v>
      </c>
      <c r="B1113" s="4">
        <v>0.10682899999999999</v>
      </c>
      <c r="C1113" s="4">
        <v>-2.039E-3</v>
      </c>
      <c r="D1113" s="4">
        <v>0.345501</v>
      </c>
    </row>
    <row r="1114" spans="1:4" x14ac:dyDescent="0.3">
      <c r="A1114" t="s">
        <v>464</v>
      </c>
      <c r="B1114" s="4">
        <v>0.247805</v>
      </c>
      <c r="C1114" s="4">
        <v>-3.127E-3</v>
      </c>
      <c r="D1114" s="4">
        <v>0.34396100000000002</v>
      </c>
    </row>
    <row r="1115" spans="1:4" x14ac:dyDescent="0.3">
      <c r="A1115" t="s">
        <v>603</v>
      </c>
      <c r="B1115" s="4">
        <v>9.0299000000000004E-2</v>
      </c>
      <c r="C1115" s="4">
        <v>-5.2989999999999999E-3</v>
      </c>
      <c r="D1115" s="4">
        <v>0.34329399999999999</v>
      </c>
    </row>
    <row r="1116" spans="1:4" x14ac:dyDescent="0.3">
      <c r="A1116" t="s">
        <v>784</v>
      </c>
      <c r="B1116" s="4">
        <v>7.6367000000000004E-2</v>
      </c>
      <c r="C1116" s="4">
        <v>1.6200000000000001E-4</v>
      </c>
      <c r="D1116" s="4">
        <v>0.34264099999999997</v>
      </c>
    </row>
    <row r="1117" spans="1:4" x14ac:dyDescent="0.3">
      <c r="A1117" t="s">
        <v>1152</v>
      </c>
      <c r="B1117" s="4">
        <v>7.8133999999999995E-2</v>
      </c>
      <c r="C1117" s="4">
        <v>-5.3920000000000001E-3</v>
      </c>
      <c r="D1117" s="4">
        <v>0.34202900000000003</v>
      </c>
    </row>
    <row r="1118" spans="1:4" x14ac:dyDescent="0.3">
      <c r="A1118" t="s">
        <v>790</v>
      </c>
      <c r="B1118" s="4">
        <v>8.0239000000000005E-2</v>
      </c>
      <c r="C1118" s="4">
        <v>-5.4260000000000003E-3</v>
      </c>
      <c r="D1118" s="4">
        <v>0.34156399999999998</v>
      </c>
    </row>
    <row r="1119" spans="1:4" x14ac:dyDescent="0.3">
      <c r="A1119" t="s">
        <v>626</v>
      </c>
      <c r="B1119" s="4">
        <v>9.1968999999999995E-2</v>
      </c>
      <c r="C1119" s="4">
        <v>-5.4720000000000003E-3</v>
      </c>
      <c r="D1119" s="4">
        <v>0.34093499999999999</v>
      </c>
    </row>
    <row r="1120" spans="1:4" x14ac:dyDescent="0.3">
      <c r="A1120" t="s">
        <v>821</v>
      </c>
      <c r="B1120" s="4">
        <v>0.37783899999999998</v>
      </c>
      <c r="C1120" s="4">
        <v>-5.5570000000000003E-3</v>
      </c>
      <c r="D1120" s="4">
        <v>0.34060600000000002</v>
      </c>
    </row>
    <row r="1121" spans="1:4" x14ac:dyDescent="0.3">
      <c r="A1121" t="s">
        <v>771</v>
      </c>
      <c r="B1121" s="4">
        <v>0.27992699999999998</v>
      </c>
      <c r="C1121" s="4">
        <v>-4.7429999999999998E-3</v>
      </c>
      <c r="D1121" s="4">
        <v>0.34032200000000001</v>
      </c>
    </row>
    <row r="1122" spans="1:4" x14ac:dyDescent="0.3">
      <c r="A1122" t="s">
        <v>884</v>
      </c>
      <c r="B1122" s="4">
        <v>7.5567999999999996E-2</v>
      </c>
      <c r="C1122" s="4">
        <v>-1.54E-4</v>
      </c>
      <c r="D1122" s="4">
        <v>0.34026400000000001</v>
      </c>
    </row>
    <row r="1123" spans="1:4" x14ac:dyDescent="0.3">
      <c r="A1123" t="s">
        <v>958</v>
      </c>
      <c r="B1123" s="4">
        <v>8.3269999999999997E-2</v>
      </c>
      <c r="C1123" s="4">
        <v>-5.6889999999999996E-3</v>
      </c>
      <c r="D1123" s="4">
        <v>0.33794000000000002</v>
      </c>
    </row>
    <row r="1124" spans="1:4" x14ac:dyDescent="0.3">
      <c r="A1124" t="s">
        <v>826</v>
      </c>
      <c r="B1124" s="4">
        <v>0.363958</v>
      </c>
      <c r="C1124" s="4">
        <v>-5.8250000000000003E-3</v>
      </c>
      <c r="D1124" s="4">
        <v>0.33732899999999999</v>
      </c>
    </row>
    <row r="1125" spans="1:4" x14ac:dyDescent="0.3">
      <c r="A1125" t="s">
        <v>635</v>
      </c>
      <c r="B1125" s="4">
        <v>0.19330700000000001</v>
      </c>
      <c r="C1125" s="4">
        <v>-4.9529999999999999E-3</v>
      </c>
      <c r="D1125" s="4">
        <v>0.337256</v>
      </c>
    </row>
    <row r="1126" spans="1:4" x14ac:dyDescent="0.3">
      <c r="A1126" t="s">
        <v>201</v>
      </c>
      <c r="B1126" s="4">
        <v>7.3397000000000004E-2</v>
      </c>
      <c r="C1126" s="4">
        <v>-6.69E-4</v>
      </c>
      <c r="D1126" s="4">
        <v>0.33634900000000001</v>
      </c>
    </row>
    <row r="1127" spans="1:4" x14ac:dyDescent="0.3">
      <c r="A1127" t="s">
        <v>198</v>
      </c>
      <c r="B1127" s="4">
        <v>0.25069799999999998</v>
      </c>
      <c r="C1127" s="4">
        <v>-5.0549999999999996E-3</v>
      </c>
      <c r="D1127" s="4">
        <v>0.335509</v>
      </c>
    </row>
    <row r="1128" spans="1:4" x14ac:dyDescent="0.3">
      <c r="A1128" t="s">
        <v>631</v>
      </c>
      <c r="B1128" s="4">
        <v>0.19857</v>
      </c>
      <c r="C1128" s="4">
        <v>-5.1120000000000002E-3</v>
      </c>
      <c r="D1128" s="4">
        <v>0.33507999999999999</v>
      </c>
    </row>
    <row r="1129" spans="1:4" x14ac:dyDescent="0.3">
      <c r="A1129" t="s">
        <v>1045</v>
      </c>
      <c r="B1129" s="4">
        <v>0.13019</v>
      </c>
      <c r="C1129" s="4">
        <v>-3.0769999999999999E-3</v>
      </c>
      <c r="D1129" s="4">
        <v>0.33502399999999999</v>
      </c>
    </row>
    <row r="1130" spans="1:4" x14ac:dyDescent="0.3">
      <c r="A1130" t="s">
        <v>628</v>
      </c>
      <c r="B1130" s="4">
        <v>8.7223999999999996E-2</v>
      </c>
      <c r="C1130" s="4">
        <v>-5.9230000000000003E-3</v>
      </c>
      <c r="D1130" s="4">
        <v>0.33466499999999999</v>
      </c>
    </row>
    <row r="1131" spans="1:4" x14ac:dyDescent="0.3">
      <c r="A1131" t="s">
        <v>502</v>
      </c>
      <c r="B1131" s="4">
        <v>0.19742699999999999</v>
      </c>
      <c r="C1131" s="4">
        <v>-5.2769999999999996E-3</v>
      </c>
      <c r="D1131" s="4">
        <v>0.33280799999999999</v>
      </c>
    </row>
    <row r="1132" spans="1:4" x14ac:dyDescent="0.3">
      <c r="A1132" t="s">
        <v>253</v>
      </c>
      <c r="B1132" s="4">
        <v>0.21657699999999999</v>
      </c>
      <c r="C1132" s="4">
        <v>-3.9290000000000002E-3</v>
      </c>
      <c r="D1132" s="4">
        <v>0.33256200000000002</v>
      </c>
    </row>
    <row r="1133" spans="1:4" x14ac:dyDescent="0.3">
      <c r="A1133" t="s">
        <v>1130</v>
      </c>
      <c r="B1133" s="4">
        <v>0.107073</v>
      </c>
      <c r="C1133" s="4">
        <v>-3.4039999999999999E-3</v>
      </c>
      <c r="D1133" s="4">
        <v>0.33161800000000002</v>
      </c>
    </row>
    <row r="1134" spans="1:4" x14ac:dyDescent="0.3">
      <c r="A1134" t="s">
        <v>975</v>
      </c>
      <c r="B1134" s="4">
        <v>0.20228399999999999</v>
      </c>
      <c r="C1134" s="4">
        <v>-5.4060000000000002E-3</v>
      </c>
      <c r="D1134" s="4">
        <v>0.33102399999999998</v>
      </c>
    </row>
    <row r="1135" spans="1:4" x14ac:dyDescent="0.3">
      <c r="A1135" t="s">
        <v>1108</v>
      </c>
      <c r="B1135" s="4">
        <v>6.2254999999999998E-2</v>
      </c>
      <c r="C1135" s="4">
        <v>-1.531E-3</v>
      </c>
      <c r="D1135" s="4">
        <v>0.32967800000000003</v>
      </c>
    </row>
    <row r="1136" spans="1:4" x14ac:dyDescent="0.3">
      <c r="A1136" t="s">
        <v>507</v>
      </c>
      <c r="B1136" s="4">
        <v>0.226103</v>
      </c>
      <c r="C1136" s="4">
        <v>-4.6449999999999998E-3</v>
      </c>
      <c r="D1136" s="4">
        <v>0.32214599999999999</v>
      </c>
    </row>
    <row r="1137" spans="1:4" x14ac:dyDescent="0.3">
      <c r="A1137" t="s">
        <v>1114</v>
      </c>
      <c r="B1137" s="4">
        <v>6.9200999999999999E-2</v>
      </c>
      <c r="C1137" s="4">
        <v>-2.614E-3</v>
      </c>
      <c r="D1137" s="4">
        <v>0.32106200000000001</v>
      </c>
    </row>
    <row r="1138" spans="1:4" x14ac:dyDescent="0.3">
      <c r="A1138" t="s">
        <v>89</v>
      </c>
      <c r="B1138" s="4">
        <v>5.9755999999999997E-2</v>
      </c>
      <c r="C1138" s="4">
        <v>-2.624E-3</v>
      </c>
      <c r="D1138" s="4">
        <v>0.32098100000000002</v>
      </c>
    </row>
    <row r="1139" spans="1:4" x14ac:dyDescent="0.3">
      <c r="A1139" t="s">
        <v>1048</v>
      </c>
      <c r="B1139" s="4">
        <v>7.6797000000000004E-2</v>
      </c>
      <c r="C1139" s="4">
        <v>-2.6649999999999998E-3</v>
      </c>
      <c r="D1139" s="4">
        <v>0.32064900000000002</v>
      </c>
    </row>
    <row r="1140" spans="1:4" x14ac:dyDescent="0.3">
      <c r="A1140" t="s">
        <v>1092</v>
      </c>
      <c r="B1140" s="4">
        <v>0.115523</v>
      </c>
      <c r="C1140" s="4">
        <v>-4.7400000000000003E-3</v>
      </c>
      <c r="D1140" s="4">
        <v>0.31712400000000002</v>
      </c>
    </row>
    <row r="1141" spans="1:4" x14ac:dyDescent="0.3">
      <c r="A1141" t="s">
        <v>470</v>
      </c>
      <c r="B1141" s="4">
        <v>0.216331</v>
      </c>
      <c r="C1141" s="4">
        <v>-4.9950000000000003E-3</v>
      </c>
      <c r="D1141" s="4">
        <v>0.31697199999999998</v>
      </c>
    </row>
    <row r="1142" spans="1:4" x14ac:dyDescent="0.3">
      <c r="A1142" t="s">
        <v>915</v>
      </c>
      <c r="B1142" s="4">
        <v>0.10098500000000001</v>
      </c>
      <c r="C1142" s="4">
        <v>-4.8209999999999998E-3</v>
      </c>
      <c r="D1142" s="4">
        <v>0.316214</v>
      </c>
    </row>
    <row r="1143" spans="1:4" x14ac:dyDescent="0.3">
      <c r="A1143" t="s">
        <v>566</v>
      </c>
      <c r="B1143" s="4">
        <v>0.239562</v>
      </c>
      <c r="C1143" s="4">
        <v>-5.1739999999999998E-3</v>
      </c>
      <c r="D1143" s="4">
        <v>0.314305</v>
      </c>
    </row>
    <row r="1144" spans="1:4" x14ac:dyDescent="0.3">
      <c r="A1144" t="s">
        <v>1020</v>
      </c>
      <c r="B1144" s="4">
        <v>0.11661000000000001</v>
      </c>
      <c r="C1144" s="4">
        <v>-5.1200000000000004E-3</v>
      </c>
      <c r="D1144" s="4">
        <v>0.31281999999999999</v>
      </c>
    </row>
    <row r="1145" spans="1:4" x14ac:dyDescent="0.3">
      <c r="A1145" t="s">
        <v>838</v>
      </c>
      <c r="B1145" s="4">
        <v>0.103799</v>
      </c>
      <c r="C1145" s="4">
        <v>-5.1489999999999999E-3</v>
      </c>
      <c r="D1145" s="4">
        <v>0.31248900000000002</v>
      </c>
    </row>
    <row r="1146" spans="1:4" x14ac:dyDescent="0.3">
      <c r="A1146" t="s">
        <v>645</v>
      </c>
      <c r="B1146" s="4">
        <v>0.112195</v>
      </c>
      <c r="C1146" s="4">
        <v>-5.3E-3</v>
      </c>
      <c r="D1146" s="4">
        <v>0.31075199999999997</v>
      </c>
    </row>
    <row r="1147" spans="1:4" x14ac:dyDescent="0.3">
      <c r="A1147" t="s">
        <v>969</v>
      </c>
      <c r="B1147" s="4">
        <v>0.23050000000000001</v>
      </c>
      <c r="C1147" s="4">
        <v>-5.4599999999999996E-3</v>
      </c>
      <c r="D1147" s="4">
        <v>0.31001400000000001</v>
      </c>
    </row>
    <row r="1148" spans="1:4" x14ac:dyDescent="0.3">
      <c r="A1148" t="s">
        <v>315</v>
      </c>
      <c r="B1148" s="4">
        <v>7.2803000000000007E-2</v>
      </c>
      <c r="C1148" s="4">
        <v>-4.0049999999999999E-3</v>
      </c>
      <c r="D1148" s="4">
        <v>0.309556</v>
      </c>
    </row>
    <row r="1149" spans="1:4" x14ac:dyDescent="0.3">
      <c r="A1149" t="s">
        <v>789</v>
      </c>
      <c r="B1149" s="4">
        <v>7.2221999999999995E-2</v>
      </c>
      <c r="C1149" s="4">
        <v>-4.1460000000000004E-3</v>
      </c>
      <c r="D1149" s="4">
        <v>0.30835899999999999</v>
      </c>
    </row>
    <row r="1150" spans="1:4" x14ac:dyDescent="0.3">
      <c r="A1150" t="s">
        <v>854</v>
      </c>
      <c r="B1150" s="4">
        <v>7.2033E-2</v>
      </c>
      <c r="C1150" s="4">
        <v>-4.1910000000000003E-3</v>
      </c>
      <c r="D1150" s="4">
        <v>0.30797600000000003</v>
      </c>
    </row>
    <row r="1151" spans="1:4" x14ac:dyDescent="0.3">
      <c r="A1151" t="s">
        <v>1113</v>
      </c>
      <c r="B1151" s="4">
        <v>7.2103E-2</v>
      </c>
      <c r="C1151" s="4">
        <v>-4.679E-3</v>
      </c>
      <c r="D1151" s="4">
        <v>0.30377799999999999</v>
      </c>
    </row>
    <row r="1152" spans="1:4" x14ac:dyDescent="0.3">
      <c r="A1152" t="s">
        <v>556</v>
      </c>
      <c r="B1152" s="4">
        <v>7.3932999999999999E-2</v>
      </c>
      <c r="C1152" s="4">
        <v>-4.9610000000000001E-3</v>
      </c>
      <c r="D1152" s="4">
        <v>0.301317</v>
      </c>
    </row>
    <row r="1153" spans="1:4" x14ac:dyDescent="0.3">
      <c r="A1153" t="s">
        <v>591</v>
      </c>
      <c r="B1153" s="4">
        <v>0.128719</v>
      </c>
      <c r="C1153" s="4">
        <v>-6.1640000000000002E-3</v>
      </c>
      <c r="D1153" s="4">
        <v>0.30053800000000003</v>
      </c>
    </row>
    <row r="1154" spans="1:4" x14ac:dyDescent="0.3">
      <c r="A1154" t="s">
        <v>724</v>
      </c>
      <c r="B1154" s="4">
        <v>6.7987000000000006E-2</v>
      </c>
      <c r="C1154" s="4">
        <v>-5.0759999999999998E-3</v>
      </c>
      <c r="D1154" s="4">
        <v>0.30030600000000002</v>
      </c>
    </row>
    <row r="1155" spans="1:4" x14ac:dyDescent="0.3">
      <c r="A1155" t="s">
        <v>534</v>
      </c>
      <c r="B1155" s="4">
        <v>6.7646999999999999E-2</v>
      </c>
      <c r="C1155" s="4">
        <v>-5.1149999999999998E-3</v>
      </c>
      <c r="D1155" s="4">
        <v>0.29996200000000001</v>
      </c>
    </row>
    <row r="1156" spans="1:4" x14ac:dyDescent="0.3">
      <c r="A1156" t="s">
        <v>70</v>
      </c>
      <c r="B1156" s="4">
        <v>7.5368000000000004E-2</v>
      </c>
      <c r="C1156" s="4">
        <v>-5.2880000000000002E-3</v>
      </c>
      <c r="D1156" s="4">
        <v>0.29842999999999997</v>
      </c>
    </row>
    <row r="1157" spans="1:4" x14ac:dyDescent="0.3">
      <c r="A1157" t="s">
        <v>561</v>
      </c>
      <c r="B1157" s="4">
        <v>6.1193999999999998E-2</v>
      </c>
      <c r="C1157" s="4">
        <v>-5.4070000000000003E-3</v>
      </c>
      <c r="D1157" s="4">
        <v>0.29737000000000002</v>
      </c>
    </row>
    <row r="1158" spans="1:4" x14ac:dyDescent="0.3">
      <c r="A1158" t="s">
        <v>657</v>
      </c>
      <c r="B1158" s="4">
        <v>6.4003000000000004E-2</v>
      </c>
      <c r="C1158" s="4">
        <v>-5.5760000000000002E-3</v>
      </c>
      <c r="D1158" s="4">
        <v>0.29585499999999998</v>
      </c>
    </row>
  </sheetData>
  <autoFilter ref="A1:E1" xr:uid="{00000000-0009-0000-0000-000004000000}"/>
  <conditionalFormatting sqref="D1:D1048576">
    <cfRule type="cellIs" dxfId="10"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512</v>
      </c>
      <c r="B2" s="4">
        <v>0.46894999999999998</v>
      </c>
      <c r="C2" s="4">
        <v>0.394179</v>
      </c>
      <c r="D2" s="4">
        <v>1</v>
      </c>
      <c r="E2" s="4" t="s">
        <v>1165</v>
      </c>
    </row>
    <row r="3" spans="1:5" x14ac:dyDescent="0.3">
      <c r="A3" t="s">
        <v>154</v>
      </c>
      <c r="B3" s="4">
        <v>0.46284500000000001</v>
      </c>
      <c r="C3" s="4">
        <v>0.34715099999999999</v>
      </c>
      <c r="D3" s="4">
        <v>1</v>
      </c>
      <c r="E3" s="4" t="s">
        <v>1165</v>
      </c>
    </row>
    <row r="4" spans="1:5" x14ac:dyDescent="0.3">
      <c r="A4" t="s">
        <v>407</v>
      </c>
      <c r="B4" s="4">
        <v>0.12</v>
      </c>
      <c r="C4" s="4">
        <v>0.118644</v>
      </c>
      <c r="D4" s="4">
        <v>1</v>
      </c>
      <c r="E4" s="4" t="s">
        <v>1165</v>
      </c>
    </row>
    <row r="5" spans="1:5" x14ac:dyDescent="0.3">
      <c r="A5" t="s">
        <v>210</v>
      </c>
      <c r="B5" s="4">
        <v>0.107492</v>
      </c>
      <c r="C5" s="4">
        <v>0.10603600000000001</v>
      </c>
      <c r="D5" s="4">
        <v>1</v>
      </c>
      <c r="E5" s="4" t="s">
        <v>1165</v>
      </c>
    </row>
    <row r="6" spans="1:5" x14ac:dyDescent="0.3">
      <c r="A6" t="s">
        <v>304</v>
      </c>
      <c r="B6" s="4">
        <v>0.10623199999999999</v>
      </c>
      <c r="C6" s="4">
        <v>0.104964</v>
      </c>
      <c r="D6" s="4">
        <v>1</v>
      </c>
      <c r="E6" s="4" t="s">
        <v>1165</v>
      </c>
    </row>
    <row r="7" spans="1:5" x14ac:dyDescent="0.3">
      <c r="A7" t="s">
        <v>1031</v>
      </c>
      <c r="B7" s="4">
        <v>0.105263</v>
      </c>
      <c r="C7" s="4">
        <v>0.104022</v>
      </c>
      <c r="D7" s="4">
        <v>1</v>
      </c>
      <c r="E7" s="4" t="s">
        <v>1165</v>
      </c>
    </row>
    <row r="8" spans="1:5" x14ac:dyDescent="0.3">
      <c r="A8" t="s">
        <v>673</v>
      </c>
      <c r="B8" s="4">
        <v>9.5238000000000003E-2</v>
      </c>
      <c r="C8" s="4">
        <v>9.3968999999999997E-2</v>
      </c>
      <c r="D8" s="4">
        <v>1</v>
      </c>
      <c r="E8" s="4" t="s">
        <v>1165</v>
      </c>
    </row>
    <row r="9" spans="1:5" x14ac:dyDescent="0.3">
      <c r="A9" t="s">
        <v>73</v>
      </c>
      <c r="B9" s="4">
        <v>9.1808000000000001E-2</v>
      </c>
      <c r="C9" s="4">
        <v>9.0523000000000006E-2</v>
      </c>
      <c r="D9" s="4">
        <v>1</v>
      </c>
      <c r="E9" s="4" t="s">
        <v>1165</v>
      </c>
    </row>
    <row r="10" spans="1:5" x14ac:dyDescent="0.3">
      <c r="A10" t="s">
        <v>21</v>
      </c>
      <c r="B10" s="4">
        <v>8.9180999999999996E-2</v>
      </c>
      <c r="C10" s="4">
        <v>8.7847999999999996E-2</v>
      </c>
      <c r="D10" s="4">
        <v>1</v>
      </c>
      <c r="E10" s="4" t="s">
        <v>1165</v>
      </c>
    </row>
    <row r="11" spans="1:5" x14ac:dyDescent="0.3">
      <c r="A11" t="s">
        <v>589</v>
      </c>
      <c r="B11" s="4">
        <v>8.8076000000000002E-2</v>
      </c>
      <c r="C11" s="4">
        <v>8.6839E-2</v>
      </c>
      <c r="D11" s="4">
        <v>1</v>
      </c>
      <c r="E11" s="4" t="s">
        <v>1165</v>
      </c>
    </row>
    <row r="12" spans="1:5" x14ac:dyDescent="0.3">
      <c r="A12" t="s">
        <v>105</v>
      </c>
      <c r="B12" s="4">
        <v>8.3798999999999998E-2</v>
      </c>
      <c r="C12" s="4">
        <v>8.2517999999999994E-2</v>
      </c>
      <c r="D12" s="4">
        <v>1</v>
      </c>
      <c r="E12" s="4" t="s">
        <v>1165</v>
      </c>
    </row>
    <row r="13" spans="1:5" x14ac:dyDescent="0.3">
      <c r="A13" t="s">
        <v>1117</v>
      </c>
      <c r="B13" s="4">
        <v>8.3333000000000004E-2</v>
      </c>
      <c r="C13" s="4">
        <v>8.1862000000000004E-2</v>
      </c>
      <c r="D13" s="4">
        <v>1</v>
      </c>
      <c r="E13" s="4" t="s">
        <v>1165</v>
      </c>
    </row>
    <row r="14" spans="1:5" x14ac:dyDescent="0.3">
      <c r="A14" t="s">
        <v>406</v>
      </c>
      <c r="B14" s="4">
        <v>8.1761E-2</v>
      </c>
      <c r="C14" s="4">
        <v>8.0314999999999998E-2</v>
      </c>
      <c r="D14" s="4">
        <v>1</v>
      </c>
      <c r="E14" s="4" t="s">
        <v>1165</v>
      </c>
    </row>
    <row r="15" spans="1:5" x14ac:dyDescent="0.3">
      <c r="A15" t="s">
        <v>65</v>
      </c>
      <c r="B15" s="4">
        <v>8.0110000000000001E-2</v>
      </c>
      <c r="C15" s="4">
        <v>7.8838000000000005E-2</v>
      </c>
      <c r="D15" s="4">
        <v>1</v>
      </c>
      <c r="E15" s="4" t="s">
        <v>1165</v>
      </c>
    </row>
    <row r="16" spans="1:5" x14ac:dyDescent="0.3">
      <c r="A16" t="s">
        <v>291</v>
      </c>
      <c r="B16" s="4">
        <v>9.3941999999999998E-2</v>
      </c>
      <c r="C16" s="4">
        <v>7.6604000000000005E-2</v>
      </c>
      <c r="D16" s="4">
        <v>1</v>
      </c>
      <c r="E16" s="4" t="s">
        <v>1165</v>
      </c>
    </row>
    <row r="17" spans="1:5" x14ac:dyDescent="0.3">
      <c r="A17" t="s">
        <v>911</v>
      </c>
      <c r="B17" s="4">
        <v>7.6577000000000006E-2</v>
      </c>
      <c r="C17" s="4">
        <v>7.5188000000000005E-2</v>
      </c>
      <c r="D17" s="4">
        <v>1</v>
      </c>
      <c r="E17" s="4" t="s">
        <v>1165</v>
      </c>
    </row>
    <row r="18" spans="1:5" x14ac:dyDescent="0.3">
      <c r="A18" t="s">
        <v>286</v>
      </c>
      <c r="B18" s="4">
        <v>7.4525999999999995E-2</v>
      </c>
      <c r="C18" s="4">
        <v>7.3270000000000002E-2</v>
      </c>
      <c r="D18" s="4">
        <v>1</v>
      </c>
      <c r="E18" s="4" t="s">
        <v>1165</v>
      </c>
    </row>
    <row r="19" spans="1:5" x14ac:dyDescent="0.3">
      <c r="A19" t="s">
        <v>811</v>
      </c>
      <c r="B19" s="4">
        <v>7.4525999999999995E-2</v>
      </c>
      <c r="C19" s="4">
        <v>7.3270000000000002E-2</v>
      </c>
      <c r="D19" s="4">
        <v>1</v>
      </c>
      <c r="E19" s="4" t="s">
        <v>1165</v>
      </c>
    </row>
    <row r="20" spans="1:5" x14ac:dyDescent="0.3">
      <c r="A20" t="s">
        <v>1094</v>
      </c>
      <c r="B20" s="4">
        <v>9.5127000000000003E-2</v>
      </c>
      <c r="C20" s="4">
        <v>7.2936000000000001E-2</v>
      </c>
      <c r="D20" s="4">
        <v>1</v>
      </c>
      <c r="E20" s="4" t="s">
        <v>1165</v>
      </c>
    </row>
    <row r="21" spans="1:5" x14ac:dyDescent="0.3">
      <c r="A21" t="s">
        <v>954</v>
      </c>
      <c r="B21" s="4">
        <v>7.4074000000000001E-2</v>
      </c>
      <c r="C21" s="4">
        <v>7.2752999999999998E-2</v>
      </c>
      <c r="D21" s="4">
        <v>1</v>
      </c>
      <c r="E21" s="4" t="s">
        <v>1165</v>
      </c>
    </row>
    <row r="22" spans="1:5" x14ac:dyDescent="0.3">
      <c r="A22" t="s">
        <v>122</v>
      </c>
      <c r="B22" s="4">
        <v>7.3370000000000005E-2</v>
      </c>
      <c r="C22" s="4">
        <v>7.2109000000000006E-2</v>
      </c>
      <c r="D22" s="4">
        <v>1</v>
      </c>
      <c r="E22" s="4" t="s">
        <v>1165</v>
      </c>
    </row>
    <row r="23" spans="1:5" x14ac:dyDescent="0.3">
      <c r="A23" t="s">
        <v>763</v>
      </c>
      <c r="B23" s="4">
        <v>7.3171E-2</v>
      </c>
      <c r="C23" s="4">
        <v>7.1913000000000005E-2</v>
      </c>
      <c r="D23" s="4">
        <v>1</v>
      </c>
      <c r="E23" s="4" t="s">
        <v>1165</v>
      </c>
    </row>
    <row r="24" spans="1:5" x14ac:dyDescent="0.3">
      <c r="A24" t="s">
        <v>578</v>
      </c>
      <c r="B24" s="4">
        <v>7.1622000000000005E-2</v>
      </c>
      <c r="C24" s="4">
        <v>7.0364999999999997E-2</v>
      </c>
      <c r="D24" s="4">
        <v>1</v>
      </c>
      <c r="E24" s="4" t="s">
        <v>1165</v>
      </c>
    </row>
    <row r="25" spans="1:5" x14ac:dyDescent="0.3">
      <c r="A25" t="s">
        <v>817</v>
      </c>
      <c r="B25" s="4">
        <v>7.1429000000000006E-2</v>
      </c>
      <c r="C25" s="4">
        <v>7.0151000000000005E-2</v>
      </c>
      <c r="D25" s="4">
        <v>1</v>
      </c>
      <c r="E25" s="4" t="s">
        <v>1165</v>
      </c>
    </row>
    <row r="26" spans="1:5" x14ac:dyDescent="0.3">
      <c r="A26" t="s">
        <v>705</v>
      </c>
      <c r="B26" s="4">
        <v>6.8492999999999998E-2</v>
      </c>
      <c r="C26" s="4">
        <v>6.7214999999999997E-2</v>
      </c>
      <c r="D26" s="4">
        <v>1</v>
      </c>
      <c r="E26" s="4" t="s">
        <v>1165</v>
      </c>
    </row>
    <row r="27" spans="1:5" x14ac:dyDescent="0.3">
      <c r="A27" t="s">
        <v>620</v>
      </c>
      <c r="B27" s="4">
        <v>6.7751000000000006E-2</v>
      </c>
      <c r="C27" s="4">
        <v>6.6486000000000003E-2</v>
      </c>
      <c r="D27" s="4">
        <v>1</v>
      </c>
      <c r="E27" s="4" t="s">
        <v>1165</v>
      </c>
    </row>
    <row r="28" spans="1:5" x14ac:dyDescent="0.3">
      <c r="A28" t="s">
        <v>866</v>
      </c>
      <c r="B28" s="4">
        <v>6.6766000000000006E-2</v>
      </c>
      <c r="C28" s="4">
        <v>6.5379000000000007E-2</v>
      </c>
      <c r="D28" s="4">
        <v>1</v>
      </c>
      <c r="E28" s="4" t="s">
        <v>1165</v>
      </c>
    </row>
    <row r="29" spans="1:5" x14ac:dyDescent="0.3">
      <c r="A29" t="s">
        <v>1093</v>
      </c>
      <c r="B29" s="4">
        <v>6.6395999999999997E-2</v>
      </c>
      <c r="C29" s="4">
        <v>6.5129000000000006E-2</v>
      </c>
      <c r="D29" s="4">
        <v>1</v>
      </c>
      <c r="E29" s="4" t="s">
        <v>1165</v>
      </c>
    </row>
    <row r="30" spans="1:5" x14ac:dyDescent="0.3">
      <c r="A30" t="s">
        <v>293</v>
      </c>
      <c r="B30" s="4">
        <v>7.7435000000000004E-2</v>
      </c>
      <c r="C30" s="4">
        <v>6.4642000000000005E-2</v>
      </c>
      <c r="D30" s="4">
        <v>1</v>
      </c>
      <c r="E30" s="4" t="s">
        <v>1165</v>
      </c>
    </row>
    <row r="31" spans="1:5" x14ac:dyDescent="0.3">
      <c r="A31" t="s">
        <v>227</v>
      </c>
      <c r="B31" s="4">
        <v>7.8300999999999996E-2</v>
      </c>
      <c r="C31" s="4">
        <v>6.3564999999999997E-2</v>
      </c>
      <c r="D31" s="4">
        <v>1</v>
      </c>
      <c r="E31" s="4" t="s">
        <v>1165</v>
      </c>
    </row>
    <row r="32" spans="1:5" x14ac:dyDescent="0.3">
      <c r="A32" t="s">
        <v>463</v>
      </c>
      <c r="B32" s="4">
        <v>6.4706E-2</v>
      </c>
      <c r="C32" s="4">
        <v>6.3328999999999996E-2</v>
      </c>
      <c r="D32" s="4">
        <v>1</v>
      </c>
      <c r="E32" s="4" t="s">
        <v>1165</v>
      </c>
    </row>
    <row r="33" spans="1:5" x14ac:dyDescent="0.3">
      <c r="A33" t="s">
        <v>32</v>
      </c>
      <c r="B33" s="4">
        <v>6.1765E-2</v>
      </c>
      <c r="C33" s="4">
        <v>6.0382999999999999E-2</v>
      </c>
      <c r="D33" s="4">
        <v>1</v>
      </c>
      <c r="E33" s="4" t="s">
        <v>1165</v>
      </c>
    </row>
    <row r="34" spans="1:5" x14ac:dyDescent="0.3">
      <c r="A34" t="s">
        <v>1139</v>
      </c>
      <c r="B34" s="4">
        <v>6.0345000000000003E-2</v>
      </c>
      <c r="C34" s="4">
        <v>5.8992999999999997E-2</v>
      </c>
      <c r="D34" s="4">
        <v>1</v>
      </c>
      <c r="E34" s="4" t="s">
        <v>1165</v>
      </c>
    </row>
    <row r="35" spans="1:5" x14ac:dyDescent="0.3">
      <c r="A35" t="s">
        <v>1087</v>
      </c>
      <c r="B35" s="4">
        <v>5.8333000000000003E-2</v>
      </c>
      <c r="C35" s="4">
        <v>5.7023999999999998E-2</v>
      </c>
      <c r="D35" s="4">
        <v>1</v>
      </c>
      <c r="E35" s="4" t="s">
        <v>1165</v>
      </c>
    </row>
    <row r="36" spans="1:5" x14ac:dyDescent="0.3">
      <c r="A36" t="s">
        <v>862</v>
      </c>
      <c r="B36" s="4">
        <v>5.7851E-2</v>
      </c>
      <c r="C36" s="4">
        <v>5.6551999999999998E-2</v>
      </c>
      <c r="D36" s="4">
        <v>1</v>
      </c>
      <c r="E36" s="4" t="s">
        <v>1165</v>
      </c>
    </row>
    <row r="37" spans="1:5" x14ac:dyDescent="0.3">
      <c r="A37" t="s">
        <v>1003</v>
      </c>
      <c r="B37" s="4">
        <v>5.6748E-2</v>
      </c>
      <c r="C37" s="4">
        <v>5.5300000000000002E-2</v>
      </c>
      <c r="D37" s="4">
        <v>1</v>
      </c>
      <c r="E37" s="4" t="s">
        <v>1165</v>
      </c>
    </row>
    <row r="38" spans="1:5" x14ac:dyDescent="0.3">
      <c r="A38" t="s">
        <v>467</v>
      </c>
      <c r="B38" s="4">
        <v>5.6474000000000003E-2</v>
      </c>
      <c r="C38" s="4">
        <v>5.5171999999999999E-2</v>
      </c>
      <c r="D38" s="4">
        <v>1</v>
      </c>
      <c r="E38" s="4" t="s">
        <v>1165</v>
      </c>
    </row>
    <row r="39" spans="1:5" x14ac:dyDescent="0.3">
      <c r="A39" t="s">
        <v>490</v>
      </c>
      <c r="B39" s="4">
        <v>5.5710000000000003E-2</v>
      </c>
      <c r="C39" s="4">
        <v>5.4392999999999997E-2</v>
      </c>
      <c r="D39" s="4">
        <v>1</v>
      </c>
      <c r="E39" s="4" t="s">
        <v>1165</v>
      </c>
    </row>
    <row r="40" spans="1:5" x14ac:dyDescent="0.3">
      <c r="A40" t="s">
        <v>798</v>
      </c>
      <c r="B40" s="4">
        <v>5.5405000000000003E-2</v>
      </c>
      <c r="C40" s="4">
        <v>5.4127000000000002E-2</v>
      </c>
      <c r="D40" s="4">
        <v>1</v>
      </c>
      <c r="E40" s="4" t="s">
        <v>1165</v>
      </c>
    </row>
    <row r="41" spans="1:5" x14ac:dyDescent="0.3">
      <c r="A41" t="s">
        <v>1047</v>
      </c>
      <c r="B41" s="4">
        <v>5.4317999999999998E-2</v>
      </c>
      <c r="C41" s="4">
        <v>5.2998999999999998E-2</v>
      </c>
      <c r="D41" s="4">
        <v>1</v>
      </c>
      <c r="E41" s="4" t="s">
        <v>1165</v>
      </c>
    </row>
    <row r="42" spans="1:5" x14ac:dyDescent="0.3">
      <c r="A42" t="s">
        <v>373</v>
      </c>
      <c r="B42" s="4">
        <v>5.4053999999999998E-2</v>
      </c>
      <c r="C42" s="4">
        <v>5.2774000000000001E-2</v>
      </c>
      <c r="D42" s="4">
        <v>1</v>
      </c>
      <c r="E42" s="4" t="s">
        <v>1165</v>
      </c>
    </row>
    <row r="43" spans="1:5" x14ac:dyDescent="0.3">
      <c r="A43" t="s">
        <v>165</v>
      </c>
      <c r="B43" s="4">
        <v>5.3935999999999998E-2</v>
      </c>
      <c r="C43" s="4">
        <v>5.2554999999999998E-2</v>
      </c>
      <c r="D43" s="4">
        <v>1</v>
      </c>
      <c r="E43" s="4" t="s">
        <v>1165</v>
      </c>
    </row>
    <row r="44" spans="1:5" x14ac:dyDescent="0.3">
      <c r="A44" t="s">
        <v>171</v>
      </c>
      <c r="B44" s="4">
        <v>5.3520999999999999E-2</v>
      </c>
      <c r="C44" s="4">
        <v>5.2186000000000003E-2</v>
      </c>
      <c r="D44" s="4">
        <v>1</v>
      </c>
      <c r="E44" s="4" t="s">
        <v>1165</v>
      </c>
    </row>
    <row r="45" spans="1:5" x14ac:dyDescent="0.3">
      <c r="A45" t="s">
        <v>1138</v>
      </c>
      <c r="B45" s="4">
        <v>5.3425E-2</v>
      </c>
      <c r="C45" s="4">
        <v>5.2125999999999999E-2</v>
      </c>
      <c r="D45" s="4">
        <v>1</v>
      </c>
      <c r="E45" s="4" t="s">
        <v>1165</v>
      </c>
    </row>
    <row r="46" spans="1:5" x14ac:dyDescent="0.3">
      <c r="A46" t="s">
        <v>1074</v>
      </c>
      <c r="B46" s="4">
        <v>5.2857000000000001E-2</v>
      </c>
      <c r="C46" s="4">
        <v>5.1501999999999999E-2</v>
      </c>
      <c r="D46" s="4">
        <v>1</v>
      </c>
      <c r="E46" s="4" t="s">
        <v>1165</v>
      </c>
    </row>
    <row r="47" spans="1:5" x14ac:dyDescent="0.3">
      <c r="A47" t="s">
        <v>75</v>
      </c>
      <c r="B47" s="4">
        <v>5.2113E-2</v>
      </c>
      <c r="C47" s="4">
        <v>5.0776000000000002E-2</v>
      </c>
      <c r="D47" s="4">
        <v>1</v>
      </c>
      <c r="E47" s="4" t="s">
        <v>1165</v>
      </c>
    </row>
    <row r="48" spans="1:5" x14ac:dyDescent="0.3">
      <c r="A48" t="s">
        <v>609</v>
      </c>
      <c r="B48" s="4">
        <v>5.1913000000000001E-2</v>
      </c>
      <c r="C48" s="4">
        <v>5.0616000000000001E-2</v>
      </c>
      <c r="D48" s="4">
        <v>1</v>
      </c>
      <c r="E48" s="4" t="s">
        <v>1165</v>
      </c>
    </row>
    <row r="49" spans="1:5" x14ac:dyDescent="0.3">
      <c r="A49" t="s">
        <v>303</v>
      </c>
      <c r="B49" s="4">
        <v>5.1770999999999998E-2</v>
      </c>
      <c r="C49" s="4">
        <v>5.0478000000000002E-2</v>
      </c>
      <c r="D49" s="4">
        <v>1</v>
      </c>
      <c r="E49" s="4" t="s">
        <v>1165</v>
      </c>
    </row>
    <row r="50" spans="1:5" x14ac:dyDescent="0.3">
      <c r="A50" t="s">
        <v>924</v>
      </c>
      <c r="B50" s="4">
        <v>5.1612999999999999E-2</v>
      </c>
      <c r="C50" s="4">
        <v>5.0081000000000001E-2</v>
      </c>
      <c r="D50" s="4">
        <v>1</v>
      </c>
      <c r="E50" s="4" t="s">
        <v>1165</v>
      </c>
    </row>
    <row r="51" spans="1:5" x14ac:dyDescent="0.3">
      <c r="A51" t="s">
        <v>725</v>
      </c>
      <c r="B51" s="4">
        <v>5.1388999999999997E-2</v>
      </c>
      <c r="C51" s="4">
        <v>5.0070000000000003E-2</v>
      </c>
      <c r="D51" s="4">
        <v>1</v>
      </c>
      <c r="E51" s="4" t="s">
        <v>1165</v>
      </c>
    </row>
    <row r="52" spans="1:5" x14ac:dyDescent="0.3">
      <c r="A52" t="s">
        <v>1153</v>
      </c>
      <c r="B52" s="4">
        <v>4.9716000000000003E-2</v>
      </c>
      <c r="C52" s="4">
        <v>4.8363999999999997E-2</v>
      </c>
      <c r="D52" s="4">
        <v>1</v>
      </c>
      <c r="E52" s="4" t="s">
        <v>1165</v>
      </c>
    </row>
    <row r="53" spans="1:5" x14ac:dyDescent="0.3">
      <c r="A53" t="s">
        <v>863</v>
      </c>
      <c r="B53" s="4">
        <v>4.9180000000000001E-2</v>
      </c>
      <c r="C53" s="4">
        <v>4.7879999999999999E-2</v>
      </c>
      <c r="D53" s="4">
        <v>1</v>
      </c>
      <c r="E53" s="4" t="s">
        <v>1165</v>
      </c>
    </row>
    <row r="54" spans="1:5" x14ac:dyDescent="0.3">
      <c r="A54" t="s">
        <v>520</v>
      </c>
      <c r="B54" s="4">
        <v>4.8912999999999998E-2</v>
      </c>
      <c r="C54" s="4">
        <v>4.7619000000000002E-2</v>
      </c>
      <c r="D54" s="4">
        <v>1</v>
      </c>
      <c r="E54" s="4" t="s">
        <v>1165</v>
      </c>
    </row>
    <row r="55" spans="1:5" x14ac:dyDescent="0.3">
      <c r="A55" t="s">
        <v>1009</v>
      </c>
      <c r="B55" s="4">
        <v>4.8342999999999997E-2</v>
      </c>
      <c r="C55" s="4">
        <v>4.7025999999999998E-2</v>
      </c>
      <c r="D55" s="4">
        <v>1</v>
      </c>
      <c r="E55" s="4" t="s">
        <v>1165</v>
      </c>
    </row>
    <row r="56" spans="1:5" x14ac:dyDescent="0.3">
      <c r="A56" t="s">
        <v>418</v>
      </c>
      <c r="B56" s="4">
        <v>5.953E-2</v>
      </c>
      <c r="C56" s="4">
        <v>4.6751000000000001E-2</v>
      </c>
      <c r="D56" s="4">
        <v>1</v>
      </c>
      <c r="E56" s="4" t="s">
        <v>1165</v>
      </c>
    </row>
    <row r="57" spans="1:5" x14ac:dyDescent="0.3">
      <c r="A57" t="s">
        <v>699</v>
      </c>
      <c r="B57" s="4">
        <v>4.7231000000000002E-2</v>
      </c>
      <c r="C57" s="4">
        <v>4.5677000000000002E-2</v>
      </c>
      <c r="D57" s="4">
        <v>1</v>
      </c>
      <c r="E57" s="4" t="s">
        <v>1165</v>
      </c>
    </row>
    <row r="58" spans="1:5" x14ac:dyDescent="0.3">
      <c r="A58" t="s">
        <v>376</v>
      </c>
      <c r="B58" s="4">
        <v>7.7171000000000003E-2</v>
      </c>
      <c r="C58" s="4">
        <v>4.5650999999999997E-2</v>
      </c>
      <c r="D58" s="4">
        <v>1</v>
      </c>
      <c r="E58" s="4" t="s">
        <v>1165</v>
      </c>
    </row>
    <row r="59" spans="1:5" x14ac:dyDescent="0.3">
      <c r="A59" t="s">
        <v>273</v>
      </c>
      <c r="B59" s="4">
        <v>4.6584E-2</v>
      </c>
      <c r="C59" s="4">
        <v>4.5101000000000002E-2</v>
      </c>
      <c r="D59" s="4">
        <v>1</v>
      </c>
      <c r="E59" s="4" t="s">
        <v>1165</v>
      </c>
    </row>
    <row r="60" spans="1:5" x14ac:dyDescent="0.3">
      <c r="A60" t="s">
        <v>704</v>
      </c>
      <c r="B60" s="4">
        <v>4.6218000000000002E-2</v>
      </c>
      <c r="C60" s="4">
        <v>4.4880999999999997E-2</v>
      </c>
      <c r="D60" s="4">
        <v>1</v>
      </c>
      <c r="E60" s="4" t="s">
        <v>1165</v>
      </c>
    </row>
    <row r="61" spans="1:5" x14ac:dyDescent="0.3">
      <c r="A61" t="s">
        <v>1057</v>
      </c>
      <c r="B61" s="4">
        <v>4.6242999999999999E-2</v>
      </c>
      <c r="C61" s="4">
        <v>4.4863E-2</v>
      </c>
      <c r="D61" s="4">
        <v>1</v>
      </c>
      <c r="E61" s="4" t="s">
        <v>1165</v>
      </c>
    </row>
    <row r="62" spans="1:5" x14ac:dyDescent="0.3">
      <c r="A62" t="s">
        <v>368</v>
      </c>
      <c r="B62" s="4">
        <v>7.1522000000000002E-2</v>
      </c>
      <c r="C62" s="4">
        <v>4.4715999999999999E-2</v>
      </c>
      <c r="D62" s="4">
        <v>1</v>
      </c>
      <c r="E62" s="4" t="s">
        <v>1165</v>
      </c>
    </row>
    <row r="63" spans="1:5" x14ac:dyDescent="0.3">
      <c r="A63" t="s">
        <v>480</v>
      </c>
      <c r="B63" s="4">
        <v>4.6177999999999997E-2</v>
      </c>
      <c r="C63" s="4">
        <v>4.4657000000000002E-2</v>
      </c>
      <c r="D63" s="4">
        <v>1</v>
      </c>
      <c r="E63" s="4" t="s">
        <v>1165</v>
      </c>
    </row>
    <row r="64" spans="1:5" x14ac:dyDescent="0.3">
      <c r="A64" t="s">
        <v>1052</v>
      </c>
      <c r="B64" s="4">
        <v>4.5946000000000001E-2</v>
      </c>
      <c r="C64" s="4">
        <v>4.4655E-2</v>
      </c>
      <c r="D64" s="4">
        <v>1</v>
      </c>
      <c r="E64" s="4" t="s">
        <v>1165</v>
      </c>
    </row>
    <row r="65" spans="1:5" x14ac:dyDescent="0.3">
      <c r="A65" t="s">
        <v>683</v>
      </c>
      <c r="B65" s="4">
        <v>4.5312999999999999E-2</v>
      </c>
      <c r="C65" s="4">
        <v>4.3818999999999997E-2</v>
      </c>
      <c r="D65" s="4">
        <v>1</v>
      </c>
      <c r="E65" s="4" t="s">
        <v>1165</v>
      </c>
    </row>
    <row r="66" spans="1:5" x14ac:dyDescent="0.3">
      <c r="A66" t="s">
        <v>240</v>
      </c>
      <c r="B66" s="4">
        <v>4.4714999999999998E-2</v>
      </c>
      <c r="C66" s="4">
        <v>4.3418999999999999E-2</v>
      </c>
      <c r="D66" s="4">
        <v>1</v>
      </c>
      <c r="E66" s="4" t="s">
        <v>1165</v>
      </c>
    </row>
    <row r="67" spans="1:5" x14ac:dyDescent="0.3">
      <c r="A67" t="s">
        <v>1116</v>
      </c>
      <c r="B67" s="4">
        <v>4.4714999999999998E-2</v>
      </c>
      <c r="C67" s="4">
        <v>4.3418999999999999E-2</v>
      </c>
      <c r="D67" s="4">
        <v>1</v>
      </c>
      <c r="E67" s="4" t="s">
        <v>1165</v>
      </c>
    </row>
    <row r="68" spans="1:5" x14ac:dyDescent="0.3">
      <c r="A68" t="s">
        <v>957</v>
      </c>
      <c r="B68" s="4">
        <v>4.3360000000000003E-2</v>
      </c>
      <c r="C68" s="4">
        <v>4.2062000000000002E-2</v>
      </c>
      <c r="D68" s="4">
        <v>1</v>
      </c>
      <c r="E68" s="4" t="s">
        <v>1165</v>
      </c>
    </row>
    <row r="69" spans="1:5" x14ac:dyDescent="0.3">
      <c r="A69" t="s">
        <v>196</v>
      </c>
      <c r="B69" s="4">
        <v>4.3333000000000003E-2</v>
      </c>
      <c r="C69" s="4">
        <v>4.1736000000000002E-2</v>
      </c>
      <c r="D69" s="4">
        <v>1</v>
      </c>
      <c r="E69" s="4" t="s">
        <v>1165</v>
      </c>
    </row>
    <row r="70" spans="1:5" x14ac:dyDescent="0.3">
      <c r="A70" t="s">
        <v>415</v>
      </c>
      <c r="B70" s="4">
        <v>4.3055999999999997E-2</v>
      </c>
      <c r="C70" s="4">
        <v>4.1724999999999998E-2</v>
      </c>
      <c r="D70" s="4">
        <v>1</v>
      </c>
      <c r="E70" s="4" t="s">
        <v>1165</v>
      </c>
    </row>
    <row r="71" spans="1:5" x14ac:dyDescent="0.3">
      <c r="A71" t="s">
        <v>262</v>
      </c>
      <c r="B71" s="4">
        <v>4.2582000000000002E-2</v>
      </c>
      <c r="C71" s="4">
        <v>4.1265999999999997E-2</v>
      </c>
      <c r="D71" s="4">
        <v>1</v>
      </c>
      <c r="E71" s="4" t="s">
        <v>1165</v>
      </c>
    </row>
    <row r="72" spans="1:5" x14ac:dyDescent="0.3">
      <c r="A72" t="s">
        <v>1007</v>
      </c>
      <c r="B72" s="4">
        <v>4.2349999999999999E-2</v>
      </c>
      <c r="C72" s="4">
        <v>4.104E-2</v>
      </c>
      <c r="D72" s="4">
        <v>1</v>
      </c>
      <c r="E72" s="4" t="s">
        <v>1165</v>
      </c>
    </row>
    <row r="73" spans="1:5" x14ac:dyDescent="0.3">
      <c r="A73" t="s">
        <v>202</v>
      </c>
      <c r="B73" s="4">
        <v>4.2273999999999999E-2</v>
      </c>
      <c r="C73" s="4">
        <v>4.0876000000000003E-2</v>
      </c>
      <c r="D73" s="4">
        <v>1</v>
      </c>
      <c r="E73" s="4" t="s">
        <v>1165</v>
      </c>
    </row>
    <row r="74" spans="1:5" x14ac:dyDescent="0.3">
      <c r="A74" t="s">
        <v>573</v>
      </c>
      <c r="B74" s="4">
        <v>4.2005000000000001E-2</v>
      </c>
      <c r="C74" s="4">
        <v>4.0705999999999999E-2</v>
      </c>
      <c r="D74" s="4">
        <v>1</v>
      </c>
      <c r="E74" s="4" t="s">
        <v>1165</v>
      </c>
    </row>
    <row r="75" spans="1:5" x14ac:dyDescent="0.3">
      <c r="A75" t="s">
        <v>24</v>
      </c>
      <c r="B75" s="4">
        <v>4.1891999999999999E-2</v>
      </c>
      <c r="C75" s="4">
        <v>4.0594999999999999E-2</v>
      </c>
      <c r="D75" s="4">
        <v>1</v>
      </c>
      <c r="E75" s="4" t="s">
        <v>1165</v>
      </c>
    </row>
    <row r="76" spans="1:5" x14ac:dyDescent="0.3">
      <c r="A76" t="s">
        <v>599</v>
      </c>
      <c r="B76" s="4">
        <v>4.1800999999999998E-2</v>
      </c>
      <c r="C76" s="4">
        <v>4.0258000000000002E-2</v>
      </c>
      <c r="D76" s="4">
        <v>1</v>
      </c>
      <c r="E76" s="4" t="s">
        <v>1165</v>
      </c>
    </row>
    <row r="77" spans="1:5" x14ac:dyDescent="0.3">
      <c r="A77" t="s">
        <v>1014</v>
      </c>
      <c r="B77" s="4">
        <v>4.1056000000000002E-2</v>
      </c>
      <c r="C77" s="4">
        <v>3.9648000000000003E-2</v>
      </c>
      <c r="D77" s="4">
        <v>1</v>
      </c>
      <c r="E77" s="4" t="s">
        <v>1165</v>
      </c>
    </row>
    <row r="78" spans="1:5" x14ac:dyDescent="0.3">
      <c r="A78" t="s">
        <v>641</v>
      </c>
      <c r="B78" s="4">
        <v>4.1139000000000002E-2</v>
      </c>
      <c r="C78" s="4">
        <v>3.9620000000000002E-2</v>
      </c>
      <c r="D78" s="4">
        <v>1</v>
      </c>
      <c r="E78" s="4" t="s">
        <v>1165</v>
      </c>
    </row>
    <row r="79" spans="1:5" x14ac:dyDescent="0.3">
      <c r="A79" t="s">
        <v>241</v>
      </c>
      <c r="B79" s="4">
        <v>4.0760999999999999E-2</v>
      </c>
      <c r="C79" s="4">
        <v>3.9455999999999998E-2</v>
      </c>
      <c r="D79" s="4">
        <v>1</v>
      </c>
      <c r="E79" s="4" t="s">
        <v>1165</v>
      </c>
    </row>
    <row r="80" spans="1:5" x14ac:dyDescent="0.3">
      <c r="A80" t="s">
        <v>101</v>
      </c>
      <c r="B80" s="4">
        <v>4.0461999999999998E-2</v>
      </c>
      <c r="C80" s="4">
        <v>3.9073999999999998E-2</v>
      </c>
      <c r="D80" s="4">
        <v>1</v>
      </c>
      <c r="E80" s="4" t="s">
        <v>1165</v>
      </c>
    </row>
    <row r="81" spans="1:5" x14ac:dyDescent="0.3">
      <c r="A81" t="s">
        <v>270</v>
      </c>
      <c r="B81" s="4">
        <v>3.9822999999999997E-2</v>
      </c>
      <c r="C81" s="4">
        <v>3.8405000000000002E-2</v>
      </c>
      <c r="D81" s="4">
        <v>1</v>
      </c>
      <c r="E81" s="4" t="s">
        <v>1165</v>
      </c>
    </row>
    <row r="82" spans="1:5" x14ac:dyDescent="0.3">
      <c r="A82" t="s">
        <v>1001</v>
      </c>
      <c r="B82" s="4">
        <v>3.9754999999999999E-2</v>
      </c>
      <c r="C82" s="4">
        <v>3.8285E-2</v>
      </c>
      <c r="D82" s="4">
        <v>1</v>
      </c>
      <c r="E82" s="4" t="s">
        <v>1165</v>
      </c>
    </row>
    <row r="83" spans="1:5" x14ac:dyDescent="0.3">
      <c r="A83" t="s">
        <v>853</v>
      </c>
      <c r="B83" s="4">
        <v>3.9588999999999999E-2</v>
      </c>
      <c r="C83" s="4">
        <v>3.8178999999999998E-2</v>
      </c>
      <c r="D83" s="4">
        <v>1</v>
      </c>
      <c r="E83" s="4" t="s">
        <v>1165</v>
      </c>
    </row>
    <row r="84" spans="1:5" x14ac:dyDescent="0.3">
      <c r="A84" t="s">
        <v>108</v>
      </c>
      <c r="B84" s="4">
        <v>3.9156999999999997E-2</v>
      </c>
      <c r="C84" s="4">
        <v>3.7706999999999997E-2</v>
      </c>
      <c r="D84" s="4">
        <v>1</v>
      </c>
      <c r="E84" s="4" t="s">
        <v>1165</v>
      </c>
    </row>
    <row r="85" spans="1:5" x14ac:dyDescent="0.3">
      <c r="A85" t="s">
        <v>947</v>
      </c>
      <c r="B85" s="4">
        <v>3.8781000000000003E-2</v>
      </c>
      <c r="C85" s="4">
        <v>3.7448000000000002E-2</v>
      </c>
      <c r="D85" s="4">
        <v>1</v>
      </c>
      <c r="E85" s="4" t="s">
        <v>1165</v>
      </c>
    </row>
    <row r="86" spans="1:5" x14ac:dyDescent="0.3">
      <c r="A86" t="s">
        <v>587</v>
      </c>
      <c r="B86" s="4">
        <v>3.8690000000000002E-2</v>
      </c>
      <c r="C86" s="4">
        <v>3.7257999999999999E-2</v>
      </c>
      <c r="D86" s="4">
        <v>1</v>
      </c>
      <c r="E86" s="4" t="s">
        <v>1165</v>
      </c>
    </row>
    <row r="87" spans="1:5" x14ac:dyDescent="0.3">
      <c r="A87" t="s">
        <v>42</v>
      </c>
      <c r="B87" s="4">
        <v>3.8043E-2</v>
      </c>
      <c r="C87" s="4">
        <v>3.6734999999999997E-2</v>
      </c>
      <c r="D87" s="4">
        <v>1</v>
      </c>
      <c r="E87" s="4" t="s">
        <v>1165</v>
      </c>
    </row>
    <row r="88" spans="1:5" x14ac:dyDescent="0.3">
      <c r="A88" t="s">
        <v>979</v>
      </c>
      <c r="B88" s="4">
        <v>3.7650999999999997E-2</v>
      </c>
      <c r="C88" s="4">
        <v>3.6199000000000002E-2</v>
      </c>
      <c r="D88" s="4">
        <v>1</v>
      </c>
      <c r="E88" s="4" t="s">
        <v>1165</v>
      </c>
    </row>
    <row r="89" spans="1:5" x14ac:dyDescent="0.3">
      <c r="A89" t="s">
        <v>306</v>
      </c>
      <c r="B89" s="4">
        <v>3.7463999999999997E-2</v>
      </c>
      <c r="C89" s="4">
        <v>3.6075000000000003E-2</v>
      </c>
      <c r="D89" s="4">
        <v>1</v>
      </c>
      <c r="E89" s="4" t="s">
        <v>1165</v>
      </c>
    </row>
    <row r="90" spans="1:5" x14ac:dyDescent="0.3">
      <c r="A90" t="s">
        <v>251</v>
      </c>
      <c r="B90" s="4">
        <v>3.7143000000000002E-2</v>
      </c>
      <c r="C90" s="4">
        <v>3.5764999999999998E-2</v>
      </c>
      <c r="D90" s="4">
        <v>1</v>
      </c>
      <c r="E90" s="4" t="s">
        <v>1165</v>
      </c>
    </row>
    <row r="91" spans="1:5" x14ac:dyDescent="0.3">
      <c r="A91" t="s">
        <v>398</v>
      </c>
      <c r="B91" s="4">
        <v>3.6784999999999998E-2</v>
      </c>
      <c r="C91" s="4">
        <v>3.5471000000000003E-2</v>
      </c>
      <c r="D91" s="4">
        <v>1</v>
      </c>
      <c r="E91" s="4" t="s">
        <v>1165</v>
      </c>
    </row>
    <row r="92" spans="1:5" x14ac:dyDescent="0.3">
      <c r="A92" t="s">
        <v>769</v>
      </c>
      <c r="B92" s="4">
        <v>5.8430000000000003E-2</v>
      </c>
      <c r="C92" s="4">
        <v>3.4897999999999998E-2</v>
      </c>
      <c r="D92" s="4">
        <v>1</v>
      </c>
      <c r="E92" s="4" t="s">
        <v>1165</v>
      </c>
    </row>
    <row r="93" spans="1:5" x14ac:dyDescent="0.3">
      <c r="A93" t="s">
        <v>828</v>
      </c>
      <c r="B93" s="4">
        <v>3.6232E-2</v>
      </c>
      <c r="C93" s="4">
        <v>3.4833000000000003E-2</v>
      </c>
      <c r="D93" s="4">
        <v>1</v>
      </c>
      <c r="E93" s="4" t="s">
        <v>1165</v>
      </c>
    </row>
    <row r="94" spans="1:5" x14ac:dyDescent="0.3">
      <c r="A94" t="s">
        <v>827</v>
      </c>
      <c r="B94" s="4">
        <v>3.5714000000000003E-2</v>
      </c>
      <c r="C94" s="4">
        <v>3.4388000000000002E-2</v>
      </c>
      <c r="D94" s="4">
        <v>1</v>
      </c>
      <c r="E94" s="4" t="s">
        <v>1165</v>
      </c>
    </row>
    <row r="95" spans="1:5" x14ac:dyDescent="0.3">
      <c r="A95" t="s">
        <v>1078</v>
      </c>
      <c r="B95" s="4">
        <v>3.5608000000000001E-2</v>
      </c>
      <c r="C95" s="4">
        <v>3.4174999999999997E-2</v>
      </c>
      <c r="D95" s="4">
        <v>1</v>
      </c>
      <c r="E95" s="4" t="s">
        <v>1165</v>
      </c>
    </row>
    <row r="96" spans="1:5" x14ac:dyDescent="0.3">
      <c r="A96" t="s">
        <v>364</v>
      </c>
      <c r="B96" s="4">
        <v>3.5326000000000003E-2</v>
      </c>
      <c r="C96" s="4">
        <v>3.4014000000000003E-2</v>
      </c>
      <c r="D96" s="4">
        <v>1</v>
      </c>
      <c r="E96" s="4" t="s">
        <v>1165</v>
      </c>
    </row>
    <row r="97" spans="1:5" x14ac:dyDescent="0.3">
      <c r="A97" t="s">
        <v>1147</v>
      </c>
      <c r="B97" s="4">
        <v>3.5326000000000003E-2</v>
      </c>
      <c r="C97" s="4">
        <v>3.4014000000000003E-2</v>
      </c>
      <c r="D97" s="4">
        <v>1</v>
      </c>
      <c r="E97" s="4" t="s">
        <v>1165</v>
      </c>
    </row>
    <row r="98" spans="1:5" x14ac:dyDescent="0.3">
      <c r="A98" t="s">
        <v>432</v>
      </c>
      <c r="B98" s="4">
        <v>3.5135E-2</v>
      </c>
      <c r="C98" s="4">
        <v>3.3828999999999998E-2</v>
      </c>
      <c r="D98" s="4">
        <v>1</v>
      </c>
      <c r="E98" s="4" t="s">
        <v>1165</v>
      </c>
    </row>
    <row r="99" spans="1:5" x14ac:dyDescent="0.3">
      <c r="A99" t="s">
        <v>445</v>
      </c>
      <c r="B99" s="4">
        <v>3.5144000000000002E-2</v>
      </c>
      <c r="C99" s="4">
        <v>3.3599999999999998E-2</v>
      </c>
      <c r="D99" s="4">
        <v>1</v>
      </c>
      <c r="E99" s="4" t="s">
        <v>1165</v>
      </c>
    </row>
    <row r="100" spans="1:5" x14ac:dyDescent="0.3">
      <c r="A100" t="s">
        <v>475</v>
      </c>
      <c r="B100" s="4">
        <v>3.4783000000000001E-2</v>
      </c>
      <c r="C100" s="4">
        <v>3.3382000000000002E-2</v>
      </c>
      <c r="D100" s="4">
        <v>1</v>
      </c>
      <c r="E100" s="4" t="s">
        <v>1165</v>
      </c>
    </row>
    <row r="101" spans="1:5" x14ac:dyDescent="0.3">
      <c r="A101" t="s">
        <v>173</v>
      </c>
      <c r="B101" s="4">
        <v>3.4722000000000003E-2</v>
      </c>
      <c r="C101" s="4">
        <v>3.338E-2</v>
      </c>
      <c r="D101" s="4">
        <v>1</v>
      </c>
      <c r="E101" s="4" t="s">
        <v>1165</v>
      </c>
    </row>
    <row r="102" spans="1:5" x14ac:dyDescent="0.3">
      <c r="A102" t="s">
        <v>995</v>
      </c>
      <c r="B102" s="4">
        <v>3.4535000000000003E-2</v>
      </c>
      <c r="C102" s="4">
        <v>3.3083000000000001E-2</v>
      </c>
      <c r="D102" s="4">
        <v>1</v>
      </c>
      <c r="E102" s="4" t="s">
        <v>1165</v>
      </c>
    </row>
    <row r="103" spans="1:5" x14ac:dyDescent="0.3">
      <c r="A103" t="s">
        <v>248</v>
      </c>
      <c r="B103" s="4">
        <v>3.4202000000000003E-2</v>
      </c>
      <c r="C103" s="4">
        <v>3.2626000000000002E-2</v>
      </c>
      <c r="D103" s="4">
        <v>1</v>
      </c>
      <c r="E103" s="4" t="s">
        <v>1165</v>
      </c>
    </row>
    <row r="104" spans="1:5" x14ac:dyDescent="0.3">
      <c r="A104" t="s">
        <v>269</v>
      </c>
      <c r="B104" s="4">
        <v>3.3875000000000002E-2</v>
      </c>
      <c r="C104" s="4">
        <v>3.2564000000000003E-2</v>
      </c>
      <c r="D104" s="4">
        <v>1</v>
      </c>
      <c r="E104" s="4" t="s">
        <v>1165</v>
      </c>
    </row>
    <row r="105" spans="1:5" x14ac:dyDescent="0.3">
      <c r="A105" t="s">
        <v>963</v>
      </c>
      <c r="B105" s="4">
        <v>5.3658999999999998E-2</v>
      </c>
      <c r="C105" s="4">
        <v>3.1781999999999998E-2</v>
      </c>
      <c r="D105" s="4">
        <v>1</v>
      </c>
      <c r="E105" s="4" t="s">
        <v>1165</v>
      </c>
    </row>
    <row r="106" spans="1:5" x14ac:dyDescent="0.3">
      <c r="A106" t="s">
        <v>741</v>
      </c>
      <c r="B106" s="4">
        <v>3.2967000000000003E-2</v>
      </c>
      <c r="C106" s="4">
        <v>3.1636999999999998E-2</v>
      </c>
      <c r="D106" s="4">
        <v>1</v>
      </c>
      <c r="E106" s="4" t="s">
        <v>1165</v>
      </c>
    </row>
    <row r="107" spans="1:5" x14ac:dyDescent="0.3">
      <c r="A107" t="s">
        <v>893</v>
      </c>
      <c r="B107" s="4">
        <v>3.2933999999999998E-2</v>
      </c>
      <c r="C107" s="4">
        <v>3.1483999999999998E-2</v>
      </c>
      <c r="D107" s="4">
        <v>1</v>
      </c>
      <c r="E107" s="4" t="s">
        <v>1165</v>
      </c>
    </row>
    <row r="108" spans="1:5" x14ac:dyDescent="0.3">
      <c r="A108" t="s">
        <v>984</v>
      </c>
      <c r="B108" s="4">
        <v>3.2578000000000003E-2</v>
      </c>
      <c r="C108" s="4">
        <v>3.1206000000000001E-2</v>
      </c>
      <c r="D108" s="4">
        <v>1</v>
      </c>
      <c r="E108" s="4" t="s">
        <v>1165</v>
      </c>
    </row>
    <row r="109" spans="1:5" x14ac:dyDescent="0.3">
      <c r="A109" t="s">
        <v>927</v>
      </c>
      <c r="B109" s="4">
        <v>3.2432000000000002E-2</v>
      </c>
      <c r="C109" s="4">
        <v>3.1123000000000001E-2</v>
      </c>
      <c r="D109" s="4">
        <v>1</v>
      </c>
      <c r="E109" s="4" t="s">
        <v>1165</v>
      </c>
    </row>
    <row r="110" spans="1:5" x14ac:dyDescent="0.3">
      <c r="A110" t="s">
        <v>331</v>
      </c>
      <c r="B110" s="4">
        <v>3.2362000000000002E-2</v>
      </c>
      <c r="C110" s="4">
        <v>3.0793999999999998E-2</v>
      </c>
      <c r="D110" s="4">
        <v>1</v>
      </c>
      <c r="E110" s="4" t="s">
        <v>1165</v>
      </c>
    </row>
    <row r="111" spans="1:5" x14ac:dyDescent="0.3">
      <c r="A111" t="s">
        <v>583</v>
      </c>
      <c r="B111" s="4">
        <v>3.1767999999999998E-2</v>
      </c>
      <c r="C111" s="4">
        <v>3.0429000000000001E-2</v>
      </c>
      <c r="D111" s="4">
        <v>1</v>
      </c>
      <c r="E111" s="4" t="s">
        <v>1165</v>
      </c>
    </row>
    <row r="112" spans="1:5" x14ac:dyDescent="0.3">
      <c r="A112" t="s">
        <v>832</v>
      </c>
      <c r="B112" s="4">
        <v>3.1335000000000002E-2</v>
      </c>
      <c r="C112" s="4">
        <v>3.0013999999999999E-2</v>
      </c>
      <c r="D112" s="4">
        <v>1</v>
      </c>
      <c r="E112" s="4" t="s">
        <v>1165</v>
      </c>
    </row>
    <row r="113" spans="1:5" x14ac:dyDescent="0.3">
      <c r="A113" t="s">
        <v>121</v>
      </c>
      <c r="B113" s="4">
        <v>4.2946999999999999E-2</v>
      </c>
      <c r="C113" s="4">
        <v>2.9901E-2</v>
      </c>
      <c r="D113" s="4">
        <v>1</v>
      </c>
      <c r="E113" s="4" t="s">
        <v>1165</v>
      </c>
    </row>
    <row r="114" spans="1:5" x14ac:dyDescent="0.3">
      <c r="A114" t="s">
        <v>51</v>
      </c>
      <c r="B114" s="4">
        <v>3.1165000000000002E-2</v>
      </c>
      <c r="C114" s="4">
        <v>2.9850999999999999E-2</v>
      </c>
      <c r="D114" s="4">
        <v>1</v>
      </c>
      <c r="E114" s="4" t="s">
        <v>1165</v>
      </c>
    </row>
    <row r="115" spans="1:5" x14ac:dyDescent="0.3">
      <c r="A115" t="s">
        <v>345</v>
      </c>
      <c r="B115" s="4">
        <v>3.1081000000000001E-2</v>
      </c>
      <c r="C115" s="4">
        <v>2.9770000000000001E-2</v>
      </c>
      <c r="D115" s="4">
        <v>1</v>
      </c>
      <c r="E115" s="4" t="s">
        <v>1165</v>
      </c>
    </row>
    <row r="116" spans="1:5" x14ac:dyDescent="0.3">
      <c r="A116" t="s">
        <v>1096</v>
      </c>
      <c r="B116" s="4">
        <v>3.1081000000000001E-2</v>
      </c>
      <c r="C116" s="4">
        <v>2.9770000000000001E-2</v>
      </c>
      <c r="D116" s="4">
        <v>1</v>
      </c>
      <c r="E116" s="4" t="s">
        <v>1165</v>
      </c>
    </row>
    <row r="117" spans="1:5" x14ac:dyDescent="0.3">
      <c r="A117" t="s">
        <v>429</v>
      </c>
      <c r="B117" s="4">
        <v>3.0471000000000002E-2</v>
      </c>
      <c r="C117" s="4">
        <v>2.9125999999999999E-2</v>
      </c>
      <c r="D117" s="4">
        <v>1</v>
      </c>
      <c r="E117" s="4" t="s">
        <v>1165</v>
      </c>
    </row>
    <row r="118" spans="1:5" x14ac:dyDescent="0.3">
      <c r="A118" t="s">
        <v>57</v>
      </c>
      <c r="B118" s="4">
        <v>3.0259000000000001E-2</v>
      </c>
      <c r="C118" s="4">
        <v>2.886E-2</v>
      </c>
      <c r="D118" s="4">
        <v>1</v>
      </c>
      <c r="E118" s="4" t="s">
        <v>1165</v>
      </c>
    </row>
    <row r="119" spans="1:5" x14ac:dyDescent="0.3">
      <c r="A119" t="s">
        <v>675</v>
      </c>
      <c r="B119" s="4">
        <v>3.0054999999999998E-2</v>
      </c>
      <c r="C119" s="4">
        <v>2.8728E-2</v>
      </c>
      <c r="D119" s="4">
        <v>1</v>
      </c>
      <c r="E119" s="4" t="s">
        <v>1165</v>
      </c>
    </row>
    <row r="120" spans="1:5" x14ac:dyDescent="0.3">
      <c r="A120" t="s">
        <v>187</v>
      </c>
      <c r="B120" s="4">
        <v>2.9086000000000001E-2</v>
      </c>
      <c r="C120" s="4">
        <v>2.7739E-2</v>
      </c>
      <c r="D120" s="4">
        <v>1</v>
      </c>
      <c r="E120" s="4" t="s">
        <v>1165</v>
      </c>
    </row>
    <row r="121" spans="1:5" x14ac:dyDescent="0.3">
      <c r="A121" t="s">
        <v>382</v>
      </c>
      <c r="B121" s="4">
        <v>2.861E-2</v>
      </c>
      <c r="C121" s="4">
        <v>2.7285E-2</v>
      </c>
      <c r="D121" s="4">
        <v>1</v>
      </c>
      <c r="E121" s="4" t="s">
        <v>1165</v>
      </c>
    </row>
    <row r="122" spans="1:5" x14ac:dyDescent="0.3">
      <c r="A122" t="s">
        <v>272</v>
      </c>
      <c r="B122" s="4">
        <v>2.8753999999999998E-2</v>
      </c>
      <c r="C122" s="4">
        <v>2.7199999999999998E-2</v>
      </c>
      <c r="D122" s="4">
        <v>1</v>
      </c>
      <c r="E122" s="4" t="s">
        <v>1165</v>
      </c>
    </row>
    <row r="123" spans="1:5" x14ac:dyDescent="0.3">
      <c r="A123" t="s">
        <v>200</v>
      </c>
      <c r="B123" s="4">
        <v>2.8570999999999999E-2</v>
      </c>
      <c r="C123" s="4">
        <v>2.7182000000000001E-2</v>
      </c>
      <c r="D123" s="4">
        <v>1</v>
      </c>
      <c r="E123" s="4" t="s">
        <v>1165</v>
      </c>
    </row>
    <row r="124" spans="1:5" x14ac:dyDescent="0.3">
      <c r="A124" t="s">
        <v>426</v>
      </c>
      <c r="B124" s="4">
        <v>2.8490000000000001E-2</v>
      </c>
      <c r="C124" s="4">
        <v>2.7104E-2</v>
      </c>
      <c r="D124" s="4">
        <v>1</v>
      </c>
      <c r="E124" s="4" t="s">
        <v>1165</v>
      </c>
    </row>
    <row r="125" spans="1:5" x14ac:dyDescent="0.3">
      <c r="A125" t="s">
        <v>6</v>
      </c>
      <c r="B125" s="4">
        <v>2.8378E-2</v>
      </c>
      <c r="C125" s="4">
        <v>2.7064000000000001E-2</v>
      </c>
      <c r="D125" s="4">
        <v>1</v>
      </c>
      <c r="E125" s="4" t="s">
        <v>1165</v>
      </c>
    </row>
    <row r="126" spans="1:5" x14ac:dyDescent="0.3">
      <c r="A126" t="s">
        <v>529</v>
      </c>
      <c r="B126" s="4">
        <v>2.8378E-2</v>
      </c>
      <c r="C126" s="4">
        <v>2.7064000000000001E-2</v>
      </c>
      <c r="D126" s="4">
        <v>1</v>
      </c>
      <c r="E126" s="4" t="s">
        <v>1165</v>
      </c>
    </row>
    <row r="127" spans="1:5" x14ac:dyDescent="0.3">
      <c r="A127" t="s">
        <v>1149</v>
      </c>
      <c r="B127" s="4">
        <v>5.5951000000000001E-2</v>
      </c>
      <c r="C127" s="4">
        <v>2.5888999999999999E-2</v>
      </c>
      <c r="D127" s="4">
        <v>1</v>
      </c>
      <c r="E127" s="4" t="s">
        <v>1165</v>
      </c>
    </row>
    <row r="128" spans="1:5" x14ac:dyDescent="0.3">
      <c r="A128" t="s">
        <v>1131</v>
      </c>
      <c r="B128" s="4">
        <v>5.6232999999999998E-2</v>
      </c>
      <c r="C128" s="4">
        <v>2.5728000000000001E-2</v>
      </c>
      <c r="D128" s="4">
        <v>1</v>
      </c>
      <c r="E128" s="4" t="s">
        <v>1165</v>
      </c>
    </row>
    <row r="129" spans="1:5" x14ac:dyDescent="0.3">
      <c r="A129" t="s">
        <v>100</v>
      </c>
      <c r="B129" s="4">
        <v>2.7026999999999999E-2</v>
      </c>
      <c r="C129" s="4">
        <v>2.571E-2</v>
      </c>
      <c r="D129" s="4">
        <v>1</v>
      </c>
      <c r="E129" s="4" t="s">
        <v>1165</v>
      </c>
    </row>
    <row r="130" spans="1:5" x14ac:dyDescent="0.3">
      <c r="A130" t="s">
        <v>537</v>
      </c>
      <c r="B130" s="4">
        <v>2.7157000000000001E-2</v>
      </c>
      <c r="C130" s="4">
        <v>2.5600000000000001E-2</v>
      </c>
      <c r="D130" s="4">
        <v>1</v>
      </c>
      <c r="E130" s="4" t="s">
        <v>1165</v>
      </c>
    </row>
    <row r="131" spans="1:5" x14ac:dyDescent="0.3">
      <c r="A131" t="s">
        <v>292</v>
      </c>
      <c r="B131" s="4">
        <v>2.6461999999999999E-2</v>
      </c>
      <c r="C131" s="4">
        <v>2.5104999999999999E-2</v>
      </c>
      <c r="D131" s="4">
        <v>1</v>
      </c>
      <c r="E131" s="4" t="s">
        <v>1165</v>
      </c>
    </row>
    <row r="132" spans="1:5" x14ac:dyDescent="0.3">
      <c r="A132" t="s">
        <v>773</v>
      </c>
      <c r="B132" s="4">
        <v>2.6461999999999999E-2</v>
      </c>
      <c r="C132" s="4">
        <v>2.5104999999999999E-2</v>
      </c>
      <c r="D132" s="4">
        <v>1</v>
      </c>
      <c r="E132" s="4" t="s">
        <v>1165</v>
      </c>
    </row>
    <row r="133" spans="1:5" x14ac:dyDescent="0.3">
      <c r="A133" t="s">
        <v>135</v>
      </c>
      <c r="B133" s="4">
        <v>2.5885999999999999E-2</v>
      </c>
      <c r="C133" s="4">
        <v>2.4556999999999999E-2</v>
      </c>
      <c r="D133" s="4">
        <v>1</v>
      </c>
      <c r="E133" s="4" t="s">
        <v>1165</v>
      </c>
    </row>
    <row r="134" spans="1:5" x14ac:dyDescent="0.3">
      <c r="A134" t="s">
        <v>711</v>
      </c>
      <c r="B134" s="4">
        <v>2.5937000000000002E-2</v>
      </c>
      <c r="C134" s="4">
        <v>2.4531000000000001E-2</v>
      </c>
      <c r="D134" s="4">
        <v>1</v>
      </c>
      <c r="E134" s="4" t="s">
        <v>1165</v>
      </c>
    </row>
    <row r="135" spans="1:5" x14ac:dyDescent="0.3">
      <c r="A135" t="s">
        <v>199</v>
      </c>
      <c r="B135" s="4">
        <v>2.5815000000000001E-2</v>
      </c>
      <c r="C135" s="4">
        <v>2.4490000000000001E-2</v>
      </c>
      <c r="D135" s="4">
        <v>1</v>
      </c>
      <c r="E135" s="4" t="s">
        <v>1165</v>
      </c>
    </row>
    <row r="136" spans="1:5" x14ac:dyDescent="0.3">
      <c r="A136" t="s">
        <v>685</v>
      </c>
      <c r="B136" s="4">
        <v>2.5815000000000001E-2</v>
      </c>
      <c r="C136" s="4">
        <v>2.4490000000000001E-2</v>
      </c>
      <c r="D136" s="4">
        <v>1</v>
      </c>
      <c r="E136" s="4" t="s">
        <v>1165</v>
      </c>
    </row>
    <row r="137" spans="1:5" x14ac:dyDescent="0.3">
      <c r="A137" t="s">
        <v>658</v>
      </c>
      <c r="B137" s="4">
        <v>2.5676000000000001E-2</v>
      </c>
      <c r="C137" s="4">
        <v>2.4357E-2</v>
      </c>
      <c r="D137" s="4">
        <v>1</v>
      </c>
      <c r="E137" s="4" t="s">
        <v>1165</v>
      </c>
    </row>
    <row r="138" spans="1:5" x14ac:dyDescent="0.3">
      <c r="A138" t="s">
        <v>1115</v>
      </c>
      <c r="B138" s="4">
        <v>2.5676000000000001E-2</v>
      </c>
      <c r="C138" s="4">
        <v>2.4357E-2</v>
      </c>
      <c r="D138" s="4">
        <v>1</v>
      </c>
      <c r="E138" s="4" t="s">
        <v>1165</v>
      </c>
    </row>
    <row r="139" spans="1:5" x14ac:dyDescent="0.3">
      <c r="A139" t="s">
        <v>519</v>
      </c>
      <c r="B139" s="4">
        <v>2.5423999999999999E-2</v>
      </c>
      <c r="C139" s="4">
        <v>2.4045E-2</v>
      </c>
      <c r="D139" s="4">
        <v>1</v>
      </c>
      <c r="E139" s="4" t="s">
        <v>1165</v>
      </c>
    </row>
    <row r="140" spans="1:5" x14ac:dyDescent="0.3">
      <c r="A140" t="s">
        <v>106</v>
      </c>
      <c r="B140" s="4">
        <v>2.5281000000000001E-2</v>
      </c>
      <c r="C140" s="4">
        <v>2.3910000000000001E-2</v>
      </c>
      <c r="D140" s="4">
        <v>1</v>
      </c>
      <c r="E140" s="4" t="s">
        <v>1165</v>
      </c>
    </row>
    <row r="141" spans="1:5" x14ac:dyDescent="0.3">
      <c r="A141" t="s">
        <v>37</v>
      </c>
      <c r="B141" s="4">
        <v>2.521E-2</v>
      </c>
      <c r="C141" s="4">
        <v>2.3843E-2</v>
      </c>
      <c r="D141" s="4">
        <v>1</v>
      </c>
      <c r="E141" s="4" t="s">
        <v>1165</v>
      </c>
    </row>
    <row r="142" spans="1:5" x14ac:dyDescent="0.3">
      <c r="A142" t="s">
        <v>232</v>
      </c>
      <c r="B142" s="4">
        <v>2.5148E-2</v>
      </c>
      <c r="C142" s="4">
        <v>2.3703999999999999E-2</v>
      </c>
      <c r="D142" s="4">
        <v>1</v>
      </c>
      <c r="E142" s="4" t="s">
        <v>1165</v>
      </c>
    </row>
    <row r="143" spans="1:5" x14ac:dyDescent="0.3">
      <c r="A143" t="s">
        <v>557</v>
      </c>
      <c r="B143" s="4">
        <v>2.5253000000000001E-2</v>
      </c>
      <c r="C143" s="4">
        <v>2.3609000000000002E-2</v>
      </c>
      <c r="D143" s="4">
        <v>1</v>
      </c>
      <c r="E143" s="4" t="s">
        <v>1165</v>
      </c>
    </row>
    <row r="144" spans="1:5" x14ac:dyDescent="0.3">
      <c r="A144" t="s">
        <v>1060</v>
      </c>
      <c r="B144" s="4">
        <v>2.4861999999999999E-2</v>
      </c>
      <c r="C144" s="4">
        <v>2.3512999999999999E-2</v>
      </c>
      <c r="D144" s="4">
        <v>1</v>
      </c>
      <c r="E144" s="4" t="s">
        <v>1165</v>
      </c>
    </row>
    <row r="145" spans="1:5" x14ac:dyDescent="0.3">
      <c r="A145" t="s">
        <v>590</v>
      </c>
      <c r="B145" s="4">
        <v>2.4792999999999999E-2</v>
      </c>
      <c r="C145" s="4">
        <v>2.3448E-2</v>
      </c>
      <c r="D145" s="4">
        <v>1</v>
      </c>
      <c r="E145" s="4" t="s">
        <v>1165</v>
      </c>
    </row>
    <row r="146" spans="1:5" x14ac:dyDescent="0.3">
      <c r="A146" t="s">
        <v>876</v>
      </c>
      <c r="B146" s="4">
        <v>2.4725E-2</v>
      </c>
      <c r="C146" s="4">
        <v>2.3383999999999999E-2</v>
      </c>
      <c r="D146" s="4">
        <v>1</v>
      </c>
      <c r="E146" s="4" t="s">
        <v>1165</v>
      </c>
    </row>
    <row r="147" spans="1:5" x14ac:dyDescent="0.3">
      <c r="A147" t="s">
        <v>743</v>
      </c>
      <c r="B147" s="4">
        <v>2.4590000000000001E-2</v>
      </c>
      <c r="C147" s="4">
        <v>2.3255999999999999E-2</v>
      </c>
      <c r="D147" s="4">
        <v>1</v>
      </c>
      <c r="E147" s="4" t="s">
        <v>1165</v>
      </c>
    </row>
    <row r="148" spans="1:5" x14ac:dyDescent="0.3">
      <c r="A148" t="s">
        <v>1012</v>
      </c>
      <c r="B148" s="4">
        <v>2.4590000000000001E-2</v>
      </c>
      <c r="C148" s="4">
        <v>2.3255999999999999E-2</v>
      </c>
      <c r="D148" s="4">
        <v>1</v>
      </c>
      <c r="E148" s="4" t="s">
        <v>1165</v>
      </c>
    </row>
    <row r="149" spans="1:5" x14ac:dyDescent="0.3">
      <c r="A149" t="s">
        <v>1101</v>
      </c>
      <c r="B149" s="4">
        <v>2.4457E-2</v>
      </c>
      <c r="C149" s="4">
        <v>2.3129E-2</v>
      </c>
      <c r="D149" s="4">
        <v>1</v>
      </c>
      <c r="E149" s="4" t="s">
        <v>1165</v>
      </c>
    </row>
    <row r="150" spans="1:5" x14ac:dyDescent="0.3">
      <c r="A150" t="s">
        <v>48</v>
      </c>
      <c r="B150" s="4">
        <v>2.4389999999999998E-2</v>
      </c>
      <c r="C150" s="4">
        <v>2.3066E-2</v>
      </c>
      <c r="D150" s="4">
        <v>1</v>
      </c>
      <c r="E150" s="4" t="s">
        <v>1165</v>
      </c>
    </row>
    <row r="151" spans="1:5" x14ac:dyDescent="0.3">
      <c r="A151" t="s">
        <v>347</v>
      </c>
      <c r="B151" s="4">
        <v>2.4323999999999998E-2</v>
      </c>
      <c r="C151" s="4">
        <v>2.3004E-2</v>
      </c>
      <c r="D151" s="4">
        <v>1</v>
      </c>
      <c r="E151" s="4" t="s">
        <v>1165</v>
      </c>
    </row>
    <row r="152" spans="1:5" x14ac:dyDescent="0.3">
      <c r="A152" t="s">
        <v>151</v>
      </c>
      <c r="B152" s="4">
        <v>5.1027000000000003E-2</v>
      </c>
      <c r="C152" s="4">
        <v>2.162E-2</v>
      </c>
      <c r="D152" s="4">
        <v>1</v>
      </c>
      <c r="E152" s="4" t="s">
        <v>1165</v>
      </c>
    </row>
    <row r="153" spans="1:5" x14ac:dyDescent="0.3">
      <c r="A153" t="s">
        <v>383</v>
      </c>
      <c r="B153" s="4">
        <v>0.33444499999999999</v>
      </c>
      <c r="C153" s="4">
        <v>0.29693900000000001</v>
      </c>
      <c r="D153" s="4">
        <v>0.99998299999999996</v>
      </c>
      <c r="E153" s="4" t="s">
        <v>1165</v>
      </c>
    </row>
    <row r="154" spans="1:5" x14ac:dyDescent="0.3">
      <c r="A154" t="s">
        <v>55</v>
      </c>
      <c r="B154" s="4">
        <v>0.33579900000000001</v>
      </c>
      <c r="C154" s="4">
        <v>0.29131299999999999</v>
      </c>
      <c r="D154" s="4">
        <v>0.99996200000000002</v>
      </c>
      <c r="E154" s="4" t="s">
        <v>1165</v>
      </c>
    </row>
    <row r="155" spans="1:5" x14ac:dyDescent="0.3">
      <c r="A155" t="s">
        <v>1062</v>
      </c>
      <c r="B155" s="4">
        <v>0.42248000000000002</v>
      </c>
      <c r="C155" s="4">
        <v>0.29710900000000001</v>
      </c>
      <c r="D155" s="4">
        <v>0.99986900000000001</v>
      </c>
      <c r="E155" s="4" t="s">
        <v>1165</v>
      </c>
    </row>
    <row r="156" spans="1:5" x14ac:dyDescent="0.3">
      <c r="A156" t="s">
        <v>909</v>
      </c>
      <c r="B156" s="4">
        <v>0.384884</v>
      </c>
      <c r="C156" s="4">
        <v>0.26221100000000003</v>
      </c>
      <c r="D156" s="4">
        <v>0.99970499999999995</v>
      </c>
      <c r="E156" s="4" t="s">
        <v>1165</v>
      </c>
    </row>
    <row r="157" spans="1:5" x14ac:dyDescent="0.3">
      <c r="A157" t="s">
        <v>265</v>
      </c>
      <c r="B157" s="4">
        <v>0.18898799999999999</v>
      </c>
      <c r="C157" s="4">
        <v>0.187779</v>
      </c>
      <c r="D157" s="4">
        <v>0.99893500000000002</v>
      </c>
      <c r="E157" s="4" t="s">
        <v>1165</v>
      </c>
    </row>
    <row r="158" spans="1:5" x14ac:dyDescent="0.3">
      <c r="A158" t="s">
        <v>10</v>
      </c>
      <c r="B158" s="4">
        <v>0.55159000000000002</v>
      </c>
      <c r="C158" s="4">
        <v>0.321409</v>
      </c>
      <c r="D158" s="4">
        <v>0.99892700000000001</v>
      </c>
      <c r="E158" s="4" t="s">
        <v>1165</v>
      </c>
    </row>
    <row r="159" spans="1:5" x14ac:dyDescent="0.3">
      <c r="A159" t="s">
        <v>363</v>
      </c>
      <c r="B159" s="4">
        <v>0.28635100000000002</v>
      </c>
      <c r="C159" s="4">
        <v>0.260743</v>
      </c>
      <c r="D159" s="4">
        <v>0.99863199999999996</v>
      </c>
      <c r="E159" s="4" t="s">
        <v>1165</v>
      </c>
    </row>
    <row r="160" spans="1:5" x14ac:dyDescent="0.3">
      <c r="A160" t="s">
        <v>158</v>
      </c>
      <c r="B160" s="4">
        <v>0.31087900000000002</v>
      </c>
      <c r="C160" s="4">
        <v>0.25661400000000001</v>
      </c>
      <c r="D160" s="4">
        <v>0.99840499999999999</v>
      </c>
      <c r="E160" s="4" t="s">
        <v>1165</v>
      </c>
    </row>
    <row r="161" spans="1:5" x14ac:dyDescent="0.3">
      <c r="A161" t="s">
        <v>604</v>
      </c>
      <c r="B161" s="4">
        <v>0.18296499999999999</v>
      </c>
      <c r="C161" s="4">
        <v>0.181675</v>
      </c>
      <c r="D161" s="4">
        <v>0.99834900000000004</v>
      </c>
      <c r="E161" s="4" t="s">
        <v>1165</v>
      </c>
    </row>
    <row r="162" spans="1:5" x14ac:dyDescent="0.3">
      <c r="A162" t="s">
        <v>1044</v>
      </c>
      <c r="B162" s="4">
        <v>0.60855300000000001</v>
      </c>
      <c r="C162" s="4">
        <v>0.35505199999999998</v>
      </c>
      <c r="D162" s="4">
        <v>0.99824900000000005</v>
      </c>
      <c r="E162" s="4" t="s">
        <v>1165</v>
      </c>
    </row>
    <row r="163" spans="1:5" x14ac:dyDescent="0.3">
      <c r="A163" t="s">
        <v>916</v>
      </c>
      <c r="B163" s="4">
        <v>0.53326200000000001</v>
      </c>
      <c r="C163" s="4">
        <v>0.29116300000000001</v>
      </c>
      <c r="D163" s="4">
        <v>0.99770400000000004</v>
      </c>
      <c r="E163" s="4" t="s">
        <v>1165</v>
      </c>
    </row>
    <row r="164" spans="1:5" x14ac:dyDescent="0.3">
      <c r="A164" t="s">
        <v>610</v>
      </c>
      <c r="B164" s="4">
        <v>0.46198600000000001</v>
      </c>
      <c r="C164" s="4">
        <v>0.22494500000000001</v>
      </c>
      <c r="D164" s="4">
        <v>0.99592899999999995</v>
      </c>
      <c r="E164" s="4" t="s">
        <v>1165</v>
      </c>
    </row>
    <row r="165" spans="1:5" x14ac:dyDescent="0.3">
      <c r="A165" t="s">
        <v>127</v>
      </c>
      <c r="B165" s="4">
        <v>0.200543</v>
      </c>
      <c r="C165" s="4">
        <v>0.17316300000000001</v>
      </c>
      <c r="D165" s="4">
        <v>0.995421</v>
      </c>
      <c r="E165" s="4" t="s">
        <v>1165</v>
      </c>
    </row>
    <row r="166" spans="1:5" x14ac:dyDescent="0.3">
      <c r="A166" t="s">
        <v>670</v>
      </c>
      <c r="B166" s="4">
        <v>0.45616899999999999</v>
      </c>
      <c r="C166" s="4">
        <v>0.21591299999999999</v>
      </c>
      <c r="D166" s="4">
        <v>0.99466600000000005</v>
      </c>
      <c r="E166" s="4" t="s">
        <v>1165</v>
      </c>
    </row>
    <row r="167" spans="1:5" x14ac:dyDescent="0.3">
      <c r="A167" t="s">
        <v>669</v>
      </c>
      <c r="B167" s="4">
        <v>0.14576800000000001</v>
      </c>
      <c r="C167" s="4">
        <v>0.144427</v>
      </c>
      <c r="D167" s="4">
        <v>0.99446400000000001</v>
      </c>
      <c r="E167" s="4" t="s">
        <v>1165</v>
      </c>
    </row>
    <row r="168" spans="1:5" x14ac:dyDescent="0.3">
      <c r="A168" t="s">
        <v>778</v>
      </c>
      <c r="B168" s="4">
        <v>0.14501500000000001</v>
      </c>
      <c r="C168" s="4">
        <v>0.14372199999999999</v>
      </c>
      <c r="D168" s="4">
        <v>0.99416199999999999</v>
      </c>
      <c r="E168" s="4" t="s">
        <v>1165</v>
      </c>
    </row>
    <row r="169" spans="1:5" x14ac:dyDescent="0.3">
      <c r="A169" t="s">
        <v>483</v>
      </c>
      <c r="B169" s="4">
        <v>0.21634600000000001</v>
      </c>
      <c r="C169" s="4">
        <v>0.168542</v>
      </c>
      <c r="D169" s="4">
        <v>0.99365499999999995</v>
      </c>
      <c r="E169" s="4" t="s">
        <v>1165</v>
      </c>
    </row>
    <row r="170" spans="1:5" x14ac:dyDescent="0.3">
      <c r="A170" t="s">
        <v>896</v>
      </c>
      <c r="B170" s="4">
        <v>0.34850300000000001</v>
      </c>
      <c r="C170" s="4">
        <v>0.25096600000000002</v>
      </c>
      <c r="D170" s="4">
        <v>0.99327900000000002</v>
      </c>
      <c r="E170" s="4" t="s">
        <v>1165</v>
      </c>
    </row>
    <row r="171" spans="1:5" x14ac:dyDescent="0.3">
      <c r="A171" t="s">
        <v>492</v>
      </c>
      <c r="B171" s="4">
        <v>0.14130400000000001</v>
      </c>
      <c r="C171" s="4">
        <v>0.14013600000000001</v>
      </c>
      <c r="D171" s="4">
        <v>0.99248599999999998</v>
      </c>
      <c r="E171" s="4" t="s">
        <v>1165</v>
      </c>
    </row>
    <row r="172" spans="1:5" x14ac:dyDescent="0.3">
      <c r="A172" t="s">
        <v>569</v>
      </c>
      <c r="B172" s="4">
        <v>0.195131</v>
      </c>
      <c r="C172" s="4">
        <v>0.16494800000000001</v>
      </c>
      <c r="D172" s="4">
        <v>0.99204099999999995</v>
      </c>
      <c r="E172" s="4" t="s">
        <v>1165</v>
      </c>
    </row>
    <row r="173" spans="1:5" x14ac:dyDescent="0.3">
      <c r="A173" t="s">
        <v>619</v>
      </c>
      <c r="B173" s="4">
        <v>0.13942299999999999</v>
      </c>
      <c r="C173" s="4">
        <v>0.138042</v>
      </c>
      <c r="D173" s="4">
        <v>0.991398</v>
      </c>
      <c r="E173" s="4" t="s">
        <v>1165</v>
      </c>
    </row>
    <row r="174" spans="1:5" x14ac:dyDescent="0.3">
      <c r="A174" t="s">
        <v>551</v>
      </c>
      <c r="B174" s="4">
        <v>0.43031599999999998</v>
      </c>
      <c r="C174" s="4">
        <v>0.217254</v>
      </c>
      <c r="D174" s="4">
        <v>0.99104099999999995</v>
      </c>
      <c r="E174" s="4" t="s">
        <v>1165</v>
      </c>
    </row>
    <row r="175" spans="1:5" x14ac:dyDescent="0.3">
      <c r="A175" t="s">
        <v>965</v>
      </c>
      <c r="B175" s="4">
        <v>0.224721</v>
      </c>
      <c r="C175" s="4">
        <v>0.198101</v>
      </c>
      <c r="D175" s="4">
        <v>0.99082899999999996</v>
      </c>
      <c r="E175" s="4" t="s">
        <v>1165</v>
      </c>
    </row>
    <row r="176" spans="1:5" x14ac:dyDescent="0.3">
      <c r="A176" t="s">
        <v>362</v>
      </c>
      <c r="B176" s="4">
        <v>0.50410999999999995</v>
      </c>
      <c r="C176" s="4">
        <v>0.18343000000000001</v>
      </c>
      <c r="D176" s="4">
        <v>0.99080800000000002</v>
      </c>
      <c r="E176" s="4" t="s">
        <v>1165</v>
      </c>
    </row>
    <row r="177" spans="1:5" x14ac:dyDescent="0.3">
      <c r="A177" t="s">
        <v>87</v>
      </c>
      <c r="B177" s="4">
        <v>0.45622600000000002</v>
      </c>
      <c r="C177" s="4">
        <v>0.190668</v>
      </c>
      <c r="D177" s="4">
        <v>0.98946699999999999</v>
      </c>
      <c r="E177" s="4" t="s">
        <v>1165</v>
      </c>
    </row>
    <row r="178" spans="1:5" x14ac:dyDescent="0.3">
      <c r="A178" t="s">
        <v>268</v>
      </c>
      <c r="B178" s="4">
        <v>0.23094600000000001</v>
      </c>
      <c r="C178" s="4">
        <v>0.192241</v>
      </c>
      <c r="D178" s="4">
        <v>0.98929100000000003</v>
      </c>
      <c r="E178" s="4" t="s">
        <v>1165</v>
      </c>
    </row>
    <row r="179" spans="1:5" x14ac:dyDescent="0.3">
      <c r="A179" t="s">
        <v>229</v>
      </c>
      <c r="B179" s="4">
        <v>0.42546299999999998</v>
      </c>
      <c r="C179" s="4">
        <v>0.189579</v>
      </c>
      <c r="D179" s="4">
        <v>0.98889000000000005</v>
      </c>
      <c r="E179" s="4" t="s">
        <v>1165</v>
      </c>
    </row>
    <row r="180" spans="1:5" x14ac:dyDescent="0.3">
      <c r="A180" t="s">
        <v>36</v>
      </c>
      <c r="B180" s="4">
        <v>0.33161499999999999</v>
      </c>
      <c r="C180" s="4">
        <v>0.17922099999999999</v>
      </c>
      <c r="D180" s="4">
        <v>0.98660300000000001</v>
      </c>
      <c r="E180" s="4" t="s">
        <v>1165</v>
      </c>
    </row>
    <row r="181" spans="1:5" x14ac:dyDescent="0.3">
      <c r="A181" t="s">
        <v>978</v>
      </c>
      <c r="B181" s="4">
        <v>0.16176499999999999</v>
      </c>
      <c r="C181" s="4">
        <v>0.16053000000000001</v>
      </c>
      <c r="D181" s="4">
        <v>0.98371699999999995</v>
      </c>
      <c r="E181" s="4" t="s">
        <v>1165</v>
      </c>
    </row>
    <row r="182" spans="1:5" x14ac:dyDescent="0.3">
      <c r="A182" t="s">
        <v>936</v>
      </c>
      <c r="B182" s="4">
        <v>0.553508</v>
      </c>
      <c r="C182" s="4">
        <v>0.200354</v>
      </c>
      <c r="D182" s="4">
        <v>0.98167199999999999</v>
      </c>
      <c r="E182" s="4" t="s">
        <v>1165</v>
      </c>
    </row>
    <row r="183" spans="1:5" x14ac:dyDescent="0.3">
      <c r="A183" t="s">
        <v>416</v>
      </c>
      <c r="B183" s="4">
        <v>0.54093999999999998</v>
      </c>
      <c r="C183" s="4">
        <v>0.19516600000000001</v>
      </c>
      <c r="D183" s="4">
        <v>0.97986399999999996</v>
      </c>
      <c r="E183" s="4" t="s">
        <v>1165</v>
      </c>
    </row>
    <row r="184" spans="1:5" x14ac:dyDescent="0.3">
      <c r="A184" t="s">
        <v>674</v>
      </c>
      <c r="B184" s="4">
        <v>0.19913800000000001</v>
      </c>
      <c r="C184" s="4">
        <v>0.14588000000000001</v>
      </c>
      <c r="D184" s="4">
        <v>0.97955599999999998</v>
      </c>
      <c r="E184" s="4" t="s">
        <v>1165</v>
      </c>
    </row>
    <row r="185" spans="1:5" x14ac:dyDescent="0.3">
      <c r="A185" t="s">
        <v>392</v>
      </c>
      <c r="B185" s="4">
        <v>0.478771</v>
      </c>
      <c r="C185" s="4">
        <v>0.16497600000000001</v>
      </c>
      <c r="D185" s="4">
        <v>0.97771699999999995</v>
      </c>
      <c r="E185" s="4" t="s">
        <v>1165</v>
      </c>
    </row>
    <row r="186" spans="1:5" x14ac:dyDescent="0.3">
      <c r="A186" t="s">
        <v>925</v>
      </c>
      <c r="B186" s="4">
        <v>0.28983500000000001</v>
      </c>
      <c r="C186" s="4">
        <v>0.159391</v>
      </c>
      <c r="D186" s="4">
        <v>0.97755199999999998</v>
      </c>
      <c r="E186" s="4" t="s">
        <v>1165</v>
      </c>
    </row>
    <row r="187" spans="1:5" x14ac:dyDescent="0.3">
      <c r="A187" t="s">
        <v>755</v>
      </c>
      <c r="B187" s="4">
        <v>0.33324900000000002</v>
      </c>
      <c r="C187" s="4">
        <v>0.15853999999999999</v>
      </c>
      <c r="D187" s="4">
        <v>0.97737200000000002</v>
      </c>
      <c r="E187" s="4" t="s">
        <v>1165</v>
      </c>
    </row>
    <row r="188" spans="1:5" x14ac:dyDescent="0.3">
      <c r="A188" t="s">
        <v>860</v>
      </c>
      <c r="B188" s="4">
        <v>0.249362</v>
      </c>
      <c r="C188" s="4">
        <v>0.159523</v>
      </c>
      <c r="D188" s="4">
        <v>0.97666699999999995</v>
      </c>
      <c r="E188" s="4" t="s">
        <v>1165</v>
      </c>
    </row>
    <row r="189" spans="1:5" x14ac:dyDescent="0.3">
      <c r="A189" t="s">
        <v>178</v>
      </c>
      <c r="B189" s="4">
        <v>0.236147</v>
      </c>
      <c r="C189" s="4">
        <v>0.157975</v>
      </c>
      <c r="D189" s="4">
        <v>0.97585999999999995</v>
      </c>
      <c r="E189" s="4" t="s">
        <v>1165</v>
      </c>
    </row>
    <row r="190" spans="1:5" x14ac:dyDescent="0.3">
      <c r="A190" t="s">
        <v>465</v>
      </c>
      <c r="B190" s="4">
        <v>0.19303600000000001</v>
      </c>
      <c r="C190" s="4">
        <v>0.14058899999999999</v>
      </c>
      <c r="D190" s="4">
        <v>0.97480199999999995</v>
      </c>
      <c r="E190" s="4" t="s">
        <v>1165</v>
      </c>
    </row>
    <row r="191" spans="1:5" x14ac:dyDescent="0.3">
      <c r="A191" t="s">
        <v>59</v>
      </c>
      <c r="B191" s="4">
        <v>0.34972799999999998</v>
      </c>
      <c r="C191" s="4">
        <v>0.179454</v>
      </c>
      <c r="D191" s="4">
        <v>0.97434500000000002</v>
      </c>
      <c r="E191" s="4" t="s">
        <v>1165</v>
      </c>
    </row>
    <row r="192" spans="1:5" x14ac:dyDescent="0.3">
      <c r="A192" t="s">
        <v>1084</v>
      </c>
      <c r="B192" s="4">
        <v>0.192186</v>
      </c>
      <c r="C192" s="4">
        <v>0.13973099999999999</v>
      </c>
      <c r="D192" s="4">
        <v>0.97397400000000001</v>
      </c>
      <c r="E192" s="4" t="s">
        <v>1165</v>
      </c>
    </row>
    <row r="193" spans="1:5" x14ac:dyDescent="0.3">
      <c r="A193" t="s">
        <v>308</v>
      </c>
      <c r="B193" s="4">
        <v>0.23244000000000001</v>
      </c>
      <c r="C193" s="4">
        <v>0.153169</v>
      </c>
      <c r="D193" s="4">
        <v>0.97320700000000004</v>
      </c>
      <c r="E193" s="4" t="s">
        <v>1165</v>
      </c>
    </row>
    <row r="194" spans="1:5" x14ac:dyDescent="0.3">
      <c r="A194" t="s">
        <v>1004</v>
      </c>
      <c r="B194" s="4">
        <v>0.22711899999999999</v>
      </c>
      <c r="C194" s="4">
        <v>0.15213599999999999</v>
      </c>
      <c r="D194" s="4">
        <v>0.972607</v>
      </c>
      <c r="E194" s="4" t="s">
        <v>1165</v>
      </c>
    </row>
    <row r="195" spans="1:5" x14ac:dyDescent="0.3">
      <c r="A195" t="s">
        <v>883</v>
      </c>
      <c r="B195" s="4">
        <v>0.31776300000000002</v>
      </c>
      <c r="C195" s="4">
        <v>0.14946000000000001</v>
      </c>
      <c r="D195" s="4">
        <v>0.97196300000000002</v>
      </c>
      <c r="E195" s="4" t="s">
        <v>1165</v>
      </c>
    </row>
    <row r="196" spans="1:5" x14ac:dyDescent="0.3">
      <c r="A196" t="s">
        <v>456</v>
      </c>
      <c r="B196" s="4">
        <v>0.193802</v>
      </c>
      <c r="C196" s="4">
        <v>0.13696</v>
      </c>
      <c r="D196" s="4">
        <v>0.97118499999999996</v>
      </c>
      <c r="E196" s="4" t="s">
        <v>1165</v>
      </c>
    </row>
    <row r="197" spans="1:5" x14ac:dyDescent="0.3">
      <c r="A197" t="s">
        <v>90</v>
      </c>
      <c r="B197" s="4">
        <v>0.47325499999999998</v>
      </c>
      <c r="C197" s="4">
        <v>0.15157000000000001</v>
      </c>
      <c r="D197" s="4">
        <v>0.97111899999999995</v>
      </c>
      <c r="E197" s="4" t="s">
        <v>1165</v>
      </c>
    </row>
    <row r="198" spans="1:5" x14ac:dyDescent="0.3">
      <c r="A198" t="s">
        <v>730</v>
      </c>
      <c r="B198" s="4">
        <v>0.17686499999999999</v>
      </c>
      <c r="C198" s="4">
        <v>0.14879100000000001</v>
      </c>
      <c r="D198" s="4">
        <v>0.97079599999999999</v>
      </c>
      <c r="E198" s="4" t="s">
        <v>1165</v>
      </c>
    </row>
    <row r="199" spans="1:5" x14ac:dyDescent="0.3">
      <c r="A199" t="s">
        <v>204</v>
      </c>
      <c r="B199" s="4">
        <v>0.426902</v>
      </c>
      <c r="C199" s="4">
        <v>0.16001199999999999</v>
      </c>
      <c r="D199" s="4">
        <v>0.96953500000000004</v>
      </c>
      <c r="E199" s="4" t="s">
        <v>1165</v>
      </c>
    </row>
    <row r="200" spans="1:5" x14ac:dyDescent="0.3">
      <c r="A200" t="s">
        <v>192</v>
      </c>
      <c r="B200" s="4">
        <v>0.46024700000000002</v>
      </c>
      <c r="C200" s="4">
        <v>0.144292</v>
      </c>
      <c r="D200" s="4">
        <v>0.96950700000000001</v>
      </c>
      <c r="E200" s="4" t="s">
        <v>1165</v>
      </c>
    </row>
    <row r="201" spans="1:5" x14ac:dyDescent="0.3">
      <c r="A201" t="s">
        <v>263</v>
      </c>
      <c r="B201" s="4">
        <v>0.50927</v>
      </c>
      <c r="C201" s="4">
        <v>0.13220000000000001</v>
      </c>
      <c r="D201" s="4">
        <v>0.96893399999999996</v>
      </c>
      <c r="E201" s="4" t="s">
        <v>1165</v>
      </c>
    </row>
    <row r="202" spans="1:5" x14ac:dyDescent="0.3">
      <c r="A202" t="s">
        <v>144</v>
      </c>
      <c r="B202" s="4">
        <v>0.317857</v>
      </c>
      <c r="C202" s="4">
        <v>0.14399200000000001</v>
      </c>
      <c r="D202" s="4">
        <v>0.968221</v>
      </c>
      <c r="E202" s="4" t="s">
        <v>1165</v>
      </c>
    </row>
    <row r="203" spans="1:5" x14ac:dyDescent="0.3">
      <c r="A203" t="s">
        <v>980</v>
      </c>
      <c r="B203" s="4">
        <v>0.47606999999999999</v>
      </c>
      <c r="C203" s="4">
        <v>0.142815</v>
      </c>
      <c r="D203" s="4">
        <v>0.96588099999999999</v>
      </c>
      <c r="E203" s="4" t="s">
        <v>1165</v>
      </c>
    </row>
    <row r="204" spans="1:5" x14ac:dyDescent="0.3">
      <c r="A204" t="s">
        <v>168</v>
      </c>
      <c r="B204" s="4">
        <v>0.47103600000000001</v>
      </c>
      <c r="C204" s="4">
        <v>0.137213</v>
      </c>
      <c r="D204" s="4">
        <v>0.964619</v>
      </c>
      <c r="E204" s="4" t="s">
        <v>1165</v>
      </c>
    </row>
    <row r="205" spans="1:5" x14ac:dyDescent="0.3">
      <c r="A205" t="s">
        <v>214</v>
      </c>
      <c r="B205" s="4">
        <v>0.51336099999999996</v>
      </c>
      <c r="C205" s="4">
        <v>0.125496</v>
      </c>
      <c r="D205" s="4">
        <v>0.96371200000000001</v>
      </c>
      <c r="E205" s="4" t="s">
        <v>1165</v>
      </c>
    </row>
    <row r="206" spans="1:5" x14ac:dyDescent="0.3">
      <c r="A206" t="s">
        <v>246</v>
      </c>
      <c r="B206" s="4">
        <v>0.38455600000000001</v>
      </c>
      <c r="C206" s="4">
        <v>0.15067800000000001</v>
      </c>
      <c r="D206" s="4">
        <v>0.96336900000000003</v>
      </c>
      <c r="E206" s="4" t="s">
        <v>1165</v>
      </c>
    </row>
    <row r="207" spans="1:5" x14ac:dyDescent="0.3">
      <c r="A207" t="s">
        <v>1051</v>
      </c>
      <c r="B207" s="4">
        <v>0.36363600000000001</v>
      </c>
      <c r="C207" s="4">
        <v>0.154446</v>
      </c>
      <c r="D207" s="4">
        <v>0.96116800000000002</v>
      </c>
      <c r="E207" s="4" t="s">
        <v>1165</v>
      </c>
    </row>
    <row r="208" spans="1:5" x14ac:dyDescent="0.3">
      <c r="A208" t="s">
        <v>511</v>
      </c>
      <c r="B208" s="4">
        <v>0.14869099999999999</v>
      </c>
      <c r="C208" s="4">
        <v>0.104203</v>
      </c>
      <c r="D208" s="4">
        <v>0.96083799999999997</v>
      </c>
      <c r="E208" s="4" t="s">
        <v>1165</v>
      </c>
    </row>
    <row r="209" spans="1:5" x14ac:dyDescent="0.3">
      <c r="A209" t="s">
        <v>386</v>
      </c>
      <c r="B209" s="4">
        <v>0.17244799999999999</v>
      </c>
      <c r="C209" s="4">
        <v>0.140652</v>
      </c>
      <c r="D209" s="4">
        <v>0.96012799999999998</v>
      </c>
      <c r="E209" s="4" t="s">
        <v>1165</v>
      </c>
    </row>
    <row r="210" spans="1:5" x14ac:dyDescent="0.3">
      <c r="A210" t="s">
        <v>614</v>
      </c>
      <c r="B210" s="4">
        <v>0.31150099999999997</v>
      </c>
      <c r="C210" s="4">
        <v>0.12984000000000001</v>
      </c>
      <c r="D210" s="4">
        <v>0.95834799999999998</v>
      </c>
      <c r="E210" s="4" t="s">
        <v>1165</v>
      </c>
    </row>
    <row r="211" spans="1:5" x14ac:dyDescent="0.3">
      <c r="A211" t="s">
        <v>581</v>
      </c>
      <c r="B211" s="4">
        <v>0.52709399999999995</v>
      </c>
      <c r="C211" s="4">
        <v>0.14930399999999999</v>
      </c>
      <c r="D211" s="4">
        <v>0.95686400000000005</v>
      </c>
      <c r="E211" s="4" t="s">
        <v>1165</v>
      </c>
    </row>
    <row r="212" spans="1:5" x14ac:dyDescent="0.3">
      <c r="A212" t="s">
        <v>580</v>
      </c>
      <c r="B212" s="4">
        <v>0.54141700000000004</v>
      </c>
      <c r="C212" s="4">
        <v>0.14971300000000001</v>
      </c>
      <c r="D212" s="4">
        <v>0.95577299999999998</v>
      </c>
      <c r="E212" s="4" t="s">
        <v>1165</v>
      </c>
    </row>
    <row r="213" spans="1:5" x14ac:dyDescent="0.3">
      <c r="A213" t="s">
        <v>7</v>
      </c>
      <c r="B213" s="4">
        <v>0.197962</v>
      </c>
      <c r="C213" s="4">
        <v>0.12318800000000001</v>
      </c>
      <c r="D213" s="4">
        <v>0.95460199999999995</v>
      </c>
      <c r="E213" s="4" t="s">
        <v>1165</v>
      </c>
    </row>
    <row r="214" spans="1:5" x14ac:dyDescent="0.3">
      <c r="A214" t="s">
        <v>875</v>
      </c>
      <c r="B214" s="4">
        <v>0.39542500000000003</v>
      </c>
      <c r="C214" s="4">
        <v>0.13688900000000001</v>
      </c>
      <c r="D214" s="4">
        <v>0.95112200000000002</v>
      </c>
      <c r="E214" s="4" t="s">
        <v>1165</v>
      </c>
    </row>
    <row r="215" spans="1:5" x14ac:dyDescent="0.3">
      <c r="A215" t="s">
        <v>895</v>
      </c>
      <c r="B215" s="4">
        <v>0.23865800000000001</v>
      </c>
      <c r="C215" s="4">
        <v>0.123323</v>
      </c>
      <c r="D215" s="4">
        <v>0.95056600000000002</v>
      </c>
      <c r="E215" s="4" t="s">
        <v>1165</v>
      </c>
    </row>
    <row r="216" spans="1:5" x14ac:dyDescent="0.3">
      <c r="A216" t="s">
        <v>482</v>
      </c>
      <c r="B216" s="4">
        <v>0.14206299999999999</v>
      </c>
      <c r="C216" s="4">
        <v>9.6832000000000001E-2</v>
      </c>
      <c r="D216" s="4">
        <v>0.950322</v>
      </c>
      <c r="E216" s="4" t="s">
        <v>1165</v>
      </c>
    </row>
    <row r="217" spans="1:5" x14ac:dyDescent="0.3">
      <c r="A217" t="s">
        <v>39</v>
      </c>
      <c r="B217" s="4">
        <v>0.307589</v>
      </c>
      <c r="C217" s="4">
        <v>0.118677</v>
      </c>
      <c r="D217" s="4">
        <v>0.947882</v>
      </c>
    </row>
    <row r="218" spans="1:5" x14ac:dyDescent="0.3">
      <c r="A218" t="s">
        <v>889</v>
      </c>
      <c r="B218" s="4">
        <v>0.31756099999999998</v>
      </c>
      <c r="C218" s="4">
        <v>0.120208</v>
      </c>
      <c r="D218" s="4">
        <v>0.94662599999999997</v>
      </c>
    </row>
    <row r="219" spans="1:5" x14ac:dyDescent="0.3">
      <c r="A219" t="s">
        <v>84</v>
      </c>
      <c r="B219" s="4">
        <v>0.25488899999999998</v>
      </c>
      <c r="C219" s="4">
        <v>0.121993</v>
      </c>
      <c r="D219" s="4">
        <v>0.946245</v>
      </c>
    </row>
    <row r="220" spans="1:5" x14ac:dyDescent="0.3">
      <c r="A220" t="s">
        <v>702</v>
      </c>
      <c r="B220" s="4">
        <v>0.14896400000000001</v>
      </c>
      <c r="C220" s="4">
        <v>9.3978999999999993E-2</v>
      </c>
      <c r="D220" s="4">
        <v>0.94579999999999997</v>
      </c>
    </row>
    <row r="221" spans="1:5" x14ac:dyDescent="0.3">
      <c r="A221" t="s">
        <v>378</v>
      </c>
      <c r="B221" s="4">
        <v>0.42815999999999999</v>
      </c>
      <c r="C221" s="4">
        <v>0.12586700000000001</v>
      </c>
      <c r="D221" s="4">
        <v>0.94376099999999996</v>
      </c>
    </row>
    <row r="222" spans="1:5" x14ac:dyDescent="0.3">
      <c r="A222" t="s">
        <v>905</v>
      </c>
      <c r="B222" s="4">
        <v>0.271231</v>
      </c>
      <c r="C222" s="4">
        <v>0.11948</v>
      </c>
      <c r="D222" s="4">
        <v>0.94334399999999996</v>
      </c>
    </row>
    <row r="223" spans="1:5" x14ac:dyDescent="0.3">
      <c r="A223" t="s">
        <v>1143</v>
      </c>
      <c r="B223" s="4">
        <v>0.204461</v>
      </c>
      <c r="C223" s="4">
        <v>0.115104</v>
      </c>
      <c r="D223" s="4">
        <v>0.94255500000000003</v>
      </c>
    </row>
    <row r="224" spans="1:5" x14ac:dyDescent="0.3">
      <c r="A224" t="s">
        <v>656</v>
      </c>
      <c r="B224" s="4">
        <v>0.14990000000000001</v>
      </c>
      <c r="C224" s="4">
        <v>9.1274999999999995E-2</v>
      </c>
      <c r="D224" s="4">
        <v>0.94126600000000005</v>
      </c>
    </row>
    <row r="225" spans="1:4" x14ac:dyDescent="0.3">
      <c r="A225" t="s">
        <v>361</v>
      </c>
      <c r="B225" s="4">
        <v>0.51440399999999997</v>
      </c>
      <c r="C225" s="4">
        <v>0.104182</v>
      </c>
      <c r="D225" s="4">
        <v>0.94069100000000005</v>
      </c>
    </row>
    <row r="226" spans="1:4" x14ac:dyDescent="0.3">
      <c r="A226" t="s">
        <v>666</v>
      </c>
      <c r="B226" s="4">
        <v>0.18942300000000001</v>
      </c>
      <c r="C226" s="4">
        <v>0.113635</v>
      </c>
      <c r="D226" s="4">
        <v>0.94016599999999995</v>
      </c>
    </row>
    <row r="227" spans="1:4" x14ac:dyDescent="0.3">
      <c r="A227" t="s">
        <v>124</v>
      </c>
      <c r="B227" s="4">
        <v>0.24761900000000001</v>
      </c>
      <c r="C227" s="4">
        <v>0.111489</v>
      </c>
      <c r="D227" s="4">
        <v>0.93773200000000001</v>
      </c>
    </row>
    <row r="228" spans="1:4" x14ac:dyDescent="0.3">
      <c r="A228" t="s">
        <v>256</v>
      </c>
      <c r="B228" s="4">
        <v>0.52247500000000002</v>
      </c>
      <c r="C228" s="4">
        <v>0.12790299999999999</v>
      </c>
      <c r="D228" s="4">
        <v>0.93511500000000003</v>
      </c>
    </row>
    <row r="229" spans="1:4" x14ac:dyDescent="0.3">
      <c r="A229" t="s">
        <v>825</v>
      </c>
      <c r="B229" s="4">
        <v>0.169375</v>
      </c>
      <c r="C229" s="4">
        <v>0.123612</v>
      </c>
      <c r="D229" s="4">
        <v>0.93341300000000005</v>
      </c>
    </row>
    <row r="230" spans="1:4" x14ac:dyDescent="0.3">
      <c r="A230" t="s">
        <v>923</v>
      </c>
      <c r="B230" s="4">
        <v>0.23907700000000001</v>
      </c>
      <c r="C230" s="4">
        <v>0.107151</v>
      </c>
      <c r="D230" s="4">
        <v>0.93231200000000003</v>
      </c>
    </row>
    <row r="231" spans="1:4" x14ac:dyDescent="0.3">
      <c r="A231" t="s">
        <v>857</v>
      </c>
      <c r="B231" s="4">
        <v>0.43587799999999999</v>
      </c>
      <c r="C231" s="4">
        <v>0.11401500000000001</v>
      </c>
      <c r="D231" s="4">
        <v>0.93109299999999995</v>
      </c>
    </row>
    <row r="232" spans="1:4" x14ac:dyDescent="0.3">
      <c r="A232" t="s">
        <v>812</v>
      </c>
      <c r="B232" s="4">
        <v>0.35261799999999999</v>
      </c>
      <c r="C232" s="4">
        <v>0.118063</v>
      </c>
      <c r="D232" s="4">
        <v>0.93037999999999998</v>
      </c>
    </row>
    <row r="233" spans="1:4" x14ac:dyDescent="0.3">
      <c r="A233" t="s">
        <v>1095</v>
      </c>
      <c r="B233" s="4">
        <v>0.15209</v>
      </c>
      <c r="C233" s="4">
        <v>8.5164000000000004E-2</v>
      </c>
      <c r="D233" s="4">
        <v>0.93006699999999998</v>
      </c>
    </row>
    <row r="234" spans="1:4" x14ac:dyDescent="0.3">
      <c r="A234" t="s">
        <v>405</v>
      </c>
      <c r="B234" s="4">
        <v>0.34864600000000001</v>
      </c>
      <c r="C234" s="4">
        <v>0.11731800000000001</v>
      </c>
      <c r="D234" s="4">
        <v>0.92954899999999996</v>
      </c>
    </row>
    <row r="235" spans="1:4" x14ac:dyDescent="0.3">
      <c r="A235" t="s">
        <v>93</v>
      </c>
      <c r="B235" s="4">
        <v>0.31179299999999999</v>
      </c>
      <c r="C235" s="4">
        <v>0.10323400000000001</v>
      </c>
      <c r="D235" s="4">
        <v>0.92931200000000003</v>
      </c>
    </row>
    <row r="236" spans="1:4" x14ac:dyDescent="0.3">
      <c r="A236" t="s">
        <v>175</v>
      </c>
      <c r="B236" s="4">
        <v>0.36662099999999997</v>
      </c>
      <c r="C236" s="4">
        <v>0.116372</v>
      </c>
      <c r="D236" s="4">
        <v>0.92847900000000005</v>
      </c>
    </row>
    <row r="237" spans="1:4" x14ac:dyDescent="0.3">
      <c r="A237" t="s">
        <v>255</v>
      </c>
      <c r="B237" s="4">
        <v>0.138487</v>
      </c>
      <c r="C237" s="4">
        <v>8.3363000000000007E-2</v>
      </c>
      <c r="D237" s="4">
        <v>0.92649899999999996</v>
      </c>
    </row>
    <row r="238" spans="1:4" x14ac:dyDescent="0.3">
      <c r="A238" t="s">
        <v>846</v>
      </c>
      <c r="B238" s="4">
        <v>0.16110099999999999</v>
      </c>
      <c r="C238" s="4">
        <v>0.119644</v>
      </c>
      <c r="D238" s="4">
        <v>0.92632999999999999</v>
      </c>
    </row>
    <row r="239" spans="1:4" x14ac:dyDescent="0.3">
      <c r="A239" t="s">
        <v>195</v>
      </c>
      <c r="B239" s="4">
        <v>8.8591000000000003E-2</v>
      </c>
      <c r="C239" s="4">
        <v>6.4889000000000002E-2</v>
      </c>
      <c r="D239" s="4">
        <v>0.92521799999999998</v>
      </c>
    </row>
    <row r="240" spans="1:4" x14ac:dyDescent="0.3">
      <c r="A240" t="s">
        <v>372</v>
      </c>
      <c r="B240" s="4">
        <v>0.44257400000000002</v>
      </c>
      <c r="C240" s="4">
        <v>0.105833</v>
      </c>
      <c r="D240" s="4">
        <v>0.92084600000000005</v>
      </c>
    </row>
    <row r="241" spans="1:4" x14ac:dyDescent="0.3">
      <c r="A241" t="s">
        <v>299</v>
      </c>
      <c r="B241" s="4">
        <v>0.120868</v>
      </c>
      <c r="C241" s="4">
        <v>9.5055000000000001E-2</v>
      </c>
      <c r="D241" s="4">
        <v>0.91973400000000005</v>
      </c>
    </row>
    <row r="242" spans="1:4" x14ac:dyDescent="0.3">
      <c r="A242" t="s">
        <v>245</v>
      </c>
      <c r="B242" s="4">
        <v>0.33266899999999999</v>
      </c>
      <c r="C242" s="4">
        <v>0.10019599999999999</v>
      </c>
      <c r="D242" s="4">
        <v>0.91943900000000001</v>
      </c>
    </row>
    <row r="243" spans="1:4" x14ac:dyDescent="0.3">
      <c r="A243" t="s">
        <v>823</v>
      </c>
      <c r="B243" s="4">
        <v>0.316415</v>
      </c>
      <c r="C243" s="4">
        <v>0.10014199999999999</v>
      </c>
      <c r="D243" s="4">
        <v>0.91935100000000003</v>
      </c>
    </row>
    <row r="244" spans="1:4" x14ac:dyDescent="0.3">
      <c r="A244" t="s">
        <v>768</v>
      </c>
      <c r="B244" s="4">
        <v>0.236207</v>
      </c>
      <c r="C244" s="4">
        <v>9.7878999999999994E-2</v>
      </c>
      <c r="D244" s="4">
        <v>0.919215</v>
      </c>
    </row>
    <row r="245" spans="1:4" x14ac:dyDescent="0.3">
      <c r="A245" t="s">
        <v>760</v>
      </c>
      <c r="B245" s="4">
        <v>2.3952000000000001E-2</v>
      </c>
      <c r="C245" s="4">
        <v>2.2488999999999999E-2</v>
      </c>
      <c r="D245" s="4">
        <v>0.91872100000000001</v>
      </c>
    </row>
    <row r="246" spans="1:4" x14ac:dyDescent="0.3">
      <c r="A246" t="s">
        <v>1085</v>
      </c>
      <c r="B246" s="4">
        <v>0.53058700000000003</v>
      </c>
      <c r="C246" s="4">
        <v>0.11315699999999999</v>
      </c>
      <c r="D246" s="4">
        <v>0.91417400000000004</v>
      </c>
    </row>
    <row r="247" spans="1:4" x14ac:dyDescent="0.3">
      <c r="A247" t="s">
        <v>800</v>
      </c>
      <c r="B247" s="4">
        <v>0.42385</v>
      </c>
      <c r="C247" s="4">
        <v>9.4248999999999999E-2</v>
      </c>
      <c r="D247" s="4">
        <v>0.91399300000000006</v>
      </c>
    </row>
    <row r="248" spans="1:4" x14ac:dyDescent="0.3">
      <c r="A248" t="s">
        <v>33</v>
      </c>
      <c r="B248" s="4">
        <v>0.35115800000000003</v>
      </c>
      <c r="C248" s="4">
        <v>0.104599</v>
      </c>
      <c r="D248" s="4">
        <v>0.91371000000000002</v>
      </c>
    </row>
    <row r="249" spans="1:4" x14ac:dyDescent="0.3">
      <c r="A249" t="s">
        <v>701</v>
      </c>
      <c r="B249" s="4">
        <v>0.19609399999999999</v>
      </c>
      <c r="C249" s="4">
        <v>9.9079E-2</v>
      </c>
      <c r="D249" s="4">
        <v>0.912829</v>
      </c>
    </row>
    <row r="250" spans="1:4" x14ac:dyDescent="0.3">
      <c r="A250" t="s">
        <v>1069</v>
      </c>
      <c r="B250" s="4">
        <v>0.27989000000000003</v>
      </c>
      <c r="C250" s="4">
        <v>9.5523999999999998E-2</v>
      </c>
      <c r="D250" s="4">
        <v>0.90768300000000002</v>
      </c>
    </row>
    <row r="251" spans="1:4" x14ac:dyDescent="0.3">
      <c r="A251" t="s">
        <v>370</v>
      </c>
      <c r="B251" s="4">
        <v>0.34826000000000001</v>
      </c>
      <c r="C251" s="4">
        <v>9.9323999999999996E-2</v>
      </c>
      <c r="D251" s="4">
        <v>0.90611299999999995</v>
      </c>
    </row>
    <row r="252" spans="1:4" x14ac:dyDescent="0.3">
      <c r="A252" t="s">
        <v>983</v>
      </c>
      <c r="B252" s="4">
        <v>0.36150399999999999</v>
      </c>
      <c r="C252" s="4">
        <v>9.9087999999999996E-2</v>
      </c>
      <c r="D252" s="4">
        <v>0.90575700000000003</v>
      </c>
    </row>
    <row r="253" spans="1:4" x14ac:dyDescent="0.3">
      <c r="A253" t="s">
        <v>53</v>
      </c>
      <c r="B253" s="4">
        <v>0.429925</v>
      </c>
      <c r="C253" s="4">
        <v>9.5024999999999998E-2</v>
      </c>
      <c r="D253" s="4">
        <v>0.90504600000000002</v>
      </c>
    </row>
    <row r="254" spans="1:4" x14ac:dyDescent="0.3">
      <c r="A254" t="s">
        <v>354</v>
      </c>
      <c r="B254" s="4">
        <v>0.139463</v>
      </c>
      <c r="C254" s="4">
        <v>7.3358000000000007E-2</v>
      </c>
      <c r="D254" s="4">
        <v>0.90420699999999998</v>
      </c>
    </row>
    <row r="255" spans="1:4" x14ac:dyDescent="0.3">
      <c r="A255" t="s">
        <v>278</v>
      </c>
      <c r="B255" s="4">
        <v>0.23134099999999999</v>
      </c>
      <c r="C255" s="4">
        <v>8.8540999999999995E-2</v>
      </c>
      <c r="D255" s="4">
        <v>0.90360499999999999</v>
      </c>
    </row>
    <row r="256" spans="1:4" x14ac:dyDescent="0.3">
      <c r="A256" t="s">
        <v>250</v>
      </c>
      <c r="B256" s="4">
        <v>0.48772300000000002</v>
      </c>
      <c r="C256" s="4">
        <v>8.6710999999999996E-2</v>
      </c>
      <c r="D256" s="4">
        <v>0.90305100000000005</v>
      </c>
    </row>
    <row r="257" spans="1:4" x14ac:dyDescent="0.3">
      <c r="A257" t="s">
        <v>988</v>
      </c>
      <c r="B257" s="4">
        <v>0.48378599999999999</v>
      </c>
      <c r="C257" s="4">
        <v>8.6185999999999999E-2</v>
      </c>
      <c r="D257" s="4">
        <v>0.90209899999999998</v>
      </c>
    </row>
    <row r="258" spans="1:4" x14ac:dyDescent="0.3">
      <c r="A258" t="s">
        <v>62</v>
      </c>
      <c r="B258" s="4">
        <v>0.49660199999999999</v>
      </c>
      <c r="C258" s="4">
        <v>7.2174000000000002E-2</v>
      </c>
      <c r="D258" s="4">
        <v>0.90188400000000002</v>
      </c>
    </row>
    <row r="259" spans="1:4" x14ac:dyDescent="0.3">
      <c r="A259" t="s">
        <v>120</v>
      </c>
      <c r="B259" s="4">
        <v>0.12392599999999999</v>
      </c>
      <c r="C259" s="4">
        <v>9.3424999999999994E-2</v>
      </c>
      <c r="D259" s="4">
        <v>0.90168000000000004</v>
      </c>
    </row>
    <row r="260" spans="1:4" x14ac:dyDescent="0.3">
      <c r="A260" t="s">
        <v>29</v>
      </c>
      <c r="B260" s="4">
        <v>0.18709400000000001</v>
      </c>
      <c r="C260" s="4">
        <v>9.2438000000000006E-2</v>
      </c>
      <c r="D260" s="4">
        <v>0.89793000000000001</v>
      </c>
    </row>
    <row r="261" spans="1:4" x14ac:dyDescent="0.3">
      <c r="A261" t="s">
        <v>1118</v>
      </c>
      <c r="B261" s="4">
        <v>0.37022500000000003</v>
      </c>
      <c r="C261" s="4">
        <v>9.3746999999999997E-2</v>
      </c>
      <c r="D261" s="4">
        <v>0.89731899999999998</v>
      </c>
    </row>
    <row r="262" spans="1:4" x14ac:dyDescent="0.3">
      <c r="A262" t="s">
        <v>129</v>
      </c>
      <c r="B262" s="4">
        <v>0.27456799999999998</v>
      </c>
      <c r="C262" s="4">
        <v>8.9589000000000002E-2</v>
      </c>
      <c r="D262" s="4">
        <v>0.89611399999999997</v>
      </c>
    </row>
    <row r="263" spans="1:4" x14ac:dyDescent="0.3">
      <c r="A263" t="s">
        <v>477</v>
      </c>
      <c r="B263" s="4">
        <v>0.159387</v>
      </c>
      <c r="C263" s="4">
        <v>0.10398</v>
      </c>
      <c r="D263" s="4">
        <v>0.894984</v>
      </c>
    </row>
    <row r="264" spans="1:4" x14ac:dyDescent="0.3">
      <c r="A264" t="s">
        <v>545</v>
      </c>
      <c r="B264" s="4">
        <v>0.52800499999999995</v>
      </c>
      <c r="C264" s="4">
        <v>0.10205400000000001</v>
      </c>
      <c r="D264" s="4">
        <v>0.89411300000000005</v>
      </c>
    </row>
    <row r="265" spans="1:4" x14ac:dyDescent="0.3">
      <c r="A265" t="s">
        <v>139</v>
      </c>
      <c r="B265" s="4">
        <v>0.141349</v>
      </c>
      <c r="C265" s="4">
        <v>6.8640999999999994E-2</v>
      </c>
      <c r="D265" s="4">
        <v>0.89208399999999999</v>
      </c>
    </row>
    <row r="266" spans="1:4" x14ac:dyDescent="0.3">
      <c r="A266" t="s">
        <v>499</v>
      </c>
      <c r="B266" s="4">
        <v>0.35816199999999998</v>
      </c>
      <c r="C266" s="4">
        <v>8.9185E-2</v>
      </c>
      <c r="D266" s="4">
        <v>0.88948199999999999</v>
      </c>
    </row>
    <row r="267" spans="1:4" x14ac:dyDescent="0.3">
      <c r="A267" t="s">
        <v>259</v>
      </c>
      <c r="B267" s="4">
        <v>2.3677E-2</v>
      </c>
      <c r="C267" s="4">
        <v>2.2315000000000002E-2</v>
      </c>
      <c r="D267" s="4">
        <v>0.88932199999999995</v>
      </c>
    </row>
    <row r="268" spans="1:4" x14ac:dyDescent="0.3">
      <c r="A268" t="s">
        <v>996</v>
      </c>
      <c r="B268" s="4">
        <v>0.46238800000000002</v>
      </c>
      <c r="C268" s="4">
        <v>7.9479999999999995E-2</v>
      </c>
      <c r="D268" s="4">
        <v>0.88820299999999996</v>
      </c>
    </row>
    <row r="269" spans="1:4" x14ac:dyDescent="0.3">
      <c r="A269" t="s">
        <v>275</v>
      </c>
      <c r="B269" s="4">
        <v>0.18617600000000001</v>
      </c>
      <c r="C269" s="4">
        <v>8.7466000000000002E-2</v>
      </c>
      <c r="D269" s="4">
        <v>0.88566400000000001</v>
      </c>
    </row>
    <row r="270" spans="1:4" x14ac:dyDescent="0.3">
      <c r="A270" t="s">
        <v>1071</v>
      </c>
      <c r="B270" s="4">
        <v>0.496888</v>
      </c>
      <c r="C270" s="4">
        <v>6.3319E-2</v>
      </c>
      <c r="D270" s="4">
        <v>0.88331499999999996</v>
      </c>
    </row>
    <row r="271" spans="1:4" x14ac:dyDescent="0.3">
      <c r="A271" t="s">
        <v>267</v>
      </c>
      <c r="B271" s="4">
        <v>0.52268099999999995</v>
      </c>
      <c r="C271" s="4">
        <v>9.6909999999999996E-2</v>
      </c>
      <c r="D271" s="4">
        <v>0.88330399999999998</v>
      </c>
    </row>
    <row r="272" spans="1:4" x14ac:dyDescent="0.3">
      <c r="A272" t="s">
        <v>560</v>
      </c>
      <c r="B272" s="4">
        <v>0.12206599999999999</v>
      </c>
      <c r="C272" s="4">
        <v>9.1275999999999996E-2</v>
      </c>
      <c r="D272" s="4">
        <v>0.880494</v>
      </c>
    </row>
    <row r="273" spans="1:4" x14ac:dyDescent="0.3">
      <c r="A273" t="s">
        <v>330</v>
      </c>
      <c r="B273" s="4">
        <v>0.27474999999999999</v>
      </c>
      <c r="C273" s="4">
        <v>8.2380999999999996E-2</v>
      </c>
      <c r="D273" s="4">
        <v>0.88023300000000004</v>
      </c>
    </row>
    <row r="274" spans="1:4" x14ac:dyDescent="0.3">
      <c r="A274" t="s">
        <v>1157</v>
      </c>
      <c r="B274" s="4">
        <v>0.140789</v>
      </c>
      <c r="C274" s="4">
        <v>6.4160999999999996E-2</v>
      </c>
      <c r="D274" s="4">
        <v>0.87948099999999996</v>
      </c>
    </row>
    <row r="275" spans="1:4" x14ac:dyDescent="0.3">
      <c r="A275" t="s">
        <v>1066</v>
      </c>
      <c r="B275" s="4">
        <v>0.52559500000000003</v>
      </c>
      <c r="C275" s="4">
        <v>9.4384999999999997E-2</v>
      </c>
      <c r="D275" s="4">
        <v>0.87760400000000005</v>
      </c>
    </row>
    <row r="276" spans="1:4" x14ac:dyDescent="0.3">
      <c r="A276" t="s">
        <v>622</v>
      </c>
      <c r="B276" s="4">
        <v>0.265959</v>
      </c>
      <c r="C276" s="4">
        <v>8.1123000000000001E-2</v>
      </c>
      <c r="D276" s="4">
        <v>0.87723700000000004</v>
      </c>
    </row>
    <row r="277" spans="1:4" x14ac:dyDescent="0.3">
      <c r="A277" t="s">
        <v>163</v>
      </c>
      <c r="B277" s="4">
        <v>0.384718</v>
      </c>
      <c r="C277" s="4">
        <v>8.5614999999999997E-2</v>
      </c>
      <c r="D277" s="4">
        <v>0.87356100000000003</v>
      </c>
    </row>
    <row r="278" spans="1:4" x14ac:dyDescent="0.3">
      <c r="A278" t="s">
        <v>63</v>
      </c>
      <c r="B278" s="4">
        <v>0.27954800000000002</v>
      </c>
      <c r="C278" s="4">
        <v>7.9592999999999997E-2</v>
      </c>
      <c r="D278" s="4">
        <v>0.87349600000000005</v>
      </c>
    </row>
    <row r="279" spans="1:4" x14ac:dyDescent="0.3">
      <c r="A279" t="s">
        <v>172</v>
      </c>
      <c r="B279" s="4">
        <v>0.50381500000000001</v>
      </c>
      <c r="C279" s="4">
        <v>7.0608000000000004E-2</v>
      </c>
      <c r="D279" s="4">
        <v>0.87165599999999999</v>
      </c>
    </row>
    <row r="280" spans="1:4" x14ac:dyDescent="0.3">
      <c r="A280" t="s">
        <v>233</v>
      </c>
      <c r="B280" s="4">
        <v>0.51735200000000003</v>
      </c>
      <c r="C280" s="4">
        <v>7.0259000000000002E-2</v>
      </c>
      <c r="D280" s="4">
        <v>0.87061900000000003</v>
      </c>
    </row>
    <row r="281" spans="1:4" x14ac:dyDescent="0.3">
      <c r="A281" t="s">
        <v>543</v>
      </c>
      <c r="B281" s="4">
        <v>8.8715000000000002E-2</v>
      </c>
      <c r="C281" s="4">
        <v>5.8809E-2</v>
      </c>
      <c r="D281" s="4">
        <v>0.87046599999999996</v>
      </c>
    </row>
    <row r="282" spans="1:4" x14ac:dyDescent="0.3">
      <c r="A282" t="s">
        <v>971</v>
      </c>
      <c r="B282" s="4">
        <v>0.26239200000000001</v>
      </c>
      <c r="C282" s="4">
        <v>7.7471999999999999E-2</v>
      </c>
      <c r="D282" s="4">
        <v>0.86812999999999996</v>
      </c>
    </row>
    <row r="283" spans="1:4" x14ac:dyDescent="0.3">
      <c r="A283" t="s">
        <v>72</v>
      </c>
      <c r="B283" s="4">
        <v>0.31248799999999999</v>
      </c>
      <c r="C283" s="4">
        <v>7.0746000000000003E-2</v>
      </c>
      <c r="D283" s="4">
        <v>0.86701499999999998</v>
      </c>
    </row>
    <row r="284" spans="1:4" x14ac:dyDescent="0.3">
      <c r="A284" t="s">
        <v>261</v>
      </c>
      <c r="B284" s="4">
        <v>0.227991</v>
      </c>
      <c r="C284" s="4">
        <v>7.1265999999999996E-2</v>
      </c>
      <c r="D284" s="4">
        <v>0.86651199999999995</v>
      </c>
    </row>
    <row r="285" spans="1:4" x14ac:dyDescent="0.3">
      <c r="A285" t="s">
        <v>290</v>
      </c>
      <c r="B285" s="4">
        <v>0.166185</v>
      </c>
      <c r="C285" s="4">
        <v>9.0225E-2</v>
      </c>
      <c r="D285" s="4">
        <v>0.86257700000000004</v>
      </c>
    </row>
    <row r="286" spans="1:4" x14ac:dyDescent="0.3">
      <c r="A286" t="s">
        <v>54</v>
      </c>
      <c r="B286" s="4">
        <v>0.44333299999999998</v>
      </c>
      <c r="C286" s="4">
        <v>7.1855000000000002E-2</v>
      </c>
      <c r="D286" s="4">
        <v>0.85969700000000004</v>
      </c>
    </row>
    <row r="287" spans="1:4" x14ac:dyDescent="0.3">
      <c r="A287" t="s">
        <v>611</v>
      </c>
      <c r="B287" s="4">
        <v>2.3415999999999999E-2</v>
      </c>
      <c r="C287" s="4">
        <v>2.2068999999999998E-2</v>
      </c>
      <c r="D287" s="4">
        <v>0.85924800000000001</v>
      </c>
    </row>
    <row r="288" spans="1:4" x14ac:dyDescent="0.3">
      <c r="A288" t="s">
        <v>356</v>
      </c>
      <c r="B288" s="4">
        <v>0.50932200000000005</v>
      </c>
      <c r="C288" s="4">
        <v>6.5780000000000005E-2</v>
      </c>
      <c r="D288" s="4">
        <v>0.85654799999999998</v>
      </c>
    </row>
    <row r="289" spans="1:4" x14ac:dyDescent="0.3">
      <c r="A289" t="s">
        <v>594</v>
      </c>
      <c r="B289" s="4">
        <v>0.23761199999999999</v>
      </c>
      <c r="C289" s="4">
        <v>6.7332000000000003E-2</v>
      </c>
      <c r="D289" s="4">
        <v>0.85621400000000003</v>
      </c>
    </row>
    <row r="290" spans="1:4" x14ac:dyDescent="0.3">
      <c r="A290" t="s">
        <v>1120</v>
      </c>
      <c r="B290" s="4">
        <v>0.16936399999999999</v>
      </c>
      <c r="C290" s="4">
        <v>8.6823999999999998E-2</v>
      </c>
      <c r="D290" s="4">
        <v>0.85377800000000004</v>
      </c>
    </row>
    <row r="291" spans="1:4" x14ac:dyDescent="0.3">
      <c r="A291" t="s">
        <v>1061</v>
      </c>
      <c r="B291" s="4">
        <v>0.11860999999999999</v>
      </c>
      <c r="C291" s="4">
        <v>8.8117000000000001E-2</v>
      </c>
      <c r="D291" s="4">
        <v>0.85313399999999995</v>
      </c>
    </row>
    <row r="292" spans="1:4" x14ac:dyDescent="0.3">
      <c r="A292" t="s">
        <v>904</v>
      </c>
      <c r="B292" s="4">
        <v>2.3352000000000001E-2</v>
      </c>
      <c r="C292" s="4">
        <v>2.2008E-2</v>
      </c>
      <c r="D292" s="4">
        <v>0.85301400000000005</v>
      </c>
    </row>
    <row r="293" spans="1:4" x14ac:dyDescent="0.3">
      <c r="A293" t="s">
        <v>317</v>
      </c>
      <c r="B293" s="4">
        <v>0.31954700000000003</v>
      </c>
      <c r="C293" s="4">
        <v>6.9302000000000002E-2</v>
      </c>
      <c r="D293" s="4">
        <v>0.85155400000000003</v>
      </c>
    </row>
    <row r="294" spans="1:4" x14ac:dyDescent="0.3">
      <c r="A294" t="s">
        <v>1026</v>
      </c>
      <c r="B294" s="4">
        <v>0.30081999999999998</v>
      </c>
      <c r="C294" s="4">
        <v>6.4781000000000005E-2</v>
      </c>
      <c r="D294" s="4">
        <v>0.85063699999999998</v>
      </c>
    </row>
    <row r="295" spans="1:4" x14ac:dyDescent="0.3">
      <c r="A295" t="s">
        <v>1103</v>
      </c>
      <c r="B295" s="4">
        <v>0.48516700000000001</v>
      </c>
      <c r="C295" s="4">
        <v>6.2181E-2</v>
      </c>
      <c r="D295" s="4">
        <v>0.84630700000000003</v>
      </c>
    </row>
    <row r="296" spans="1:4" x14ac:dyDescent="0.3">
      <c r="A296" t="s">
        <v>125</v>
      </c>
      <c r="B296" s="4">
        <v>0.28245300000000001</v>
      </c>
      <c r="C296" s="4">
        <v>6.3079999999999997E-2</v>
      </c>
      <c r="D296" s="4">
        <v>0.84559700000000004</v>
      </c>
    </row>
    <row r="297" spans="1:4" x14ac:dyDescent="0.3">
      <c r="A297" t="s">
        <v>212</v>
      </c>
      <c r="B297" s="4">
        <v>0.208537</v>
      </c>
      <c r="C297" s="4">
        <v>7.3455999999999994E-2</v>
      </c>
      <c r="D297" s="4">
        <v>0.84535099999999996</v>
      </c>
    </row>
    <row r="298" spans="1:4" x14ac:dyDescent="0.3">
      <c r="A298" t="s">
        <v>68</v>
      </c>
      <c r="B298" s="4">
        <v>9.0126999999999999E-2</v>
      </c>
      <c r="C298" s="4">
        <v>5.5468999999999997E-2</v>
      </c>
      <c r="D298" s="4">
        <v>0.84270999999999996</v>
      </c>
    </row>
    <row r="299" spans="1:4" x14ac:dyDescent="0.3">
      <c r="A299" t="s">
        <v>888</v>
      </c>
      <c r="B299" s="4">
        <v>0.48096</v>
      </c>
      <c r="C299" s="4">
        <v>6.0567000000000003E-2</v>
      </c>
      <c r="D299" s="4">
        <v>0.84150599999999998</v>
      </c>
    </row>
    <row r="300" spans="1:4" x14ac:dyDescent="0.3">
      <c r="A300" t="s">
        <v>313</v>
      </c>
      <c r="B300" s="4">
        <v>0.44869100000000001</v>
      </c>
      <c r="C300" s="4">
        <v>6.3579999999999998E-2</v>
      </c>
      <c r="D300" s="4">
        <v>0.838426</v>
      </c>
    </row>
    <row r="301" spans="1:4" x14ac:dyDescent="0.3">
      <c r="A301" t="s">
        <v>34</v>
      </c>
      <c r="B301" s="4">
        <v>0.37922499999999998</v>
      </c>
      <c r="C301" s="4">
        <v>7.0923E-2</v>
      </c>
      <c r="D301" s="4">
        <v>0.83704400000000001</v>
      </c>
    </row>
    <row r="302" spans="1:4" x14ac:dyDescent="0.3">
      <c r="A302" t="s">
        <v>709</v>
      </c>
      <c r="B302" s="4">
        <v>0.21540400000000001</v>
      </c>
      <c r="C302" s="4">
        <v>7.0563000000000001E-2</v>
      </c>
      <c r="D302" s="4">
        <v>0.83585699999999996</v>
      </c>
    </row>
    <row r="303" spans="1:4" x14ac:dyDescent="0.3">
      <c r="A303" t="s">
        <v>97</v>
      </c>
      <c r="B303" s="4">
        <v>0.51423600000000003</v>
      </c>
      <c r="C303" s="4">
        <v>5.9877E-2</v>
      </c>
      <c r="D303" s="4">
        <v>0.835619</v>
      </c>
    </row>
    <row r="304" spans="1:4" x14ac:dyDescent="0.3">
      <c r="A304" t="s">
        <v>973</v>
      </c>
      <c r="B304" s="4">
        <v>0.40615600000000002</v>
      </c>
      <c r="C304" s="4">
        <v>6.0673999999999999E-2</v>
      </c>
      <c r="D304" s="4">
        <v>0.83556799999999998</v>
      </c>
    </row>
    <row r="305" spans="1:4" x14ac:dyDescent="0.3">
      <c r="A305" t="s">
        <v>23</v>
      </c>
      <c r="B305" s="4">
        <v>0.196049</v>
      </c>
      <c r="C305" s="4">
        <v>7.0379999999999998E-2</v>
      </c>
      <c r="D305" s="4">
        <v>0.83524200000000004</v>
      </c>
    </row>
    <row r="306" spans="1:4" x14ac:dyDescent="0.3">
      <c r="A306" t="s">
        <v>756</v>
      </c>
      <c r="B306" s="4">
        <v>8.4293000000000007E-2</v>
      </c>
      <c r="C306" s="4">
        <v>5.4327E-2</v>
      </c>
      <c r="D306" s="4">
        <v>0.83350599999999997</v>
      </c>
    </row>
    <row r="307" spans="1:4" x14ac:dyDescent="0.3">
      <c r="A307" t="s">
        <v>750</v>
      </c>
      <c r="B307" s="4">
        <v>2.3098E-2</v>
      </c>
      <c r="C307" s="4">
        <v>2.1769E-2</v>
      </c>
      <c r="D307" s="4">
        <v>0.83163299999999996</v>
      </c>
    </row>
    <row r="308" spans="1:4" x14ac:dyDescent="0.3">
      <c r="A308" t="s">
        <v>864</v>
      </c>
      <c r="B308" s="4">
        <v>2.3098E-2</v>
      </c>
      <c r="C308" s="4">
        <v>2.1769E-2</v>
      </c>
      <c r="D308" s="4">
        <v>0.83163299999999996</v>
      </c>
    </row>
    <row r="309" spans="1:4" x14ac:dyDescent="0.3">
      <c r="A309" t="s">
        <v>901</v>
      </c>
      <c r="B309" s="4">
        <v>0.51029100000000005</v>
      </c>
      <c r="C309" s="4">
        <v>5.8828999999999999E-2</v>
      </c>
      <c r="D309" s="4">
        <v>0.83159400000000006</v>
      </c>
    </row>
    <row r="310" spans="1:4" x14ac:dyDescent="0.3">
      <c r="A310" t="s">
        <v>616</v>
      </c>
      <c r="B310" s="4">
        <v>0.449098</v>
      </c>
      <c r="C310" s="4">
        <v>6.1170000000000002E-2</v>
      </c>
      <c r="D310" s="4">
        <v>0.831592</v>
      </c>
    </row>
    <row r="311" spans="1:4" x14ac:dyDescent="0.3">
      <c r="A311" t="s">
        <v>329</v>
      </c>
      <c r="B311" s="4">
        <v>0.34504699999999999</v>
      </c>
      <c r="C311" s="4">
        <v>6.3005000000000005E-2</v>
      </c>
      <c r="D311" s="4">
        <v>0.82996599999999998</v>
      </c>
    </row>
    <row r="312" spans="1:4" x14ac:dyDescent="0.3">
      <c r="A312" t="s">
        <v>27</v>
      </c>
      <c r="B312" s="4">
        <v>0.417213</v>
      </c>
      <c r="C312" s="4">
        <v>5.8939999999999999E-2</v>
      </c>
      <c r="D312" s="4">
        <v>0.82995399999999997</v>
      </c>
    </row>
    <row r="313" spans="1:4" x14ac:dyDescent="0.3">
      <c r="A313" t="s">
        <v>997</v>
      </c>
      <c r="B313" s="4">
        <v>0.29928399999999999</v>
      </c>
      <c r="C313" s="4">
        <v>5.7721000000000001E-2</v>
      </c>
      <c r="D313" s="4">
        <v>0.82853500000000002</v>
      </c>
    </row>
    <row r="314" spans="1:4" x14ac:dyDescent="0.3">
      <c r="A314" t="s">
        <v>515</v>
      </c>
      <c r="B314" s="4">
        <v>0.39096900000000001</v>
      </c>
      <c r="C314" s="4">
        <v>6.7584000000000005E-2</v>
      </c>
      <c r="D314" s="4">
        <v>0.82744099999999998</v>
      </c>
    </row>
    <row r="315" spans="1:4" x14ac:dyDescent="0.3">
      <c r="A315" t="s">
        <v>873</v>
      </c>
      <c r="B315" s="4">
        <v>2.3035E-2</v>
      </c>
      <c r="C315" s="4">
        <v>2.171E-2</v>
      </c>
      <c r="D315" s="4">
        <v>0.82694900000000005</v>
      </c>
    </row>
    <row r="316" spans="1:4" x14ac:dyDescent="0.3">
      <c r="A316" t="s">
        <v>961</v>
      </c>
      <c r="B316" s="4">
        <v>2.3035E-2</v>
      </c>
      <c r="C316" s="4">
        <v>2.171E-2</v>
      </c>
      <c r="D316" s="4">
        <v>0.82694900000000005</v>
      </c>
    </row>
    <row r="317" spans="1:4" x14ac:dyDescent="0.3">
      <c r="A317" t="s">
        <v>646</v>
      </c>
      <c r="B317" s="4">
        <v>0.14673</v>
      </c>
      <c r="C317" s="4">
        <v>4.8795999999999999E-2</v>
      </c>
      <c r="D317" s="4">
        <v>0.82660400000000001</v>
      </c>
    </row>
    <row r="318" spans="1:4" x14ac:dyDescent="0.3">
      <c r="A318" t="s">
        <v>558</v>
      </c>
      <c r="B318" s="4">
        <v>0.49715999999999999</v>
      </c>
      <c r="C318" s="4">
        <v>4.4005000000000002E-2</v>
      </c>
      <c r="D318" s="4">
        <v>0.82651399999999997</v>
      </c>
    </row>
    <row r="319" spans="1:4" x14ac:dyDescent="0.3">
      <c r="A319" t="s">
        <v>500</v>
      </c>
      <c r="B319" s="4">
        <v>0.232714</v>
      </c>
      <c r="C319" s="4">
        <v>5.7343999999999999E-2</v>
      </c>
      <c r="D319" s="4">
        <v>0.82617600000000002</v>
      </c>
    </row>
    <row r="320" spans="1:4" x14ac:dyDescent="0.3">
      <c r="A320" t="s">
        <v>215</v>
      </c>
      <c r="B320" s="4">
        <v>0.29328500000000002</v>
      </c>
      <c r="C320" s="4">
        <v>5.6515999999999997E-2</v>
      </c>
      <c r="D320" s="4">
        <v>0.82443599999999995</v>
      </c>
    </row>
    <row r="321" spans="1:4" x14ac:dyDescent="0.3">
      <c r="A321" t="s">
        <v>395</v>
      </c>
      <c r="B321" s="4">
        <v>0.24059900000000001</v>
      </c>
      <c r="C321" s="4">
        <v>5.6361000000000001E-2</v>
      </c>
      <c r="D321" s="4">
        <v>0.82288099999999997</v>
      </c>
    </row>
    <row r="322" spans="1:4" x14ac:dyDescent="0.3">
      <c r="A322" t="s">
        <v>718</v>
      </c>
      <c r="B322" s="4">
        <v>2.3054999999999999E-2</v>
      </c>
      <c r="C322" s="4">
        <v>2.1645000000000001E-2</v>
      </c>
      <c r="D322" s="4">
        <v>0.82200799999999996</v>
      </c>
    </row>
    <row r="323" spans="1:4" x14ac:dyDescent="0.3">
      <c r="A323" t="s">
        <v>56</v>
      </c>
      <c r="B323" s="4">
        <v>0.50953800000000005</v>
      </c>
      <c r="C323" s="4">
        <v>5.6300000000000003E-2</v>
      </c>
      <c r="D323" s="4">
        <v>0.82147000000000003</v>
      </c>
    </row>
    <row r="324" spans="1:4" x14ac:dyDescent="0.3">
      <c r="A324" t="s">
        <v>986</v>
      </c>
      <c r="B324" s="4">
        <v>9.3050999999999995E-2</v>
      </c>
      <c r="C324" s="4">
        <v>5.2740000000000002E-2</v>
      </c>
      <c r="D324" s="4">
        <v>0.82091999999999998</v>
      </c>
    </row>
    <row r="325" spans="1:4" x14ac:dyDescent="0.3">
      <c r="A325" t="s">
        <v>390</v>
      </c>
      <c r="B325" s="4">
        <v>8.2624000000000003E-2</v>
      </c>
      <c r="C325" s="4">
        <v>5.2678000000000003E-2</v>
      </c>
      <c r="D325" s="4">
        <v>0.82043299999999997</v>
      </c>
    </row>
    <row r="326" spans="1:4" x14ac:dyDescent="0.3">
      <c r="A326" t="s">
        <v>1155</v>
      </c>
      <c r="B326" s="4">
        <v>0.31519599999999998</v>
      </c>
      <c r="C326" s="4">
        <v>5.9404999999999999E-2</v>
      </c>
      <c r="D326" s="4">
        <v>0.819936</v>
      </c>
    </row>
    <row r="327" spans="1:4" x14ac:dyDescent="0.3">
      <c r="A327" t="s">
        <v>767</v>
      </c>
      <c r="B327" s="4">
        <v>0.51524400000000004</v>
      </c>
      <c r="C327" s="4">
        <v>5.5599000000000003E-2</v>
      </c>
      <c r="D327" s="4">
        <v>0.81855699999999998</v>
      </c>
    </row>
    <row r="328" spans="1:4" x14ac:dyDescent="0.3">
      <c r="A328" t="s">
        <v>434</v>
      </c>
      <c r="B328" s="4">
        <v>0.49631700000000001</v>
      </c>
      <c r="C328" s="4">
        <v>4.1848000000000003E-2</v>
      </c>
      <c r="D328" s="4">
        <v>0.81832099999999997</v>
      </c>
    </row>
    <row r="329" spans="1:4" x14ac:dyDescent="0.3">
      <c r="A329" t="s">
        <v>960</v>
      </c>
      <c r="B329" s="4">
        <v>0.50783</v>
      </c>
      <c r="C329" s="4">
        <v>5.5333E-2</v>
      </c>
      <c r="D329" s="4">
        <v>0.81743900000000003</v>
      </c>
    </row>
    <row r="330" spans="1:4" x14ac:dyDescent="0.3">
      <c r="A330" t="s">
        <v>966</v>
      </c>
      <c r="B330" s="4">
        <v>0.36974800000000002</v>
      </c>
      <c r="C330" s="4">
        <v>5.8373000000000001E-2</v>
      </c>
      <c r="D330" s="4">
        <v>0.81610000000000005</v>
      </c>
    </row>
    <row r="331" spans="1:4" x14ac:dyDescent="0.3">
      <c r="A331" t="s">
        <v>218</v>
      </c>
      <c r="B331" s="4">
        <v>0.49430299999999999</v>
      </c>
      <c r="C331" s="4">
        <v>4.1251000000000003E-2</v>
      </c>
      <c r="D331" s="4">
        <v>0.81597299999999995</v>
      </c>
    </row>
    <row r="332" spans="1:4" x14ac:dyDescent="0.3">
      <c r="A332" t="s">
        <v>539</v>
      </c>
      <c r="B332" s="4">
        <v>0.145007</v>
      </c>
      <c r="C332" s="4">
        <v>4.6165999999999999E-2</v>
      </c>
      <c r="D332" s="4">
        <v>0.81577200000000005</v>
      </c>
    </row>
    <row r="333" spans="1:4" x14ac:dyDescent="0.3">
      <c r="A333" t="s">
        <v>1002</v>
      </c>
      <c r="B333" s="4">
        <v>0.113788</v>
      </c>
      <c r="C333" s="4">
        <v>8.3087999999999995E-2</v>
      </c>
      <c r="D333" s="4">
        <v>0.81570699999999996</v>
      </c>
    </row>
    <row r="334" spans="1:4" x14ac:dyDescent="0.3">
      <c r="A334" t="s">
        <v>311</v>
      </c>
      <c r="B334" s="4">
        <v>0.38527600000000001</v>
      </c>
      <c r="C334" s="4">
        <v>6.368E-2</v>
      </c>
      <c r="D334" s="4">
        <v>0.81550800000000001</v>
      </c>
    </row>
    <row r="335" spans="1:4" x14ac:dyDescent="0.3">
      <c r="A335" t="s">
        <v>946</v>
      </c>
      <c r="B335" s="4">
        <v>2.2922999999999999E-2</v>
      </c>
      <c r="C335" s="4">
        <v>2.1520999999999998E-2</v>
      </c>
      <c r="D335" s="4">
        <v>0.81314799999999998</v>
      </c>
    </row>
    <row r="336" spans="1:4" x14ac:dyDescent="0.3">
      <c r="A336" t="s">
        <v>793</v>
      </c>
      <c r="B336" s="4">
        <v>7.2814000000000004E-2</v>
      </c>
      <c r="C336" s="4">
        <v>4.2893000000000001E-2</v>
      </c>
      <c r="D336" s="4">
        <v>0.81138900000000003</v>
      </c>
    </row>
    <row r="337" spans="1:4" x14ac:dyDescent="0.3">
      <c r="A337" t="s">
        <v>739</v>
      </c>
      <c r="B337" s="4">
        <v>0.51443799999999995</v>
      </c>
      <c r="C337" s="4">
        <v>5.3869E-2</v>
      </c>
      <c r="D337" s="4">
        <v>0.81116299999999997</v>
      </c>
    </row>
    <row r="338" spans="1:4" x14ac:dyDescent="0.3">
      <c r="A338" t="s">
        <v>486</v>
      </c>
      <c r="B338" s="4">
        <v>0.397953</v>
      </c>
      <c r="C338" s="4">
        <v>6.2239999999999997E-2</v>
      </c>
      <c r="D338" s="4">
        <v>0.81090300000000004</v>
      </c>
    </row>
    <row r="339" spans="1:4" x14ac:dyDescent="0.3">
      <c r="A339" t="s">
        <v>640</v>
      </c>
      <c r="B339" s="4">
        <v>0.35805599999999999</v>
      </c>
      <c r="C339" s="4">
        <v>5.6730000000000003E-2</v>
      </c>
      <c r="D339" s="4">
        <v>0.81087600000000004</v>
      </c>
    </row>
    <row r="340" spans="1:4" x14ac:dyDescent="0.3">
      <c r="A340" t="s">
        <v>671</v>
      </c>
      <c r="B340" s="4">
        <v>0.45280799999999999</v>
      </c>
      <c r="C340" s="4">
        <v>5.2491000000000003E-2</v>
      </c>
      <c r="D340" s="4">
        <v>0.81018199999999996</v>
      </c>
    </row>
    <row r="341" spans="1:4" x14ac:dyDescent="0.3">
      <c r="A341" t="s">
        <v>585</v>
      </c>
      <c r="B341" s="4">
        <v>0.45508799999999999</v>
      </c>
      <c r="C341" s="4">
        <v>5.2415000000000003E-2</v>
      </c>
      <c r="D341" s="4">
        <v>0.80989599999999995</v>
      </c>
    </row>
    <row r="342" spans="1:4" x14ac:dyDescent="0.3">
      <c r="A342" t="s">
        <v>678</v>
      </c>
      <c r="B342" s="4">
        <v>0.33515</v>
      </c>
      <c r="C342" s="4">
        <v>5.6346E-2</v>
      </c>
      <c r="D342" s="4">
        <v>0.80886899999999995</v>
      </c>
    </row>
    <row r="343" spans="1:4" x14ac:dyDescent="0.3">
      <c r="A343" t="s">
        <v>553</v>
      </c>
      <c r="B343" s="4">
        <v>8.2272999999999999E-2</v>
      </c>
      <c r="C343" s="4">
        <v>5.0744999999999998E-2</v>
      </c>
      <c r="D343" s="4">
        <v>0.80539899999999998</v>
      </c>
    </row>
    <row r="344" spans="1:4" x14ac:dyDescent="0.3">
      <c r="A344" t="s">
        <v>1083</v>
      </c>
      <c r="B344" s="4">
        <v>0.38317299999999999</v>
      </c>
      <c r="C344" s="4">
        <v>6.0496000000000001E-2</v>
      </c>
      <c r="D344" s="4">
        <v>0.80517300000000003</v>
      </c>
    </row>
    <row r="345" spans="1:4" x14ac:dyDescent="0.3">
      <c r="A345" t="s">
        <v>516</v>
      </c>
      <c r="B345" s="4">
        <v>0.20757800000000001</v>
      </c>
      <c r="C345" s="4">
        <v>6.1601000000000003E-2</v>
      </c>
      <c r="D345" s="4">
        <v>0.80357100000000004</v>
      </c>
    </row>
    <row r="346" spans="1:4" x14ac:dyDescent="0.3">
      <c r="A346" t="s">
        <v>882</v>
      </c>
      <c r="B346" s="4">
        <v>0.40146900000000002</v>
      </c>
      <c r="C346" s="4">
        <v>5.0953999999999999E-2</v>
      </c>
      <c r="D346" s="4">
        <v>0.80140400000000001</v>
      </c>
    </row>
    <row r="347" spans="1:4" x14ac:dyDescent="0.3">
      <c r="A347" t="s">
        <v>653</v>
      </c>
      <c r="B347" s="4">
        <v>0.28242299999999998</v>
      </c>
      <c r="C347" s="4">
        <v>4.9118000000000002E-2</v>
      </c>
      <c r="D347" s="4">
        <v>0.79691299999999998</v>
      </c>
    </row>
    <row r="348" spans="1:4" x14ac:dyDescent="0.3">
      <c r="A348" t="s">
        <v>799</v>
      </c>
      <c r="B348" s="4">
        <v>0.24321999999999999</v>
      </c>
      <c r="C348" s="4">
        <v>4.9154000000000003E-2</v>
      </c>
      <c r="D348" s="4">
        <v>0.79657900000000004</v>
      </c>
    </row>
    <row r="349" spans="1:4" x14ac:dyDescent="0.3">
      <c r="A349" t="s">
        <v>1158</v>
      </c>
      <c r="B349" s="4">
        <v>0.213813</v>
      </c>
      <c r="C349" s="4">
        <v>5.9693000000000003E-2</v>
      </c>
      <c r="D349" s="4">
        <v>0.79609600000000003</v>
      </c>
    </row>
    <row r="350" spans="1:4" x14ac:dyDescent="0.3">
      <c r="A350" t="s">
        <v>919</v>
      </c>
      <c r="B350" s="4">
        <v>0.438106</v>
      </c>
      <c r="C350" s="4">
        <v>5.0125999999999997E-2</v>
      </c>
      <c r="D350" s="4">
        <v>0.79589699999999997</v>
      </c>
    </row>
    <row r="351" spans="1:4" x14ac:dyDescent="0.3">
      <c r="A351" t="s">
        <v>103</v>
      </c>
      <c r="B351" s="4">
        <v>0.20508599999999999</v>
      </c>
      <c r="C351" s="4">
        <v>5.9261000000000001E-2</v>
      </c>
      <c r="D351" s="4">
        <v>0.794373</v>
      </c>
    </row>
    <row r="352" spans="1:4" x14ac:dyDescent="0.3">
      <c r="A352" t="s">
        <v>608</v>
      </c>
      <c r="B352" s="4">
        <v>2.2599000000000001E-2</v>
      </c>
      <c r="C352" s="4">
        <v>2.1215999999999999E-2</v>
      </c>
      <c r="D352" s="4">
        <v>0.79388899999999996</v>
      </c>
    </row>
    <row r="353" spans="1:4" x14ac:dyDescent="0.3">
      <c r="A353" t="s">
        <v>649</v>
      </c>
      <c r="B353" s="4">
        <v>0.12599099999999999</v>
      </c>
      <c r="C353" s="4">
        <v>7.9680000000000001E-2</v>
      </c>
      <c r="D353" s="4">
        <v>0.793242</v>
      </c>
    </row>
    <row r="354" spans="1:4" x14ac:dyDescent="0.3">
      <c r="A354" t="s">
        <v>917</v>
      </c>
      <c r="B354" s="4">
        <v>0.19042400000000001</v>
      </c>
      <c r="C354" s="4">
        <v>5.8931999999999998E-2</v>
      </c>
      <c r="D354" s="4">
        <v>0.79305300000000001</v>
      </c>
    </row>
    <row r="355" spans="1:4" x14ac:dyDescent="0.3">
      <c r="A355" t="s">
        <v>794</v>
      </c>
      <c r="B355" s="4">
        <v>0.162963</v>
      </c>
      <c r="C355" s="4">
        <v>6.5688999999999997E-2</v>
      </c>
      <c r="D355" s="4">
        <v>0.79089299999999996</v>
      </c>
    </row>
    <row r="356" spans="1:4" x14ac:dyDescent="0.3">
      <c r="A356" t="s">
        <v>570</v>
      </c>
      <c r="B356" s="4">
        <v>0.199573</v>
      </c>
      <c r="C356" s="4">
        <v>5.7207000000000001E-2</v>
      </c>
      <c r="D356" s="4">
        <v>0.78602000000000005</v>
      </c>
    </row>
    <row r="357" spans="1:4" x14ac:dyDescent="0.3">
      <c r="A357" t="s">
        <v>679</v>
      </c>
      <c r="B357" s="4">
        <v>9.4928999999999999E-2</v>
      </c>
      <c r="C357" s="4">
        <v>4.8189000000000003E-2</v>
      </c>
      <c r="D357" s="4">
        <v>0.78593100000000005</v>
      </c>
    </row>
    <row r="358" spans="1:4" x14ac:dyDescent="0.3">
      <c r="A358" t="s">
        <v>384</v>
      </c>
      <c r="B358" s="4">
        <v>2.2408999999999998E-2</v>
      </c>
      <c r="C358" s="4">
        <v>2.1038000000000001E-2</v>
      </c>
      <c r="D358" s="4">
        <v>0.78395499999999996</v>
      </c>
    </row>
    <row r="359" spans="1:4" x14ac:dyDescent="0.3">
      <c r="A359" t="s">
        <v>559</v>
      </c>
      <c r="B359" s="4">
        <v>0.16023399999999999</v>
      </c>
      <c r="C359" s="4">
        <v>6.2973000000000001E-2</v>
      </c>
      <c r="D359" s="4">
        <v>0.78164400000000001</v>
      </c>
    </row>
    <row r="360" spans="1:4" x14ac:dyDescent="0.3">
      <c r="A360" t="s">
        <v>326</v>
      </c>
      <c r="B360" s="4">
        <v>0.385965</v>
      </c>
      <c r="C360" s="4">
        <v>5.3813E-2</v>
      </c>
      <c r="D360" s="4">
        <v>0.78154400000000002</v>
      </c>
    </row>
    <row r="361" spans="1:4" x14ac:dyDescent="0.3">
      <c r="A361" t="s">
        <v>1021</v>
      </c>
      <c r="B361" s="4">
        <v>0.48513400000000001</v>
      </c>
      <c r="C361" s="4">
        <v>4.3776000000000002E-2</v>
      </c>
      <c r="D361" s="4">
        <v>0.78072900000000001</v>
      </c>
    </row>
    <row r="362" spans="1:4" x14ac:dyDescent="0.3">
      <c r="A362" t="s">
        <v>40</v>
      </c>
      <c r="B362" s="4">
        <v>0.14995700000000001</v>
      </c>
      <c r="C362" s="4">
        <v>3.8422999999999999E-2</v>
      </c>
      <c r="D362" s="4">
        <v>0.78014799999999995</v>
      </c>
    </row>
    <row r="363" spans="1:4" x14ac:dyDescent="0.3">
      <c r="A363" t="s">
        <v>879</v>
      </c>
      <c r="B363" s="4">
        <v>0.13378699999999999</v>
      </c>
      <c r="C363" s="4">
        <v>3.8254999999999997E-2</v>
      </c>
      <c r="D363" s="4">
        <v>0.77930699999999997</v>
      </c>
    </row>
    <row r="364" spans="1:4" x14ac:dyDescent="0.3">
      <c r="A364" t="s">
        <v>632</v>
      </c>
      <c r="B364" s="4">
        <v>0.36780499999999999</v>
      </c>
      <c r="C364" s="4">
        <v>4.7773000000000003E-2</v>
      </c>
      <c r="D364" s="4">
        <v>0.77921799999999997</v>
      </c>
    </row>
    <row r="365" spans="1:4" x14ac:dyDescent="0.3">
      <c r="A365" t="s">
        <v>554</v>
      </c>
      <c r="B365" s="4">
        <v>0.50524599999999997</v>
      </c>
      <c r="C365" s="4">
        <v>4.6649999999999997E-2</v>
      </c>
      <c r="D365" s="4">
        <v>0.77692600000000001</v>
      </c>
    </row>
    <row r="366" spans="1:4" x14ac:dyDescent="0.3">
      <c r="A366" t="s">
        <v>506</v>
      </c>
      <c r="B366" s="4">
        <v>0.35123199999999999</v>
      </c>
      <c r="C366" s="4">
        <v>4.6667E-2</v>
      </c>
      <c r="D366" s="4">
        <v>0.774899</v>
      </c>
    </row>
    <row r="367" spans="1:4" x14ac:dyDescent="0.3">
      <c r="A367" t="s">
        <v>752</v>
      </c>
      <c r="B367" s="4">
        <v>2.2221999999999999E-2</v>
      </c>
      <c r="C367" s="4">
        <v>2.0861999999999999E-2</v>
      </c>
      <c r="D367" s="4">
        <v>0.77488000000000001</v>
      </c>
    </row>
    <row r="368" spans="1:4" x14ac:dyDescent="0.3">
      <c r="A368" t="s">
        <v>174</v>
      </c>
      <c r="B368" s="4">
        <v>0.42588599999999999</v>
      </c>
      <c r="C368" s="4">
        <v>4.3957000000000003E-2</v>
      </c>
      <c r="D368" s="4">
        <v>0.77225500000000002</v>
      </c>
    </row>
    <row r="369" spans="1:4" x14ac:dyDescent="0.3">
      <c r="A369" t="s">
        <v>723</v>
      </c>
      <c r="B369" s="4">
        <v>0.34038299999999999</v>
      </c>
      <c r="C369" s="4">
        <v>4.7211000000000003E-2</v>
      </c>
      <c r="D369" s="4">
        <v>0.77156899999999995</v>
      </c>
    </row>
    <row r="370" spans="1:4" x14ac:dyDescent="0.3">
      <c r="A370" t="s">
        <v>342</v>
      </c>
      <c r="B370" s="4">
        <v>0.145676</v>
      </c>
      <c r="C370" s="4">
        <v>3.6373000000000003E-2</v>
      </c>
      <c r="D370" s="4">
        <v>0.76967600000000003</v>
      </c>
    </row>
    <row r="371" spans="1:4" x14ac:dyDescent="0.3">
      <c r="A371" t="s">
        <v>842</v>
      </c>
      <c r="B371" s="4">
        <v>0.105435</v>
      </c>
      <c r="C371" s="4">
        <v>7.5135999999999994E-2</v>
      </c>
      <c r="D371" s="4">
        <v>0.76582099999999997</v>
      </c>
    </row>
    <row r="372" spans="1:4" x14ac:dyDescent="0.3">
      <c r="A372" t="s">
        <v>1040</v>
      </c>
      <c r="B372" s="4">
        <v>0.48399799999999998</v>
      </c>
      <c r="C372" s="4">
        <v>4.0284E-2</v>
      </c>
      <c r="D372" s="4">
        <v>0.76513299999999995</v>
      </c>
    </row>
    <row r="373" spans="1:4" x14ac:dyDescent="0.3">
      <c r="A373" t="s">
        <v>92</v>
      </c>
      <c r="B373" s="4">
        <v>2.2058999999999999E-2</v>
      </c>
      <c r="C373" s="4">
        <v>2.0618999999999998E-2</v>
      </c>
      <c r="D373" s="4">
        <v>0.76336199999999999</v>
      </c>
    </row>
    <row r="374" spans="1:4" x14ac:dyDescent="0.3">
      <c r="A374" t="s">
        <v>81</v>
      </c>
      <c r="B374" s="4">
        <v>0.30684899999999998</v>
      </c>
      <c r="C374" s="4">
        <v>4.1151E-2</v>
      </c>
      <c r="D374" s="4">
        <v>0.76212100000000005</v>
      </c>
    </row>
    <row r="375" spans="1:4" x14ac:dyDescent="0.3">
      <c r="A375" t="s">
        <v>1159</v>
      </c>
      <c r="B375" s="4">
        <v>0.134797</v>
      </c>
      <c r="C375" s="4">
        <v>3.4880000000000001E-2</v>
      </c>
      <c r="D375" s="4">
        <v>0.76174600000000003</v>
      </c>
    </row>
    <row r="376" spans="1:4" x14ac:dyDescent="0.3">
      <c r="A376" t="s">
        <v>216</v>
      </c>
      <c r="B376" s="4">
        <v>0.126972</v>
      </c>
      <c r="C376" s="4">
        <v>7.4286000000000005E-2</v>
      </c>
      <c r="D376" s="4">
        <v>0.76094899999999999</v>
      </c>
    </row>
    <row r="377" spans="1:4" x14ac:dyDescent="0.3">
      <c r="A377" t="s">
        <v>527</v>
      </c>
      <c r="B377" s="4">
        <v>0.51033200000000001</v>
      </c>
      <c r="C377" s="4">
        <v>4.3111999999999998E-2</v>
      </c>
      <c r="D377" s="4">
        <v>0.75797099999999995</v>
      </c>
    </row>
    <row r="378" spans="1:4" x14ac:dyDescent="0.3">
      <c r="A378" t="s">
        <v>579</v>
      </c>
      <c r="B378" s="4">
        <v>9.8098000000000005E-2</v>
      </c>
      <c r="C378" s="4">
        <v>4.4072E-2</v>
      </c>
      <c r="D378" s="4">
        <v>0.75534699999999999</v>
      </c>
    </row>
    <row r="379" spans="1:4" x14ac:dyDescent="0.3">
      <c r="A379" t="s">
        <v>1111</v>
      </c>
      <c r="B379" s="4">
        <v>5.8583000000000003E-2</v>
      </c>
      <c r="C379" s="4">
        <v>2.0913999999999999E-2</v>
      </c>
      <c r="D379" s="4">
        <v>0.75170400000000004</v>
      </c>
    </row>
    <row r="380" spans="1:4" x14ac:dyDescent="0.3">
      <c r="A380" t="s">
        <v>809</v>
      </c>
      <c r="B380" s="4">
        <v>0.43419200000000002</v>
      </c>
      <c r="C380" s="4">
        <v>3.8891000000000002E-2</v>
      </c>
      <c r="D380" s="4">
        <v>0.75049299999999997</v>
      </c>
    </row>
    <row r="381" spans="1:4" x14ac:dyDescent="0.3">
      <c r="A381" t="s">
        <v>28</v>
      </c>
      <c r="B381" s="4">
        <v>2.1621999999999999E-2</v>
      </c>
      <c r="C381" s="4">
        <v>2.0298E-2</v>
      </c>
      <c r="D381" s="4">
        <v>0.74961599999999995</v>
      </c>
    </row>
    <row r="382" spans="1:4" x14ac:dyDescent="0.3">
      <c r="A382" t="s">
        <v>944</v>
      </c>
      <c r="B382" s="4">
        <v>0.10198400000000001</v>
      </c>
      <c r="C382" s="4">
        <v>7.2189000000000003E-2</v>
      </c>
      <c r="D382" s="4">
        <v>0.74922200000000005</v>
      </c>
    </row>
    <row r="383" spans="1:4" x14ac:dyDescent="0.3">
      <c r="A383" t="s">
        <v>314</v>
      </c>
      <c r="B383" s="4">
        <v>2.1676000000000001E-2</v>
      </c>
      <c r="C383" s="4">
        <v>2.0261000000000001E-2</v>
      </c>
      <c r="D383" s="4">
        <v>0.74812299999999998</v>
      </c>
    </row>
    <row r="384" spans="1:4" x14ac:dyDescent="0.3">
      <c r="A384" t="s">
        <v>950</v>
      </c>
      <c r="B384" s="4">
        <v>2.1676000000000001E-2</v>
      </c>
      <c r="C384" s="4">
        <v>2.0261000000000001E-2</v>
      </c>
      <c r="D384" s="4">
        <v>0.74812299999999998</v>
      </c>
    </row>
    <row r="385" spans="1:4" x14ac:dyDescent="0.3">
      <c r="A385" t="s">
        <v>700</v>
      </c>
      <c r="B385" s="4">
        <v>0.49775900000000001</v>
      </c>
      <c r="C385" s="4">
        <v>2.7082999999999999E-2</v>
      </c>
      <c r="D385" s="4">
        <v>0.74787599999999999</v>
      </c>
    </row>
    <row r="386" spans="1:4" x14ac:dyDescent="0.3">
      <c r="A386" t="s">
        <v>654</v>
      </c>
      <c r="B386" s="4">
        <v>0.35873300000000002</v>
      </c>
      <c r="C386" s="4">
        <v>4.0029000000000002E-2</v>
      </c>
      <c r="D386" s="4">
        <v>0.74679899999999999</v>
      </c>
    </row>
    <row r="387" spans="1:4" x14ac:dyDescent="0.3">
      <c r="A387" t="s">
        <v>1043</v>
      </c>
      <c r="B387" s="4">
        <v>0.101506</v>
      </c>
      <c r="C387" s="4">
        <v>7.1655999999999997E-2</v>
      </c>
      <c r="D387" s="4">
        <v>0.74630200000000002</v>
      </c>
    </row>
    <row r="388" spans="1:4" x14ac:dyDescent="0.3">
      <c r="A388" t="s">
        <v>80</v>
      </c>
      <c r="B388" s="4">
        <v>0.486072</v>
      </c>
      <c r="C388" s="4">
        <v>3.6246E-2</v>
      </c>
      <c r="D388" s="4">
        <v>0.745564</v>
      </c>
    </row>
    <row r="389" spans="1:4" x14ac:dyDescent="0.3">
      <c r="A389" t="s">
        <v>1027</v>
      </c>
      <c r="B389" s="4">
        <v>0.101767</v>
      </c>
      <c r="C389" s="4">
        <v>7.1495000000000003E-2</v>
      </c>
      <c r="D389" s="4">
        <v>0.745425</v>
      </c>
    </row>
    <row r="390" spans="1:4" x14ac:dyDescent="0.3">
      <c r="A390" t="s">
        <v>274</v>
      </c>
      <c r="B390" s="4">
        <v>0.242809</v>
      </c>
      <c r="C390" s="4">
        <v>3.7585E-2</v>
      </c>
      <c r="D390" s="4">
        <v>0.74501899999999999</v>
      </c>
    </row>
    <row r="391" spans="1:4" x14ac:dyDescent="0.3">
      <c r="A391" t="s">
        <v>49</v>
      </c>
      <c r="B391" s="4">
        <v>0.28770600000000002</v>
      </c>
      <c r="C391" s="4">
        <v>3.7240000000000002E-2</v>
      </c>
      <c r="D391" s="4">
        <v>0.74277700000000002</v>
      </c>
    </row>
    <row r="392" spans="1:4" x14ac:dyDescent="0.3">
      <c r="A392" t="s">
        <v>442</v>
      </c>
      <c r="B392" s="4">
        <v>2.1739000000000001E-2</v>
      </c>
      <c r="C392" s="4">
        <v>2.01E-2</v>
      </c>
      <c r="D392" s="4">
        <v>0.74182400000000004</v>
      </c>
    </row>
    <row r="393" spans="1:4" x14ac:dyDescent="0.3">
      <c r="A393" t="s">
        <v>141</v>
      </c>
      <c r="B393" s="4">
        <v>2.1489999999999999E-2</v>
      </c>
      <c r="C393" s="4">
        <v>2.0086E-2</v>
      </c>
      <c r="D393" s="4">
        <v>0.74129100000000003</v>
      </c>
    </row>
    <row r="394" spans="1:4" x14ac:dyDescent="0.3">
      <c r="A394" t="s">
        <v>389</v>
      </c>
      <c r="B394" s="4">
        <v>9.6183000000000005E-2</v>
      </c>
      <c r="C394" s="4">
        <v>4.2029999999999998E-2</v>
      </c>
      <c r="D394" s="4">
        <v>0.74045099999999997</v>
      </c>
    </row>
    <row r="395" spans="1:4" x14ac:dyDescent="0.3">
      <c r="A395" t="s">
        <v>185</v>
      </c>
      <c r="B395" s="4">
        <v>9.5822000000000004E-2</v>
      </c>
      <c r="C395" s="4">
        <v>4.1840000000000002E-2</v>
      </c>
      <c r="D395" s="4">
        <v>0.73907199999999995</v>
      </c>
    </row>
    <row r="396" spans="1:4" x14ac:dyDescent="0.3">
      <c r="A396" t="s">
        <v>728</v>
      </c>
      <c r="B396" s="4">
        <v>0.50320799999999999</v>
      </c>
      <c r="C396" s="4">
        <v>3.9736E-2</v>
      </c>
      <c r="D396" s="4">
        <v>0.73842099999999999</v>
      </c>
    </row>
    <row r="397" spans="1:4" x14ac:dyDescent="0.3">
      <c r="A397" t="s">
        <v>339</v>
      </c>
      <c r="B397" s="4">
        <v>0.39294600000000002</v>
      </c>
      <c r="C397" s="4">
        <v>4.2980999999999998E-2</v>
      </c>
      <c r="D397" s="4">
        <v>0.73678900000000003</v>
      </c>
    </row>
    <row r="398" spans="1:4" x14ac:dyDescent="0.3">
      <c r="A398" t="s">
        <v>567</v>
      </c>
      <c r="B398" s="4">
        <v>0.23655499999999999</v>
      </c>
      <c r="C398" s="4">
        <v>3.5908000000000002E-2</v>
      </c>
      <c r="D398" s="4">
        <v>0.73641100000000004</v>
      </c>
    </row>
    <row r="399" spans="1:4" x14ac:dyDescent="0.3">
      <c r="A399" t="s">
        <v>526</v>
      </c>
      <c r="B399" s="4">
        <v>0.492674</v>
      </c>
      <c r="C399" s="4">
        <v>2.5021000000000002E-2</v>
      </c>
      <c r="D399" s="4">
        <v>0.73560300000000001</v>
      </c>
    </row>
    <row r="400" spans="1:4" x14ac:dyDescent="0.3">
      <c r="A400" t="s">
        <v>899</v>
      </c>
      <c r="B400" s="4">
        <v>9.5157000000000005E-2</v>
      </c>
      <c r="C400" s="4">
        <v>4.1195000000000002E-2</v>
      </c>
      <c r="D400" s="4">
        <v>0.73440000000000005</v>
      </c>
    </row>
    <row r="401" spans="1:4" x14ac:dyDescent="0.3">
      <c r="A401" t="s">
        <v>180</v>
      </c>
      <c r="B401" s="4">
        <v>0.43490400000000001</v>
      </c>
      <c r="C401" s="4">
        <v>3.5278999999999998E-2</v>
      </c>
      <c r="D401" s="4">
        <v>0.73346699999999998</v>
      </c>
    </row>
    <row r="402" spans="1:4" x14ac:dyDescent="0.3">
      <c r="A402" t="s">
        <v>243</v>
      </c>
      <c r="B402" s="4">
        <v>0.41847800000000002</v>
      </c>
      <c r="C402" s="4">
        <v>3.5961E-2</v>
      </c>
      <c r="D402" s="4">
        <v>0.73330099999999998</v>
      </c>
    </row>
    <row r="403" spans="1:4" x14ac:dyDescent="0.3">
      <c r="A403" t="s">
        <v>332</v>
      </c>
      <c r="B403" s="4">
        <v>2.1246000000000001E-2</v>
      </c>
      <c r="C403" s="4">
        <v>1.9858000000000001E-2</v>
      </c>
      <c r="D403" s="4">
        <v>0.73289899999999997</v>
      </c>
    </row>
    <row r="404" spans="1:4" x14ac:dyDescent="0.3">
      <c r="A404" t="s">
        <v>155</v>
      </c>
      <c r="B404" s="4">
        <v>0.16441600000000001</v>
      </c>
      <c r="C404" s="4">
        <v>4.9686000000000001E-2</v>
      </c>
      <c r="D404" s="4">
        <v>0.73173299999999997</v>
      </c>
    </row>
    <row r="405" spans="1:4" x14ac:dyDescent="0.3">
      <c r="A405" t="s">
        <v>3</v>
      </c>
      <c r="B405" s="4">
        <v>9.6317E-2</v>
      </c>
      <c r="C405" s="4">
        <v>4.0769E-2</v>
      </c>
      <c r="D405" s="4">
        <v>0.73132200000000003</v>
      </c>
    </row>
    <row r="406" spans="1:4" x14ac:dyDescent="0.3">
      <c r="A406" t="s">
        <v>910</v>
      </c>
      <c r="B406" s="4">
        <v>0.180145</v>
      </c>
      <c r="C406" s="4">
        <v>4.9023999999999998E-2</v>
      </c>
      <c r="D406" s="4">
        <v>0.72902299999999998</v>
      </c>
    </row>
    <row r="407" spans="1:4" x14ac:dyDescent="0.3">
      <c r="A407" t="s">
        <v>1129</v>
      </c>
      <c r="B407" s="4">
        <v>0.27726000000000001</v>
      </c>
      <c r="C407" s="4">
        <v>4.0229000000000001E-2</v>
      </c>
      <c r="D407" s="4">
        <v>0.72887100000000005</v>
      </c>
    </row>
    <row r="408" spans="1:4" x14ac:dyDescent="0.3">
      <c r="A408" t="s">
        <v>940</v>
      </c>
      <c r="B408" s="4">
        <v>0.50817299999999999</v>
      </c>
      <c r="C408" s="4">
        <v>3.7947000000000002E-2</v>
      </c>
      <c r="D408" s="4">
        <v>0.72745099999999996</v>
      </c>
    </row>
    <row r="409" spans="1:4" x14ac:dyDescent="0.3">
      <c r="A409" t="s">
        <v>351</v>
      </c>
      <c r="B409" s="4">
        <v>0.38396000000000002</v>
      </c>
      <c r="C409" s="4">
        <v>4.0867000000000001E-2</v>
      </c>
      <c r="D409" s="4">
        <v>0.72698200000000002</v>
      </c>
    </row>
    <row r="410" spans="1:4" x14ac:dyDescent="0.3">
      <c r="A410" t="s">
        <v>788</v>
      </c>
      <c r="B410" s="4">
        <v>0.23061400000000001</v>
      </c>
      <c r="C410" s="4">
        <v>3.4092999999999998E-2</v>
      </c>
      <c r="D410" s="4">
        <v>0.72672700000000001</v>
      </c>
    </row>
    <row r="411" spans="1:4" x14ac:dyDescent="0.3">
      <c r="A411" t="s">
        <v>692</v>
      </c>
      <c r="B411" s="4">
        <v>0.30942599999999998</v>
      </c>
      <c r="C411" s="4">
        <v>3.3994000000000003E-2</v>
      </c>
      <c r="D411" s="4">
        <v>0.72545099999999996</v>
      </c>
    </row>
    <row r="412" spans="1:4" x14ac:dyDescent="0.3">
      <c r="A412" t="s">
        <v>409</v>
      </c>
      <c r="B412" s="4">
        <v>2.1242E-2</v>
      </c>
      <c r="C412" s="4">
        <v>1.9640000000000001E-2</v>
      </c>
      <c r="D412" s="4">
        <v>0.72535000000000005</v>
      </c>
    </row>
    <row r="413" spans="1:4" x14ac:dyDescent="0.3">
      <c r="A413" t="s">
        <v>498</v>
      </c>
      <c r="B413" s="4">
        <v>2.1007999999999999E-2</v>
      </c>
      <c r="C413" s="4">
        <v>1.9635E-2</v>
      </c>
      <c r="D413" s="4">
        <v>0.72518199999999999</v>
      </c>
    </row>
    <row r="414" spans="1:4" x14ac:dyDescent="0.3">
      <c r="A414" t="s">
        <v>266</v>
      </c>
      <c r="B414" s="4">
        <v>0.37087900000000001</v>
      </c>
      <c r="C414" s="4">
        <v>3.5361999999999998E-2</v>
      </c>
      <c r="D414" s="4">
        <v>0.72455700000000001</v>
      </c>
    </row>
    <row r="415" spans="1:4" x14ac:dyDescent="0.3">
      <c r="A415" t="s">
        <v>19</v>
      </c>
      <c r="B415" s="4">
        <v>0.44185999999999998</v>
      </c>
      <c r="C415" s="4">
        <v>3.3444000000000002E-2</v>
      </c>
      <c r="D415" s="4">
        <v>0.72429200000000005</v>
      </c>
    </row>
    <row r="416" spans="1:4" x14ac:dyDescent="0.3">
      <c r="A416" t="s">
        <v>1029</v>
      </c>
      <c r="B416" s="4">
        <v>0.19395399999999999</v>
      </c>
      <c r="C416" s="4">
        <v>4.3435000000000001E-2</v>
      </c>
      <c r="D416" s="4">
        <v>0.72261500000000001</v>
      </c>
    </row>
    <row r="417" spans="1:4" x14ac:dyDescent="0.3">
      <c r="A417" t="s">
        <v>328</v>
      </c>
      <c r="B417" s="4">
        <v>2.0891E-2</v>
      </c>
      <c r="C417" s="4">
        <v>1.9526000000000002E-2</v>
      </c>
      <c r="D417" s="4">
        <v>0.72156799999999999</v>
      </c>
    </row>
    <row r="418" spans="1:4" x14ac:dyDescent="0.3">
      <c r="A418" t="s">
        <v>994</v>
      </c>
      <c r="B418" s="4">
        <v>0.27377699999999999</v>
      </c>
      <c r="C418" s="4">
        <v>3.8809999999999997E-2</v>
      </c>
      <c r="D418" s="4">
        <v>0.721383</v>
      </c>
    </row>
    <row r="419" spans="1:4" x14ac:dyDescent="0.3">
      <c r="A419" t="s">
        <v>61</v>
      </c>
      <c r="B419" s="4">
        <v>0.23755299999999999</v>
      </c>
      <c r="C419" s="4">
        <v>3.2901E-2</v>
      </c>
      <c r="D419" s="4">
        <v>0.72015099999999999</v>
      </c>
    </row>
    <row r="420" spans="1:4" x14ac:dyDescent="0.3">
      <c r="A420" t="s">
        <v>35</v>
      </c>
      <c r="B420" s="4">
        <v>4.9977000000000001E-2</v>
      </c>
      <c r="C420" s="4">
        <v>2.0653000000000001E-2</v>
      </c>
      <c r="D420" s="4">
        <v>0.71953</v>
      </c>
    </row>
    <row r="421" spans="1:4" x14ac:dyDescent="0.3">
      <c r="A421" t="s">
        <v>333</v>
      </c>
      <c r="B421" s="4">
        <v>0.451791</v>
      </c>
      <c r="C421" s="4">
        <v>3.3055000000000001E-2</v>
      </c>
      <c r="D421" s="4">
        <v>0.71948100000000004</v>
      </c>
    </row>
    <row r="422" spans="1:4" x14ac:dyDescent="0.3">
      <c r="A422" t="s">
        <v>547</v>
      </c>
      <c r="B422" s="4">
        <v>0.44784000000000002</v>
      </c>
      <c r="C422" s="4">
        <v>3.2217000000000003E-2</v>
      </c>
      <c r="D422" s="4">
        <v>0.717947</v>
      </c>
    </row>
    <row r="423" spans="1:4" x14ac:dyDescent="0.3">
      <c r="A423" t="s">
        <v>133</v>
      </c>
      <c r="B423" s="4">
        <v>0.108696</v>
      </c>
      <c r="C423" s="4">
        <v>6.5993999999999997E-2</v>
      </c>
      <c r="D423" s="4">
        <v>0.71658200000000005</v>
      </c>
    </row>
    <row r="424" spans="1:4" x14ac:dyDescent="0.3">
      <c r="A424" t="s">
        <v>801</v>
      </c>
      <c r="B424" s="4">
        <v>0.22104699999999999</v>
      </c>
      <c r="C424" s="4">
        <v>3.1975999999999997E-2</v>
      </c>
      <c r="D424" s="4">
        <v>0.71492599999999995</v>
      </c>
    </row>
    <row r="425" spans="1:4" x14ac:dyDescent="0.3">
      <c r="A425" t="s">
        <v>541</v>
      </c>
      <c r="B425" s="4">
        <v>0.36562699999999998</v>
      </c>
      <c r="C425" s="4">
        <v>3.3390999999999997E-2</v>
      </c>
      <c r="D425" s="4">
        <v>0.71447400000000005</v>
      </c>
    </row>
    <row r="426" spans="1:4" x14ac:dyDescent="0.3">
      <c r="A426" t="s">
        <v>874</v>
      </c>
      <c r="B426" s="4">
        <v>0.30108099999999999</v>
      </c>
      <c r="C426" s="4">
        <v>3.2044000000000003E-2</v>
      </c>
      <c r="D426" s="4">
        <v>0.71445000000000003</v>
      </c>
    </row>
    <row r="427" spans="1:4" x14ac:dyDescent="0.3">
      <c r="A427" t="s">
        <v>113</v>
      </c>
      <c r="B427" s="4">
        <v>6.9792000000000007E-2</v>
      </c>
      <c r="C427" s="4">
        <v>3.9903000000000001E-2</v>
      </c>
      <c r="D427" s="4">
        <v>0.71251699999999996</v>
      </c>
    </row>
    <row r="428" spans="1:4" x14ac:dyDescent="0.3">
      <c r="A428" t="s">
        <v>814</v>
      </c>
      <c r="B428" s="4">
        <v>0.305784</v>
      </c>
      <c r="C428" s="4">
        <v>3.1695000000000001E-2</v>
      </c>
      <c r="D428" s="4">
        <v>0.71243199999999995</v>
      </c>
    </row>
    <row r="429" spans="1:4" x14ac:dyDescent="0.3">
      <c r="A429" t="s">
        <v>287</v>
      </c>
      <c r="B429" s="4">
        <v>0.17532200000000001</v>
      </c>
      <c r="C429" s="4">
        <v>4.4976000000000002E-2</v>
      </c>
      <c r="D429" s="4">
        <v>0.71194100000000005</v>
      </c>
    </row>
    <row r="430" spans="1:4" x14ac:dyDescent="0.3">
      <c r="A430" t="s">
        <v>970</v>
      </c>
      <c r="B430" s="4">
        <v>2.0492E-2</v>
      </c>
      <c r="C430" s="4">
        <v>1.9151999999999999E-2</v>
      </c>
      <c r="D430" s="4">
        <v>0.70986099999999996</v>
      </c>
    </row>
    <row r="431" spans="1:4" x14ac:dyDescent="0.3">
      <c r="A431" t="s">
        <v>371</v>
      </c>
      <c r="B431" s="4">
        <v>2.0635000000000001E-2</v>
      </c>
      <c r="C431" s="4">
        <v>1.9078000000000001E-2</v>
      </c>
      <c r="D431" s="4">
        <v>0.70765999999999996</v>
      </c>
    </row>
    <row r="432" spans="1:4" x14ac:dyDescent="0.3">
      <c r="A432" t="s">
        <v>650</v>
      </c>
      <c r="B432" s="4">
        <v>2.0379999999999999E-2</v>
      </c>
      <c r="C432" s="4">
        <v>1.9047999999999999E-2</v>
      </c>
      <c r="D432" s="4">
        <v>0.70677800000000002</v>
      </c>
    </row>
    <row r="433" spans="1:4" x14ac:dyDescent="0.3">
      <c r="A433" t="s">
        <v>900</v>
      </c>
      <c r="B433" s="4">
        <v>0.18517500000000001</v>
      </c>
      <c r="C433" s="4">
        <v>4.3362999999999999E-2</v>
      </c>
      <c r="D433" s="4">
        <v>0.704878</v>
      </c>
    </row>
    <row r="434" spans="1:4" x14ac:dyDescent="0.3">
      <c r="A434" t="s">
        <v>600</v>
      </c>
      <c r="B434" s="4">
        <v>9.8173999999999997E-2</v>
      </c>
      <c r="C434" s="4">
        <v>3.6950999999999998E-2</v>
      </c>
      <c r="D434" s="4">
        <v>0.70392399999999999</v>
      </c>
    </row>
    <row r="435" spans="1:4" x14ac:dyDescent="0.3">
      <c r="A435" t="s">
        <v>861</v>
      </c>
      <c r="B435" s="4">
        <v>2.0375999999999998E-2</v>
      </c>
      <c r="C435" s="4">
        <v>1.8838000000000001E-2</v>
      </c>
      <c r="D435" s="4">
        <v>0.70075900000000002</v>
      </c>
    </row>
    <row r="436" spans="1:4" x14ac:dyDescent="0.3">
      <c r="A436" t="s">
        <v>170</v>
      </c>
      <c r="B436" s="4">
        <v>0.48197800000000002</v>
      </c>
      <c r="C436" s="4">
        <v>2.7129E-2</v>
      </c>
      <c r="D436" s="4">
        <v>0.69446600000000003</v>
      </c>
    </row>
    <row r="437" spans="1:4" x14ac:dyDescent="0.3">
      <c r="A437" t="s">
        <v>457</v>
      </c>
      <c r="B437" s="4">
        <v>0.444687</v>
      </c>
      <c r="C437" s="4">
        <v>2.7532000000000001E-2</v>
      </c>
      <c r="D437" s="4">
        <v>0.69206000000000001</v>
      </c>
    </row>
    <row r="438" spans="1:4" x14ac:dyDescent="0.3">
      <c r="A438" t="s">
        <v>781</v>
      </c>
      <c r="B438" s="4">
        <v>0.353215</v>
      </c>
      <c r="C438" s="4">
        <v>2.9055000000000001E-2</v>
      </c>
      <c r="D438" s="4">
        <v>0.69070500000000001</v>
      </c>
    </row>
    <row r="439" spans="1:4" x14ac:dyDescent="0.3">
      <c r="A439" t="s">
        <v>11</v>
      </c>
      <c r="B439" s="4">
        <v>9.9518999999999996E-2</v>
      </c>
      <c r="C439" s="4">
        <v>6.0486999999999999E-2</v>
      </c>
      <c r="D439" s="4">
        <v>0.68947000000000003</v>
      </c>
    </row>
    <row r="440" spans="1:4" x14ac:dyDescent="0.3">
      <c r="A440" t="s">
        <v>903</v>
      </c>
      <c r="B440" s="4">
        <v>0.14257700000000001</v>
      </c>
      <c r="C440" s="4">
        <v>2.3191E-2</v>
      </c>
      <c r="D440" s="4">
        <v>0.689419</v>
      </c>
    </row>
    <row r="441" spans="1:4" x14ac:dyDescent="0.3">
      <c r="A441" t="s">
        <v>618</v>
      </c>
      <c r="B441" s="4">
        <v>0.44568200000000002</v>
      </c>
      <c r="C441" s="4">
        <v>2.6512000000000001E-2</v>
      </c>
      <c r="D441" s="4">
        <v>0.68605099999999997</v>
      </c>
    </row>
    <row r="442" spans="1:4" x14ac:dyDescent="0.3">
      <c r="A442" t="s">
        <v>871</v>
      </c>
      <c r="B442" s="4">
        <v>8.9438000000000004E-2</v>
      </c>
      <c r="C442" s="4">
        <v>3.4268E-2</v>
      </c>
      <c r="D442" s="4">
        <v>0.68481599999999998</v>
      </c>
    </row>
    <row r="443" spans="1:4" x14ac:dyDescent="0.3">
      <c r="A443" t="s">
        <v>1133</v>
      </c>
      <c r="B443" s="4">
        <v>0.15556400000000001</v>
      </c>
      <c r="C443" s="4">
        <v>3.8897000000000001E-2</v>
      </c>
      <c r="D443" s="4">
        <v>0.68451399999999996</v>
      </c>
    </row>
    <row r="444" spans="1:4" x14ac:dyDescent="0.3">
      <c r="A444" t="s">
        <v>476</v>
      </c>
      <c r="B444" s="4">
        <v>0.46808</v>
      </c>
      <c r="C444" s="4">
        <v>2.7133999999999998E-2</v>
      </c>
      <c r="D444" s="4">
        <v>0.68328299999999997</v>
      </c>
    </row>
    <row r="445" spans="1:4" x14ac:dyDescent="0.3">
      <c r="A445" t="s">
        <v>76</v>
      </c>
      <c r="B445" s="4">
        <v>0.17383000000000001</v>
      </c>
      <c r="C445" s="4">
        <v>3.8578000000000001E-2</v>
      </c>
      <c r="D445" s="4">
        <v>0.68301199999999995</v>
      </c>
    </row>
    <row r="446" spans="1:4" x14ac:dyDescent="0.3">
      <c r="A446" t="s">
        <v>115</v>
      </c>
      <c r="B446" s="4">
        <v>0.17105999999999999</v>
      </c>
      <c r="C446" s="4">
        <v>3.8492999999999999E-2</v>
      </c>
      <c r="D446" s="4">
        <v>0.68261000000000005</v>
      </c>
    </row>
    <row r="447" spans="1:4" x14ac:dyDescent="0.3">
      <c r="A447" t="s">
        <v>142</v>
      </c>
      <c r="B447" s="4">
        <v>0.243315</v>
      </c>
      <c r="C447" s="4">
        <v>2.6619E-2</v>
      </c>
      <c r="D447" s="4">
        <v>0.68242199999999997</v>
      </c>
    </row>
    <row r="448" spans="1:4" x14ac:dyDescent="0.3">
      <c r="A448" t="s">
        <v>455</v>
      </c>
      <c r="B448" s="4">
        <v>0.123193</v>
      </c>
      <c r="C448" s="4">
        <v>5.8028999999999997E-2</v>
      </c>
      <c r="D448" s="4">
        <v>0.67779999999999996</v>
      </c>
    </row>
    <row r="449" spans="1:4" x14ac:dyDescent="0.3">
      <c r="A449" t="s">
        <v>454</v>
      </c>
      <c r="B449" s="4">
        <v>6.8056000000000005E-2</v>
      </c>
      <c r="C449" s="4">
        <v>3.8142000000000002E-2</v>
      </c>
      <c r="D449" s="4">
        <v>0.67730400000000002</v>
      </c>
    </row>
    <row r="450" spans="1:4" x14ac:dyDescent="0.3">
      <c r="A450" t="s">
        <v>44</v>
      </c>
      <c r="B450" s="4">
        <v>0.42096899999999998</v>
      </c>
      <c r="C450" s="4">
        <v>2.5666999999999999E-2</v>
      </c>
      <c r="D450" s="4">
        <v>0.67238600000000004</v>
      </c>
    </row>
    <row r="451" spans="1:4" x14ac:dyDescent="0.3">
      <c r="A451" t="s">
        <v>58</v>
      </c>
      <c r="B451" s="4">
        <v>0.103418</v>
      </c>
      <c r="C451" s="4">
        <v>5.5796999999999999E-2</v>
      </c>
      <c r="D451" s="4">
        <v>0.66738900000000001</v>
      </c>
    </row>
    <row r="452" spans="1:4" x14ac:dyDescent="0.3">
      <c r="A452" t="s">
        <v>898</v>
      </c>
      <c r="B452" s="4">
        <v>0.14491799999999999</v>
      </c>
      <c r="C452" s="4">
        <v>2.0185999999999999E-2</v>
      </c>
      <c r="D452" s="4">
        <v>0.66738600000000003</v>
      </c>
    </row>
    <row r="453" spans="1:4" x14ac:dyDescent="0.3">
      <c r="A453" t="s">
        <v>1144</v>
      </c>
      <c r="B453" s="4">
        <v>3.7026999999999997E-2</v>
      </c>
      <c r="C453" s="4">
        <v>1.7482999999999999E-2</v>
      </c>
      <c r="D453" s="4">
        <v>0.667134</v>
      </c>
    </row>
    <row r="454" spans="1:4" x14ac:dyDescent="0.3">
      <c r="A454" t="s">
        <v>717</v>
      </c>
      <c r="B454" s="4">
        <v>0.34444399999999997</v>
      </c>
      <c r="C454" s="4">
        <v>2.4819999999999998E-2</v>
      </c>
      <c r="D454" s="4">
        <v>0.66518299999999997</v>
      </c>
    </row>
    <row r="455" spans="1:4" x14ac:dyDescent="0.3">
      <c r="A455" t="s">
        <v>629</v>
      </c>
      <c r="B455" s="4">
        <v>0.40773799999999999</v>
      </c>
      <c r="C455" s="4">
        <v>2.4525999999999999E-2</v>
      </c>
      <c r="D455" s="4">
        <v>0.66477600000000003</v>
      </c>
    </row>
    <row r="456" spans="1:4" x14ac:dyDescent="0.3">
      <c r="A456" t="s">
        <v>496</v>
      </c>
      <c r="B456" s="4">
        <v>0.27333800000000003</v>
      </c>
      <c r="C456" s="4">
        <v>2.8747000000000002E-2</v>
      </c>
      <c r="D456" s="4">
        <v>0.66222099999999995</v>
      </c>
    </row>
    <row r="457" spans="1:4" x14ac:dyDescent="0.3">
      <c r="A457" t="s">
        <v>191</v>
      </c>
      <c r="B457" s="4">
        <v>0.108794</v>
      </c>
      <c r="C457" s="4">
        <v>5.4477999999999999E-2</v>
      </c>
      <c r="D457" s="4">
        <v>0.66130900000000004</v>
      </c>
    </row>
    <row r="458" spans="1:4" x14ac:dyDescent="0.3">
      <c r="A458" t="s">
        <v>613</v>
      </c>
      <c r="B458" s="4">
        <v>0.37217499999999998</v>
      </c>
      <c r="C458" s="4">
        <v>2.3883999999999999E-2</v>
      </c>
      <c r="D458" s="4">
        <v>0.65920900000000004</v>
      </c>
    </row>
    <row r="459" spans="1:4" x14ac:dyDescent="0.3">
      <c r="A459" t="s">
        <v>222</v>
      </c>
      <c r="B459" s="4">
        <v>0.47192899999999999</v>
      </c>
      <c r="C459" s="4">
        <v>2.1645000000000001E-2</v>
      </c>
      <c r="D459" s="4">
        <v>0.65840699999999996</v>
      </c>
    </row>
    <row r="460" spans="1:4" x14ac:dyDescent="0.3">
      <c r="A460" t="s">
        <v>116</v>
      </c>
      <c r="B460" s="4">
        <v>6.3107999999999997E-2</v>
      </c>
      <c r="C460" s="4">
        <v>3.696E-2</v>
      </c>
      <c r="D460" s="4">
        <v>0.65788400000000002</v>
      </c>
    </row>
    <row r="461" spans="1:4" x14ac:dyDescent="0.3">
      <c r="A461" t="s">
        <v>617</v>
      </c>
      <c r="B461" s="4">
        <v>9.0068999999999996E-2</v>
      </c>
      <c r="C461" s="4">
        <v>3.0062999999999999E-2</v>
      </c>
      <c r="D461" s="4">
        <v>0.65495499999999995</v>
      </c>
    </row>
    <row r="462" spans="1:4" x14ac:dyDescent="0.3">
      <c r="A462" t="s">
        <v>221</v>
      </c>
      <c r="B462" s="4">
        <v>0.50822900000000004</v>
      </c>
      <c r="C462" s="4">
        <v>2.7556000000000001E-2</v>
      </c>
      <c r="D462" s="4">
        <v>0.65468099999999996</v>
      </c>
    </row>
    <row r="463" spans="1:4" x14ac:dyDescent="0.3">
      <c r="A463" t="s">
        <v>316</v>
      </c>
      <c r="B463" s="4">
        <v>0.50546000000000002</v>
      </c>
      <c r="C463" s="4">
        <v>2.7359999999999999E-2</v>
      </c>
      <c r="D463" s="4">
        <v>0.65315199999999995</v>
      </c>
    </row>
    <row r="464" spans="1:4" x14ac:dyDescent="0.3">
      <c r="A464" t="s">
        <v>1068</v>
      </c>
      <c r="B464" s="4">
        <v>0.12571499999999999</v>
      </c>
      <c r="C464" s="4">
        <v>5.2316000000000001E-2</v>
      </c>
      <c r="D464" s="4">
        <v>0.651447</v>
      </c>
    </row>
    <row r="465" spans="1:4" x14ac:dyDescent="0.3">
      <c r="A465" t="s">
        <v>1102</v>
      </c>
      <c r="B465" s="4">
        <v>4.8415E-2</v>
      </c>
      <c r="C465" s="4">
        <v>1.9186000000000002E-2</v>
      </c>
      <c r="D465" s="4">
        <v>0.65143600000000002</v>
      </c>
    </row>
    <row r="466" spans="1:4" x14ac:dyDescent="0.3">
      <c r="A466" t="s">
        <v>186</v>
      </c>
      <c r="B466" s="4">
        <v>0.504417</v>
      </c>
      <c r="C466" s="4">
        <v>2.7119000000000001E-2</v>
      </c>
      <c r="D466" s="4">
        <v>0.65126499999999998</v>
      </c>
    </row>
    <row r="467" spans="1:4" x14ac:dyDescent="0.3">
      <c r="A467" t="s">
        <v>706</v>
      </c>
      <c r="B467" s="4">
        <v>0.103073</v>
      </c>
      <c r="C467" s="4">
        <v>5.1597999999999998E-2</v>
      </c>
      <c r="D467" s="4">
        <v>0.64819800000000005</v>
      </c>
    </row>
    <row r="468" spans="1:4" x14ac:dyDescent="0.3">
      <c r="A468" t="s">
        <v>855</v>
      </c>
      <c r="B468" s="4">
        <v>0.50378400000000001</v>
      </c>
      <c r="C468" s="4">
        <v>2.6676999999999999E-2</v>
      </c>
      <c r="D468" s="4">
        <v>0.64778000000000002</v>
      </c>
    </row>
    <row r="469" spans="1:4" x14ac:dyDescent="0.3">
      <c r="A469" t="s">
        <v>664</v>
      </c>
      <c r="B469" s="4">
        <v>8.294E-2</v>
      </c>
      <c r="C469" s="4">
        <v>2.9034000000000001E-2</v>
      </c>
      <c r="D469" s="4">
        <v>0.647644</v>
      </c>
    </row>
    <row r="470" spans="1:4" x14ac:dyDescent="0.3">
      <c r="A470" t="s">
        <v>167</v>
      </c>
      <c r="B470" s="4">
        <v>0.50369299999999995</v>
      </c>
      <c r="C470" s="4">
        <v>2.6529E-2</v>
      </c>
      <c r="D470" s="4">
        <v>0.64660700000000004</v>
      </c>
    </row>
    <row r="471" spans="1:4" x14ac:dyDescent="0.3">
      <c r="A471" t="s">
        <v>138</v>
      </c>
      <c r="B471" s="4">
        <v>4.8197999999999998E-2</v>
      </c>
      <c r="C471" s="4">
        <v>1.8988999999999999E-2</v>
      </c>
      <c r="D471" s="4">
        <v>0.64633399999999996</v>
      </c>
    </row>
    <row r="472" spans="1:4" x14ac:dyDescent="0.3">
      <c r="A472" t="s">
        <v>217</v>
      </c>
      <c r="B472" s="4">
        <v>4.8161000000000002E-2</v>
      </c>
      <c r="C472" s="4">
        <v>1.8917E-2</v>
      </c>
      <c r="D472" s="4">
        <v>0.64457299999999995</v>
      </c>
    </row>
    <row r="473" spans="1:4" x14ac:dyDescent="0.3">
      <c r="A473" t="s">
        <v>264</v>
      </c>
      <c r="B473" s="4">
        <v>0.34338200000000002</v>
      </c>
      <c r="C473" s="4">
        <v>2.1447999999999998E-2</v>
      </c>
      <c r="D473" s="4">
        <v>0.64305999999999996</v>
      </c>
    </row>
    <row r="474" spans="1:4" x14ac:dyDescent="0.3">
      <c r="A474" t="s">
        <v>96</v>
      </c>
      <c r="B474" s="4">
        <v>0.48407600000000001</v>
      </c>
      <c r="C474" s="4">
        <v>1.9476E-2</v>
      </c>
      <c r="D474" s="4">
        <v>0.64290499999999995</v>
      </c>
    </row>
    <row r="475" spans="1:4" x14ac:dyDescent="0.3">
      <c r="A475" t="s">
        <v>803</v>
      </c>
      <c r="B475" s="4">
        <v>0.49161100000000002</v>
      </c>
      <c r="C475" s="4">
        <v>1.2352E-2</v>
      </c>
      <c r="D475" s="4">
        <v>0.64236700000000002</v>
      </c>
    </row>
    <row r="476" spans="1:4" x14ac:dyDescent="0.3">
      <c r="A476" t="s">
        <v>1136</v>
      </c>
      <c r="B476" s="4">
        <v>0.30460199999999998</v>
      </c>
      <c r="C476" s="4">
        <v>2.0931000000000002E-2</v>
      </c>
      <c r="D476" s="4">
        <v>0.64220299999999997</v>
      </c>
    </row>
    <row r="477" spans="1:4" x14ac:dyDescent="0.3">
      <c r="A477" t="s">
        <v>698</v>
      </c>
      <c r="B477" s="4">
        <v>0.15119199999999999</v>
      </c>
      <c r="C477" s="4">
        <v>1.6922E-2</v>
      </c>
      <c r="D477" s="4">
        <v>0.64155700000000004</v>
      </c>
    </row>
    <row r="478" spans="1:4" x14ac:dyDescent="0.3">
      <c r="A478" t="s">
        <v>156</v>
      </c>
      <c r="B478" s="4">
        <v>0.50358099999999995</v>
      </c>
      <c r="C478" s="4">
        <v>2.5765E-2</v>
      </c>
      <c r="D478" s="4">
        <v>0.64049500000000004</v>
      </c>
    </row>
    <row r="479" spans="1:4" x14ac:dyDescent="0.3">
      <c r="A479" t="s">
        <v>779</v>
      </c>
      <c r="B479" s="4">
        <v>4.8007000000000001E-2</v>
      </c>
      <c r="C479" s="4">
        <v>1.8737E-2</v>
      </c>
      <c r="D479" s="4">
        <v>0.64038499999999998</v>
      </c>
    </row>
    <row r="480" spans="1:4" x14ac:dyDescent="0.3">
      <c r="A480" t="s">
        <v>550</v>
      </c>
      <c r="B480" s="4">
        <v>0.37857600000000002</v>
      </c>
      <c r="C480" s="4">
        <v>2.4961000000000001E-2</v>
      </c>
      <c r="D480" s="4">
        <v>0.63929000000000002</v>
      </c>
    </row>
    <row r="481" spans="1:4" x14ac:dyDescent="0.3">
      <c r="A481" t="s">
        <v>1086</v>
      </c>
      <c r="B481" s="4">
        <v>0.43859599999999999</v>
      </c>
      <c r="C481" s="4">
        <v>1.9082999999999999E-2</v>
      </c>
      <c r="D481" s="4">
        <v>0.63773899999999994</v>
      </c>
    </row>
    <row r="482" spans="1:4" x14ac:dyDescent="0.3">
      <c r="A482" t="s">
        <v>1146</v>
      </c>
      <c r="B482" s="4">
        <v>0.15878900000000001</v>
      </c>
      <c r="C482" s="4">
        <v>2.9373E-2</v>
      </c>
      <c r="D482" s="4">
        <v>0.63666800000000001</v>
      </c>
    </row>
    <row r="483" spans="1:4" x14ac:dyDescent="0.3">
      <c r="A483" t="s">
        <v>780</v>
      </c>
      <c r="B483" s="4">
        <v>7.9524999999999998E-2</v>
      </c>
      <c r="C483" s="4">
        <v>2.6932000000000001E-2</v>
      </c>
      <c r="D483" s="4">
        <v>0.63268100000000005</v>
      </c>
    </row>
    <row r="484" spans="1:4" x14ac:dyDescent="0.3">
      <c r="A484" t="s">
        <v>1072</v>
      </c>
      <c r="B484" s="4">
        <v>0.102419</v>
      </c>
      <c r="C484" s="4">
        <v>4.8056000000000001E-2</v>
      </c>
      <c r="D484" s="4">
        <v>0.63232600000000005</v>
      </c>
    </row>
    <row r="485" spans="1:4" x14ac:dyDescent="0.3">
      <c r="A485" t="s">
        <v>564</v>
      </c>
      <c r="B485" s="4">
        <v>4.7504999999999999E-2</v>
      </c>
      <c r="C485" s="4">
        <v>1.8321E-2</v>
      </c>
      <c r="D485" s="4">
        <v>0.63168400000000002</v>
      </c>
    </row>
    <row r="486" spans="1:4" x14ac:dyDescent="0.3">
      <c r="A486" t="s">
        <v>962</v>
      </c>
      <c r="B486" s="4">
        <v>4.7877000000000003E-2</v>
      </c>
      <c r="C486" s="4">
        <v>1.8228999999999999E-2</v>
      </c>
      <c r="D486" s="4">
        <v>0.629915</v>
      </c>
    </row>
    <row r="487" spans="1:4" x14ac:dyDescent="0.3">
      <c r="A487" t="s">
        <v>1141</v>
      </c>
      <c r="B487" s="4">
        <v>0.19178700000000001</v>
      </c>
      <c r="C487" s="4">
        <v>2.7066E-2</v>
      </c>
      <c r="D487" s="4">
        <v>0.62766699999999997</v>
      </c>
    </row>
    <row r="488" spans="1:4" x14ac:dyDescent="0.3">
      <c r="A488" t="s">
        <v>732</v>
      </c>
      <c r="B488" s="4">
        <v>0.35740699999999997</v>
      </c>
      <c r="C488" s="4">
        <v>1.9099000000000001E-2</v>
      </c>
      <c r="D488" s="4">
        <v>0.62662399999999996</v>
      </c>
    </row>
    <row r="489" spans="1:4" x14ac:dyDescent="0.3">
      <c r="A489" t="s">
        <v>992</v>
      </c>
      <c r="B489" s="4">
        <v>0.49198500000000001</v>
      </c>
      <c r="C489" s="4">
        <v>1.0437999999999999E-2</v>
      </c>
      <c r="D489" s="4">
        <v>0.62513600000000002</v>
      </c>
    </row>
    <row r="490" spans="1:4" x14ac:dyDescent="0.3">
      <c r="A490" t="s">
        <v>1123</v>
      </c>
      <c r="B490" s="4">
        <v>0.39976200000000001</v>
      </c>
      <c r="C490" s="4">
        <v>1.8832999999999999E-2</v>
      </c>
      <c r="D490" s="4">
        <v>0.62393600000000005</v>
      </c>
    </row>
    <row r="491" spans="1:4" x14ac:dyDescent="0.3">
      <c r="A491" t="s">
        <v>503</v>
      </c>
      <c r="B491" s="4">
        <v>0.163828</v>
      </c>
      <c r="C491" s="4">
        <v>2.6713000000000001E-2</v>
      </c>
      <c r="D491" s="4">
        <v>0.62210399999999999</v>
      </c>
    </row>
    <row r="492" spans="1:4" x14ac:dyDescent="0.3">
      <c r="A492" t="s">
        <v>663</v>
      </c>
      <c r="B492" s="4">
        <v>0.22106500000000001</v>
      </c>
      <c r="C492" s="4">
        <v>1.7996000000000002E-2</v>
      </c>
      <c r="D492" s="4">
        <v>0.62097999999999998</v>
      </c>
    </row>
    <row r="493" spans="1:4" x14ac:dyDescent="0.3">
      <c r="A493" t="s">
        <v>60</v>
      </c>
      <c r="B493" s="4">
        <v>0.17794299999999999</v>
      </c>
      <c r="C493" s="4">
        <v>2.6509999999999999E-2</v>
      </c>
      <c r="D493" s="4">
        <v>0.62096899999999999</v>
      </c>
    </row>
    <row r="494" spans="1:4" x14ac:dyDescent="0.3">
      <c r="A494" t="s">
        <v>436</v>
      </c>
      <c r="B494" s="4">
        <v>0.37982700000000003</v>
      </c>
      <c r="C494" s="4">
        <v>2.1839000000000001E-2</v>
      </c>
      <c r="D494" s="4">
        <v>0.61871900000000002</v>
      </c>
    </row>
    <row r="495" spans="1:4" x14ac:dyDescent="0.3">
      <c r="A495" t="s">
        <v>921</v>
      </c>
      <c r="B495" s="4">
        <v>0.49176999999999998</v>
      </c>
      <c r="C495" s="4">
        <v>9.5029999999999993E-3</v>
      </c>
      <c r="D495" s="4">
        <v>0.61637600000000003</v>
      </c>
    </row>
    <row r="496" spans="1:4" x14ac:dyDescent="0.3">
      <c r="A496" t="s">
        <v>166</v>
      </c>
      <c r="B496" s="4">
        <v>9.2957999999999999E-2</v>
      </c>
      <c r="C496" s="4">
        <v>2.4636999999999999E-2</v>
      </c>
      <c r="D496" s="4">
        <v>0.61627900000000002</v>
      </c>
    </row>
    <row r="497" spans="1:4" x14ac:dyDescent="0.3">
      <c r="A497" t="s">
        <v>959</v>
      </c>
      <c r="B497" s="4">
        <v>0.437832</v>
      </c>
      <c r="C497" s="4">
        <v>1.6101000000000001E-2</v>
      </c>
      <c r="D497" s="4">
        <v>0.61584700000000003</v>
      </c>
    </row>
    <row r="498" spans="1:4" x14ac:dyDescent="0.3">
      <c r="A498" t="s">
        <v>588</v>
      </c>
      <c r="B498" s="4">
        <v>0.13814699999999999</v>
      </c>
      <c r="C498" s="4">
        <v>1.3889E-2</v>
      </c>
      <c r="D498" s="4">
        <v>0.615618</v>
      </c>
    </row>
    <row r="499" spans="1:4" x14ac:dyDescent="0.3">
      <c r="A499" t="s">
        <v>1151</v>
      </c>
      <c r="B499" s="4">
        <v>0.50677000000000005</v>
      </c>
      <c r="C499" s="4">
        <v>2.2537999999999999E-2</v>
      </c>
      <c r="D499" s="4">
        <v>0.61368299999999998</v>
      </c>
    </row>
    <row r="500" spans="1:4" x14ac:dyDescent="0.3">
      <c r="A500" t="s">
        <v>450</v>
      </c>
      <c r="B500" s="4">
        <v>0.12291100000000001</v>
      </c>
      <c r="C500" s="4">
        <v>4.3797999999999997E-2</v>
      </c>
      <c r="D500" s="4">
        <v>0.61351999999999995</v>
      </c>
    </row>
    <row r="501" spans="1:4" x14ac:dyDescent="0.3">
      <c r="A501" t="s">
        <v>149</v>
      </c>
      <c r="B501" s="4">
        <v>0.39955400000000002</v>
      </c>
      <c r="C501" s="4">
        <v>2.0954E-2</v>
      </c>
      <c r="D501" s="4">
        <v>0.61265800000000004</v>
      </c>
    </row>
    <row r="502" spans="1:4" x14ac:dyDescent="0.3">
      <c r="A502" t="s">
        <v>513</v>
      </c>
      <c r="B502" s="4">
        <v>4.6258000000000001E-2</v>
      </c>
      <c r="C502" s="4">
        <v>1.7153999999999999E-2</v>
      </c>
      <c r="D502" s="4">
        <v>0.612236</v>
      </c>
    </row>
    <row r="503" spans="1:4" x14ac:dyDescent="0.3">
      <c r="A503" t="s">
        <v>902</v>
      </c>
      <c r="B503" s="4">
        <v>0.24071600000000001</v>
      </c>
      <c r="C503" s="4">
        <v>1.5972E-2</v>
      </c>
      <c r="D503" s="4">
        <v>0.60471200000000003</v>
      </c>
    </row>
    <row r="504" spans="1:4" x14ac:dyDescent="0.3">
      <c r="A504" t="s">
        <v>25</v>
      </c>
      <c r="B504" s="4">
        <v>0.22049299999999999</v>
      </c>
      <c r="C504" s="4">
        <v>1.5779999999999999E-2</v>
      </c>
      <c r="D504" s="4">
        <v>0.60312900000000003</v>
      </c>
    </row>
    <row r="505" spans="1:4" x14ac:dyDescent="0.3">
      <c r="A505" t="s">
        <v>785</v>
      </c>
      <c r="B505" s="4">
        <v>0.116894</v>
      </c>
      <c r="C505" s="4">
        <v>4.1244000000000003E-2</v>
      </c>
      <c r="D505" s="4">
        <v>0.60233800000000004</v>
      </c>
    </row>
    <row r="506" spans="1:4" x14ac:dyDescent="0.3">
      <c r="A506" t="s">
        <v>1054</v>
      </c>
      <c r="B506" s="4">
        <v>0.24010600000000001</v>
      </c>
      <c r="C506" s="4">
        <v>1.5474E-2</v>
      </c>
      <c r="D506" s="4">
        <v>0.60059300000000004</v>
      </c>
    </row>
    <row r="507" spans="1:4" x14ac:dyDescent="0.3">
      <c r="A507" t="s">
        <v>433</v>
      </c>
      <c r="B507" s="4">
        <v>0.154782</v>
      </c>
      <c r="C507" s="4">
        <v>2.2929999999999999E-2</v>
      </c>
      <c r="D507" s="4">
        <v>0.60038599999999998</v>
      </c>
    </row>
    <row r="508" spans="1:4" x14ac:dyDescent="0.3">
      <c r="A508" t="s">
        <v>89</v>
      </c>
      <c r="B508" s="4">
        <v>9.5607999999999999E-2</v>
      </c>
      <c r="C508" s="4">
        <v>2.2329999999999999E-2</v>
      </c>
      <c r="D508" s="4">
        <v>0.59968999999999995</v>
      </c>
    </row>
    <row r="509" spans="1:4" x14ac:dyDescent="0.3">
      <c r="A509" t="s">
        <v>131</v>
      </c>
      <c r="B509" s="4">
        <v>9.5607999999999999E-2</v>
      </c>
      <c r="C509" s="4">
        <v>2.2329999999999999E-2</v>
      </c>
      <c r="D509" s="4">
        <v>0.59968999999999995</v>
      </c>
    </row>
    <row r="510" spans="1:4" x14ac:dyDescent="0.3">
      <c r="A510" t="s">
        <v>302</v>
      </c>
      <c r="B510" s="4">
        <v>0.18271999999999999</v>
      </c>
      <c r="C510" s="4">
        <v>2.2488999999999999E-2</v>
      </c>
      <c r="D510" s="4">
        <v>0.59777400000000003</v>
      </c>
    </row>
    <row r="511" spans="1:4" x14ac:dyDescent="0.3">
      <c r="A511" t="s">
        <v>1097</v>
      </c>
      <c r="B511" s="4">
        <v>0.14043700000000001</v>
      </c>
      <c r="C511" s="4">
        <v>1.1561999999999999E-2</v>
      </c>
      <c r="D511" s="4">
        <v>0.59434399999999998</v>
      </c>
    </row>
    <row r="512" spans="1:4" x14ac:dyDescent="0.3">
      <c r="A512" t="s">
        <v>742</v>
      </c>
      <c r="B512" s="4">
        <v>0.18371599999999999</v>
      </c>
      <c r="C512" s="4">
        <v>2.1697999999999999E-2</v>
      </c>
      <c r="D512" s="4">
        <v>0.59304500000000004</v>
      </c>
    </row>
    <row r="513" spans="1:4" x14ac:dyDescent="0.3">
      <c r="A513" t="s">
        <v>182</v>
      </c>
      <c r="B513" s="4">
        <v>0.34902899999999998</v>
      </c>
      <c r="C513" s="4">
        <v>1.4389000000000001E-2</v>
      </c>
      <c r="D513" s="4">
        <v>0.59092999999999996</v>
      </c>
    </row>
    <row r="514" spans="1:4" x14ac:dyDescent="0.3">
      <c r="A514" t="s">
        <v>375</v>
      </c>
      <c r="B514" s="4">
        <v>3.9239999999999997E-2</v>
      </c>
      <c r="C514" s="4">
        <v>1.2878000000000001E-2</v>
      </c>
      <c r="D514" s="4">
        <v>0.58901400000000004</v>
      </c>
    </row>
    <row r="515" spans="1:4" x14ac:dyDescent="0.3">
      <c r="A515" t="s">
        <v>920</v>
      </c>
      <c r="B515" s="4">
        <v>4.4538000000000001E-2</v>
      </c>
      <c r="C515" s="4">
        <v>1.5176E-2</v>
      </c>
      <c r="D515" s="4">
        <v>0.58838299999999999</v>
      </c>
    </row>
    <row r="516" spans="1:4" x14ac:dyDescent="0.3">
      <c r="A516" t="s">
        <v>324</v>
      </c>
      <c r="B516" s="4">
        <v>0.113011</v>
      </c>
      <c r="C516" s="4">
        <v>3.7661E-2</v>
      </c>
      <c r="D516" s="4">
        <v>0.58672199999999997</v>
      </c>
    </row>
    <row r="517" spans="1:4" x14ac:dyDescent="0.3">
      <c r="A517" t="s">
        <v>190</v>
      </c>
      <c r="B517" s="4">
        <v>0.21346999999999999</v>
      </c>
      <c r="C517" s="4">
        <v>2.0993999999999999E-2</v>
      </c>
      <c r="D517" s="4">
        <v>0.58618999999999999</v>
      </c>
    </row>
    <row r="518" spans="1:4" x14ac:dyDescent="0.3">
      <c r="A518" t="s">
        <v>359</v>
      </c>
      <c r="B518" s="4">
        <v>0.22181200000000001</v>
      </c>
      <c r="C518" s="4">
        <v>1.3736E-2</v>
      </c>
      <c r="D518" s="4">
        <v>0.58585100000000001</v>
      </c>
    </row>
    <row r="519" spans="1:4" x14ac:dyDescent="0.3">
      <c r="A519" t="s">
        <v>161</v>
      </c>
      <c r="B519" s="4">
        <v>0.44355699999999998</v>
      </c>
      <c r="C519" s="4">
        <v>1.2252000000000001E-2</v>
      </c>
      <c r="D519" s="4">
        <v>0.58519500000000002</v>
      </c>
    </row>
    <row r="520" spans="1:4" x14ac:dyDescent="0.3">
      <c r="A520" t="s">
        <v>437</v>
      </c>
      <c r="B520" s="4">
        <v>0.23408300000000001</v>
      </c>
      <c r="C520" s="4">
        <v>1.3584000000000001E-2</v>
      </c>
      <c r="D520" s="4">
        <v>0.584534</v>
      </c>
    </row>
    <row r="521" spans="1:4" x14ac:dyDescent="0.3">
      <c r="A521" t="s">
        <v>380</v>
      </c>
      <c r="B521" s="4">
        <v>0.5</v>
      </c>
      <c r="C521" s="4">
        <v>6.2810000000000001E-3</v>
      </c>
      <c r="D521" s="4">
        <v>0.58438900000000005</v>
      </c>
    </row>
    <row r="522" spans="1:4" x14ac:dyDescent="0.3">
      <c r="A522" t="s">
        <v>517</v>
      </c>
      <c r="B522" s="4">
        <v>0.39959099999999997</v>
      </c>
      <c r="C522" s="4">
        <v>1.6976999999999999E-2</v>
      </c>
      <c r="D522" s="4">
        <v>0.58411599999999997</v>
      </c>
    </row>
    <row r="523" spans="1:4" x14ac:dyDescent="0.3">
      <c r="A523" t="s">
        <v>145</v>
      </c>
      <c r="B523" s="4">
        <v>0.123707</v>
      </c>
      <c r="C523" s="4">
        <v>3.7019000000000003E-2</v>
      </c>
      <c r="D523" s="4">
        <v>0.58392900000000003</v>
      </c>
    </row>
    <row r="524" spans="1:4" x14ac:dyDescent="0.3">
      <c r="A524" t="s">
        <v>310</v>
      </c>
      <c r="B524" s="4">
        <v>0.32259599999999999</v>
      </c>
      <c r="C524" s="4">
        <v>1.6618999999999998E-2</v>
      </c>
      <c r="D524" s="4">
        <v>0.58339200000000002</v>
      </c>
    </row>
    <row r="525" spans="1:4" x14ac:dyDescent="0.3">
      <c r="A525" t="s">
        <v>636</v>
      </c>
      <c r="B525" s="4">
        <v>5.2104999999999999E-2</v>
      </c>
      <c r="C525" s="4">
        <v>1.4655E-2</v>
      </c>
      <c r="D525" s="4">
        <v>0.58321100000000003</v>
      </c>
    </row>
    <row r="526" spans="1:4" x14ac:dyDescent="0.3">
      <c r="A526" t="s">
        <v>998</v>
      </c>
      <c r="B526" s="4">
        <v>0.301124</v>
      </c>
      <c r="C526" s="4">
        <v>1.2866000000000001E-2</v>
      </c>
      <c r="D526" s="4">
        <v>0.57820199999999999</v>
      </c>
    </row>
    <row r="527" spans="1:4" x14ac:dyDescent="0.3">
      <c r="A527" t="s">
        <v>421</v>
      </c>
      <c r="B527" s="4">
        <v>0.34520299999999998</v>
      </c>
      <c r="C527" s="4">
        <v>1.2656000000000001E-2</v>
      </c>
      <c r="D527" s="4">
        <v>0.57682199999999995</v>
      </c>
    </row>
    <row r="528" spans="1:4" x14ac:dyDescent="0.3">
      <c r="A528" t="s">
        <v>353</v>
      </c>
      <c r="B528" s="4">
        <v>4.5332999999999998E-2</v>
      </c>
      <c r="C528" s="4">
        <v>1.3934E-2</v>
      </c>
      <c r="D528" s="4">
        <v>0.576569</v>
      </c>
    </row>
    <row r="529" spans="1:4" x14ac:dyDescent="0.3">
      <c r="A529" t="s">
        <v>393</v>
      </c>
      <c r="B529" s="4">
        <v>0.45847399999999999</v>
      </c>
      <c r="C529" s="4">
        <v>1.3138E-2</v>
      </c>
      <c r="D529" s="4">
        <v>0.57647899999999996</v>
      </c>
    </row>
    <row r="530" spans="1:4" x14ac:dyDescent="0.3">
      <c r="A530" t="s">
        <v>271</v>
      </c>
      <c r="B530" s="4">
        <v>0.193135</v>
      </c>
      <c r="C530" s="4">
        <v>1.9504000000000001E-2</v>
      </c>
      <c r="D530" s="4">
        <v>0.57546399999999998</v>
      </c>
    </row>
    <row r="531" spans="1:4" x14ac:dyDescent="0.3">
      <c r="A531" t="s">
        <v>110</v>
      </c>
      <c r="B531" s="4">
        <v>0.47058800000000001</v>
      </c>
      <c r="C531" s="4">
        <v>1.2943E-2</v>
      </c>
      <c r="D531" s="4">
        <v>0.57475500000000002</v>
      </c>
    </row>
    <row r="532" spans="1:4" x14ac:dyDescent="0.3">
      <c r="A532" t="s">
        <v>377</v>
      </c>
      <c r="B532" s="4">
        <v>0.20824899999999999</v>
      </c>
      <c r="C532" s="4">
        <v>1.9369000000000001E-2</v>
      </c>
      <c r="D532" s="4">
        <v>0.57448200000000005</v>
      </c>
    </row>
    <row r="533" spans="1:4" x14ac:dyDescent="0.3">
      <c r="A533" t="s">
        <v>309</v>
      </c>
      <c r="B533" s="4">
        <v>0.371448</v>
      </c>
      <c r="C533" s="4">
        <v>1.2024E-2</v>
      </c>
      <c r="D533" s="4">
        <v>0.57154099999999997</v>
      </c>
    </row>
    <row r="534" spans="1:4" x14ac:dyDescent="0.3">
      <c r="A534" t="s">
        <v>257</v>
      </c>
      <c r="B534" s="4">
        <v>4.2190999999999999E-2</v>
      </c>
      <c r="C534" s="4">
        <v>1.3316E-2</v>
      </c>
      <c r="D534" s="4">
        <v>0.57127099999999997</v>
      </c>
    </row>
    <row r="535" spans="1:4" x14ac:dyDescent="0.3">
      <c r="A535" t="s">
        <v>283</v>
      </c>
      <c r="B535" s="4">
        <v>0.50103299999999995</v>
      </c>
      <c r="C535" s="4">
        <v>4.999E-3</v>
      </c>
      <c r="D535" s="4">
        <v>0.57086400000000004</v>
      </c>
    </row>
    <row r="536" spans="1:4" x14ac:dyDescent="0.3">
      <c r="A536" t="s">
        <v>69</v>
      </c>
      <c r="B536" s="4">
        <v>0.19539699999999999</v>
      </c>
      <c r="C536" s="4">
        <v>1.8863000000000001E-2</v>
      </c>
      <c r="D536" s="4">
        <v>0.57078399999999996</v>
      </c>
    </row>
    <row r="537" spans="1:4" x14ac:dyDescent="0.3">
      <c r="A537" t="s">
        <v>937</v>
      </c>
      <c r="B537" s="4">
        <v>0.31498100000000001</v>
      </c>
      <c r="C537" s="4">
        <v>1.5091E-2</v>
      </c>
      <c r="D537" s="4">
        <v>0.57074100000000005</v>
      </c>
    </row>
    <row r="538" spans="1:4" x14ac:dyDescent="0.3">
      <c r="A538" t="s">
        <v>460</v>
      </c>
      <c r="B538" s="4">
        <v>0.313359</v>
      </c>
      <c r="C538" s="4">
        <v>1.4976E-2</v>
      </c>
      <c r="D538" s="4">
        <v>0.56977500000000003</v>
      </c>
    </row>
    <row r="539" spans="1:4" x14ac:dyDescent="0.3">
      <c r="A539" t="s">
        <v>1059</v>
      </c>
      <c r="B539" s="4">
        <v>0.26134099999999999</v>
      </c>
      <c r="C539" s="4">
        <v>1.5736E-2</v>
      </c>
      <c r="D539" s="4">
        <v>0.56828400000000001</v>
      </c>
    </row>
    <row r="540" spans="1:4" x14ac:dyDescent="0.3">
      <c r="A540" t="s">
        <v>231</v>
      </c>
      <c r="B540" s="4">
        <v>0.12617200000000001</v>
      </c>
      <c r="C540" s="4">
        <v>3.3399999999999999E-2</v>
      </c>
      <c r="D540" s="4">
        <v>0.56818299999999999</v>
      </c>
    </row>
    <row r="541" spans="1:4" x14ac:dyDescent="0.3">
      <c r="A541" t="s">
        <v>1000</v>
      </c>
      <c r="B541" s="4">
        <v>0.163272</v>
      </c>
      <c r="C541" s="4">
        <v>1.7606E-2</v>
      </c>
      <c r="D541" s="4">
        <v>0.56766300000000003</v>
      </c>
    </row>
    <row r="542" spans="1:4" x14ac:dyDescent="0.3">
      <c r="A542" t="s">
        <v>867</v>
      </c>
      <c r="B542" s="4">
        <v>5.2824999999999997E-2</v>
      </c>
      <c r="C542" s="4">
        <v>1.286E-2</v>
      </c>
      <c r="D542" s="4">
        <v>0.56755800000000001</v>
      </c>
    </row>
    <row r="543" spans="1:4" x14ac:dyDescent="0.3">
      <c r="A543" t="s">
        <v>1067</v>
      </c>
      <c r="B543" s="4">
        <v>9.7431000000000004E-2</v>
      </c>
      <c r="C543" s="4">
        <v>1.7902999999999999E-2</v>
      </c>
      <c r="D543" s="4">
        <v>0.56745599999999996</v>
      </c>
    </row>
    <row r="544" spans="1:4" x14ac:dyDescent="0.3">
      <c r="A544" t="s">
        <v>536</v>
      </c>
      <c r="B544" s="4">
        <v>4.1592999999999998E-2</v>
      </c>
      <c r="C544" s="4">
        <v>1.2795000000000001E-2</v>
      </c>
      <c r="D544" s="4">
        <v>0.56704100000000002</v>
      </c>
    </row>
    <row r="545" spans="1:4" x14ac:dyDescent="0.3">
      <c r="A545" t="s">
        <v>633</v>
      </c>
      <c r="B545" s="4">
        <v>0.20581099999999999</v>
      </c>
      <c r="C545" s="4">
        <v>1.8304000000000001E-2</v>
      </c>
      <c r="D545" s="4">
        <v>0.56667000000000001</v>
      </c>
    </row>
    <row r="546" spans="1:4" x14ac:dyDescent="0.3">
      <c r="A546" t="s">
        <v>412</v>
      </c>
      <c r="B546" s="4">
        <v>0.18351999999999999</v>
      </c>
      <c r="C546" s="4">
        <v>1.7172E-2</v>
      </c>
      <c r="D546" s="4">
        <v>0.56487799999999999</v>
      </c>
    </row>
    <row r="547" spans="1:4" x14ac:dyDescent="0.3">
      <c r="A547" t="s">
        <v>834</v>
      </c>
      <c r="B547" s="4">
        <v>3.9230000000000001E-2</v>
      </c>
      <c r="C547" s="4">
        <v>1.0756E-2</v>
      </c>
      <c r="D547" s="4">
        <v>0.562473</v>
      </c>
    </row>
    <row r="548" spans="1:4" x14ac:dyDescent="0.3">
      <c r="A548" t="s">
        <v>831</v>
      </c>
      <c r="B548" s="4">
        <v>3.9781999999999998E-2</v>
      </c>
      <c r="C548" s="4">
        <v>1.069E-2</v>
      </c>
      <c r="D548" s="4">
        <v>0.56170500000000001</v>
      </c>
    </row>
    <row r="549" spans="1:4" x14ac:dyDescent="0.3">
      <c r="A549" t="s">
        <v>982</v>
      </c>
      <c r="B549" s="4">
        <v>7.2616E-2</v>
      </c>
      <c r="C549" s="4">
        <v>2.8236000000000001E-2</v>
      </c>
      <c r="D549" s="4">
        <v>0.56159000000000003</v>
      </c>
    </row>
    <row r="550" spans="1:4" x14ac:dyDescent="0.3">
      <c r="A550" t="s">
        <v>388</v>
      </c>
      <c r="B550" s="4">
        <v>2.8031E-2</v>
      </c>
      <c r="C550" s="4">
        <v>1.0655E-2</v>
      </c>
      <c r="D550" s="4">
        <v>0.56130000000000002</v>
      </c>
    </row>
    <row r="551" spans="1:4" x14ac:dyDescent="0.3">
      <c r="A551" t="s">
        <v>1145</v>
      </c>
      <c r="B551" s="4">
        <v>0.12615100000000001</v>
      </c>
      <c r="C551" s="4">
        <v>3.1521E-2</v>
      </c>
      <c r="D551" s="4">
        <v>0.55999399999999999</v>
      </c>
    </row>
    <row r="552" spans="1:4" x14ac:dyDescent="0.3">
      <c r="A552" t="s">
        <v>495</v>
      </c>
      <c r="B552" s="4">
        <v>0.16006600000000001</v>
      </c>
      <c r="C552" s="4">
        <v>1.6402E-2</v>
      </c>
      <c r="D552" s="4">
        <v>0.55989</v>
      </c>
    </row>
    <row r="553" spans="1:4" x14ac:dyDescent="0.3">
      <c r="A553" t="s">
        <v>446</v>
      </c>
      <c r="B553" s="4">
        <v>0.122449</v>
      </c>
      <c r="C553" s="4">
        <v>3.0928000000000001E-2</v>
      </c>
      <c r="D553" s="4">
        <v>0.55740500000000004</v>
      </c>
    </row>
    <row r="554" spans="1:4" x14ac:dyDescent="0.3">
      <c r="A554" t="s">
        <v>357</v>
      </c>
      <c r="B554" s="4">
        <v>0.105282</v>
      </c>
      <c r="C554" s="4">
        <v>3.0651999999999999E-2</v>
      </c>
      <c r="D554" s="4">
        <v>0.55620000000000003</v>
      </c>
    </row>
    <row r="555" spans="1:4" x14ac:dyDescent="0.3">
      <c r="A555" t="s">
        <v>682</v>
      </c>
      <c r="B555" s="4">
        <v>0.5</v>
      </c>
      <c r="C555" s="4">
        <v>3.5249999999999999E-3</v>
      </c>
      <c r="D555" s="4">
        <v>0.55474199999999996</v>
      </c>
    </row>
    <row r="556" spans="1:4" x14ac:dyDescent="0.3">
      <c r="A556" t="s">
        <v>1089</v>
      </c>
      <c r="B556" s="4">
        <v>6.7321000000000006E-2</v>
      </c>
      <c r="C556" s="4">
        <v>2.7376999999999999E-2</v>
      </c>
      <c r="D556" s="4">
        <v>0.55453200000000002</v>
      </c>
    </row>
    <row r="557" spans="1:4" x14ac:dyDescent="0.3">
      <c r="A557" t="s">
        <v>305</v>
      </c>
      <c r="B557" s="4">
        <v>0.49277500000000002</v>
      </c>
      <c r="C557" s="4">
        <v>3.4559999999999999E-3</v>
      </c>
      <c r="D557" s="4">
        <v>0.55397300000000005</v>
      </c>
    </row>
    <row r="558" spans="1:4" x14ac:dyDescent="0.3">
      <c r="A558" t="s">
        <v>625</v>
      </c>
      <c r="B558" s="4">
        <v>0.22144800000000001</v>
      </c>
      <c r="C558" s="4">
        <v>1.0063000000000001E-2</v>
      </c>
      <c r="D558" s="4">
        <v>0.55276499999999995</v>
      </c>
    </row>
    <row r="559" spans="1:4" x14ac:dyDescent="0.3">
      <c r="A559" t="s">
        <v>235</v>
      </c>
      <c r="B559" s="4">
        <v>5.2172999999999997E-2</v>
      </c>
      <c r="C559" s="4">
        <v>1.0744E-2</v>
      </c>
      <c r="D559" s="4">
        <v>0.55200300000000002</v>
      </c>
    </row>
    <row r="560" spans="1:4" x14ac:dyDescent="0.3">
      <c r="A560" t="s">
        <v>783</v>
      </c>
      <c r="B560" s="4">
        <v>0.50381900000000002</v>
      </c>
      <c r="C560" s="4">
        <v>1.5570000000000001E-2</v>
      </c>
      <c r="D560" s="4">
        <v>0.55049199999999998</v>
      </c>
    </row>
    <row r="561" spans="1:4" x14ac:dyDescent="0.3">
      <c r="A561" t="s">
        <v>538</v>
      </c>
      <c r="B561" s="4">
        <v>0.39316200000000001</v>
      </c>
      <c r="C561" s="4">
        <v>1.2621E-2</v>
      </c>
      <c r="D561" s="4">
        <v>0.55028600000000005</v>
      </c>
    </row>
    <row r="562" spans="1:4" x14ac:dyDescent="0.3">
      <c r="A562" t="s">
        <v>411</v>
      </c>
      <c r="B562" s="4">
        <v>0.48684899999999998</v>
      </c>
      <c r="C562" s="4">
        <v>8.1700000000000002E-3</v>
      </c>
      <c r="D562" s="4">
        <v>0.54952999999999996</v>
      </c>
    </row>
    <row r="563" spans="1:4" x14ac:dyDescent="0.3">
      <c r="A563" t="s">
        <v>524</v>
      </c>
      <c r="B563" s="4">
        <v>0.43852999999999998</v>
      </c>
      <c r="C563" s="4">
        <v>7.8539999999999999E-3</v>
      </c>
      <c r="D563" s="4">
        <v>0.54657999999999995</v>
      </c>
    </row>
    <row r="564" spans="1:4" x14ac:dyDescent="0.3">
      <c r="A564" t="s">
        <v>197</v>
      </c>
      <c r="B564" s="4">
        <v>5.2906000000000002E-2</v>
      </c>
      <c r="C564" s="4">
        <v>9.6880000000000004E-3</v>
      </c>
      <c r="D564" s="4">
        <v>0.54500899999999997</v>
      </c>
    </row>
    <row r="565" spans="1:4" x14ac:dyDescent="0.3">
      <c r="A565" t="s">
        <v>621</v>
      </c>
      <c r="B565" s="4">
        <v>0.17113800000000001</v>
      </c>
      <c r="C565" s="4">
        <v>1.4102E-2</v>
      </c>
      <c r="D565" s="4">
        <v>0.54464000000000001</v>
      </c>
    </row>
    <row r="566" spans="1:4" x14ac:dyDescent="0.3">
      <c r="A566" t="s">
        <v>50</v>
      </c>
      <c r="B566" s="4">
        <v>0.30212899999999998</v>
      </c>
      <c r="C566" s="4">
        <v>9.0550000000000005E-3</v>
      </c>
      <c r="D566" s="4">
        <v>0.54427700000000001</v>
      </c>
    </row>
    <row r="567" spans="1:4" x14ac:dyDescent="0.3">
      <c r="A567" t="s">
        <v>15</v>
      </c>
      <c r="B567" s="4">
        <v>0.476628</v>
      </c>
      <c r="C567" s="4">
        <v>7.5680000000000001E-3</v>
      </c>
      <c r="D567" s="4">
        <v>0.54394600000000004</v>
      </c>
    </row>
    <row r="568" spans="1:4" x14ac:dyDescent="0.3">
      <c r="A568" t="s">
        <v>288</v>
      </c>
      <c r="B568" s="4">
        <v>8.9799000000000004E-2</v>
      </c>
      <c r="C568" s="4">
        <v>1.4718E-2</v>
      </c>
      <c r="D568" s="4">
        <v>0.54383499999999996</v>
      </c>
    </row>
    <row r="569" spans="1:4" x14ac:dyDescent="0.3">
      <c r="A569" t="s">
        <v>660</v>
      </c>
      <c r="B569" s="4">
        <v>0.14561399999999999</v>
      </c>
      <c r="C569" s="4">
        <v>6.4770000000000001E-3</v>
      </c>
      <c r="D569" s="4">
        <v>0.54334300000000002</v>
      </c>
    </row>
    <row r="570" spans="1:4" x14ac:dyDescent="0.3">
      <c r="A570" t="s">
        <v>391</v>
      </c>
      <c r="B570" s="4">
        <v>3.7173999999999999E-2</v>
      </c>
      <c r="C570" s="4">
        <v>8.9200000000000008E-3</v>
      </c>
      <c r="D570" s="4">
        <v>0.54216699999999995</v>
      </c>
    </row>
    <row r="571" spans="1:4" x14ac:dyDescent="0.3">
      <c r="A571" t="s">
        <v>1025</v>
      </c>
      <c r="B571" s="4">
        <v>8.7748000000000007E-2</v>
      </c>
      <c r="C571" s="4">
        <v>1.4107E-2</v>
      </c>
      <c r="D571" s="4">
        <v>0.53925400000000001</v>
      </c>
    </row>
    <row r="572" spans="1:4" x14ac:dyDescent="0.3">
      <c r="A572" t="s">
        <v>839</v>
      </c>
      <c r="B572" s="4">
        <v>8.5337999999999997E-2</v>
      </c>
      <c r="C572" s="4">
        <v>1.4038E-2</v>
      </c>
      <c r="D572" s="4">
        <v>0.53873499999999996</v>
      </c>
    </row>
    <row r="573" spans="1:4" x14ac:dyDescent="0.3">
      <c r="A573" t="s">
        <v>627</v>
      </c>
      <c r="B573" s="4">
        <v>0.47999000000000003</v>
      </c>
      <c r="C573" s="4">
        <v>6.9509999999999997E-3</v>
      </c>
      <c r="D573" s="4">
        <v>0.53815999999999997</v>
      </c>
    </row>
    <row r="574" spans="1:4" x14ac:dyDescent="0.3">
      <c r="A574" t="s">
        <v>1035</v>
      </c>
      <c r="B574" s="4">
        <v>0.28272999999999998</v>
      </c>
      <c r="C574" s="4">
        <v>8.3049999999999999E-3</v>
      </c>
      <c r="D574" s="4">
        <v>0.53732500000000005</v>
      </c>
    </row>
    <row r="575" spans="1:4" x14ac:dyDescent="0.3">
      <c r="A575" t="s">
        <v>1033</v>
      </c>
      <c r="B575" s="4">
        <v>0.45424799999999999</v>
      </c>
      <c r="C575" s="4">
        <v>8.8570000000000003E-3</v>
      </c>
      <c r="D575" s="4">
        <v>0.53707000000000005</v>
      </c>
    </row>
    <row r="576" spans="1:4" x14ac:dyDescent="0.3">
      <c r="A576" t="s">
        <v>810</v>
      </c>
      <c r="B576" s="4">
        <v>3.6466999999999999E-2</v>
      </c>
      <c r="C576" s="4">
        <v>8.3309999999999999E-3</v>
      </c>
      <c r="D576" s="4">
        <v>0.53605800000000003</v>
      </c>
    </row>
    <row r="577" spans="1:4" x14ac:dyDescent="0.3">
      <c r="A577" t="s">
        <v>481</v>
      </c>
      <c r="B577" s="4">
        <v>4.6376000000000001E-2</v>
      </c>
      <c r="C577" s="4">
        <v>8.1639999999999994E-3</v>
      </c>
      <c r="D577" s="4">
        <v>0.53553899999999999</v>
      </c>
    </row>
    <row r="578" spans="1:4" x14ac:dyDescent="0.3">
      <c r="A578" t="s">
        <v>1016</v>
      </c>
      <c r="B578" s="4">
        <v>3.6831999999999997E-2</v>
      </c>
      <c r="C578" s="4">
        <v>8.2710000000000006E-3</v>
      </c>
      <c r="D578" s="4">
        <v>0.53544599999999998</v>
      </c>
    </row>
    <row r="579" spans="1:4" x14ac:dyDescent="0.3">
      <c r="A579" t="s">
        <v>942</v>
      </c>
      <c r="B579" s="4">
        <v>3.6389999999999999E-2</v>
      </c>
      <c r="C579" s="4">
        <v>8.267E-3</v>
      </c>
      <c r="D579" s="4">
        <v>0.53540500000000002</v>
      </c>
    </row>
    <row r="580" spans="1:4" x14ac:dyDescent="0.3">
      <c r="A580" t="s">
        <v>401</v>
      </c>
      <c r="B580" s="4">
        <v>3.6313999999999999E-2</v>
      </c>
      <c r="C580" s="4">
        <v>8.2039999999999995E-3</v>
      </c>
      <c r="D580" s="4">
        <v>0.53476400000000002</v>
      </c>
    </row>
    <row r="581" spans="1:4" x14ac:dyDescent="0.3">
      <c r="A581" t="s">
        <v>1132</v>
      </c>
      <c r="B581" s="4">
        <v>3.1088000000000001E-2</v>
      </c>
      <c r="C581" s="4">
        <v>8.1359999999999991E-3</v>
      </c>
      <c r="D581" s="4">
        <v>0.53407400000000005</v>
      </c>
    </row>
    <row r="582" spans="1:4" x14ac:dyDescent="0.3">
      <c r="A582" t="s">
        <v>897</v>
      </c>
      <c r="B582" s="4">
        <v>0.172822</v>
      </c>
      <c r="C582" s="4">
        <v>1.2465E-2</v>
      </c>
      <c r="D582" s="4">
        <v>0.53345799999999999</v>
      </c>
    </row>
    <row r="583" spans="1:4" x14ac:dyDescent="0.3">
      <c r="A583" t="s">
        <v>881</v>
      </c>
      <c r="B583" s="4">
        <v>5.7161999999999998E-2</v>
      </c>
      <c r="C583" s="4">
        <v>7.7720000000000003E-3</v>
      </c>
      <c r="D583" s="4">
        <v>0.53319700000000003</v>
      </c>
    </row>
    <row r="584" spans="1:4" x14ac:dyDescent="0.3">
      <c r="A584" t="s">
        <v>440</v>
      </c>
      <c r="B584" s="4">
        <v>0.147592</v>
      </c>
      <c r="C584" s="4">
        <v>5.457E-3</v>
      </c>
      <c r="D584" s="4">
        <v>0.53232699999999999</v>
      </c>
    </row>
    <row r="585" spans="1:4" x14ac:dyDescent="0.3">
      <c r="A585" t="s">
        <v>134</v>
      </c>
      <c r="B585" s="4">
        <v>3.5571999999999999E-2</v>
      </c>
      <c r="C585" s="4">
        <v>7.5420000000000001E-3</v>
      </c>
      <c r="D585" s="4">
        <v>0.52813900000000003</v>
      </c>
    </row>
    <row r="586" spans="1:4" x14ac:dyDescent="0.3">
      <c r="A586" t="s">
        <v>8</v>
      </c>
      <c r="B586" s="4">
        <v>0.43365799999999999</v>
      </c>
      <c r="C586" s="4">
        <v>5.8199999999999997E-3</v>
      </c>
      <c r="D586" s="4">
        <v>0.52735200000000004</v>
      </c>
    </row>
    <row r="587" spans="1:4" x14ac:dyDescent="0.3">
      <c r="A587" t="s">
        <v>729</v>
      </c>
      <c r="B587" s="4">
        <v>4.2209999999999998E-2</v>
      </c>
      <c r="C587" s="4">
        <v>6.7260000000000002E-3</v>
      </c>
      <c r="D587" s="4">
        <v>0.52710000000000001</v>
      </c>
    </row>
    <row r="588" spans="1:4" x14ac:dyDescent="0.3">
      <c r="A588" t="s">
        <v>501</v>
      </c>
      <c r="B588" s="4">
        <v>0.24074100000000001</v>
      </c>
      <c r="C588" s="4">
        <v>7.3870000000000003E-3</v>
      </c>
      <c r="D588" s="4">
        <v>0.52698199999999995</v>
      </c>
    </row>
    <row r="589" spans="1:4" x14ac:dyDescent="0.3">
      <c r="A589" t="s">
        <v>16</v>
      </c>
      <c r="B589" s="4">
        <v>0.36742399999999997</v>
      </c>
      <c r="C589" s="4">
        <v>6.7689999999999998E-3</v>
      </c>
      <c r="D589" s="4">
        <v>0.52475799999999995</v>
      </c>
    </row>
    <row r="590" spans="1:4" x14ac:dyDescent="0.3">
      <c r="A590" t="s">
        <v>67</v>
      </c>
      <c r="B590" s="4">
        <v>0.28485700000000003</v>
      </c>
      <c r="C590" s="4">
        <v>6.7140000000000003E-3</v>
      </c>
      <c r="D590" s="4">
        <v>0.522289</v>
      </c>
    </row>
    <row r="591" spans="1:4" x14ac:dyDescent="0.3">
      <c r="A591" t="s">
        <v>52</v>
      </c>
      <c r="B591" s="4">
        <v>5.4364000000000003E-2</v>
      </c>
      <c r="C591" s="4">
        <v>5.6779999999999999E-3</v>
      </c>
      <c r="D591" s="4">
        <v>0.52116700000000005</v>
      </c>
    </row>
    <row r="592" spans="1:4" x14ac:dyDescent="0.3">
      <c r="A592" t="s">
        <v>147</v>
      </c>
      <c r="B592" s="4">
        <v>0.153975</v>
      </c>
      <c r="C592" s="4">
        <v>1.0525E-2</v>
      </c>
      <c r="D592" s="4">
        <v>0.51984399999999997</v>
      </c>
    </row>
    <row r="593" spans="1:4" x14ac:dyDescent="0.3">
      <c r="A593" t="s">
        <v>522</v>
      </c>
      <c r="B593" s="4">
        <v>3.5006000000000002E-2</v>
      </c>
      <c r="C593" s="4">
        <v>6.6730000000000001E-3</v>
      </c>
      <c r="D593" s="4">
        <v>0.51972799999999997</v>
      </c>
    </row>
    <row r="594" spans="1:4" x14ac:dyDescent="0.3">
      <c r="A594" t="s">
        <v>586</v>
      </c>
      <c r="B594" s="4">
        <v>0.43348399999999998</v>
      </c>
      <c r="C594" s="4">
        <v>4.7410000000000004E-3</v>
      </c>
      <c r="D594" s="4">
        <v>0.51679399999999998</v>
      </c>
    </row>
    <row r="595" spans="1:4" x14ac:dyDescent="0.3">
      <c r="A595" t="s">
        <v>684</v>
      </c>
      <c r="B595" s="4">
        <v>5.2673999999999999E-2</v>
      </c>
      <c r="C595" s="4">
        <v>4.4510000000000001E-3</v>
      </c>
      <c r="D595" s="4">
        <v>0.51438200000000001</v>
      </c>
    </row>
    <row r="596" spans="1:4" x14ac:dyDescent="0.3">
      <c r="A596" t="s">
        <v>822</v>
      </c>
      <c r="B596" s="4">
        <v>3.3649999999999999E-2</v>
      </c>
      <c r="C596" s="4">
        <v>5.9350000000000002E-3</v>
      </c>
      <c r="D596" s="4">
        <v>0.51281500000000002</v>
      </c>
    </row>
    <row r="597" spans="1:4" x14ac:dyDescent="0.3">
      <c r="A597" t="s">
        <v>934</v>
      </c>
      <c r="B597" s="4">
        <v>3.3649999999999999E-2</v>
      </c>
      <c r="C597" s="4">
        <v>5.9350000000000002E-3</v>
      </c>
      <c r="D597" s="4">
        <v>0.51281500000000002</v>
      </c>
    </row>
    <row r="598" spans="1:4" x14ac:dyDescent="0.3">
      <c r="A598" t="s">
        <v>582</v>
      </c>
      <c r="B598" s="4">
        <v>0.16515299999999999</v>
      </c>
      <c r="C598" s="4">
        <v>9.5399999999999999E-3</v>
      </c>
      <c r="D598" s="4">
        <v>0.51277899999999998</v>
      </c>
    </row>
    <row r="599" spans="1:4" x14ac:dyDescent="0.3">
      <c r="A599" t="s">
        <v>177</v>
      </c>
      <c r="B599" s="4">
        <v>0.398752</v>
      </c>
      <c r="C599" s="4">
        <v>8.0330000000000002E-3</v>
      </c>
      <c r="D599" s="4">
        <v>0.51165400000000005</v>
      </c>
    </row>
    <row r="600" spans="1:4" x14ac:dyDescent="0.3">
      <c r="A600" t="s">
        <v>74</v>
      </c>
      <c r="B600" s="4">
        <v>0.170795</v>
      </c>
      <c r="C600" s="4">
        <v>9.0299999999999998E-3</v>
      </c>
      <c r="D600" s="4">
        <v>0.50908100000000001</v>
      </c>
    </row>
    <row r="601" spans="1:4" x14ac:dyDescent="0.3">
      <c r="A601" t="s">
        <v>929</v>
      </c>
      <c r="B601" s="4">
        <v>0.27459</v>
      </c>
      <c r="C601" s="4">
        <v>8.4910000000000003E-3</v>
      </c>
      <c r="D601" s="4">
        <v>0.50728799999999996</v>
      </c>
    </row>
    <row r="602" spans="1:4" x14ac:dyDescent="0.3">
      <c r="A602" t="s">
        <v>298</v>
      </c>
      <c r="B602" s="4">
        <v>0.31123499999999998</v>
      </c>
      <c r="C602" s="4">
        <v>5.1349999999999998E-3</v>
      </c>
      <c r="D602" s="4">
        <v>0.50699700000000003</v>
      </c>
    </row>
    <row r="603" spans="1:4" x14ac:dyDescent="0.3">
      <c r="A603" t="s">
        <v>540</v>
      </c>
      <c r="B603" s="4">
        <v>0.50370400000000004</v>
      </c>
      <c r="C603" s="4">
        <v>1.0869E-2</v>
      </c>
      <c r="D603" s="4">
        <v>0.50436899999999996</v>
      </c>
    </row>
    <row r="604" spans="1:4" x14ac:dyDescent="0.3">
      <c r="A604" t="s">
        <v>1006</v>
      </c>
      <c r="B604" s="4">
        <v>0.50240899999999999</v>
      </c>
      <c r="C604" s="4">
        <v>1.0855999999999999E-2</v>
      </c>
      <c r="D604" s="4">
        <v>0.50423899999999999</v>
      </c>
    </row>
    <row r="605" spans="1:4" x14ac:dyDescent="0.3">
      <c r="A605" t="s">
        <v>821</v>
      </c>
      <c r="B605" s="4">
        <v>0.35474499999999998</v>
      </c>
      <c r="C605" s="4">
        <v>4.6179999999999997E-3</v>
      </c>
      <c r="D605" s="4">
        <v>0.50412699999999999</v>
      </c>
    </row>
    <row r="606" spans="1:4" x14ac:dyDescent="0.3">
      <c r="A606" t="s">
        <v>312</v>
      </c>
      <c r="B606" s="4">
        <v>0.41773100000000002</v>
      </c>
      <c r="C606" s="4">
        <v>5.0670000000000003E-3</v>
      </c>
      <c r="D606" s="4">
        <v>0.503772</v>
      </c>
    </row>
    <row r="607" spans="1:4" x14ac:dyDescent="0.3">
      <c r="A607" t="s">
        <v>413</v>
      </c>
      <c r="B607" s="4">
        <v>0.110667</v>
      </c>
      <c r="C607" s="4">
        <v>1.8733E-2</v>
      </c>
      <c r="D607" s="4">
        <v>0.50326700000000002</v>
      </c>
    </row>
    <row r="608" spans="1:4" x14ac:dyDescent="0.3">
      <c r="A608" t="s">
        <v>253</v>
      </c>
      <c r="B608" s="4">
        <v>0.19101099999999999</v>
      </c>
      <c r="C608" s="4">
        <v>1.0037000000000001E-2</v>
      </c>
      <c r="D608" s="4">
        <v>0.50245200000000001</v>
      </c>
    </row>
    <row r="609" spans="1:4" x14ac:dyDescent="0.3">
      <c r="A609" t="s">
        <v>453</v>
      </c>
      <c r="B609" s="4">
        <v>4.6013999999999999E-2</v>
      </c>
      <c r="C609" s="4">
        <v>2.1930000000000001E-3</v>
      </c>
      <c r="D609" s="4">
        <v>0.50214499999999995</v>
      </c>
    </row>
    <row r="610" spans="1:4" x14ac:dyDescent="0.3">
      <c r="A610" t="s">
        <v>894</v>
      </c>
      <c r="B610" s="4">
        <v>0.42286499999999999</v>
      </c>
      <c r="C610" s="4">
        <v>4.8539999999999998E-3</v>
      </c>
      <c r="D610" s="4">
        <v>0.50167799999999996</v>
      </c>
    </row>
    <row r="611" spans="1:4" x14ac:dyDescent="0.3">
      <c r="A611" t="s">
        <v>279</v>
      </c>
      <c r="B611" s="4">
        <v>0.11362700000000001</v>
      </c>
      <c r="C611" s="4">
        <v>1.8336999999999999E-2</v>
      </c>
      <c r="D611" s="4">
        <v>0.50146500000000005</v>
      </c>
    </row>
    <row r="612" spans="1:4" x14ac:dyDescent="0.3">
      <c r="A612" t="s">
        <v>1082</v>
      </c>
      <c r="B612" s="4">
        <v>0.24226</v>
      </c>
      <c r="C612" s="4">
        <v>4.7959999999999999E-3</v>
      </c>
      <c r="D612" s="4">
        <v>0.50069699999999995</v>
      </c>
    </row>
    <row r="613" spans="1:4" x14ac:dyDescent="0.3">
      <c r="A613" t="s">
        <v>349</v>
      </c>
      <c r="B613" s="4">
        <v>9.3775999999999998E-2</v>
      </c>
      <c r="C613" s="4">
        <v>9.0039999999999999E-3</v>
      </c>
      <c r="D613" s="4">
        <v>0.50026300000000001</v>
      </c>
    </row>
    <row r="614" spans="1:4" x14ac:dyDescent="0.3">
      <c r="A614" t="s">
        <v>230</v>
      </c>
      <c r="B614" s="4">
        <v>7.1679999999999994E-2</v>
      </c>
      <c r="C614" s="4">
        <v>1.9657000000000001E-2</v>
      </c>
      <c r="D614" s="4">
        <v>0.50023499999999999</v>
      </c>
    </row>
    <row r="615" spans="1:4" x14ac:dyDescent="0.3">
      <c r="A615" t="s">
        <v>260</v>
      </c>
      <c r="B615" s="4">
        <v>1.9663E-2</v>
      </c>
      <c r="C615" s="4">
        <v>1.8284000000000002E-2</v>
      </c>
      <c r="D615" s="4">
        <v>0.5</v>
      </c>
    </row>
    <row r="616" spans="1:4" x14ac:dyDescent="0.3">
      <c r="A616" t="s">
        <v>829</v>
      </c>
      <c r="B616" s="4">
        <v>1.9608E-2</v>
      </c>
      <c r="C616" s="4">
        <v>1.8232999999999999E-2</v>
      </c>
      <c r="D616" s="4">
        <v>0.5</v>
      </c>
    </row>
    <row r="617" spans="1:4" x14ac:dyDescent="0.3">
      <c r="A617" t="s">
        <v>892</v>
      </c>
      <c r="B617" s="4">
        <v>1.9928000000000001E-2</v>
      </c>
      <c r="C617" s="4">
        <v>1.8148999999999998E-2</v>
      </c>
      <c r="D617" s="4">
        <v>0.5</v>
      </c>
    </row>
    <row r="618" spans="1:4" x14ac:dyDescent="0.3">
      <c r="A618" t="s">
        <v>754</v>
      </c>
      <c r="B618" s="4">
        <v>1.9498999999999999E-2</v>
      </c>
      <c r="C618" s="4">
        <v>1.8131000000000001E-2</v>
      </c>
      <c r="D618" s="4">
        <v>0.5</v>
      </c>
    </row>
    <row r="619" spans="1:4" x14ac:dyDescent="0.3">
      <c r="A619" t="s">
        <v>338</v>
      </c>
      <c r="B619" s="4">
        <v>1.9671999999999999E-2</v>
      </c>
      <c r="C619" s="4">
        <v>1.8062000000000002E-2</v>
      </c>
      <c r="D619" s="4">
        <v>0.5</v>
      </c>
    </row>
    <row r="620" spans="1:4" x14ac:dyDescent="0.3">
      <c r="A620" t="s">
        <v>1050</v>
      </c>
      <c r="B620" s="4">
        <v>1.9390999999999999E-2</v>
      </c>
      <c r="C620" s="4">
        <v>1.8030999999999998E-2</v>
      </c>
      <c r="D620" s="4">
        <v>0.5</v>
      </c>
    </row>
    <row r="621" spans="1:4" x14ac:dyDescent="0.3">
      <c r="A621" t="s">
        <v>95</v>
      </c>
      <c r="B621" s="4">
        <v>1.9283999999999999E-2</v>
      </c>
      <c r="C621" s="4">
        <v>1.7930999999999999E-2</v>
      </c>
      <c r="D621" s="4">
        <v>0.5</v>
      </c>
    </row>
    <row r="622" spans="1:4" x14ac:dyDescent="0.3">
      <c r="A622" t="s">
        <v>1019</v>
      </c>
      <c r="B622" s="4">
        <v>1.9178000000000001E-2</v>
      </c>
      <c r="C622" s="4">
        <v>1.7833000000000002E-2</v>
      </c>
      <c r="D622" s="4">
        <v>0.5</v>
      </c>
    </row>
    <row r="623" spans="1:4" x14ac:dyDescent="0.3">
      <c r="A623" t="s">
        <v>745</v>
      </c>
      <c r="B623" s="4">
        <v>1.9288E-2</v>
      </c>
      <c r="C623" s="4">
        <v>1.7831E-2</v>
      </c>
      <c r="D623" s="4">
        <v>0.5</v>
      </c>
    </row>
    <row r="624" spans="1:4" x14ac:dyDescent="0.3">
      <c r="A624" t="s">
        <v>208</v>
      </c>
      <c r="B624" s="4">
        <v>1.9022000000000001E-2</v>
      </c>
      <c r="C624" s="4">
        <v>1.7687000000000001E-2</v>
      </c>
      <c r="D624" s="4">
        <v>0.5</v>
      </c>
    </row>
    <row r="625" spans="1:4" x14ac:dyDescent="0.3">
      <c r="A625" t="s">
        <v>688</v>
      </c>
      <c r="B625" s="4">
        <v>1.9022000000000001E-2</v>
      </c>
      <c r="C625" s="4">
        <v>1.7687000000000001E-2</v>
      </c>
      <c r="D625" s="4">
        <v>0.5</v>
      </c>
    </row>
    <row r="626" spans="1:4" x14ac:dyDescent="0.3">
      <c r="A626" t="s">
        <v>797</v>
      </c>
      <c r="B626" s="4">
        <v>1.9022000000000001E-2</v>
      </c>
      <c r="C626" s="4">
        <v>1.7687000000000001E-2</v>
      </c>
      <c r="D626" s="4">
        <v>0.5</v>
      </c>
    </row>
    <row r="627" spans="1:4" x14ac:dyDescent="0.3">
      <c r="A627" t="s">
        <v>1034</v>
      </c>
      <c r="B627" s="4">
        <v>1.9022000000000001E-2</v>
      </c>
      <c r="C627" s="4">
        <v>1.7687000000000001E-2</v>
      </c>
      <c r="D627" s="4">
        <v>0.5</v>
      </c>
    </row>
    <row r="628" spans="1:4" x14ac:dyDescent="0.3">
      <c r="A628" t="s">
        <v>819</v>
      </c>
      <c r="B628" s="4">
        <v>1.8970000000000001E-2</v>
      </c>
      <c r="C628" s="4">
        <v>1.7638999999999998E-2</v>
      </c>
      <c r="D628" s="4">
        <v>0.5</v>
      </c>
    </row>
    <row r="629" spans="1:4" x14ac:dyDescent="0.3">
      <c r="A629" t="s">
        <v>710</v>
      </c>
      <c r="B629" s="4">
        <v>1.8918999999999998E-2</v>
      </c>
      <c r="C629" s="4">
        <v>1.7590999999999999E-2</v>
      </c>
      <c r="D629" s="4">
        <v>0.5</v>
      </c>
    </row>
    <row r="630" spans="1:4" x14ac:dyDescent="0.3">
      <c r="A630" t="s">
        <v>878</v>
      </c>
      <c r="B630" s="4">
        <v>1.8918999999999998E-2</v>
      </c>
      <c r="C630" s="4">
        <v>1.7590999999999999E-2</v>
      </c>
      <c r="D630" s="4">
        <v>0.5</v>
      </c>
    </row>
    <row r="631" spans="1:4" x14ac:dyDescent="0.3">
      <c r="A631" t="s">
        <v>693</v>
      </c>
      <c r="B631" s="4">
        <v>1.8950000000000002E-2</v>
      </c>
      <c r="C631" s="4">
        <v>1.7517999999999999E-2</v>
      </c>
      <c r="D631" s="4">
        <v>0.5</v>
      </c>
    </row>
    <row r="632" spans="1:4" x14ac:dyDescent="0.3">
      <c r="A632" t="s">
        <v>840</v>
      </c>
      <c r="B632" s="4">
        <v>1.8987E-2</v>
      </c>
      <c r="C632" s="4">
        <v>1.7433000000000001E-2</v>
      </c>
      <c r="D632" s="4">
        <v>0.5</v>
      </c>
    </row>
    <row r="633" spans="1:4" x14ac:dyDescent="0.3">
      <c r="A633" t="s">
        <v>639</v>
      </c>
      <c r="B633" s="4">
        <v>1.8786000000000001E-2</v>
      </c>
      <c r="C633" s="4">
        <v>1.7365999999999999E-2</v>
      </c>
      <c r="D633" s="4">
        <v>0.5</v>
      </c>
    </row>
    <row r="634" spans="1:4" x14ac:dyDescent="0.3">
      <c r="A634" t="s">
        <v>737</v>
      </c>
      <c r="B634" s="4">
        <v>1.8362E-2</v>
      </c>
      <c r="C634" s="4">
        <v>1.6972999999999999E-2</v>
      </c>
      <c r="D634" s="4">
        <v>0.5</v>
      </c>
    </row>
    <row r="635" spans="1:4" x14ac:dyDescent="0.3">
      <c r="A635" t="s">
        <v>295</v>
      </c>
      <c r="B635" s="4">
        <v>1.8405000000000001E-2</v>
      </c>
      <c r="C635" s="4">
        <v>1.6896999999999999E-2</v>
      </c>
      <c r="D635" s="4">
        <v>0.5</v>
      </c>
    </row>
    <row r="636" spans="1:4" x14ac:dyDescent="0.3">
      <c r="A636" t="s">
        <v>776</v>
      </c>
      <c r="B636" s="4">
        <v>1.7956E-2</v>
      </c>
      <c r="C636" s="4">
        <v>1.6598000000000002E-2</v>
      </c>
      <c r="D636" s="4">
        <v>0.5</v>
      </c>
    </row>
    <row r="637" spans="1:4" x14ac:dyDescent="0.3">
      <c r="A637" t="s">
        <v>510</v>
      </c>
      <c r="B637" s="4">
        <v>1.7808000000000001E-2</v>
      </c>
      <c r="C637" s="4">
        <v>1.6461E-2</v>
      </c>
      <c r="D637" s="4">
        <v>0.5</v>
      </c>
    </row>
    <row r="638" spans="1:4" x14ac:dyDescent="0.3">
      <c r="A638" t="s">
        <v>30</v>
      </c>
      <c r="B638" s="4">
        <v>1.7857000000000001E-2</v>
      </c>
      <c r="C638" s="4">
        <v>1.6393000000000001E-2</v>
      </c>
      <c r="D638" s="4">
        <v>0.5</v>
      </c>
    </row>
    <row r="639" spans="1:4" x14ac:dyDescent="0.3">
      <c r="A639" t="s">
        <v>1076</v>
      </c>
      <c r="B639" s="4">
        <v>1.7915E-2</v>
      </c>
      <c r="C639" s="4">
        <v>1.6313000000000001E-2</v>
      </c>
      <c r="D639" s="4">
        <v>0.5</v>
      </c>
    </row>
    <row r="640" spans="1:4" x14ac:dyDescent="0.3">
      <c r="A640" t="s">
        <v>319</v>
      </c>
      <c r="B640" s="4">
        <v>1.7614999999999999E-2</v>
      </c>
      <c r="C640" s="4">
        <v>1.6282000000000001E-2</v>
      </c>
      <c r="D640" s="4">
        <v>0.5</v>
      </c>
    </row>
    <row r="641" spans="1:4" x14ac:dyDescent="0.3">
      <c r="A641" t="s">
        <v>435</v>
      </c>
      <c r="B641" s="4">
        <v>1.7614999999999999E-2</v>
      </c>
      <c r="C641" s="4">
        <v>1.6282000000000001E-2</v>
      </c>
      <c r="D641" s="4">
        <v>0.5</v>
      </c>
    </row>
    <row r="642" spans="1:4" x14ac:dyDescent="0.3">
      <c r="A642" t="s">
        <v>733</v>
      </c>
      <c r="B642" s="4">
        <v>1.7614999999999999E-2</v>
      </c>
      <c r="C642" s="4">
        <v>1.6282000000000001E-2</v>
      </c>
      <c r="D642" s="4">
        <v>0.5</v>
      </c>
    </row>
    <row r="643" spans="1:4" x14ac:dyDescent="0.3">
      <c r="A643" t="s">
        <v>14</v>
      </c>
      <c r="B643" s="4">
        <v>1.7568E-2</v>
      </c>
      <c r="C643" s="4">
        <v>1.6237999999999999E-2</v>
      </c>
      <c r="D643" s="4">
        <v>0.5</v>
      </c>
    </row>
    <row r="644" spans="1:4" x14ac:dyDescent="0.3">
      <c r="A644" t="s">
        <v>509</v>
      </c>
      <c r="B644" s="4">
        <v>1.7568E-2</v>
      </c>
      <c r="C644" s="4">
        <v>1.6237999999999999E-2</v>
      </c>
      <c r="D644" s="4">
        <v>0.5</v>
      </c>
    </row>
    <row r="645" spans="1:4" x14ac:dyDescent="0.3">
      <c r="A645" t="s">
        <v>713</v>
      </c>
      <c r="B645" s="4">
        <v>1.7794000000000001E-2</v>
      </c>
      <c r="C645" s="4">
        <v>1.6043000000000002E-2</v>
      </c>
      <c r="D645" s="4">
        <v>0.5</v>
      </c>
    </row>
    <row r="646" spans="1:4" x14ac:dyDescent="0.3">
      <c r="A646" t="s">
        <v>334</v>
      </c>
      <c r="B646" s="4">
        <v>1.7391E-2</v>
      </c>
      <c r="C646" s="4">
        <v>1.5965E-2</v>
      </c>
      <c r="D646" s="4">
        <v>0.5</v>
      </c>
    </row>
    <row r="647" spans="1:4" x14ac:dyDescent="0.3">
      <c r="A647" t="s">
        <v>194</v>
      </c>
      <c r="B647" s="4">
        <v>1.7187999999999998E-2</v>
      </c>
      <c r="C647" s="4">
        <v>1.5649E-2</v>
      </c>
      <c r="D647" s="4">
        <v>0.5</v>
      </c>
    </row>
    <row r="648" spans="1:4" x14ac:dyDescent="0.3">
      <c r="A648" t="s">
        <v>17</v>
      </c>
      <c r="B648" s="4">
        <v>1.6948999999999999E-2</v>
      </c>
      <c r="C648" s="4">
        <v>1.5559E-2</v>
      </c>
      <c r="D648" s="4">
        <v>0.5</v>
      </c>
    </row>
    <row r="649" spans="1:4" x14ac:dyDescent="0.3">
      <c r="A649" t="s">
        <v>459</v>
      </c>
      <c r="B649" s="4">
        <v>1.6900999999999999E-2</v>
      </c>
      <c r="C649" s="4">
        <v>1.5514999999999999E-2</v>
      </c>
      <c r="D649" s="4">
        <v>0.5</v>
      </c>
    </row>
    <row r="650" spans="1:4" x14ac:dyDescent="0.3">
      <c r="A650" t="s">
        <v>114</v>
      </c>
      <c r="B650" s="4">
        <v>1.6854000000000001E-2</v>
      </c>
      <c r="C650" s="4">
        <v>1.5471E-2</v>
      </c>
      <c r="D650" s="4">
        <v>0.5</v>
      </c>
    </row>
    <row r="651" spans="1:4" x14ac:dyDescent="0.3">
      <c r="A651" t="s">
        <v>597</v>
      </c>
      <c r="B651" s="4">
        <v>1.6760000000000001E-2</v>
      </c>
      <c r="C651" s="4">
        <v>1.5384999999999999E-2</v>
      </c>
      <c r="D651" s="4">
        <v>0.5</v>
      </c>
    </row>
    <row r="652" spans="1:4" x14ac:dyDescent="0.3">
      <c r="A652" t="s">
        <v>169</v>
      </c>
      <c r="B652" s="4">
        <v>1.6619999999999999E-2</v>
      </c>
      <c r="C652" s="4">
        <v>1.5257E-2</v>
      </c>
      <c r="D652" s="4">
        <v>0.5</v>
      </c>
    </row>
    <row r="653" spans="1:4" x14ac:dyDescent="0.3">
      <c r="A653" t="s">
        <v>777</v>
      </c>
      <c r="B653" s="4">
        <v>1.6619999999999999E-2</v>
      </c>
      <c r="C653" s="4">
        <v>1.5257E-2</v>
      </c>
      <c r="D653" s="4">
        <v>0.5</v>
      </c>
    </row>
    <row r="654" spans="1:4" x14ac:dyDescent="0.3">
      <c r="A654" t="s">
        <v>237</v>
      </c>
      <c r="B654" s="4">
        <v>1.6574999999999999E-2</v>
      </c>
      <c r="C654" s="4">
        <v>1.5214E-2</v>
      </c>
      <c r="D654" s="4">
        <v>0.5</v>
      </c>
    </row>
    <row r="655" spans="1:4" x14ac:dyDescent="0.3">
      <c r="A655" t="s">
        <v>448</v>
      </c>
      <c r="B655" s="4">
        <v>1.6528999999999999E-2</v>
      </c>
      <c r="C655" s="4">
        <v>1.5172E-2</v>
      </c>
      <c r="D655" s="4">
        <v>0.5</v>
      </c>
    </row>
    <row r="656" spans="1:4" x14ac:dyDescent="0.3">
      <c r="A656" t="s">
        <v>1088</v>
      </c>
      <c r="B656" s="4">
        <v>1.6438000000000001E-2</v>
      </c>
      <c r="C656" s="4">
        <v>1.5089E-2</v>
      </c>
      <c r="D656" s="4">
        <v>0.5</v>
      </c>
    </row>
    <row r="657" spans="1:4" x14ac:dyDescent="0.3">
      <c r="A657" t="s">
        <v>176</v>
      </c>
      <c r="B657" s="4">
        <v>1.6722000000000001E-2</v>
      </c>
      <c r="C657" s="4">
        <v>1.5075E-2</v>
      </c>
      <c r="D657" s="4">
        <v>0.5</v>
      </c>
    </row>
    <row r="658" spans="1:4" x14ac:dyDescent="0.3">
      <c r="A658" t="s">
        <v>735</v>
      </c>
      <c r="B658" s="4">
        <v>1.6393000000000001E-2</v>
      </c>
      <c r="C658" s="4">
        <v>1.5048000000000001E-2</v>
      </c>
      <c r="D658" s="4">
        <v>0.5</v>
      </c>
    </row>
    <row r="659" spans="1:4" x14ac:dyDescent="0.3">
      <c r="A659" t="s">
        <v>1134</v>
      </c>
      <c r="B659" s="4">
        <v>1.6517E-2</v>
      </c>
      <c r="C659" s="4">
        <v>1.5037999999999999E-2</v>
      </c>
      <c r="D659" s="4">
        <v>0.5</v>
      </c>
    </row>
    <row r="660" spans="1:4" x14ac:dyDescent="0.3">
      <c r="A660" t="s">
        <v>607</v>
      </c>
      <c r="B660" s="4">
        <v>1.6348999999999999E-2</v>
      </c>
      <c r="C660" s="4">
        <v>1.5007E-2</v>
      </c>
      <c r="D660" s="4">
        <v>0.5</v>
      </c>
    </row>
    <row r="661" spans="1:4" x14ac:dyDescent="0.3">
      <c r="A661" t="s">
        <v>731</v>
      </c>
      <c r="B661" s="4">
        <v>1.6466999999999999E-2</v>
      </c>
      <c r="C661" s="4">
        <v>1.4992E-2</v>
      </c>
      <c r="D661" s="4">
        <v>0.5</v>
      </c>
    </row>
    <row r="662" spans="1:4" x14ac:dyDescent="0.3">
      <c r="A662" t="s">
        <v>572</v>
      </c>
      <c r="B662" s="4">
        <v>1.626E-2</v>
      </c>
      <c r="C662" s="4">
        <v>1.4925000000000001E-2</v>
      </c>
      <c r="D662" s="4">
        <v>0.5</v>
      </c>
    </row>
    <row r="663" spans="1:4" x14ac:dyDescent="0.3">
      <c r="A663" t="s">
        <v>602</v>
      </c>
      <c r="B663" s="4">
        <v>1.626E-2</v>
      </c>
      <c r="C663" s="4">
        <v>1.4925000000000001E-2</v>
      </c>
      <c r="D663" s="4">
        <v>0.5</v>
      </c>
    </row>
    <row r="664" spans="1:4" x14ac:dyDescent="0.3">
      <c r="A664" t="s">
        <v>1125</v>
      </c>
      <c r="B664" s="4">
        <v>1.6216000000000001E-2</v>
      </c>
      <c r="C664" s="4">
        <v>1.4885000000000001E-2</v>
      </c>
      <c r="D664" s="4">
        <v>0.5</v>
      </c>
    </row>
    <row r="665" spans="1:4" x14ac:dyDescent="0.3">
      <c r="A665" t="s">
        <v>38</v>
      </c>
      <c r="B665" s="4">
        <v>1.6081999999999999E-2</v>
      </c>
      <c r="C665" s="4">
        <v>1.4641E-2</v>
      </c>
      <c r="D665" s="4">
        <v>0.5</v>
      </c>
    </row>
    <row r="666" spans="1:4" x14ac:dyDescent="0.3">
      <c r="A666" t="s">
        <v>762</v>
      </c>
      <c r="B666" s="4">
        <v>1.5942000000000001E-2</v>
      </c>
      <c r="C666" s="4">
        <v>1.4514000000000001E-2</v>
      </c>
      <c r="D666" s="4">
        <v>0.5</v>
      </c>
    </row>
    <row r="667" spans="1:4" x14ac:dyDescent="0.3">
      <c r="A667" t="s">
        <v>727</v>
      </c>
      <c r="B667" s="4">
        <v>1.532E-2</v>
      </c>
      <c r="C667" s="4">
        <v>1.3946999999999999E-2</v>
      </c>
      <c r="D667" s="4">
        <v>0.5</v>
      </c>
    </row>
    <row r="668" spans="1:4" x14ac:dyDescent="0.3">
      <c r="A668" t="s">
        <v>841</v>
      </c>
      <c r="B668" s="4">
        <v>1.532E-2</v>
      </c>
      <c r="C668" s="4">
        <v>1.3946999999999999E-2</v>
      </c>
      <c r="D668" s="4">
        <v>0.5</v>
      </c>
    </row>
    <row r="669" spans="1:4" x14ac:dyDescent="0.3">
      <c r="A669" t="s">
        <v>31</v>
      </c>
      <c r="B669" s="4">
        <v>1.5193E-2</v>
      </c>
      <c r="C669" s="4">
        <v>1.3831E-2</v>
      </c>
      <c r="D669" s="4">
        <v>0.5</v>
      </c>
    </row>
    <row r="670" spans="1:4" x14ac:dyDescent="0.3">
      <c r="A670" t="s">
        <v>296</v>
      </c>
      <c r="B670" s="4">
        <v>1.5152000000000001E-2</v>
      </c>
      <c r="C670" s="4">
        <v>1.3793E-2</v>
      </c>
      <c r="D670" s="4">
        <v>0.5</v>
      </c>
    </row>
    <row r="671" spans="1:4" x14ac:dyDescent="0.3">
      <c r="A671" t="s">
        <v>851</v>
      </c>
      <c r="B671" s="4">
        <v>1.5291000000000001E-2</v>
      </c>
      <c r="C671" s="4">
        <v>1.3783E-2</v>
      </c>
      <c r="D671" s="4">
        <v>0.5</v>
      </c>
    </row>
    <row r="672" spans="1:4" x14ac:dyDescent="0.3">
      <c r="A672" t="s">
        <v>234</v>
      </c>
      <c r="B672" s="4">
        <v>1.511E-2</v>
      </c>
      <c r="C672" s="4">
        <v>1.3755E-2</v>
      </c>
      <c r="D672" s="4">
        <v>0.5</v>
      </c>
    </row>
    <row r="673" spans="1:4" x14ac:dyDescent="0.3">
      <c r="A673" t="s">
        <v>546</v>
      </c>
      <c r="B673" s="4">
        <v>1.511E-2</v>
      </c>
      <c r="C673" s="4">
        <v>1.3755E-2</v>
      </c>
      <c r="D673" s="4">
        <v>0.5</v>
      </c>
    </row>
    <row r="674" spans="1:4" x14ac:dyDescent="0.3">
      <c r="A674" t="s">
        <v>908</v>
      </c>
      <c r="B674" s="4">
        <v>1.511E-2</v>
      </c>
      <c r="C674" s="4">
        <v>1.3755E-2</v>
      </c>
      <c r="D674" s="4">
        <v>0.5</v>
      </c>
    </row>
    <row r="675" spans="1:4" x14ac:dyDescent="0.3">
      <c r="A675" t="s">
        <v>542</v>
      </c>
      <c r="B675" s="4">
        <v>1.5068E-2</v>
      </c>
      <c r="C675" s="4">
        <v>1.3717E-2</v>
      </c>
      <c r="D675" s="4">
        <v>0.5</v>
      </c>
    </row>
    <row r="676" spans="1:4" x14ac:dyDescent="0.3">
      <c r="A676" t="s">
        <v>634</v>
      </c>
      <c r="B676" s="4">
        <v>1.5068E-2</v>
      </c>
      <c r="C676" s="4">
        <v>1.3717E-2</v>
      </c>
      <c r="D676" s="4">
        <v>0.5</v>
      </c>
    </row>
    <row r="677" spans="1:4" x14ac:dyDescent="0.3">
      <c r="A677" t="s">
        <v>955</v>
      </c>
      <c r="B677" s="4">
        <v>1.5068E-2</v>
      </c>
      <c r="C677" s="4">
        <v>1.3717E-2</v>
      </c>
      <c r="D677" s="4">
        <v>0.5</v>
      </c>
    </row>
    <row r="678" spans="1:4" x14ac:dyDescent="0.3">
      <c r="A678" t="s">
        <v>1053</v>
      </c>
      <c r="B678" s="4">
        <v>1.5027E-2</v>
      </c>
      <c r="C678" s="4">
        <v>1.3679999999999999E-2</v>
      </c>
      <c r="D678" s="4">
        <v>0.5</v>
      </c>
    </row>
    <row r="679" spans="1:4" x14ac:dyDescent="0.3">
      <c r="A679" t="s">
        <v>943</v>
      </c>
      <c r="B679" s="4">
        <v>1.5152000000000001E-2</v>
      </c>
      <c r="C679" s="4">
        <v>1.3657000000000001E-2</v>
      </c>
      <c r="D679" s="4">
        <v>0.5</v>
      </c>
    </row>
    <row r="680" spans="1:4" x14ac:dyDescent="0.3">
      <c r="A680" t="s">
        <v>530</v>
      </c>
      <c r="B680" s="4">
        <v>1.4985999999999999E-2</v>
      </c>
      <c r="C680" s="4">
        <v>1.3643000000000001E-2</v>
      </c>
      <c r="D680" s="4">
        <v>0.5</v>
      </c>
    </row>
    <row r="681" spans="1:4" x14ac:dyDescent="0.3">
      <c r="A681" t="s">
        <v>951</v>
      </c>
      <c r="B681" s="4">
        <v>1.4985999999999999E-2</v>
      </c>
      <c r="C681" s="4">
        <v>1.3643000000000001E-2</v>
      </c>
      <c r="D681" s="4">
        <v>0.5</v>
      </c>
    </row>
    <row r="682" spans="1:4" x14ac:dyDescent="0.3">
      <c r="A682" t="s">
        <v>98</v>
      </c>
      <c r="B682" s="4">
        <v>1.4945999999999999E-2</v>
      </c>
      <c r="C682" s="4">
        <v>1.3605000000000001E-2</v>
      </c>
      <c r="D682" s="4">
        <v>0.5</v>
      </c>
    </row>
    <row r="683" spans="1:4" x14ac:dyDescent="0.3">
      <c r="A683" t="s">
        <v>150</v>
      </c>
      <c r="B683" s="4">
        <v>1.4905E-2</v>
      </c>
      <c r="C683" s="4">
        <v>1.3568999999999999E-2</v>
      </c>
      <c r="D683" s="4">
        <v>0.5</v>
      </c>
    </row>
    <row r="684" spans="1:4" x14ac:dyDescent="0.3">
      <c r="A684" t="s">
        <v>818</v>
      </c>
      <c r="B684" s="4">
        <v>1.4865E-2</v>
      </c>
      <c r="C684" s="4">
        <v>1.3532000000000001E-2</v>
      </c>
      <c r="D684" s="4">
        <v>0.5</v>
      </c>
    </row>
    <row r="685" spans="1:4" x14ac:dyDescent="0.3">
      <c r="A685" t="s">
        <v>1008</v>
      </c>
      <c r="B685" s="4">
        <v>1.4881E-2</v>
      </c>
      <c r="C685" s="4">
        <v>1.3413E-2</v>
      </c>
      <c r="D685" s="4">
        <v>0.5</v>
      </c>
    </row>
    <row r="686" spans="1:4" x14ac:dyDescent="0.3">
      <c r="A686" t="s">
        <v>722</v>
      </c>
      <c r="B686" s="4">
        <v>1.4803E-2</v>
      </c>
      <c r="C686" s="4">
        <v>1.3180000000000001E-2</v>
      </c>
      <c r="D686" s="4">
        <v>0.5</v>
      </c>
    </row>
    <row r="687" spans="1:4" x14ac:dyDescent="0.3">
      <c r="A687" t="s">
        <v>474</v>
      </c>
      <c r="B687" s="4">
        <v>1.4368000000000001E-2</v>
      </c>
      <c r="C687" s="4">
        <v>1.295E-2</v>
      </c>
      <c r="D687" s="4">
        <v>0.5</v>
      </c>
    </row>
    <row r="688" spans="1:4" x14ac:dyDescent="0.3">
      <c r="A688" t="s">
        <v>575</v>
      </c>
      <c r="B688" s="4">
        <v>1.4515999999999999E-2</v>
      </c>
      <c r="C688" s="4">
        <v>1.2924E-2</v>
      </c>
      <c r="D688" s="4">
        <v>0.5</v>
      </c>
    </row>
    <row r="689" spans="1:4" x14ac:dyDescent="0.3">
      <c r="A689" t="s">
        <v>931</v>
      </c>
      <c r="B689" s="4">
        <v>1.4468999999999999E-2</v>
      </c>
      <c r="C689" s="4">
        <v>1.2881999999999999E-2</v>
      </c>
      <c r="D689" s="4">
        <v>0.5</v>
      </c>
    </row>
    <row r="690" spans="1:4" x14ac:dyDescent="0.3">
      <c r="A690" t="s">
        <v>792</v>
      </c>
      <c r="B690" s="4">
        <v>1.4245000000000001E-2</v>
      </c>
      <c r="C690" s="4">
        <v>1.2839E-2</v>
      </c>
      <c r="D690" s="4">
        <v>0.5</v>
      </c>
    </row>
    <row r="691" spans="1:4" x14ac:dyDescent="0.3">
      <c r="A691" t="s">
        <v>824</v>
      </c>
      <c r="B691" s="4">
        <v>1.3889E-2</v>
      </c>
      <c r="C691" s="4">
        <v>1.2517E-2</v>
      </c>
      <c r="D691" s="4">
        <v>0.5</v>
      </c>
    </row>
    <row r="692" spans="1:4" x14ac:dyDescent="0.3">
      <c r="A692" t="s">
        <v>1112</v>
      </c>
      <c r="B692" s="4">
        <v>1.3889E-2</v>
      </c>
      <c r="C692" s="4">
        <v>1.2517E-2</v>
      </c>
      <c r="D692" s="4">
        <v>0.5</v>
      </c>
    </row>
    <row r="693" spans="1:4" x14ac:dyDescent="0.3">
      <c r="A693" t="s">
        <v>112</v>
      </c>
      <c r="B693" s="4">
        <v>1.3774E-2</v>
      </c>
      <c r="C693" s="4">
        <v>1.2414E-2</v>
      </c>
      <c r="D693" s="4">
        <v>0.5</v>
      </c>
    </row>
    <row r="694" spans="1:4" x14ac:dyDescent="0.3">
      <c r="A694" t="s">
        <v>1119</v>
      </c>
      <c r="B694" s="4">
        <v>1.3698999999999999E-2</v>
      </c>
      <c r="C694" s="4">
        <v>1.2345999999999999E-2</v>
      </c>
      <c r="D694" s="4">
        <v>0.5</v>
      </c>
    </row>
    <row r="695" spans="1:4" x14ac:dyDescent="0.3">
      <c r="A695" t="s">
        <v>565</v>
      </c>
      <c r="B695" s="4">
        <v>1.3661E-2</v>
      </c>
      <c r="C695" s="4">
        <v>1.2312E-2</v>
      </c>
      <c r="D695" s="4">
        <v>0.5</v>
      </c>
    </row>
    <row r="696" spans="1:4" x14ac:dyDescent="0.3">
      <c r="A696" t="s">
        <v>367</v>
      </c>
      <c r="B696" s="4">
        <v>1.3624000000000001E-2</v>
      </c>
      <c r="C696" s="4">
        <v>1.2278000000000001E-2</v>
      </c>
      <c r="D696" s="4">
        <v>0.5</v>
      </c>
    </row>
    <row r="697" spans="1:4" x14ac:dyDescent="0.3">
      <c r="A697" t="s">
        <v>758</v>
      </c>
      <c r="B697" s="4">
        <v>1.3587E-2</v>
      </c>
      <c r="C697" s="4">
        <v>1.2245000000000001E-2</v>
      </c>
      <c r="D697" s="4">
        <v>0.5</v>
      </c>
    </row>
    <row r="698" spans="1:4" x14ac:dyDescent="0.3">
      <c r="A698" t="s">
        <v>300</v>
      </c>
      <c r="B698" s="4">
        <v>1.355E-2</v>
      </c>
      <c r="C698" s="4">
        <v>1.2212000000000001E-2</v>
      </c>
      <c r="D698" s="4">
        <v>0.5</v>
      </c>
    </row>
    <row r="699" spans="1:4" x14ac:dyDescent="0.3">
      <c r="A699" t="s">
        <v>99</v>
      </c>
      <c r="B699" s="4">
        <v>1.3514E-2</v>
      </c>
      <c r="C699" s="4">
        <v>1.2179000000000001E-2</v>
      </c>
      <c r="D699" s="4">
        <v>0.5</v>
      </c>
    </row>
    <row r="700" spans="1:4" x14ac:dyDescent="0.3">
      <c r="A700" t="s">
        <v>236</v>
      </c>
      <c r="B700" s="4">
        <v>1.3514E-2</v>
      </c>
      <c r="C700" s="4">
        <v>1.2179000000000001E-2</v>
      </c>
      <c r="D700" s="4">
        <v>0.5</v>
      </c>
    </row>
    <row r="701" spans="1:4" x14ac:dyDescent="0.3">
      <c r="A701" t="s">
        <v>485</v>
      </c>
      <c r="B701" s="4">
        <v>1.3514E-2</v>
      </c>
      <c r="C701" s="4">
        <v>1.2179000000000001E-2</v>
      </c>
      <c r="D701" s="4">
        <v>0.5</v>
      </c>
    </row>
    <row r="702" spans="1:4" x14ac:dyDescent="0.3">
      <c r="A702" t="s">
        <v>844</v>
      </c>
      <c r="B702" s="4">
        <v>1.3636000000000001E-2</v>
      </c>
      <c r="C702" s="4">
        <v>1.214E-2</v>
      </c>
      <c r="D702" s="4">
        <v>0.5</v>
      </c>
    </row>
    <row r="703" spans="1:4" x14ac:dyDescent="0.3">
      <c r="A703" t="s">
        <v>726</v>
      </c>
      <c r="B703" s="4">
        <v>1.3468000000000001E-2</v>
      </c>
      <c r="C703" s="4">
        <v>1.1804E-2</v>
      </c>
      <c r="D703" s="4">
        <v>0.5</v>
      </c>
    </row>
    <row r="704" spans="1:4" x14ac:dyDescent="0.3">
      <c r="A704" t="s">
        <v>1063</v>
      </c>
      <c r="B704" s="4">
        <v>1.3043000000000001E-2</v>
      </c>
      <c r="C704" s="4">
        <v>1.1611E-2</v>
      </c>
      <c r="D704" s="4">
        <v>0.5</v>
      </c>
    </row>
    <row r="705" spans="1:4" x14ac:dyDescent="0.3">
      <c r="A705" t="s">
        <v>948</v>
      </c>
      <c r="B705" s="4">
        <v>1.2821000000000001E-2</v>
      </c>
      <c r="C705" s="4">
        <v>1.1412E-2</v>
      </c>
      <c r="D705" s="4">
        <v>0.5</v>
      </c>
    </row>
    <row r="706" spans="1:4" x14ac:dyDescent="0.3">
      <c r="A706" t="s">
        <v>1065</v>
      </c>
      <c r="B706" s="4">
        <v>1.2711999999999999E-2</v>
      </c>
      <c r="C706" s="4">
        <v>1.1315E-2</v>
      </c>
      <c r="D706" s="4">
        <v>0.5</v>
      </c>
    </row>
    <row r="707" spans="1:4" x14ac:dyDescent="0.3">
      <c r="A707" t="s">
        <v>930</v>
      </c>
      <c r="B707" s="4">
        <v>1.264E-2</v>
      </c>
      <c r="C707" s="4">
        <v>1.1252E-2</v>
      </c>
      <c r="D707" s="4">
        <v>0.5</v>
      </c>
    </row>
    <row r="708" spans="1:4" x14ac:dyDescent="0.3">
      <c r="A708" t="s">
        <v>687</v>
      </c>
      <c r="B708" s="4">
        <v>1.257E-2</v>
      </c>
      <c r="C708" s="4">
        <v>1.1188999999999999E-2</v>
      </c>
      <c r="D708" s="4">
        <v>0.5</v>
      </c>
    </row>
    <row r="709" spans="1:4" x14ac:dyDescent="0.3">
      <c r="A709" t="s">
        <v>1142</v>
      </c>
      <c r="B709" s="4">
        <v>1.2534999999999999E-2</v>
      </c>
      <c r="C709" s="4">
        <v>1.1158E-2</v>
      </c>
      <c r="D709" s="4">
        <v>0.5</v>
      </c>
    </row>
    <row r="710" spans="1:4" x14ac:dyDescent="0.3">
      <c r="A710" t="s">
        <v>43</v>
      </c>
      <c r="B710" s="4">
        <v>1.2697999999999999E-2</v>
      </c>
      <c r="C710" s="4">
        <v>1.1129E-2</v>
      </c>
      <c r="D710" s="4">
        <v>0.5</v>
      </c>
    </row>
    <row r="711" spans="1:4" x14ac:dyDescent="0.3">
      <c r="A711" t="s">
        <v>423</v>
      </c>
      <c r="B711" s="4">
        <v>1.2500000000000001E-2</v>
      </c>
      <c r="C711" s="4">
        <v>1.1127E-2</v>
      </c>
      <c r="D711" s="4">
        <v>0.5</v>
      </c>
    </row>
    <row r="712" spans="1:4" x14ac:dyDescent="0.3">
      <c r="A712" t="s">
        <v>808</v>
      </c>
      <c r="B712" s="4">
        <v>1.2397E-2</v>
      </c>
      <c r="C712" s="4">
        <v>1.1034E-2</v>
      </c>
      <c r="D712" s="4">
        <v>0.5</v>
      </c>
    </row>
    <row r="713" spans="1:4" x14ac:dyDescent="0.3">
      <c r="A713" t="s">
        <v>703</v>
      </c>
      <c r="B713" s="4">
        <v>1.2579E-2</v>
      </c>
      <c r="C713" s="4">
        <v>1.1024000000000001E-2</v>
      </c>
      <c r="D713" s="4">
        <v>0.5</v>
      </c>
    </row>
    <row r="714" spans="1:4" x14ac:dyDescent="0.3">
      <c r="A714" t="s">
        <v>462</v>
      </c>
      <c r="B714" s="4">
        <v>1.2329E-2</v>
      </c>
      <c r="C714" s="4">
        <v>1.0973999999999999E-2</v>
      </c>
      <c r="D714" s="4">
        <v>0.5</v>
      </c>
    </row>
    <row r="715" spans="1:4" x14ac:dyDescent="0.3">
      <c r="A715" t="s">
        <v>813</v>
      </c>
      <c r="B715" s="4">
        <v>1.2500000000000001E-2</v>
      </c>
      <c r="C715" s="4">
        <v>1.0954999999999999E-2</v>
      </c>
      <c r="D715" s="4">
        <v>0.5</v>
      </c>
    </row>
    <row r="716" spans="1:4" x14ac:dyDescent="0.3">
      <c r="A716" t="s">
        <v>489</v>
      </c>
      <c r="B716" s="4">
        <v>1.2295E-2</v>
      </c>
      <c r="C716" s="4">
        <v>1.0944000000000001E-2</v>
      </c>
      <c r="D716" s="4">
        <v>0.5</v>
      </c>
    </row>
    <row r="717" spans="1:4" x14ac:dyDescent="0.3">
      <c r="A717" t="s">
        <v>856</v>
      </c>
      <c r="B717" s="4">
        <v>1.2295E-2</v>
      </c>
      <c r="C717" s="4">
        <v>1.0944000000000001E-2</v>
      </c>
      <c r="D717" s="4">
        <v>0.5</v>
      </c>
    </row>
    <row r="718" spans="1:4" x14ac:dyDescent="0.3">
      <c r="A718" t="s">
        <v>770</v>
      </c>
      <c r="B718" s="4">
        <v>1.2262E-2</v>
      </c>
      <c r="C718" s="4">
        <v>1.0914E-2</v>
      </c>
      <c r="D718" s="4">
        <v>0.5</v>
      </c>
    </row>
    <row r="719" spans="1:4" x14ac:dyDescent="0.3">
      <c r="A719" t="s">
        <v>109</v>
      </c>
      <c r="B719" s="4">
        <v>1.2227999999999999E-2</v>
      </c>
      <c r="C719" s="4">
        <v>1.0884E-2</v>
      </c>
      <c r="D719" s="4">
        <v>0.5</v>
      </c>
    </row>
    <row r="720" spans="1:4" x14ac:dyDescent="0.3">
      <c r="A720" t="s">
        <v>478</v>
      </c>
      <c r="B720" s="4">
        <v>1.2194999999999999E-2</v>
      </c>
      <c r="C720" s="4">
        <v>1.0855E-2</v>
      </c>
      <c r="D720" s="4">
        <v>0.5</v>
      </c>
    </row>
    <row r="721" spans="1:4" x14ac:dyDescent="0.3">
      <c r="A721" t="s">
        <v>552</v>
      </c>
      <c r="B721" s="4">
        <v>1.2194999999999999E-2</v>
      </c>
      <c r="C721" s="4">
        <v>1.0855E-2</v>
      </c>
      <c r="D721" s="4">
        <v>0.5</v>
      </c>
    </row>
    <row r="722" spans="1:4" x14ac:dyDescent="0.3">
      <c r="A722" t="s">
        <v>976</v>
      </c>
      <c r="B722" s="4">
        <v>1.2194999999999999E-2</v>
      </c>
      <c r="C722" s="4">
        <v>1.0855E-2</v>
      </c>
      <c r="D722" s="4">
        <v>0.5</v>
      </c>
    </row>
    <row r="723" spans="1:4" x14ac:dyDescent="0.3">
      <c r="A723" t="s">
        <v>444</v>
      </c>
      <c r="B723" s="4">
        <v>1.2161999999999999E-2</v>
      </c>
      <c r="C723" s="4">
        <v>1.0825E-2</v>
      </c>
      <c r="D723" s="4">
        <v>0.5</v>
      </c>
    </row>
    <row r="724" spans="1:4" x14ac:dyDescent="0.3">
      <c r="A724" t="s">
        <v>468</v>
      </c>
      <c r="B724" s="4">
        <v>1.2194999999999999E-2</v>
      </c>
      <c r="C724" s="4">
        <v>1.0687E-2</v>
      </c>
      <c r="D724" s="4">
        <v>0.5</v>
      </c>
    </row>
    <row r="725" spans="1:4" x14ac:dyDescent="0.3">
      <c r="A725" t="s">
        <v>213</v>
      </c>
      <c r="B725" s="4">
        <v>1.2158E-2</v>
      </c>
      <c r="C725" s="4">
        <v>1.0654E-2</v>
      </c>
      <c r="D725" s="4">
        <v>0.5</v>
      </c>
    </row>
    <row r="726" spans="1:4" x14ac:dyDescent="0.3">
      <c r="A726" t="s">
        <v>593</v>
      </c>
      <c r="B726" s="4">
        <v>1.1868999999999999E-2</v>
      </c>
      <c r="C726" s="4">
        <v>1.0401000000000001E-2</v>
      </c>
      <c r="D726" s="4">
        <v>0.5</v>
      </c>
    </row>
    <row r="727" spans="1:4" x14ac:dyDescent="0.3">
      <c r="A727" t="s">
        <v>606</v>
      </c>
      <c r="B727" s="4">
        <v>1.1764999999999999E-2</v>
      </c>
      <c r="C727" s="4">
        <v>1.0309E-2</v>
      </c>
      <c r="D727" s="4">
        <v>0.5</v>
      </c>
    </row>
    <row r="728" spans="1:4" x14ac:dyDescent="0.3">
      <c r="A728" t="s">
        <v>102</v>
      </c>
      <c r="B728" s="4">
        <v>1.1396E-2</v>
      </c>
      <c r="C728" s="4">
        <v>9.9860000000000001E-3</v>
      </c>
      <c r="D728" s="4">
        <v>0.5</v>
      </c>
    </row>
    <row r="729" spans="1:4" x14ac:dyDescent="0.3">
      <c r="A729" t="s">
        <v>117</v>
      </c>
      <c r="B729" s="4">
        <v>1.1396E-2</v>
      </c>
      <c r="C729" s="4">
        <v>9.9860000000000001E-3</v>
      </c>
      <c r="D729" s="4">
        <v>0.5</v>
      </c>
    </row>
    <row r="730" spans="1:4" x14ac:dyDescent="0.3">
      <c r="A730" t="s">
        <v>1124</v>
      </c>
      <c r="B730" s="4">
        <v>1.1235999999999999E-2</v>
      </c>
      <c r="C730" s="4">
        <v>9.8449999999999996E-3</v>
      </c>
      <c r="D730" s="4">
        <v>0.5</v>
      </c>
    </row>
    <row r="731" spans="1:4" x14ac:dyDescent="0.3">
      <c r="A731" t="s">
        <v>343</v>
      </c>
      <c r="B731" s="4">
        <v>1.1204E-2</v>
      </c>
      <c r="C731" s="4">
        <v>9.8180000000000003E-3</v>
      </c>
      <c r="D731" s="4">
        <v>0.5</v>
      </c>
    </row>
    <row r="732" spans="1:4" x14ac:dyDescent="0.3">
      <c r="A732" t="s">
        <v>1100</v>
      </c>
      <c r="B732" s="4">
        <v>1.1142000000000001E-2</v>
      </c>
      <c r="C732" s="4">
        <v>9.7630000000000008E-3</v>
      </c>
      <c r="D732" s="4">
        <v>0.5</v>
      </c>
    </row>
    <row r="733" spans="1:4" x14ac:dyDescent="0.3">
      <c r="A733" t="s">
        <v>414</v>
      </c>
      <c r="B733" s="4">
        <v>1.1181999999999999E-2</v>
      </c>
      <c r="C733" s="4">
        <v>9.5999999999999992E-3</v>
      </c>
      <c r="D733" s="4">
        <v>0.5</v>
      </c>
    </row>
    <row r="734" spans="1:4" x14ac:dyDescent="0.3">
      <c r="A734" t="s">
        <v>548</v>
      </c>
      <c r="B734" s="4">
        <v>1.0928999999999999E-2</v>
      </c>
      <c r="C734" s="4">
        <v>9.5759999999999994E-3</v>
      </c>
      <c r="D734" s="4">
        <v>0.5</v>
      </c>
    </row>
    <row r="735" spans="1:4" x14ac:dyDescent="0.3">
      <c r="A735" t="s">
        <v>749</v>
      </c>
      <c r="B735" s="4">
        <v>1.0928999999999999E-2</v>
      </c>
      <c r="C735" s="4">
        <v>9.5759999999999994E-3</v>
      </c>
      <c r="D735" s="4">
        <v>0.5</v>
      </c>
    </row>
    <row r="736" spans="1:4" x14ac:dyDescent="0.3">
      <c r="A736" t="s">
        <v>13</v>
      </c>
      <c r="B736" s="4">
        <v>1.0899000000000001E-2</v>
      </c>
      <c r="C736" s="4">
        <v>9.5499999999999995E-3</v>
      </c>
      <c r="D736" s="4">
        <v>0.5</v>
      </c>
    </row>
    <row r="737" spans="1:4" x14ac:dyDescent="0.3">
      <c r="A737" t="s">
        <v>458</v>
      </c>
      <c r="B737" s="4">
        <v>1.0899000000000001E-2</v>
      </c>
      <c r="C737" s="4">
        <v>9.5499999999999995E-3</v>
      </c>
      <c r="D737" s="4">
        <v>0.5</v>
      </c>
    </row>
    <row r="738" spans="1:4" x14ac:dyDescent="0.3">
      <c r="A738" t="s">
        <v>46</v>
      </c>
      <c r="B738" s="4">
        <v>1.0869999999999999E-2</v>
      </c>
      <c r="C738" s="4">
        <v>9.5239999999999995E-3</v>
      </c>
      <c r="D738" s="4">
        <v>0.5</v>
      </c>
    </row>
    <row r="739" spans="1:4" x14ac:dyDescent="0.3">
      <c r="A739" t="s">
        <v>852</v>
      </c>
      <c r="B739" s="4">
        <v>1.0869999999999999E-2</v>
      </c>
      <c r="C739" s="4">
        <v>9.5239999999999995E-3</v>
      </c>
      <c r="D739" s="4">
        <v>0.5</v>
      </c>
    </row>
    <row r="740" spans="1:4" x14ac:dyDescent="0.3">
      <c r="A740" t="s">
        <v>991</v>
      </c>
      <c r="B740" s="4">
        <v>1.0869999999999999E-2</v>
      </c>
      <c r="C740" s="4">
        <v>9.5239999999999995E-3</v>
      </c>
      <c r="D740" s="4">
        <v>0.5</v>
      </c>
    </row>
    <row r="741" spans="1:4" x14ac:dyDescent="0.3">
      <c r="A741" t="s">
        <v>676</v>
      </c>
      <c r="B741" s="4">
        <v>1.0840000000000001E-2</v>
      </c>
      <c r="C741" s="4">
        <v>9.4979999999999995E-3</v>
      </c>
      <c r="D741" s="4">
        <v>0.5</v>
      </c>
    </row>
    <row r="742" spans="1:4" x14ac:dyDescent="0.3">
      <c r="A742" t="s">
        <v>716</v>
      </c>
      <c r="B742" s="4">
        <v>1.0840000000000001E-2</v>
      </c>
      <c r="C742" s="4">
        <v>9.4979999999999995E-3</v>
      </c>
      <c r="D742" s="4">
        <v>0.5</v>
      </c>
    </row>
    <row r="743" spans="1:4" x14ac:dyDescent="0.3">
      <c r="A743" t="s">
        <v>1106</v>
      </c>
      <c r="B743" s="4">
        <v>1.0840000000000001E-2</v>
      </c>
      <c r="C743" s="4">
        <v>9.4979999999999995E-3</v>
      </c>
      <c r="D743" s="4">
        <v>0.5</v>
      </c>
    </row>
    <row r="744" spans="1:4" x14ac:dyDescent="0.3">
      <c r="A744" t="s">
        <v>484</v>
      </c>
      <c r="B744" s="4">
        <v>1.1041E-2</v>
      </c>
      <c r="C744" s="4">
        <v>9.4789999999999996E-3</v>
      </c>
      <c r="D744" s="4">
        <v>0.5</v>
      </c>
    </row>
    <row r="745" spans="1:4" x14ac:dyDescent="0.3">
      <c r="A745" t="s">
        <v>782</v>
      </c>
      <c r="B745" s="4">
        <v>1.0606000000000001E-2</v>
      </c>
      <c r="C745" s="4">
        <v>9.1050000000000002E-3</v>
      </c>
      <c r="D745" s="4">
        <v>0.5</v>
      </c>
    </row>
    <row r="746" spans="1:4" x14ac:dyDescent="0.3">
      <c r="A746" t="s">
        <v>918</v>
      </c>
      <c r="B746" s="4">
        <v>1.0085999999999999E-2</v>
      </c>
      <c r="C746" s="4">
        <v>8.6580000000000008E-3</v>
      </c>
      <c r="D746" s="4">
        <v>0.5</v>
      </c>
    </row>
    <row r="747" spans="1:4" x14ac:dyDescent="0.3">
      <c r="A747" t="s">
        <v>276</v>
      </c>
      <c r="B747" s="4">
        <v>9.887E-3</v>
      </c>
      <c r="C747" s="4">
        <v>8.4869999999999998E-3</v>
      </c>
      <c r="D747" s="4">
        <v>0.5</v>
      </c>
    </row>
    <row r="748" spans="1:4" x14ac:dyDescent="0.3">
      <c r="A748" t="s">
        <v>714</v>
      </c>
      <c r="B748" s="4">
        <v>9.887E-3</v>
      </c>
      <c r="C748" s="4">
        <v>8.4869999999999998E-3</v>
      </c>
      <c r="D748" s="4">
        <v>0.5</v>
      </c>
    </row>
    <row r="749" spans="1:4" x14ac:dyDescent="0.3">
      <c r="A749" t="s">
        <v>451</v>
      </c>
      <c r="B749" s="4">
        <v>9.7219999999999997E-3</v>
      </c>
      <c r="C749" s="4">
        <v>8.345E-3</v>
      </c>
      <c r="D749" s="4">
        <v>0.5</v>
      </c>
    </row>
    <row r="750" spans="1:4" x14ac:dyDescent="0.3">
      <c r="A750" t="s">
        <v>945</v>
      </c>
      <c r="B750" s="4">
        <v>9.6950000000000005E-3</v>
      </c>
      <c r="C750" s="4">
        <v>8.3219999999999995E-3</v>
      </c>
      <c r="D750" s="4">
        <v>0.5</v>
      </c>
    </row>
    <row r="751" spans="1:4" x14ac:dyDescent="0.3">
      <c r="A751" t="s">
        <v>162</v>
      </c>
      <c r="B751" s="4">
        <v>9.6690000000000005E-3</v>
      </c>
      <c r="C751" s="4">
        <v>8.2990000000000008E-3</v>
      </c>
      <c r="D751" s="4">
        <v>0.5</v>
      </c>
    </row>
    <row r="752" spans="1:4" x14ac:dyDescent="0.3">
      <c r="A752" t="s">
        <v>277</v>
      </c>
      <c r="B752" s="4">
        <v>9.6690000000000005E-3</v>
      </c>
      <c r="C752" s="4">
        <v>8.2990000000000008E-3</v>
      </c>
      <c r="D752" s="4">
        <v>0.5</v>
      </c>
    </row>
    <row r="753" spans="1:4" x14ac:dyDescent="0.3">
      <c r="A753" t="s">
        <v>953</v>
      </c>
      <c r="B753" s="4">
        <v>9.9010000000000001E-3</v>
      </c>
      <c r="C753" s="4">
        <v>8.2640000000000005E-3</v>
      </c>
      <c r="D753" s="4">
        <v>0.5</v>
      </c>
    </row>
    <row r="754" spans="1:4" x14ac:dyDescent="0.3">
      <c r="A754" t="s">
        <v>696</v>
      </c>
      <c r="B754" s="4">
        <v>9.5890000000000003E-3</v>
      </c>
      <c r="C754" s="4">
        <v>8.2299999999999995E-3</v>
      </c>
      <c r="D754" s="4">
        <v>0.5</v>
      </c>
    </row>
    <row r="755" spans="1:4" x14ac:dyDescent="0.3">
      <c r="A755" t="s">
        <v>615</v>
      </c>
      <c r="B755" s="4">
        <v>9.5630000000000003E-3</v>
      </c>
      <c r="C755" s="4">
        <v>8.208E-3</v>
      </c>
      <c r="D755" s="4">
        <v>0.5</v>
      </c>
    </row>
    <row r="756" spans="1:4" x14ac:dyDescent="0.3">
      <c r="A756" t="s">
        <v>648</v>
      </c>
      <c r="B756" s="4">
        <v>9.5630000000000003E-3</v>
      </c>
      <c r="C756" s="4">
        <v>8.208E-3</v>
      </c>
      <c r="D756" s="4">
        <v>0.5</v>
      </c>
    </row>
    <row r="757" spans="1:4" x14ac:dyDescent="0.3">
      <c r="A757" t="s">
        <v>672</v>
      </c>
      <c r="B757" s="4">
        <v>9.5630000000000003E-3</v>
      </c>
      <c r="C757" s="4">
        <v>8.208E-3</v>
      </c>
      <c r="D757" s="4">
        <v>0.5</v>
      </c>
    </row>
    <row r="758" spans="1:4" x14ac:dyDescent="0.3">
      <c r="A758" t="s">
        <v>1030</v>
      </c>
      <c r="B758" s="4">
        <v>9.5630000000000003E-3</v>
      </c>
      <c r="C758" s="4">
        <v>8.208E-3</v>
      </c>
      <c r="D758" s="4">
        <v>0.5</v>
      </c>
    </row>
    <row r="759" spans="1:4" x14ac:dyDescent="0.3">
      <c r="A759" t="s">
        <v>335</v>
      </c>
      <c r="B759" s="4">
        <v>9.5370000000000003E-3</v>
      </c>
      <c r="C759" s="4">
        <v>8.1860000000000006E-3</v>
      </c>
      <c r="D759" s="4">
        <v>0.5</v>
      </c>
    </row>
    <row r="760" spans="1:4" x14ac:dyDescent="0.3">
      <c r="A760" t="s">
        <v>1079</v>
      </c>
      <c r="B760" s="4">
        <v>9.5370000000000003E-3</v>
      </c>
      <c r="C760" s="4">
        <v>8.1860000000000006E-3</v>
      </c>
      <c r="D760" s="4">
        <v>0.5</v>
      </c>
    </row>
    <row r="761" spans="1:4" x14ac:dyDescent="0.3">
      <c r="A761" t="s">
        <v>744</v>
      </c>
      <c r="B761" s="4">
        <v>9.5110000000000004E-3</v>
      </c>
      <c r="C761" s="4">
        <v>8.1630000000000001E-3</v>
      </c>
      <c r="D761" s="4">
        <v>0.5</v>
      </c>
    </row>
    <row r="762" spans="1:4" x14ac:dyDescent="0.3">
      <c r="A762" t="s">
        <v>836</v>
      </c>
      <c r="B762" s="4">
        <v>9.4850000000000004E-3</v>
      </c>
      <c r="C762" s="4">
        <v>8.1410000000000007E-3</v>
      </c>
      <c r="D762" s="4">
        <v>0.5</v>
      </c>
    </row>
    <row r="763" spans="1:4" x14ac:dyDescent="0.3">
      <c r="A763" t="s">
        <v>18</v>
      </c>
      <c r="B763" s="4">
        <v>9.4590000000000004E-3</v>
      </c>
      <c r="C763" s="4">
        <v>8.1189999999999995E-3</v>
      </c>
      <c r="D763" s="4">
        <v>0.5</v>
      </c>
    </row>
    <row r="764" spans="1:4" x14ac:dyDescent="0.3">
      <c r="A764" t="s">
        <v>469</v>
      </c>
      <c r="B764" s="4">
        <v>9.4590000000000004E-3</v>
      </c>
      <c r="C764" s="4">
        <v>8.1189999999999995E-3</v>
      </c>
      <c r="D764" s="4">
        <v>0.5</v>
      </c>
    </row>
    <row r="765" spans="1:4" x14ac:dyDescent="0.3">
      <c r="A765" t="s">
        <v>707</v>
      </c>
      <c r="B765" s="4">
        <v>9.4590000000000004E-3</v>
      </c>
      <c r="C765" s="4">
        <v>8.1189999999999995E-3</v>
      </c>
      <c r="D765" s="4">
        <v>0.5</v>
      </c>
    </row>
    <row r="766" spans="1:4" x14ac:dyDescent="0.3">
      <c r="A766" t="s">
        <v>242</v>
      </c>
      <c r="B766" s="4">
        <v>9.7090000000000006E-3</v>
      </c>
      <c r="C766" s="4">
        <v>8.1040000000000001E-3</v>
      </c>
      <c r="D766" s="4">
        <v>0.5</v>
      </c>
    </row>
    <row r="767" spans="1:4" x14ac:dyDescent="0.3">
      <c r="A767" t="s">
        <v>157</v>
      </c>
      <c r="B767" s="4">
        <v>9.3749999999999997E-3</v>
      </c>
      <c r="C767" s="4">
        <v>7.8250000000000004E-3</v>
      </c>
      <c r="D767" s="4">
        <v>0.5</v>
      </c>
    </row>
    <row r="768" spans="1:4" x14ac:dyDescent="0.3">
      <c r="A768" t="s">
        <v>935</v>
      </c>
      <c r="B768" s="4">
        <v>8.9549999999999994E-3</v>
      </c>
      <c r="C768" s="4">
        <v>7.4739999999999997E-3</v>
      </c>
      <c r="D768" s="4">
        <v>0.5</v>
      </c>
    </row>
    <row r="769" spans="1:4" x14ac:dyDescent="0.3">
      <c r="A769" t="s">
        <v>796</v>
      </c>
      <c r="B769" s="4">
        <v>8.9020000000000002E-3</v>
      </c>
      <c r="C769" s="4">
        <v>7.4289999999999998E-3</v>
      </c>
      <c r="D769" s="4">
        <v>0.5</v>
      </c>
    </row>
    <row r="770" spans="1:4" x14ac:dyDescent="0.3">
      <c r="A770" t="s">
        <v>420</v>
      </c>
      <c r="B770" s="4">
        <v>8.6210000000000002E-3</v>
      </c>
      <c r="C770" s="4">
        <v>7.1939999999999999E-3</v>
      </c>
      <c r="D770" s="4">
        <v>0.5</v>
      </c>
    </row>
    <row r="771" spans="1:4" x14ac:dyDescent="0.3">
      <c r="A771" t="s">
        <v>938</v>
      </c>
      <c r="B771" s="4">
        <v>8.3569999999999998E-3</v>
      </c>
      <c r="C771" s="4">
        <v>6.9740000000000002E-3</v>
      </c>
      <c r="D771" s="4">
        <v>0.5</v>
      </c>
    </row>
    <row r="772" spans="1:4" x14ac:dyDescent="0.3">
      <c r="A772" t="s">
        <v>71</v>
      </c>
      <c r="B772" s="4">
        <v>8.6809999999999995E-3</v>
      </c>
      <c r="C772" s="4">
        <v>6.9569999999999996E-3</v>
      </c>
      <c r="D772" s="4">
        <v>0.5</v>
      </c>
    </row>
    <row r="773" spans="1:4" x14ac:dyDescent="0.3">
      <c r="A773" t="s">
        <v>806</v>
      </c>
      <c r="B773" s="4">
        <v>8.3099999999999997E-3</v>
      </c>
      <c r="C773" s="4">
        <v>6.9350000000000002E-3</v>
      </c>
      <c r="D773" s="4">
        <v>0.5</v>
      </c>
    </row>
    <row r="774" spans="1:4" x14ac:dyDescent="0.3">
      <c r="A774" t="s">
        <v>64</v>
      </c>
      <c r="B774" s="4">
        <v>8.2640000000000005E-3</v>
      </c>
      <c r="C774" s="4">
        <v>6.8960000000000002E-3</v>
      </c>
      <c r="D774" s="4">
        <v>0.5</v>
      </c>
    </row>
    <row r="775" spans="1:4" x14ac:dyDescent="0.3">
      <c r="A775" t="s">
        <v>148</v>
      </c>
      <c r="B775" s="4">
        <v>8.2419999999999993E-3</v>
      </c>
      <c r="C775" s="4">
        <v>6.8780000000000004E-3</v>
      </c>
      <c r="D775" s="4">
        <v>0.5</v>
      </c>
    </row>
    <row r="776" spans="1:4" x14ac:dyDescent="0.3">
      <c r="A776" t="s">
        <v>1017</v>
      </c>
      <c r="B776" s="4">
        <v>8.1740000000000007E-3</v>
      </c>
      <c r="C776" s="4">
        <v>6.8209999999999998E-3</v>
      </c>
      <c r="D776" s="4">
        <v>0.5</v>
      </c>
    </row>
    <row r="777" spans="1:4" x14ac:dyDescent="0.3">
      <c r="A777" t="s">
        <v>164</v>
      </c>
      <c r="B777" s="4">
        <v>8.1519999999999995E-3</v>
      </c>
      <c r="C777" s="4">
        <v>6.803E-3</v>
      </c>
      <c r="D777" s="4">
        <v>0.5</v>
      </c>
    </row>
    <row r="778" spans="1:4" x14ac:dyDescent="0.3">
      <c r="A778" t="s">
        <v>795</v>
      </c>
      <c r="B778" s="4">
        <v>8.1519999999999995E-3</v>
      </c>
      <c r="C778" s="4">
        <v>6.803E-3</v>
      </c>
      <c r="D778" s="4">
        <v>0.5</v>
      </c>
    </row>
    <row r="779" spans="1:4" x14ac:dyDescent="0.3">
      <c r="A779" t="s">
        <v>804</v>
      </c>
      <c r="B779" s="4">
        <v>8.1300000000000001E-3</v>
      </c>
      <c r="C779" s="4">
        <v>6.7840000000000001E-3</v>
      </c>
      <c r="D779" s="4">
        <v>0.5</v>
      </c>
    </row>
    <row r="780" spans="1:4" x14ac:dyDescent="0.3">
      <c r="A780" t="s">
        <v>78</v>
      </c>
      <c r="B780" s="4">
        <v>8.1080000000000006E-3</v>
      </c>
      <c r="C780" s="4">
        <v>6.7660000000000003E-3</v>
      </c>
      <c r="D780" s="4">
        <v>0.5</v>
      </c>
    </row>
    <row r="781" spans="1:4" x14ac:dyDescent="0.3">
      <c r="A781" t="s">
        <v>228</v>
      </c>
      <c r="B781" s="4">
        <v>8.1080000000000006E-3</v>
      </c>
      <c r="C781" s="4">
        <v>6.7660000000000003E-3</v>
      </c>
      <c r="D781" s="4">
        <v>0.5</v>
      </c>
    </row>
    <row r="782" spans="1:4" x14ac:dyDescent="0.3">
      <c r="A782" t="s">
        <v>366</v>
      </c>
      <c r="B782" s="4">
        <v>8.1080000000000006E-3</v>
      </c>
      <c r="C782" s="4">
        <v>6.7660000000000003E-3</v>
      </c>
      <c r="D782" s="4">
        <v>0.5</v>
      </c>
    </row>
    <row r="783" spans="1:4" x14ac:dyDescent="0.3">
      <c r="A783" t="s">
        <v>441</v>
      </c>
      <c r="B783" s="4">
        <v>8.1080000000000006E-3</v>
      </c>
      <c r="C783" s="4">
        <v>6.7660000000000003E-3</v>
      </c>
      <c r="D783" s="4">
        <v>0.5</v>
      </c>
    </row>
    <row r="784" spans="1:4" x14ac:dyDescent="0.3">
      <c r="A784" t="s">
        <v>337</v>
      </c>
      <c r="B784" s="4">
        <v>7.9620000000000003E-3</v>
      </c>
      <c r="C784" s="4">
        <v>6.3800000000000003E-3</v>
      </c>
      <c r="D784" s="4">
        <v>0.5</v>
      </c>
    </row>
    <row r="785" spans="1:4" x14ac:dyDescent="0.3">
      <c r="A785" t="s">
        <v>22</v>
      </c>
      <c r="B785" s="4">
        <v>7.7400000000000004E-3</v>
      </c>
      <c r="C785" s="4">
        <v>6.202E-3</v>
      </c>
      <c r="D785" s="4">
        <v>0.5</v>
      </c>
    </row>
    <row r="786" spans="1:4" x14ac:dyDescent="0.3">
      <c r="A786" t="s">
        <v>775</v>
      </c>
      <c r="B786" s="4">
        <v>7.6920000000000001E-3</v>
      </c>
      <c r="C786" s="4">
        <v>6.1630000000000001E-3</v>
      </c>
      <c r="D786" s="4">
        <v>0.5</v>
      </c>
    </row>
    <row r="787" spans="1:4" x14ac:dyDescent="0.3">
      <c r="A787" t="s">
        <v>993</v>
      </c>
      <c r="B787" s="4">
        <v>7.6920000000000001E-3</v>
      </c>
      <c r="C787" s="4">
        <v>6.1630000000000001E-3</v>
      </c>
      <c r="D787" s="4">
        <v>0.5</v>
      </c>
    </row>
    <row r="788" spans="1:4" x14ac:dyDescent="0.3">
      <c r="A788" t="s">
        <v>360</v>
      </c>
      <c r="B788" s="4">
        <v>7.5079999999999999E-3</v>
      </c>
      <c r="C788" s="4">
        <v>6.0150000000000004E-3</v>
      </c>
      <c r="D788" s="4">
        <v>0.5</v>
      </c>
    </row>
    <row r="789" spans="1:4" x14ac:dyDescent="0.3">
      <c r="A789" t="s">
        <v>111</v>
      </c>
      <c r="B789" s="4">
        <v>7.4400000000000004E-3</v>
      </c>
      <c r="C789" s="4">
        <v>5.9610000000000002E-3</v>
      </c>
      <c r="D789" s="4">
        <v>0.5</v>
      </c>
    </row>
    <row r="790" spans="1:4" x14ac:dyDescent="0.3">
      <c r="A790" t="s">
        <v>358</v>
      </c>
      <c r="B790" s="4">
        <v>7.4180000000000001E-3</v>
      </c>
      <c r="C790" s="4">
        <v>5.9439999999999996E-3</v>
      </c>
      <c r="D790" s="4">
        <v>0.5</v>
      </c>
    </row>
    <row r="791" spans="1:4" x14ac:dyDescent="0.3">
      <c r="A791" t="s">
        <v>449</v>
      </c>
      <c r="B791" s="4">
        <v>7.143E-3</v>
      </c>
      <c r="C791" s="4">
        <v>5.7219999999999997E-3</v>
      </c>
      <c r="D791" s="4">
        <v>0.5</v>
      </c>
    </row>
    <row r="792" spans="1:4" x14ac:dyDescent="0.3">
      <c r="A792" t="s">
        <v>1037</v>
      </c>
      <c r="B792" s="4">
        <v>7.123E-3</v>
      </c>
      <c r="C792" s="4">
        <v>5.7060000000000001E-3</v>
      </c>
      <c r="D792" s="4">
        <v>0.5</v>
      </c>
    </row>
    <row r="793" spans="1:4" x14ac:dyDescent="0.3">
      <c r="A793" t="s">
        <v>258</v>
      </c>
      <c r="B793" s="4">
        <v>7.0619999999999997E-3</v>
      </c>
      <c r="C793" s="4">
        <v>5.6579999999999998E-3</v>
      </c>
      <c r="D793" s="4">
        <v>0.5</v>
      </c>
    </row>
    <row r="794" spans="1:4" x14ac:dyDescent="0.3">
      <c r="A794" t="s">
        <v>1011</v>
      </c>
      <c r="B794" s="4">
        <v>7.0419999999999996E-3</v>
      </c>
      <c r="C794" s="4">
        <v>5.6420000000000003E-3</v>
      </c>
      <c r="D794" s="4">
        <v>0.5</v>
      </c>
    </row>
    <row r="795" spans="1:4" x14ac:dyDescent="0.3">
      <c r="A795" t="s">
        <v>146</v>
      </c>
      <c r="B795" s="4">
        <v>7.0219999999999996E-3</v>
      </c>
      <c r="C795" s="4">
        <v>5.6259999999999999E-3</v>
      </c>
      <c r="D795" s="4">
        <v>0.5</v>
      </c>
    </row>
    <row r="796" spans="1:4" x14ac:dyDescent="0.3">
      <c r="A796" t="s">
        <v>143</v>
      </c>
      <c r="B796" s="4">
        <v>6.9639999999999997E-3</v>
      </c>
      <c r="C796" s="4">
        <v>5.5789999999999998E-3</v>
      </c>
      <c r="D796" s="4">
        <v>0.5</v>
      </c>
    </row>
    <row r="797" spans="1:4" x14ac:dyDescent="0.3">
      <c r="A797" t="s">
        <v>226</v>
      </c>
      <c r="B797" s="4">
        <v>6.9639999999999997E-3</v>
      </c>
      <c r="C797" s="4">
        <v>5.5789999999999998E-3</v>
      </c>
      <c r="D797" s="4">
        <v>0.5</v>
      </c>
    </row>
    <row r="798" spans="1:4" x14ac:dyDescent="0.3">
      <c r="A798" t="s">
        <v>325</v>
      </c>
      <c r="B798" s="4">
        <v>6.9639999999999997E-3</v>
      </c>
      <c r="C798" s="4">
        <v>5.5789999999999998E-3</v>
      </c>
      <c r="D798" s="4">
        <v>0.5</v>
      </c>
    </row>
    <row r="799" spans="1:4" x14ac:dyDescent="0.3">
      <c r="A799" t="s">
        <v>858</v>
      </c>
      <c r="B799" s="4">
        <v>6.9439999999999997E-3</v>
      </c>
      <c r="C799" s="4">
        <v>5.5630000000000002E-3</v>
      </c>
      <c r="D799" s="4">
        <v>0.5</v>
      </c>
    </row>
    <row r="800" spans="1:4" x14ac:dyDescent="0.3">
      <c r="A800" t="s">
        <v>136</v>
      </c>
      <c r="B800" s="4">
        <v>6.9249999999999997E-3</v>
      </c>
      <c r="C800" s="4">
        <v>5.548E-3</v>
      </c>
      <c r="D800" s="4">
        <v>0.5</v>
      </c>
    </row>
    <row r="801" spans="1:4" x14ac:dyDescent="0.3">
      <c r="A801" t="s">
        <v>751</v>
      </c>
      <c r="B801" s="4">
        <v>6.9249999999999997E-3</v>
      </c>
      <c r="C801" s="4">
        <v>5.548E-3</v>
      </c>
      <c r="D801" s="4">
        <v>0.5</v>
      </c>
    </row>
    <row r="802" spans="1:4" x14ac:dyDescent="0.3">
      <c r="A802" t="s">
        <v>1126</v>
      </c>
      <c r="B802" s="4">
        <v>6.8869999999999999E-3</v>
      </c>
      <c r="C802" s="4">
        <v>5.5170000000000002E-3</v>
      </c>
      <c r="D802" s="4">
        <v>0.5</v>
      </c>
    </row>
    <row r="803" spans="1:4" x14ac:dyDescent="0.3">
      <c r="A803" t="s">
        <v>301</v>
      </c>
      <c r="B803" s="4">
        <v>6.8490000000000001E-3</v>
      </c>
      <c r="C803" s="4">
        <v>5.4869999999999997E-3</v>
      </c>
      <c r="D803" s="4">
        <v>0.5</v>
      </c>
    </row>
    <row r="804" spans="1:4" x14ac:dyDescent="0.3">
      <c r="A804" t="s">
        <v>321</v>
      </c>
      <c r="B804" s="4">
        <v>6.8490000000000001E-3</v>
      </c>
      <c r="C804" s="4">
        <v>5.4869999999999997E-3</v>
      </c>
      <c r="D804" s="4">
        <v>0.5</v>
      </c>
    </row>
    <row r="805" spans="1:4" x14ac:dyDescent="0.3">
      <c r="A805" t="s">
        <v>282</v>
      </c>
      <c r="B805" s="4">
        <v>6.8310000000000003E-3</v>
      </c>
      <c r="C805" s="4">
        <v>5.4720000000000003E-3</v>
      </c>
      <c r="D805" s="4">
        <v>0.5</v>
      </c>
    </row>
    <row r="806" spans="1:4" x14ac:dyDescent="0.3">
      <c r="A806" t="s">
        <v>341</v>
      </c>
      <c r="B806" s="4">
        <v>6.8310000000000003E-3</v>
      </c>
      <c r="C806" s="4">
        <v>5.4720000000000003E-3</v>
      </c>
      <c r="D806" s="4">
        <v>0.5</v>
      </c>
    </row>
    <row r="807" spans="1:4" x14ac:dyDescent="0.3">
      <c r="A807" t="s">
        <v>659</v>
      </c>
      <c r="B807" s="4">
        <v>6.8120000000000003E-3</v>
      </c>
      <c r="C807" s="4">
        <v>5.457E-3</v>
      </c>
      <c r="D807" s="4">
        <v>0.5</v>
      </c>
    </row>
    <row r="808" spans="1:4" x14ac:dyDescent="0.3">
      <c r="A808" t="s">
        <v>850</v>
      </c>
      <c r="B808" s="4">
        <v>6.8120000000000003E-3</v>
      </c>
      <c r="C808" s="4">
        <v>5.457E-3</v>
      </c>
      <c r="D808" s="4">
        <v>0.5</v>
      </c>
    </row>
    <row r="809" spans="1:4" x14ac:dyDescent="0.3">
      <c r="A809" t="s">
        <v>928</v>
      </c>
      <c r="B809" s="4">
        <v>6.8120000000000003E-3</v>
      </c>
      <c r="C809" s="4">
        <v>5.457E-3</v>
      </c>
      <c r="D809" s="4">
        <v>0.5</v>
      </c>
    </row>
    <row r="810" spans="1:4" x14ac:dyDescent="0.3">
      <c r="A810" t="s">
        <v>1013</v>
      </c>
      <c r="B810" s="4">
        <v>6.757E-3</v>
      </c>
      <c r="C810" s="4">
        <v>5.4130000000000003E-3</v>
      </c>
      <c r="D810" s="4">
        <v>0.5</v>
      </c>
    </row>
    <row r="811" spans="1:4" x14ac:dyDescent="0.3">
      <c r="A811" t="s">
        <v>686</v>
      </c>
      <c r="B811" s="4">
        <v>1.8624999999999999E-2</v>
      </c>
      <c r="C811" s="4">
        <v>5.3969999999999999E-3</v>
      </c>
      <c r="D811" s="4">
        <v>0.5</v>
      </c>
    </row>
    <row r="812" spans="1:4" x14ac:dyDescent="0.3">
      <c r="A812" t="s">
        <v>595</v>
      </c>
      <c r="B812" s="4">
        <v>6.4939999999999998E-3</v>
      </c>
      <c r="C812" s="4">
        <v>4.8780000000000004E-3</v>
      </c>
      <c r="D812" s="4">
        <v>0.5</v>
      </c>
    </row>
    <row r="813" spans="1:4" x14ac:dyDescent="0.3">
      <c r="A813" t="s">
        <v>119</v>
      </c>
      <c r="B813" s="4">
        <v>5.731E-3</v>
      </c>
      <c r="C813" s="4">
        <v>4.3039999999999997E-3</v>
      </c>
      <c r="D813" s="4">
        <v>0.5</v>
      </c>
    </row>
    <row r="814" spans="1:4" x14ac:dyDescent="0.3">
      <c r="A814" t="s">
        <v>350</v>
      </c>
      <c r="B814" s="4">
        <v>5.6020000000000002E-3</v>
      </c>
      <c r="C814" s="4">
        <v>4.2079999999999999E-3</v>
      </c>
      <c r="D814" s="4">
        <v>0.5</v>
      </c>
    </row>
    <row r="815" spans="1:4" x14ac:dyDescent="0.3">
      <c r="A815" t="s">
        <v>601</v>
      </c>
      <c r="B815" s="4">
        <v>5.6020000000000002E-3</v>
      </c>
      <c r="C815" s="4">
        <v>4.2079999999999999E-3</v>
      </c>
      <c r="D815" s="4">
        <v>0.5</v>
      </c>
    </row>
    <row r="816" spans="1:4" x14ac:dyDescent="0.3">
      <c r="A816" t="s">
        <v>1070</v>
      </c>
      <c r="B816" s="4">
        <v>5.6020000000000002E-3</v>
      </c>
      <c r="C816" s="4">
        <v>4.2079999999999999E-3</v>
      </c>
      <c r="D816" s="4">
        <v>0.5</v>
      </c>
    </row>
    <row r="817" spans="1:4" x14ac:dyDescent="0.3">
      <c r="A817" t="s">
        <v>668</v>
      </c>
      <c r="B817" s="4">
        <v>5.587E-3</v>
      </c>
      <c r="C817" s="4">
        <v>4.1960000000000001E-3</v>
      </c>
      <c r="D817" s="4">
        <v>0.5</v>
      </c>
    </row>
    <row r="818" spans="1:4" x14ac:dyDescent="0.3">
      <c r="A818" t="s">
        <v>479</v>
      </c>
      <c r="B818" s="4">
        <v>5.5560000000000002E-3</v>
      </c>
      <c r="C818" s="4">
        <v>4.1729999999999996E-3</v>
      </c>
      <c r="D818" s="4">
        <v>0.5</v>
      </c>
    </row>
    <row r="819" spans="1:4" x14ac:dyDescent="0.3">
      <c r="A819" t="s">
        <v>183</v>
      </c>
      <c r="B819" s="4">
        <v>5.5399999999999998E-3</v>
      </c>
      <c r="C819" s="4">
        <v>4.1609999999999998E-3</v>
      </c>
      <c r="D819" s="4">
        <v>0.5</v>
      </c>
    </row>
    <row r="820" spans="1:4" x14ac:dyDescent="0.3">
      <c r="A820" t="s">
        <v>223</v>
      </c>
      <c r="B820" s="4">
        <v>5.5399999999999998E-3</v>
      </c>
      <c r="C820" s="4">
        <v>4.1609999999999998E-3</v>
      </c>
      <c r="D820" s="4">
        <v>0.5</v>
      </c>
    </row>
    <row r="821" spans="1:4" x14ac:dyDescent="0.3">
      <c r="A821" t="s">
        <v>422</v>
      </c>
      <c r="B821" s="4">
        <v>5.5100000000000001E-3</v>
      </c>
      <c r="C821" s="4">
        <v>4.1380000000000002E-3</v>
      </c>
      <c r="D821" s="4">
        <v>0.5</v>
      </c>
    </row>
    <row r="822" spans="1:4" x14ac:dyDescent="0.3">
      <c r="A822" t="s">
        <v>1046</v>
      </c>
      <c r="B822" s="4">
        <v>5.5100000000000001E-3</v>
      </c>
      <c r="C822" s="4">
        <v>4.1380000000000002E-3</v>
      </c>
      <c r="D822" s="4">
        <v>0.5</v>
      </c>
    </row>
    <row r="823" spans="1:4" x14ac:dyDescent="0.3">
      <c r="A823" t="s">
        <v>802</v>
      </c>
      <c r="B823" s="4">
        <v>5.4949999999999999E-3</v>
      </c>
      <c r="C823" s="4">
        <v>4.1269999999999996E-3</v>
      </c>
      <c r="D823" s="4">
        <v>0.5</v>
      </c>
    </row>
    <row r="824" spans="1:4" x14ac:dyDescent="0.3">
      <c r="A824" t="s">
        <v>865</v>
      </c>
      <c r="B824" s="4">
        <v>5.4949999999999999E-3</v>
      </c>
      <c r="C824" s="4">
        <v>4.1269999999999996E-3</v>
      </c>
      <c r="D824" s="4">
        <v>0.5</v>
      </c>
    </row>
    <row r="825" spans="1:4" x14ac:dyDescent="0.3">
      <c r="A825" t="s">
        <v>720</v>
      </c>
      <c r="B825" s="4">
        <v>5.4790000000000004E-3</v>
      </c>
      <c r="C825" s="4">
        <v>4.1149999999999997E-3</v>
      </c>
      <c r="D825" s="4">
        <v>0.5</v>
      </c>
    </row>
    <row r="826" spans="1:4" x14ac:dyDescent="0.3">
      <c r="A826" t="s">
        <v>952</v>
      </c>
      <c r="B826" s="4">
        <v>5.4790000000000004E-3</v>
      </c>
      <c r="C826" s="4">
        <v>4.1149999999999997E-3</v>
      </c>
      <c r="D826" s="4">
        <v>0.5</v>
      </c>
    </row>
    <row r="827" spans="1:4" x14ac:dyDescent="0.3">
      <c r="A827" t="s">
        <v>9</v>
      </c>
      <c r="B827" s="4">
        <v>5.4640000000000001E-3</v>
      </c>
      <c r="C827" s="4">
        <v>4.104E-3</v>
      </c>
      <c r="D827" s="4">
        <v>0.5</v>
      </c>
    </row>
    <row r="828" spans="1:4" x14ac:dyDescent="0.3">
      <c r="A828" t="s">
        <v>939</v>
      </c>
      <c r="B828" s="4">
        <v>5.4640000000000001E-3</v>
      </c>
      <c r="C828" s="4">
        <v>4.104E-3</v>
      </c>
      <c r="D828" s="4">
        <v>0.5</v>
      </c>
    </row>
    <row r="829" spans="1:4" x14ac:dyDescent="0.3">
      <c r="A829" t="s">
        <v>753</v>
      </c>
      <c r="B829" s="4">
        <v>5.4349999999999997E-3</v>
      </c>
      <c r="C829" s="4">
        <v>4.0819999999999997E-3</v>
      </c>
      <c r="D829" s="4">
        <v>0.5</v>
      </c>
    </row>
    <row r="830" spans="1:4" x14ac:dyDescent="0.3">
      <c r="A830" t="s">
        <v>417</v>
      </c>
      <c r="B830" s="4">
        <v>5.4200000000000003E-3</v>
      </c>
      <c r="C830" s="4">
        <v>4.071E-3</v>
      </c>
      <c r="D830" s="4">
        <v>0.5</v>
      </c>
    </row>
    <row r="831" spans="1:4" x14ac:dyDescent="0.3">
      <c r="A831" t="s">
        <v>152</v>
      </c>
      <c r="B831" s="4">
        <v>5.4050000000000001E-3</v>
      </c>
      <c r="C831" s="4">
        <v>4.0600000000000002E-3</v>
      </c>
      <c r="D831" s="4">
        <v>0.5</v>
      </c>
    </row>
    <row r="832" spans="1:4" x14ac:dyDescent="0.3">
      <c r="A832" t="s">
        <v>211</v>
      </c>
      <c r="B832" s="4">
        <v>5.4050000000000001E-3</v>
      </c>
      <c r="C832" s="4">
        <v>4.0600000000000002E-3</v>
      </c>
      <c r="D832" s="4">
        <v>0.5</v>
      </c>
    </row>
    <row r="833" spans="1:4" x14ac:dyDescent="0.3">
      <c r="A833" t="s">
        <v>244</v>
      </c>
      <c r="B833" s="4">
        <v>5.4050000000000001E-3</v>
      </c>
      <c r="C833" s="4">
        <v>4.0600000000000002E-3</v>
      </c>
      <c r="D833" s="4">
        <v>0.5</v>
      </c>
    </row>
    <row r="834" spans="1:4" x14ac:dyDescent="0.3">
      <c r="A834" t="s">
        <v>766</v>
      </c>
      <c r="B834" s="4">
        <v>5.4050000000000001E-3</v>
      </c>
      <c r="C834" s="4">
        <v>4.0600000000000002E-3</v>
      </c>
      <c r="D834" s="4">
        <v>0.5</v>
      </c>
    </row>
    <row r="835" spans="1:4" x14ac:dyDescent="0.3">
      <c r="A835" t="s">
        <v>400</v>
      </c>
      <c r="B835" s="4">
        <v>4.7619999999999997E-3</v>
      </c>
      <c r="C835" s="4">
        <v>3.1800000000000001E-3</v>
      </c>
      <c r="D835" s="4">
        <v>0.5</v>
      </c>
    </row>
    <row r="836" spans="1:4" x14ac:dyDescent="0.3">
      <c r="A836" t="s">
        <v>487</v>
      </c>
      <c r="B836" s="4">
        <v>4.5729999999999998E-3</v>
      </c>
      <c r="C836" s="4">
        <v>3.0530000000000002E-3</v>
      </c>
      <c r="D836" s="4">
        <v>0.5</v>
      </c>
    </row>
    <row r="837" spans="1:4" x14ac:dyDescent="0.3">
      <c r="A837" t="s">
        <v>374</v>
      </c>
      <c r="B837" s="4">
        <v>4.5450000000000004E-3</v>
      </c>
      <c r="C837" s="4">
        <v>3.0349999999999999E-3</v>
      </c>
      <c r="D837" s="4">
        <v>0.5</v>
      </c>
    </row>
    <row r="838" spans="1:4" x14ac:dyDescent="0.3">
      <c r="A838" t="s">
        <v>661</v>
      </c>
      <c r="B838" s="4">
        <v>4.5450000000000004E-3</v>
      </c>
      <c r="C838" s="4">
        <v>3.0349999999999999E-3</v>
      </c>
      <c r="D838" s="4">
        <v>0.5</v>
      </c>
    </row>
    <row r="839" spans="1:4" x14ac:dyDescent="0.3">
      <c r="A839" t="s">
        <v>1099</v>
      </c>
      <c r="B839" s="4">
        <v>4.2370000000000003E-3</v>
      </c>
      <c r="C839" s="4">
        <v>2.8289999999999999E-3</v>
      </c>
      <c r="D839" s="4">
        <v>0.5</v>
      </c>
    </row>
    <row r="840" spans="1:4" x14ac:dyDescent="0.3">
      <c r="A840" t="s">
        <v>681</v>
      </c>
      <c r="B840" s="4">
        <v>4.2129999999999997E-3</v>
      </c>
      <c r="C840" s="4">
        <v>2.813E-3</v>
      </c>
      <c r="D840" s="4">
        <v>0.5</v>
      </c>
    </row>
    <row r="841" spans="1:4" x14ac:dyDescent="0.3">
      <c r="A841" t="s">
        <v>774</v>
      </c>
      <c r="B841" s="4">
        <v>1.9279000000000001E-2</v>
      </c>
      <c r="C841" s="4">
        <v>2.7810000000000001E-3</v>
      </c>
      <c r="D841" s="4">
        <v>0.5</v>
      </c>
    </row>
    <row r="842" spans="1:4" x14ac:dyDescent="0.3">
      <c r="A842" t="s">
        <v>284</v>
      </c>
      <c r="B842" s="4">
        <v>4.1320000000000003E-3</v>
      </c>
      <c r="C842" s="4">
        <v>2.7590000000000002E-3</v>
      </c>
      <c r="D842" s="4">
        <v>0.5</v>
      </c>
    </row>
    <row r="843" spans="1:4" x14ac:dyDescent="0.3">
      <c r="A843" t="s">
        <v>531</v>
      </c>
      <c r="B843" s="4">
        <v>4.1320000000000003E-3</v>
      </c>
      <c r="C843" s="4">
        <v>2.7590000000000002E-3</v>
      </c>
      <c r="D843" s="4">
        <v>0.5</v>
      </c>
    </row>
    <row r="844" spans="1:4" x14ac:dyDescent="0.3">
      <c r="A844" t="s">
        <v>532</v>
      </c>
      <c r="B844" s="4">
        <v>4.1209999999999997E-3</v>
      </c>
      <c r="C844" s="4">
        <v>2.751E-3</v>
      </c>
      <c r="D844" s="4">
        <v>0.5</v>
      </c>
    </row>
    <row r="845" spans="1:4" x14ac:dyDescent="0.3">
      <c r="A845" t="s">
        <v>318</v>
      </c>
      <c r="B845" s="4">
        <v>4.0980000000000001E-3</v>
      </c>
      <c r="C845" s="4">
        <v>2.7360000000000002E-3</v>
      </c>
      <c r="D845" s="4">
        <v>0.5</v>
      </c>
    </row>
    <row r="846" spans="1:4" x14ac:dyDescent="0.3">
      <c r="A846" t="s">
        <v>891</v>
      </c>
      <c r="B846" s="4">
        <v>4.0980000000000001E-3</v>
      </c>
      <c r="C846" s="4">
        <v>2.7360000000000002E-3</v>
      </c>
      <c r="D846" s="4">
        <v>0.5</v>
      </c>
    </row>
    <row r="847" spans="1:4" x14ac:dyDescent="0.3">
      <c r="A847" t="s">
        <v>472</v>
      </c>
      <c r="B847" s="4">
        <v>4.0759999999999998E-3</v>
      </c>
      <c r="C847" s="4">
        <v>2.7209999999999999E-3</v>
      </c>
      <c r="D847" s="4">
        <v>0.5</v>
      </c>
    </row>
    <row r="848" spans="1:4" x14ac:dyDescent="0.3">
      <c r="A848" t="s">
        <v>1058</v>
      </c>
      <c r="B848" s="4">
        <v>4.0759999999999998E-3</v>
      </c>
      <c r="C848" s="4">
        <v>2.7209999999999999E-3</v>
      </c>
      <c r="D848" s="4">
        <v>0.5</v>
      </c>
    </row>
    <row r="849" spans="1:4" x14ac:dyDescent="0.3">
      <c r="A849" t="s">
        <v>574</v>
      </c>
      <c r="B849" s="4">
        <v>4.065E-3</v>
      </c>
      <c r="C849" s="4">
        <v>2.7139999999999998E-3</v>
      </c>
      <c r="D849" s="4">
        <v>0.5</v>
      </c>
    </row>
    <row r="850" spans="1:4" x14ac:dyDescent="0.3">
      <c r="A850" t="s">
        <v>203</v>
      </c>
      <c r="B850" s="4">
        <v>3.0769999999999999E-3</v>
      </c>
      <c r="C850" s="4">
        <v>1.5410000000000001E-3</v>
      </c>
      <c r="D850" s="4">
        <v>0.5</v>
      </c>
    </row>
    <row r="851" spans="1:4" x14ac:dyDescent="0.3">
      <c r="A851" t="s">
        <v>695</v>
      </c>
      <c r="B851" s="4">
        <v>3.058E-3</v>
      </c>
      <c r="C851" s="4">
        <v>1.531E-3</v>
      </c>
      <c r="D851" s="4">
        <v>0.5</v>
      </c>
    </row>
    <row r="852" spans="1:4" x14ac:dyDescent="0.3">
      <c r="A852" t="s">
        <v>624</v>
      </c>
      <c r="B852" s="4">
        <v>2.967E-3</v>
      </c>
      <c r="C852" s="4">
        <v>1.4859999999999999E-3</v>
      </c>
      <c r="D852" s="4">
        <v>0.5</v>
      </c>
    </row>
    <row r="853" spans="1:4" x14ac:dyDescent="0.3">
      <c r="A853" t="s">
        <v>605</v>
      </c>
      <c r="B853" s="4">
        <v>2.8570000000000002E-3</v>
      </c>
      <c r="C853" s="4">
        <v>1.431E-3</v>
      </c>
      <c r="D853" s="4">
        <v>0.5</v>
      </c>
    </row>
    <row r="854" spans="1:4" x14ac:dyDescent="0.3">
      <c r="A854" t="s">
        <v>880</v>
      </c>
      <c r="B854" s="4">
        <v>2.8249999999999998E-3</v>
      </c>
      <c r="C854" s="4">
        <v>1.4139999999999999E-3</v>
      </c>
      <c r="D854" s="4">
        <v>0.5</v>
      </c>
    </row>
    <row r="855" spans="1:4" x14ac:dyDescent="0.3">
      <c r="A855" t="s">
        <v>473</v>
      </c>
      <c r="B855" s="4">
        <v>2.7929999999999999E-3</v>
      </c>
      <c r="C855" s="4">
        <v>1.3990000000000001E-3</v>
      </c>
      <c r="D855" s="4">
        <v>0.5</v>
      </c>
    </row>
    <row r="856" spans="1:4" x14ac:dyDescent="0.3">
      <c r="A856" t="s">
        <v>239</v>
      </c>
      <c r="B856" s="4">
        <v>2.7699999999999999E-3</v>
      </c>
      <c r="C856" s="4">
        <v>1.387E-3</v>
      </c>
      <c r="D856" s="4">
        <v>0.5</v>
      </c>
    </row>
    <row r="857" spans="1:4" x14ac:dyDescent="0.3">
      <c r="A857" t="s">
        <v>837</v>
      </c>
      <c r="B857" s="4">
        <v>2.7320000000000001E-3</v>
      </c>
      <c r="C857" s="4">
        <v>1.3680000000000001E-3</v>
      </c>
      <c r="D857" s="4">
        <v>0.5</v>
      </c>
    </row>
    <row r="858" spans="1:4" x14ac:dyDescent="0.3">
      <c r="A858" t="s">
        <v>845</v>
      </c>
      <c r="B858" s="4">
        <v>2.7100000000000002E-3</v>
      </c>
      <c r="C858" s="4">
        <v>1.3569999999999999E-3</v>
      </c>
      <c r="D858" s="4">
        <v>0.5</v>
      </c>
    </row>
    <row r="859" spans="1:4" x14ac:dyDescent="0.3">
      <c r="A859" t="s">
        <v>504</v>
      </c>
      <c r="B859" s="4">
        <v>2.7030000000000001E-3</v>
      </c>
      <c r="C859" s="4">
        <v>1.353E-3</v>
      </c>
      <c r="D859" s="4">
        <v>0.5</v>
      </c>
    </row>
    <row r="860" spans="1:4" x14ac:dyDescent="0.3">
      <c r="A860" t="s">
        <v>385</v>
      </c>
      <c r="B860" s="4">
        <v>1.6720000000000001E-3</v>
      </c>
      <c r="C860" s="4">
        <v>0</v>
      </c>
      <c r="D860" s="4">
        <v>0.5</v>
      </c>
    </row>
    <row r="861" spans="1:4" x14ac:dyDescent="0.3">
      <c r="A861" t="s">
        <v>430</v>
      </c>
      <c r="B861" s="4">
        <v>1.441E-3</v>
      </c>
      <c r="C861" s="4">
        <v>0</v>
      </c>
      <c r="D861" s="4">
        <v>0.5</v>
      </c>
    </row>
    <row r="862" spans="1:4" x14ac:dyDescent="0.3">
      <c r="A862" t="s">
        <v>535</v>
      </c>
      <c r="B862" s="4">
        <v>1.475E-3</v>
      </c>
      <c r="C862" s="4">
        <v>0</v>
      </c>
      <c r="D862" s="4">
        <v>0.5</v>
      </c>
    </row>
    <row r="863" spans="1:4" x14ac:dyDescent="0.3">
      <c r="A863" t="s">
        <v>665</v>
      </c>
      <c r="B863" s="4">
        <v>1.7359999999999999E-3</v>
      </c>
      <c r="C863" s="4">
        <v>0</v>
      </c>
      <c r="D863" s="4">
        <v>0.5</v>
      </c>
    </row>
    <row r="864" spans="1:4" x14ac:dyDescent="0.3">
      <c r="A864" t="s">
        <v>697</v>
      </c>
      <c r="B864" s="4">
        <v>1.475E-3</v>
      </c>
      <c r="C864" s="4">
        <v>0</v>
      </c>
      <c r="D864" s="4">
        <v>0.5</v>
      </c>
    </row>
    <row r="865" spans="1:4" x14ac:dyDescent="0.3">
      <c r="A865" t="s">
        <v>914</v>
      </c>
      <c r="B865" s="4">
        <v>1.5820000000000001E-3</v>
      </c>
      <c r="C865" s="4">
        <v>0</v>
      </c>
      <c r="D865" s="4">
        <v>0.5</v>
      </c>
    </row>
    <row r="866" spans="1:4" x14ac:dyDescent="0.3">
      <c r="A866" t="s">
        <v>926</v>
      </c>
      <c r="B866" s="4">
        <v>1.3619999999999999E-3</v>
      </c>
      <c r="C866" s="4">
        <v>0</v>
      </c>
      <c r="D866" s="4">
        <v>0.5</v>
      </c>
    </row>
    <row r="867" spans="1:4" x14ac:dyDescent="0.3">
      <c r="A867" t="s">
        <v>967</v>
      </c>
      <c r="B867" s="4">
        <v>1.3550000000000001E-3</v>
      </c>
      <c r="C867" s="4">
        <v>0</v>
      </c>
      <c r="D867" s="4">
        <v>0.5</v>
      </c>
    </row>
    <row r="868" spans="1:4" x14ac:dyDescent="0.3">
      <c r="A868" t="s">
        <v>352</v>
      </c>
      <c r="B868" s="4">
        <v>9.6799999999999994E-3</v>
      </c>
      <c r="C868" s="4">
        <v>-2.359E-3</v>
      </c>
      <c r="D868" s="4">
        <v>0.5</v>
      </c>
    </row>
    <row r="869" spans="1:4" x14ac:dyDescent="0.3">
      <c r="A869" t="s">
        <v>1107</v>
      </c>
      <c r="B869" s="4">
        <v>1.1722E-2</v>
      </c>
      <c r="C869" s="4">
        <v>-4.1089999999999998E-3</v>
      </c>
      <c r="D869" s="4">
        <v>0.5</v>
      </c>
    </row>
    <row r="870" spans="1:4" x14ac:dyDescent="0.3">
      <c r="A870" t="s">
        <v>396</v>
      </c>
      <c r="B870" s="4">
        <v>1.916E-2</v>
      </c>
      <c r="C870" s="4">
        <v>-4.2119999999999996E-3</v>
      </c>
      <c r="D870" s="4">
        <v>0.5</v>
      </c>
    </row>
    <row r="871" spans="1:4" x14ac:dyDescent="0.3">
      <c r="A871" t="s">
        <v>254</v>
      </c>
      <c r="B871" s="4">
        <v>1.7736999999999999E-2</v>
      </c>
      <c r="C871" s="4">
        <v>-4.5599999999999998E-3</v>
      </c>
      <c r="D871" s="4">
        <v>0.5</v>
      </c>
    </row>
    <row r="872" spans="1:4" x14ac:dyDescent="0.3">
      <c r="A872" t="s">
        <v>206</v>
      </c>
      <c r="B872" s="4">
        <v>1.7686E-2</v>
      </c>
      <c r="C872" s="4">
        <v>-4.5729999999999998E-3</v>
      </c>
      <c r="D872" s="4">
        <v>0.5</v>
      </c>
    </row>
    <row r="873" spans="1:4" x14ac:dyDescent="0.3">
      <c r="A873" t="s">
        <v>355</v>
      </c>
      <c r="B873" s="4">
        <v>1.9036000000000001E-2</v>
      </c>
      <c r="C873" s="4">
        <v>-4.7060000000000001E-3</v>
      </c>
      <c r="D873" s="4">
        <v>0.5</v>
      </c>
    </row>
    <row r="874" spans="1:4" x14ac:dyDescent="0.3">
      <c r="A874" t="s">
        <v>577</v>
      </c>
      <c r="B874" s="4">
        <v>1.6884E-2</v>
      </c>
      <c r="C874" s="4">
        <v>-4.8459999999999996E-3</v>
      </c>
      <c r="D874" s="4">
        <v>0.5</v>
      </c>
    </row>
    <row r="875" spans="1:4" x14ac:dyDescent="0.3">
      <c r="A875" t="s">
        <v>757</v>
      </c>
      <c r="B875" s="4">
        <v>1.6393000000000001E-2</v>
      </c>
      <c r="C875" s="4">
        <v>-4.9129999999999998E-3</v>
      </c>
      <c r="D875" s="4">
        <v>0.5</v>
      </c>
    </row>
    <row r="876" spans="1:4" x14ac:dyDescent="0.3">
      <c r="A876" t="s">
        <v>715</v>
      </c>
      <c r="B876" s="4">
        <v>1.6371E-2</v>
      </c>
      <c r="C876" s="4">
        <v>-4.9160000000000002E-3</v>
      </c>
      <c r="D876" s="4">
        <v>0.5</v>
      </c>
    </row>
    <row r="877" spans="1:4" x14ac:dyDescent="0.3">
      <c r="A877" t="s">
        <v>461</v>
      </c>
      <c r="B877" s="4">
        <v>1.5377E-2</v>
      </c>
      <c r="C877" s="4">
        <v>-5.091E-3</v>
      </c>
      <c r="D877" s="4">
        <v>0.5</v>
      </c>
    </row>
    <row r="878" spans="1:4" x14ac:dyDescent="0.3">
      <c r="A878" t="s">
        <v>623</v>
      </c>
      <c r="B878" s="4">
        <v>1.4076E-2</v>
      </c>
      <c r="C878" s="4">
        <v>-5.1289999999999999E-3</v>
      </c>
      <c r="D878" s="4">
        <v>0.5</v>
      </c>
    </row>
    <row r="879" spans="1:4" x14ac:dyDescent="0.3">
      <c r="A879" t="s">
        <v>638</v>
      </c>
      <c r="B879" s="4">
        <v>0</v>
      </c>
      <c r="C879" s="4">
        <v>-100</v>
      </c>
      <c r="D879" s="4">
        <v>0.5</v>
      </c>
    </row>
    <row r="880" spans="1:4" x14ac:dyDescent="0.3">
      <c r="A880" t="s">
        <v>1055</v>
      </c>
      <c r="B880" s="4">
        <v>0.103106</v>
      </c>
      <c r="C880" s="4">
        <v>1.7888000000000001E-2</v>
      </c>
      <c r="D880" s="4">
        <v>0.499417</v>
      </c>
    </row>
    <row r="881" spans="1:4" x14ac:dyDescent="0.3">
      <c r="A881" t="s">
        <v>322</v>
      </c>
      <c r="B881" s="4">
        <v>6.0559000000000002E-2</v>
      </c>
      <c r="C881" s="4">
        <v>1.9418999999999999E-2</v>
      </c>
      <c r="D881" s="4">
        <v>0.498751</v>
      </c>
    </row>
    <row r="882" spans="1:4" x14ac:dyDescent="0.3">
      <c r="A882" t="s">
        <v>870</v>
      </c>
      <c r="B882" s="4">
        <v>0.25173600000000002</v>
      </c>
      <c r="C882" s="4">
        <v>7.4869999999999997E-3</v>
      </c>
      <c r="D882" s="4">
        <v>0.498415</v>
      </c>
    </row>
    <row r="883" spans="1:4" x14ac:dyDescent="0.3">
      <c r="A883" t="s">
        <v>126</v>
      </c>
      <c r="B883" s="4">
        <v>0.122463</v>
      </c>
      <c r="C883" s="4">
        <v>1.7645999999999998E-2</v>
      </c>
      <c r="D883" s="4">
        <v>0.49830600000000003</v>
      </c>
    </row>
    <row r="884" spans="1:4" x14ac:dyDescent="0.3">
      <c r="A884" t="s">
        <v>4</v>
      </c>
      <c r="B884" s="4">
        <v>3.1615999999999998E-2</v>
      </c>
      <c r="C884" s="4">
        <v>4.2300000000000003E-3</v>
      </c>
      <c r="D884" s="4">
        <v>0.49752800000000003</v>
      </c>
    </row>
    <row r="885" spans="1:4" x14ac:dyDescent="0.3">
      <c r="A885" t="s">
        <v>748</v>
      </c>
      <c r="B885" s="4">
        <v>3.1615999999999998E-2</v>
      </c>
      <c r="C885" s="4">
        <v>4.2300000000000003E-3</v>
      </c>
      <c r="D885" s="4">
        <v>0.49752800000000003</v>
      </c>
    </row>
    <row r="886" spans="1:4" x14ac:dyDescent="0.3">
      <c r="A886" t="s">
        <v>340</v>
      </c>
      <c r="B886" s="4">
        <v>0.48605799999999999</v>
      </c>
      <c r="C886" s="4">
        <v>2.7680000000000001E-3</v>
      </c>
      <c r="D886" s="4">
        <v>0.49732100000000001</v>
      </c>
    </row>
    <row r="887" spans="1:4" x14ac:dyDescent="0.3">
      <c r="A887" t="s">
        <v>238</v>
      </c>
      <c r="B887" s="4">
        <v>4.7806000000000001E-2</v>
      </c>
      <c r="C887" s="4">
        <v>1.2600000000000001E-3</v>
      </c>
      <c r="D887" s="4">
        <v>0.49709599999999998</v>
      </c>
    </row>
    <row r="888" spans="1:4" x14ac:dyDescent="0.3">
      <c r="A888" t="s">
        <v>45</v>
      </c>
      <c r="B888" s="4">
        <v>0.46648499999999998</v>
      </c>
      <c r="C888" s="4">
        <v>4.8170000000000001E-3</v>
      </c>
      <c r="D888" s="4">
        <v>0.49698199999999998</v>
      </c>
    </row>
    <row r="889" spans="1:4" x14ac:dyDescent="0.3">
      <c r="A889" t="s">
        <v>835</v>
      </c>
      <c r="B889" s="4">
        <v>3.1487000000000001E-2</v>
      </c>
      <c r="C889" s="4">
        <v>4.1310000000000001E-3</v>
      </c>
      <c r="D889" s="4">
        <v>0.49665900000000002</v>
      </c>
    </row>
    <row r="890" spans="1:4" x14ac:dyDescent="0.3">
      <c r="A890" t="s">
        <v>1038</v>
      </c>
      <c r="B890" s="4">
        <v>0.49307499999999999</v>
      </c>
      <c r="C890" s="4">
        <v>-1.4580000000000001E-3</v>
      </c>
      <c r="D890" s="4">
        <v>0.495786</v>
      </c>
    </row>
    <row r="891" spans="1:4" x14ac:dyDescent="0.3">
      <c r="A891" t="s">
        <v>1098</v>
      </c>
      <c r="B891" s="4">
        <v>4.8259999999999997E-2</v>
      </c>
      <c r="C891" s="4">
        <v>8.4500000000000005E-4</v>
      </c>
      <c r="D891" s="4">
        <v>0.49481700000000001</v>
      </c>
    </row>
    <row r="892" spans="1:4" x14ac:dyDescent="0.3">
      <c r="A892" t="s">
        <v>1081</v>
      </c>
      <c r="B892" s="4">
        <v>0.100076</v>
      </c>
      <c r="C892" s="4">
        <v>1.6795999999999998E-2</v>
      </c>
      <c r="D892" s="4">
        <v>0.49436000000000002</v>
      </c>
    </row>
    <row r="893" spans="1:4" x14ac:dyDescent="0.3">
      <c r="A893" t="s">
        <v>1135</v>
      </c>
      <c r="B893" s="4">
        <v>3.1419000000000002E-2</v>
      </c>
      <c r="C893" s="4">
        <v>3.784E-3</v>
      </c>
      <c r="D893" s="4">
        <v>0.49361300000000002</v>
      </c>
    </row>
    <row r="894" spans="1:4" x14ac:dyDescent="0.3">
      <c r="A894" t="s">
        <v>470</v>
      </c>
      <c r="B894" s="4">
        <v>0.249636</v>
      </c>
      <c r="C894" s="4">
        <v>6.9249999999999997E-3</v>
      </c>
      <c r="D894" s="4">
        <v>0.493342</v>
      </c>
    </row>
    <row r="895" spans="1:4" x14ac:dyDescent="0.3">
      <c r="A895" t="s">
        <v>281</v>
      </c>
      <c r="B895" s="4">
        <v>0.13997699999999999</v>
      </c>
      <c r="C895" s="4">
        <v>1.9919999999999998E-3</v>
      </c>
      <c r="D895" s="4">
        <v>0.49281999999999998</v>
      </c>
    </row>
    <row r="896" spans="1:4" x14ac:dyDescent="0.3">
      <c r="A896" t="s">
        <v>159</v>
      </c>
      <c r="B896" s="4">
        <v>7.2214E-2</v>
      </c>
      <c r="C896" s="4">
        <v>1.8454000000000002E-2</v>
      </c>
      <c r="D896" s="4">
        <v>0.49274200000000001</v>
      </c>
    </row>
    <row r="897" spans="1:4" x14ac:dyDescent="0.3">
      <c r="A897" t="s">
        <v>207</v>
      </c>
      <c r="B897" s="4">
        <v>8.0114000000000005E-2</v>
      </c>
      <c r="C897" s="4">
        <v>7.9819999999999995E-3</v>
      </c>
      <c r="D897" s="4">
        <v>0.492176</v>
      </c>
    </row>
    <row r="898" spans="1:4" x14ac:dyDescent="0.3">
      <c r="A898" t="s">
        <v>805</v>
      </c>
      <c r="B898" s="4">
        <v>0.17596700000000001</v>
      </c>
      <c r="C898" s="4">
        <v>6.7590000000000003E-3</v>
      </c>
      <c r="D898" s="4">
        <v>0.492172</v>
      </c>
    </row>
    <row r="899" spans="1:4" x14ac:dyDescent="0.3">
      <c r="A899" t="s">
        <v>1032</v>
      </c>
      <c r="B899" s="4">
        <v>0.32079600000000003</v>
      </c>
      <c r="C899" s="4">
        <v>6.3550000000000004E-3</v>
      </c>
      <c r="D899" s="4">
        <v>0.49192399999999997</v>
      </c>
    </row>
    <row r="900" spans="1:4" x14ac:dyDescent="0.3">
      <c r="A900" t="s">
        <v>555</v>
      </c>
      <c r="B900" s="4">
        <v>0.49680400000000002</v>
      </c>
      <c r="C900" s="4">
        <v>-1.8730000000000001E-3</v>
      </c>
      <c r="D900" s="4">
        <v>0.49046699999999999</v>
      </c>
    </row>
    <row r="901" spans="1:4" x14ac:dyDescent="0.3">
      <c r="A901" t="s">
        <v>1041</v>
      </c>
      <c r="B901" s="4">
        <v>0.12523000000000001</v>
      </c>
      <c r="C901" s="4">
        <v>1.5966000000000001E-2</v>
      </c>
      <c r="D901" s="4">
        <v>0.49043599999999998</v>
      </c>
    </row>
    <row r="902" spans="1:4" x14ac:dyDescent="0.3">
      <c r="A902" t="s">
        <v>41</v>
      </c>
      <c r="B902" s="4">
        <v>4.8467999999999997E-2</v>
      </c>
      <c r="C902" s="4">
        <v>1.2999999999999999E-5</v>
      </c>
      <c r="D902" s="4">
        <v>0.49016900000000002</v>
      </c>
    </row>
    <row r="903" spans="1:4" x14ac:dyDescent="0.3">
      <c r="A903" t="s">
        <v>738</v>
      </c>
      <c r="B903" s="4">
        <v>0.15046000000000001</v>
      </c>
      <c r="C903" s="4">
        <v>1.7110000000000001E-3</v>
      </c>
      <c r="D903" s="4">
        <v>0.48938599999999999</v>
      </c>
    </row>
    <row r="904" spans="1:4" x14ac:dyDescent="0.3">
      <c r="A904" t="s">
        <v>428</v>
      </c>
      <c r="B904" s="4">
        <v>0.47974499999999998</v>
      </c>
      <c r="C904" s="4">
        <v>1.9430000000000001E-3</v>
      </c>
      <c r="D904" s="4">
        <v>0.48876500000000001</v>
      </c>
    </row>
    <row r="905" spans="1:4" x14ac:dyDescent="0.3">
      <c r="A905" t="s">
        <v>981</v>
      </c>
      <c r="B905" s="4">
        <v>7.1445999999999996E-2</v>
      </c>
      <c r="C905" s="4">
        <v>1.7812999999999999E-2</v>
      </c>
      <c r="D905" s="4">
        <v>0.48875600000000002</v>
      </c>
    </row>
    <row r="906" spans="1:4" x14ac:dyDescent="0.3">
      <c r="A906" t="s">
        <v>759</v>
      </c>
      <c r="B906" s="4">
        <v>3.1685999999999999E-2</v>
      </c>
      <c r="C906" s="4">
        <v>3.2049999999999999E-3</v>
      </c>
      <c r="D906" s="4">
        <v>0.48852899999999999</v>
      </c>
    </row>
    <row r="907" spans="1:4" x14ac:dyDescent="0.3">
      <c r="A907" t="s">
        <v>561</v>
      </c>
      <c r="B907" s="4">
        <v>4.8932000000000003E-2</v>
      </c>
      <c r="C907" s="4">
        <v>-3.57E-4</v>
      </c>
      <c r="D907" s="4">
        <v>0.488062</v>
      </c>
    </row>
    <row r="908" spans="1:4" x14ac:dyDescent="0.3">
      <c r="A908" t="s">
        <v>630</v>
      </c>
      <c r="B908" s="4">
        <v>0.174932</v>
      </c>
      <c r="C908" s="4">
        <v>6.2230000000000002E-3</v>
      </c>
      <c r="D908" s="4">
        <v>0.487985</v>
      </c>
    </row>
    <row r="909" spans="1:4" x14ac:dyDescent="0.3">
      <c r="A909" t="s">
        <v>493</v>
      </c>
      <c r="B909" s="4">
        <v>4.4940000000000001E-2</v>
      </c>
      <c r="C909" s="4">
        <v>-4.2400000000000001E-4</v>
      </c>
      <c r="D909" s="4">
        <v>0.48767700000000003</v>
      </c>
    </row>
    <row r="910" spans="1:4" x14ac:dyDescent="0.3">
      <c r="A910" t="s">
        <v>1150</v>
      </c>
      <c r="B910" s="4">
        <v>0.483483</v>
      </c>
      <c r="C910" s="4">
        <v>1.7769999999999999E-3</v>
      </c>
      <c r="D910" s="4">
        <v>0.48700100000000002</v>
      </c>
    </row>
    <row r="911" spans="1:4" x14ac:dyDescent="0.3">
      <c r="A911" t="s">
        <v>1015</v>
      </c>
      <c r="B911" s="4">
        <v>0.10370699999999999</v>
      </c>
      <c r="C911" s="4">
        <v>1.5077E-2</v>
      </c>
      <c r="D911" s="4">
        <v>0.48615000000000003</v>
      </c>
    </row>
    <row r="912" spans="1:4" x14ac:dyDescent="0.3">
      <c r="A912" t="s">
        <v>1127</v>
      </c>
      <c r="B912" s="4">
        <v>0.28394399999999997</v>
      </c>
      <c r="C912" s="4">
        <v>2.9529999999999999E-3</v>
      </c>
      <c r="D912" s="4">
        <v>0.484929</v>
      </c>
    </row>
    <row r="913" spans="1:4" x14ac:dyDescent="0.3">
      <c r="A913" t="s">
        <v>323</v>
      </c>
      <c r="B913" s="4">
        <v>0.20738000000000001</v>
      </c>
      <c r="C913" s="4">
        <v>7.8919999999999997E-3</v>
      </c>
      <c r="D913" s="4">
        <v>0.484456</v>
      </c>
    </row>
    <row r="914" spans="1:4" x14ac:dyDescent="0.3">
      <c r="A914" t="s">
        <v>379</v>
      </c>
      <c r="B914" s="4">
        <v>2.0024E-2</v>
      </c>
      <c r="C914" s="4">
        <v>2.7320000000000001E-3</v>
      </c>
      <c r="D914" s="4">
        <v>0.48437400000000003</v>
      </c>
    </row>
    <row r="915" spans="1:4" x14ac:dyDescent="0.3">
      <c r="A915" t="s">
        <v>220</v>
      </c>
      <c r="B915" s="4">
        <v>0.497305</v>
      </c>
      <c r="C915" s="4">
        <v>-2.3530000000000001E-3</v>
      </c>
      <c r="D915" s="4">
        <v>0.48413899999999999</v>
      </c>
    </row>
    <row r="916" spans="1:4" x14ac:dyDescent="0.3">
      <c r="A916" t="s">
        <v>990</v>
      </c>
      <c r="B916" s="4">
        <v>0.37557200000000002</v>
      </c>
      <c r="C916" s="4">
        <v>4.9750000000000003E-3</v>
      </c>
      <c r="D916" s="4">
        <v>0.483794</v>
      </c>
    </row>
    <row r="917" spans="1:4" x14ac:dyDescent="0.3">
      <c r="A917" t="s">
        <v>408</v>
      </c>
      <c r="B917" s="4">
        <v>0.31666699999999998</v>
      </c>
      <c r="C917" s="4">
        <v>5.5180000000000003E-3</v>
      </c>
      <c r="D917" s="4">
        <v>0.48352800000000001</v>
      </c>
    </row>
    <row r="918" spans="1:4" x14ac:dyDescent="0.3">
      <c r="A918" t="s">
        <v>369</v>
      </c>
      <c r="B918" s="4">
        <v>0.34674899999999997</v>
      </c>
      <c r="C918" s="4">
        <v>2.5669999999999998E-3</v>
      </c>
      <c r="D918" s="4">
        <v>0.48321700000000001</v>
      </c>
    </row>
    <row r="919" spans="1:4" x14ac:dyDescent="0.3">
      <c r="A919" t="s">
        <v>189</v>
      </c>
      <c r="B919" s="4">
        <v>0.46568599999999999</v>
      </c>
      <c r="C919" s="4">
        <v>3.503E-3</v>
      </c>
      <c r="D919" s="4">
        <v>0.48293399999999997</v>
      </c>
    </row>
    <row r="920" spans="1:4" x14ac:dyDescent="0.3">
      <c r="A920" t="s">
        <v>1121</v>
      </c>
      <c r="B920" s="4">
        <v>0.18379899999999999</v>
      </c>
      <c r="C920" s="4">
        <v>5.5630000000000002E-3</v>
      </c>
      <c r="D920" s="4">
        <v>0.48270099999999999</v>
      </c>
    </row>
    <row r="921" spans="1:4" x14ac:dyDescent="0.3">
      <c r="A921" t="s">
        <v>820</v>
      </c>
      <c r="B921" s="4">
        <v>0.206895</v>
      </c>
      <c r="C921" s="4">
        <v>7.6239999999999997E-3</v>
      </c>
      <c r="D921" s="4">
        <v>0.48210500000000001</v>
      </c>
    </row>
    <row r="922" spans="1:4" x14ac:dyDescent="0.3">
      <c r="A922" t="s">
        <v>205</v>
      </c>
      <c r="B922" s="4">
        <v>0.33085700000000001</v>
      </c>
      <c r="C922" s="4">
        <v>5.313E-3</v>
      </c>
      <c r="D922" s="4">
        <v>0.48142299999999999</v>
      </c>
    </row>
    <row r="923" spans="1:4" x14ac:dyDescent="0.3">
      <c r="A923" t="s">
        <v>843</v>
      </c>
      <c r="B923" s="4">
        <v>0.100616</v>
      </c>
      <c r="C923" s="4">
        <v>1.3811E-2</v>
      </c>
      <c r="D923" s="4">
        <v>0.47989300000000001</v>
      </c>
    </row>
    <row r="924" spans="1:4" x14ac:dyDescent="0.3">
      <c r="A924" t="s">
        <v>724</v>
      </c>
      <c r="B924" s="4">
        <v>5.1087E-2</v>
      </c>
      <c r="C924" s="4">
        <v>-1.7880000000000001E-3</v>
      </c>
      <c r="D924" s="4">
        <v>0.479626</v>
      </c>
    </row>
    <row r="925" spans="1:4" x14ac:dyDescent="0.3">
      <c r="A925" t="s">
        <v>247</v>
      </c>
      <c r="B925" s="4">
        <v>8.1708000000000003E-2</v>
      </c>
      <c r="C925" s="4">
        <v>6.3420000000000004E-3</v>
      </c>
      <c r="D925" s="4">
        <v>0.47856599999999999</v>
      </c>
    </row>
    <row r="926" spans="1:4" x14ac:dyDescent="0.3">
      <c r="A926" t="s">
        <v>525</v>
      </c>
      <c r="B926" s="4">
        <v>4.1620999999999998E-2</v>
      </c>
      <c r="C926" s="4">
        <v>-2.1199999999999999E-3</v>
      </c>
      <c r="D926" s="4">
        <v>0.47759200000000002</v>
      </c>
    </row>
    <row r="927" spans="1:4" x14ac:dyDescent="0.3">
      <c r="A927" t="s">
        <v>869</v>
      </c>
      <c r="B927" s="4">
        <v>0.50034100000000004</v>
      </c>
      <c r="C927" s="4">
        <v>-2.8470000000000001E-3</v>
      </c>
      <c r="D927" s="4">
        <v>0.47742600000000002</v>
      </c>
    </row>
    <row r="928" spans="1:4" x14ac:dyDescent="0.3">
      <c r="A928" t="s">
        <v>387</v>
      </c>
      <c r="B928" s="4">
        <v>0.20621600000000001</v>
      </c>
      <c r="C928" s="4">
        <v>7.0930000000000003E-3</v>
      </c>
      <c r="D928" s="4">
        <v>0.47737800000000002</v>
      </c>
    </row>
    <row r="929" spans="1:4" x14ac:dyDescent="0.3">
      <c r="A929" t="s">
        <v>568</v>
      </c>
      <c r="B929" s="4">
        <v>0.34867300000000001</v>
      </c>
      <c r="C929" s="4">
        <v>1.9040000000000001E-3</v>
      </c>
      <c r="D929" s="4">
        <v>0.47597299999999998</v>
      </c>
    </row>
    <row r="930" spans="1:4" x14ac:dyDescent="0.3">
      <c r="A930" t="s">
        <v>26</v>
      </c>
      <c r="B930" s="4">
        <v>2.8898E-2</v>
      </c>
      <c r="C930" s="4">
        <v>1.7750000000000001E-3</v>
      </c>
      <c r="D930" s="4">
        <v>0.47594599999999998</v>
      </c>
    </row>
    <row r="931" spans="1:4" x14ac:dyDescent="0.3">
      <c r="A931" t="s">
        <v>1075</v>
      </c>
      <c r="B931" s="4">
        <v>0.493284</v>
      </c>
      <c r="C931" s="4">
        <v>-3.0630000000000002E-3</v>
      </c>
      <c r="D931" s="4">
        <v>0.47442400000000001</v>
      </c>
    </row>
    <row r="932" spans="1:4" x14ac:dyDescent="0.3">
      <c r="A932" t="s">
        <v>438</v>
      </c>
      <c r="B932" s="4">
        <v>4.0307999999999997E-2</v>
      </c>
      <c r="C932" s="4">
        <v>-2.7169999999999998E-3</v>
      </c>
      <c r="D932" s="4">
        <v>0.47384900000000002</v>
      </c>
    </row>
    <row r="933" spans="1:4" x14ac:dyDescent="0.3">
      <c r="A933" t="s">
        <v>280</v>
      </c>
      <c r="B933" s="4">
        <v>0.43636399999999997</v>
      </c>
      <c r="C933" s="4">
        <v>6.1799999999999995E-4</v>
      </c>
      <c r="D933" s="4">
        <v>0.472999</v>
      </c>
    </row>
    <row r="934" spans="1:4" x14ac:dyDescent="0.3">
      <c r="A934" t="s">
        <v>1109</v>
      </c>
      <c r="B934" s="4">
        <v>8.2468E-2</v>
      </c>
      <c r="C934" s="4">
        <v>5.6230000000000004E-3</v>
      </c>
      <c r="D934" s="4">
        <v>0.47233599999999998</v>
      </c>
    </row>
    <row r="935" spans="1:4" x14ac:dyDescent="0.3">
      <c r="A935" t="s">
        <v>651</v>
      </c>
      <c r="B935" s="4">
        <v>0.500498</v>
      </c>
      <c r="C935" s="4">
        <v>-3.2490000000000002E-3</v>
      </c>
      <c r="D935" s="4">
        <v>0.47180699999999998</v>
      </c>
    </row>
    <row r="936" spans="1:4" x14ac:dyDescent="0.3">
      <c r="A936" t="s">
        <v>549</v>
      </c>
      <c r="B936" s="4">
        <v>0.239562</v>
      </c>
      <c r="C936" s="4">
        <v>2.1570000000000001E-3</v>
      </c>
      <c r="D936" s="4">
        <v>0.47132299999999999</v>
      </c>
    </row>
    <row r="937" spans="1:4" x14ac:dyDescent="0.3">
      <c r="A937" t="s">
        <v>1056</v>
      </c>
      <c r="B937" s="4">
        <v>0.45414199999999999</v>
      </c>
      <c r="C937" s="4">
        <v>2.4759999999999999E-3</v>
      </c>
      <c r="D937" s="4">
        <v>0.47129300000000002</v>
      </c>
    </row>
    <row r="938" spans="1:4" x14ac:dyDescent="0.3">
      <c r="A938" t="s">
        <v>972</v>
      </c>
      <c r="B938" s="4">
        <v>5.3733999999999997E-2</v>
      </c>
      <c r="C938" s="4">
        <v>-3.1329999999999999E-3</v>
      </c>
      <c r="D938" s="4">
        <v>0.47116799999999998</v>
      </c>
    </row>
    <row r="939" spans="1:4" x14ac:dyDescent="0.3">
      <c r="A939" t="s">
        <v>225</v>
      </c>
      <c r="B939" s="4">
        <v>0.368228</v>
      </c>
      <c r="C939" s="4">
        <v>1.4289999999999999E-3</v>
      </c>
      <c r="D939" s="4">
        <v>0.47062599999999999</v>
      </c>
    </row>
    <row r="940" spans="1:4" x14ac:dyDescent="0.3">
      <c r="A940" t="s">
        <v>20</v>
      </c>
      <c r="B940" s="4">
        <v>0.40612199999999998</v>
      </c>
      <c r="C940" s="4">
        <v>1.8810000000000001E-3</v>
      </c>
      <c r="D940" s="4">
        <v>0.47038200000000002</v>
      </c>
    </row>
    <row r="941" spans="1:4" x14ac:dyDescent="0.3">
      <c r="A941" t="s">
        <v>964</v>
      </c>
      <c r="B941" s="4">
        <v>0.35045300000000001</v>
      </c>
      <c r="C941" s="4">
        <v>1.364E-3</v>
      </c>
      <c r="D941" s="4">
        <v>0.46988400000000002</v>
      </c>
    </row>
    <row r="942" spans="1:4" x14ac:dyDescent="0.3">
      <c r="A942" t="s">
        <v>576</v>
      </c>
      <c r="B942" s="4">
        <v>9.6024999999999999E-2</v>
      </c>
      <c r="C942" s="4">
        <v>5.2900000000000004E-3</v>
      </c>
      <c r="D942" s="4">
        <v>0.469393</v>
      </c>
    </row>
    <row r="943" spans="1:4" x14ac:dyDescent="0.3">
      <c r="A943" t="s">
        <v>1064</v>
      </c>
      <c r="B943" s="4">
        <v>7.4785000000000004E-2</v>
      </c>
      <c r="C943" s="4">
        <v>1.4560999999999999E-2</v>
      </c>
      <c r="D943" s="4">
        <v>0.46850900000000001</v>
      </c>
    </row>
    <row r="944" spans="1:4" x14ac:dyDescent="0.3">
      <c r="A944" t="s">
        <v>137</v>
      </c>
      <c r="B944" s="4">
        <v>0.494284</v>
      </c>
      <c r="C944" s="4">
        <v>-3.5109999999999998E-3</v>
      </c>
      <c r="D944" s="4">
        <v>0.46806900000000001</v>
      </c>
    </row>
    <row r="945" spans="1:4" x14ac:dyDescent="0.3">
      <c r="A945" t="s">
        <v>1113</v>
      </c>
      <c r="B945" s="4">
        <v>0.10227799999999999</v>
      </c>
      <c r="C945" s="4">
        <v>1.1487000000000001E-2</v>
      </c>
      <c r="D945" s="4">
        <v>0.46790100000000001</v>
      </c>
    </row>
    <row r="946" spans="1:4" x14ac:dyDescent="0.3">
      <c r="A946" t="s">
        <v>315</v>
      </c>
      <c r="B946" s="4">
        <v>5.5009000000000002E-2</v>
      </c>
      <c r="C946" s="4">
        <v>-3.6289999999999998E-3</v>
      </c>
      <c r="D946" s="4">
        <v>0.467885</v>
      </c>
    </row>
    <row r="947" spans="1:4" x14ac:dyDescent="0.3">
      <c r="A947" t="s">
        <v>949</v>
      </c>
      <c r="B947" s="4">
        <v>2.7088999999999998E-2</v>
      </c>
      <c r="C947" s="4">
        <v>7.5199999999999996E-4</v>
      </c>
      <c r="D947" s="4">
        <v>0.46688800000000003</v>
      </c>
    </row>
    <row r="948" spans="1:4" x14ac:dyDescent="0.3">
      <c r="A948" t="s">
        <v>886</v>
      </c>
      <c r="B948" s="4">
        <v>2.0628000000000001E-2</v>
      </c>
      <c r="C948" s="4">
        <v>7.1100000000000004E-4</v>
      </c>
      <c r="D948" s="4">
        <v>0.46652399999999999</v>
      </c>
    </row>
    <row r="949" spans="1:4" x14ac:dyDescent="0.3">
      <c r="A949" t="s">
        <v>985</v>
      </c>
      <c r="B949" s="4">
        <v>3.406E-2</v>
      </c>
      <c r="C949" s="4">
        <v>6.2799999999999998E-4</v>
      </c>
      <c r="D949" s="4">
        <v>0.46578599999999998</v>
      </c>
    </row>
    <row r="950" spans="1:4" x14ac:dyDescent="0.3">
      <c r="A950" t="s">
        <v>404</v>
      </c>
      <c r="B950" s="4">
        <v>0.34634100000000001</v>
      </c>
      <c r="C950" s="4">
        <v>9.6000000000000002E-4</v>
      </c>
      <c r="D950" s="4">
        <v>0.46521299999999999</v>
      </c>
    </row>
    <row r="951" spans="1:4" x14ac:dyDescent="0.3">
      <c r="A951" t="s">
        <v>907</v>
      </c>
      <c r="B951" s="4">
        <v>0.33810200000000001</v>
      </c>
      <c r="C951" s="4">
        <v>3.7850000000000002E-3</v>
      </c>
      <c r="D951" s="4">
        <v>0.46510400000000002</v>
      </c>
    </row>
    <row r="952" spans="1:4" x14ac:dyDescent="0.3">
      <c r="A952" t="s">
        <v>431</v>
      </c>
      <c r="B952" s="4">
        <v>2.0750999999999999E-2</v>
      </c>
      <c r="C952" s="4">
        <v>5.3600000000000002E-4</v>
      </c>
      <c r="D952" s="4">
        <v>0.46496700000000002</v>
      </c>
    </row>
    <row r="953" spans="1:4" x14ac:dyDescent="0.3">
      <c r="A953" t="s">
        <v>1137</v>
      </c>
      <c r="B953" s="4">
        <v>8.3401000000000003E-2</v>
      </c>
      <c r="C953" s="4">
        <v>4.777E-3</v>
      </c>
      <c r="D953" s="4">
        <v>0.464785</v>
      </c>
    </row>
    <row r="954" spans="1:4" x14ac:dyDescent="0.3">
      <c r="A954" t="s">
        <v>1010</v>
      </c>
      <c r="B954" s="4">
        <v>5.6529999999999997E-2</v>
      </c>
      <c r="C954" s="4">
        <v>-4.1460000000000004E-3</v>
      </c>
      <c r="D954" s="4">
        <v>0.46434900000000001</v>
      </c>
    </row>
    <row r="955" spans="1:4" x14ac:dyDescent="0.3">
      <c r="A955" t="s">
        <v>1049</v>
      </c>
      <c r="B955" s="4">
        <v>0.34304699999999999</v>
      </c>
      <c r="C955" s="4">
        <v>8.6200000000000003E-4</v>
      </c>
      <c r="D955" s="4">
        <v>0.46406500000000001</v>
      </c>
    </row>
    <row r="956" spans="1:4" x14ac:dyDescent="0.3">
      <c r="A956" t="s">
        <v>912</v>
      </c>
      <c r="B956" s="4">
        <v>0.49726999999999999</v>
      </c>
      <c r="C956" s="4">
        <v>-3.8409999999999998E-3</v>
      </c>
      <c r="D956" s="4">
        <v>0.46327299999999999</v>
      </c>
    </row>
    <row r="957" spans="1:4" x14ac:dyDescent="0.3">
      <c r="A957" t="s">
        <v>320</v>
      </c>
      <c r="B957" s="4">
        <v>0.16352800000000001</v>
      </c>
      <c r="C957" s="4">
        <v>3.264E-3</v>
      </c>
      <c r="D957" s="4">
        <v>0.463121</v>
      </c>
    </row>
    <row r="958" spans="1:4" x14ac:dyDescent="0.3">
      <c r="A958" t="s">
        <v>88</v>
      </c>
      <c r="B958" s="4">
        <v>5.7493000000000002E-2</v>
      </c>
      <c r="C958" s="4">
        <v>-4.3429999999999996E-3</v>
      </c>
      <c r="D958" s="4">
        <v>0.46296900000000002</v>
      </c>
    </row>
    <row r="959" spans="1:4" x14ac:dyDescent="0.3">
      <c r="A959" t="s">
        <v>563</v>
      </c>
      <c r="B959" s="4">
        <v>0.26513500000000001</v>
      </c>
      <c r="C959" s="4">
        <v>3.7039999999999998E-3</v>
      </c>
      <c r="D959" s="4">
        <v>0.46197500000000002</v>
      </c>
    </row>
    <row r="960" spans="1:4" x14ac:dyDescent="0.3">
      <c r="A960" t="s">
        <v>584</v>
      </c>
      <c r="B960" s="4">
        <v>4.3524E-2</v>
      </c>
      <c r="C960" s="4">
        <v>-4.6239999999999996E-3</v>
      </c>
      <c r="D960" s="4">
        <v>0.46096599999999999</v>
      </c>
    </row>
    <row r="961" spans="1:4" x14ac:dyDescent="0.3">
      <c r="A961" t="s">
        <v>153</v>
      </c>
      <c r="B961" s="4">
        <v>4.5647E-2</v>
      </c>
      <c r="C961" s="4">
        <v>-4.9179999999999996E-3</v>
      </c>
      <c r="D961" s="4">
        <v>0.45882400000000001</v>
      </c>
    </row>
    <row r="962" spans="1:4" x14ac:dyDescent="0.3">
      <c r="A962" t="s">
        <v>1108</v>
      </c>
      <c r="B962" s="4">
        <v>4.6228999999999999E-2</v>
      </c>
      <c r="C962" s="4">
        <v>-4.9389999999999998E-3</v>
      </c>
      <c r="D962" s="4">
        <v>0.45866899999999999</v>
      </c>
    </row>
    <row r="963" spans="1:4" x14ac:dyDescent="0.3">
      <c r="A963" t="s">
        <v>209</v>
      </c>
      <c r="B963" s="4">
        <v>0.400559</v>
      </c>
      <c r="C963" s="4">
        <v>8.3500000000000002E-4</v>
      </c>
      <c r="D963" s="4">
        <v>0.45826699999999998</v>
      </c>
    </row>
    <row r="964" spans="1:4" x14ac:dyDescent="0.3">
      <c r="A964" t="s">
        <v>79</v>
      </c>
      <c r="B964" s="4">
        <v>0.204126</v>
      </c>
      <c r="C964" s="4">
        <v>4.9709999999999997E-3</v>
      </c>
      <c r="D964" s="4">
        <v>0.45751999999999998</v>
      </c>
    </row>
    <row r="965" spans="1:4" x14ac:dyDescent="0.3">
      <c r="A965" t="s">
        <v>1122</v>
      </c>
      <c r="B965" s="4">
        <v>5.1961E-2</v>
      </c>
      <c r="C965" s="4">
        <v>-5.1609999999999998E-3</v>
      </c>
      <c r="D965" s="4">
        <v>0.457015</v>
      </c>
    </row>
    <row r="966" spans="1:4" x14ac:dyDescent="0.3">
      <c r="A966" t="s">
        <v>922</v>
      </c>
      <c r="B966" s="4">
        <v>7.6239000000000001E-2</v>
      </c>
      <c r="C966" s="4">
        <v>1.2596E-2</v>
      </c>
      <c r="D966" s="4">
        <v>0.45616899999999999</v>
      </c>
    </row>
    <row r="967" spans="1:4" x14ac:dyDescent="0.3">
      <c r="A967" t="s">
        <v>1042</v>
      </c>
      <c r="B967" s="4">
        <v>0.13023100000000001</v>
      </c>
      <c r="C967" s="4">
        <v>9.3150000000000004E-3</v>
      </c>
      <c r="D967" s="4">
        <v>0.45603500000000002</v>
      </c>
    </row>
    <row r="968" spans="1:4" x14ac:dyDescent="0.3">
      <c r="A968" t="s">
        <v>1090</v>
      </c>
      <c r="B968" s="4">
        <v>7.6219999999999996E-2</v>
      </c>
      <c r="C968" s="4">
        <v>1.2567E-2</v>
      </c>
      <c r="D968" s="4">
        <v>0.45598499999999997</v>
      </c>
    </row>
    <row r="969" spans="1:4" x14ac:dyDescent="0.3">
      <c r="A969" t="s">
        <v>1105</v>
      </c>
      <c r="B969" s="4">
        <v>0.226579</v>
      </c>
      <c r="C969" s="4">
        <v>9.1200000000000005E-4</v>
      </c>
      <c r="D969" s="4">
        <v>0.45594699999999999</v>
      </c>
    </row>
    <row r="970" spans="1:4" x14ac:dyDescent="0.3">
      <c r="A970" t="s">
        <v>104</v>
      </c>
      <c r="B970" s="4">
        <v>5.0799999999999998E-2</v>
      </c>
      <c r="C970" s="4">
        <v>-5.3109999999999997E-3</v>
      </c>
      <c r="D970" s="4">
        <v>0.45588099999999998</v>
      </c>
    </row>
    <row r="971" spans="1:4" x14ac:dyDescent="0.3">
      <c r="A971" t="s">
        <v>528</v>
      </c>
      <c r="B971" s="4">
        <v>0.457872</v>
      </c>
      <c r="C971" s="4">
        <v>1.1039999999999999E-3</v>
      </c>
      <c r="D971" s="4">
        <v>0.45478099999999999</v>
      </c>
    </row>
    <row r="972" spans="1:4" x14ac:dyDescent="0.3">
      <c r="A972" t="s">
        <v>612</v>
      </c>
      <c r="B972" s="4">
        <v>0.43440000000000001</v>
      </c>
      <c r="C972" s="4">
        <v>-8.9899999999999995E-4</v>
      </c>
      <c r="D972" s="4">
        <v>0.45433400000000002</v>
      </c>
    </row>
    <row r="973" spans="1:4" x14ac:dyDescent="0.3">
      <c r="A973" t="s">
        <v>859</v>
      </c>
      <c r="B973" s="4">
        <v>2.486E-2</v>
      </c>
      <c r="C973" s="4">
        <v>-8.3799999999999999E-4</v>
      </c>
      <c r="D973" s="4">
        <v>0.45264799999999999</v>
      </c>
    </row>
    <row r="974" spans="1:4" x14ac:dyDescent="0.3">
      <c r="A974" t="s">
        <v>740</v>
      </c>
      <c r="B974" s="4">
        <v>0.10535700000000001</v>
      </c>
      <c r="C974" s="4">
        <v>8.6660000000000001E-3</v>
      </c>
      <c r="D974" s="4">
        <v>0.45235399999999998</v>
      </c>
    </row>
    <row r="975" spans="1:4" x14ac:dyDescent="0.3">
      <c r="A975" t="s">
        <v>447</v>
      </c>
      <c r="B975" s="4">
        <v>0.118433</v>
      </c>
      <c r="C975" s="4">
        <v>8.4580000000000002E-3</v>
      </c>
      <c r="D975" s="4">
        <v>0.45116000000000001</v>
      </c>
    </row>
    <row r="976" spans="1:4" x14ac:dyDescent="0.3">
      <c r="A976" t="s">
        <v>130</v>
      </c>
      <c r="B976" s="4">
        <v>0.40890599999999999</v>
      </c>
      <c r="C976" s="4">
        <v>1.34E-4</v>
      </c>
      <c r="D976" s="4">
        <v>0.44980199999999998</v>
      </c>
    </row>
    <row r="977" spans="1:4" x14ac:dyDescent="0.3">
      <c r="A977" t="s">
        <v>987</v>
      </c>
      <c r="B977" s="4">
        <v>0.139408</v>
      </c>
      <c r="C977" s="4">
        <v>-1.2149999999999999E-3</v>
      </c>
      <c r="D977" s="4">
        <v>0.44974199999999998</v>
      </c>
    </row>
    <row r="978" spans="1:4" x14ac:dyDescent="0.3">
      <c r="A978" t="s">
        <v>662</v>
      </c>
      <c r="B978" s="4">
        <v>0.40246700000000002</v>
      </c>
      <c r="C978" s="4">
        <v>2.1999999999999999E-5</v>
      </c>
      <c r="D978" s="4">
        <v>0.44842300000000002</v>
      </c>
    </row>
    <row r="979" spans="1:4" x14ac:dyDescent="0.3">
      <c r="A979" t="s">
        <v>365</v>
      </c>
      <c r="B979" s="4">
        <v>0.49412099999999998</v>
      </c>
      <c r="C979" s="4">
        <v>-4.8240000000000002E-3</v>
      </c>
      <c r="D979" s="4">
        <v>0.44838699999999998</v>
      </c>
    </row>
    <row r="980" spans="1:4" x14ac:dyDescent="0.3">
      <c r="A980" t="s">
        <v>521</v>
      </c>
      <c r="B980" s="4">
        <v>0.49899100000000002</v>
      </c>
      <c r="C980" s="4">
        <v>-4.875E-3</v>
      </c>
      <c r="D980" s="4">
        <v>0.44758999999999999</v>
      </c>
    </row>
    <row r="981" spans="1:4" x14ac:dyDescent="0.3">
      <c r="A981" t="s">
        <v>847</v>
      </c>
      <c r="B981" s="4">
        <v>0.49965900000000002</v>
      </c>
      <c r="C981" s="4">
        <v>-4.8960000000000002E-3</v>
      </c>
      <c r="D981" s="4">
        <v>0.44726100000000002</v>
      </c>
    </row>
    <row r="982" spans="1:4" x14ac:dyDescent="0.3">
      <c r="A982" t="s">
        <v>224</v>
      </c>
      <c r="B982" s="4">
        <v>6.4673999999999995E-2</v>
      </c>
      <c r="C982" s="4">
        <v>1.1047E-2</v>
      </c>
      <c r="D982" s="4">
        <v>0.44632899999999998</v>
      </c>
    </row>
    <row r="983" spans="1:4" x14ac:dyDescent="0.3">
      <c r="A983" t="s">
        <v>655</v>
      </c>
      <c r="B983" s="4">
        <v>0.43439899999999998</v>
      </c>
      <c r="C983" s="4">
        <v>-1.521E-3</v>
      </c>
      <c r="D983" s="4">
        <v>0.44619599999999998</v>
      </c>
    </row>
    <row r="984" spans="1:4" x14ac:dyDescent="0.3">
      <c r="A984" t="s">
        <v>66</v>
      </c>
      <c r="B984" s="4">
        <v>3.6616999999999997E-2</v>
      </c>
      <c r="C984" s="4">
        <v>-1.588E-3</v>
      </c>
      <c r="D984" s="4">
        <v>0.44583800000000001</v>
      </c>
    </row>
    <row r="985" spans="1:4" x14ac:dyDescent="0.3">
      <c r="A985" t="s">
        <v>566</v>
      </c>
      <c r="B985" s="4">
        <v>0.214861</v>
      </c>
      <c r="C985" s="4">
        <v>3.7850000000000002E-3</v>
      </c>
      <c r="D985" s="4">
        <v>0.44571699999999997</v>
      </c>
    </row>
    <row r="986" spans="1:4" x14ac:dyDescent="0.3">
      <c r="A986" t="s">
        <v>1039</v>
      </c>
      <c r="B986" s="4">
        <v>7.7535999999999994E-2</v>
      </c>
      <c r="C986" s="4">
        <v>1.0945E-2</v>
      </c>
      <c r="D986" s="4">
        <v>0.44567600000000002</v>
      </c>
    </row>
    <row r="987" spans="1:4" x14ac:dyDescent="0.3">
      <c r="A987" t="s">
        <v>1077</v>
      </c>
      <c r="B987" s="4">
        <v>0.36454500000000001</v>
      </c>
      <c r="C987" s="4">
        <v>-6.5899999999999997E-4</v>
      </c>
      <c r="D987" s="4">
        <v>0.44545899999999999</v>
      </c>
    </row>
    <row r="988" spans="1:4" x14ac:dyDescent="0.3">
      <c r="A988" t="s">
        <v>933</v>
      </c>
      <c r="B988" s="4">
        <v>2.4101000000000001E-2</v>
      </c>
      <c r="C988" s="4">
        <v>-1.634E-3</v>
      </c>
      <c r="D988" s="4">
        <v>0.44541799999999998</v>
      </c>
    </row>
    <row r="989" spans="1:4" x14ac:dyDescent="0.3">
      <c r="A989" t="s">
        <v>140</v>
      </c>
      <c r="B989" s="4">
        <v>0.1125</v>
      </c>
      <c r="C989" s="4">
        <v>7.3249999999999999E-3</v>
      </c>
      <c r="D989" s="4">
        <v>0.44453399999999998</v>
      </c>
    </row>
    <row r="990" spans="1:4" x14ac:dyDescent="0.3">
      <c r="A990" t="s">
        <v>644</v>
      </c>
      <c r="B990" s="4">
        <v>0.448967</v>
      </c>
      <c r="C990" s="4">
        <v>-1.7099999999999999E-3</v>
      </c>
      <c r="D990" s="4">
        <v>0.443664</v>
      </c>
    </row>
    <row r="991" spans="1:4" x14ac:dyDescent="0.3">
      <c r="A991" t="s">
        <v>598</v>
      </c>
      <c r="B991" s="4">
        <v>2.307E-2</v>
      </c>
      <c r="C991" s="4">
        <v>-1.964E-3</v>
      </c>
      <c r="D991" s="4">
        <v>0.44239499999999998</v>
      </c>
    </row>
    <row r="992" spans="1:4" x14ac:dyDescent="0.3">
      <c r="A992" t="s">
        <v>533</v>
      </c>
      <c r="B992" s="4">
        <v>2.299E-2</v>
      </c>
      <c r="C992" s="4">
        <v>-2.0089999999999999E-3</v>
      </c>
      <c r="D992" s="4">
        <v>0.44198199999999999</v>
      </c>
    </row>
    <row r="993" spans="1:4" x14ac:dyDescent="0.3">
      <c r="A993" t="s">
        <v>721</v>
      </c>
      <c r="B993" s="4">
        <v>2.299E-2</v>
      </c>
      <c r="C993" s="4">
        <v>-2.0089999999999999E-3</v>
      </c>
      <c r="D993" s="4">
        <v>0.44198199999999999</v>
      </c>
    </row>
    <row r="994" spans="1:4" x14ac:dyDescent="0.3">
      <c r="A994" t="s">
        <v>826</v>
      </c>
      <c r="B994" s="4">
        <v>0.395621</v>
      </c>
      <c r="C994" s="4">
        <v>1.013E-3</v>
      </c>
      <c r="D994" s="4">
        <v>0.44154100000000002</v>
      </c>
    </row>
    <row r="995" spans="1:4" x14ac:dyDescent="0.3">
      <c r="A995" t="s">
        <v>466</v>
      </c>
      <c r="B995" s="4">
        <v>2.3216000000000001E-2</v>
      </c>
      <c r="C995" s="4">
        <v>-2.111E-3</v>
      </c>
      <c r="D995" s="4">
        <v>0.44104399999999999</v>
      </c>
    </row>
    <row r="996" spans="1:4" x14ac:dyDescent="0.3">
      <c r="A996" t="s">
        <v>307</v>
      </c>
      <c r="B996" s="4">
        <v>2.3234000000000001E-2</v>
      </c>
      <c r="C996" s="4">
        <v>-2.127E-3</v>
      </c>
      <c r="D996" s="4">
        <v>0.44089699999999998</v>
      </c>
    </row>
    <row r="997" spans="1:4" x14ac:dyDescent="0.3">
      <c r="A997" t="s">
        <v>508</v>
      </c>
      <c r="B997" s="4">
        <v>0.23114499999999999</v>
      </c>
      <c r="C997" s="4">
        <v>-2.31E-4</v>
      </c>
      <c r="D997" s="4">
        <v>0.440888</v>
      </c>
    </row>
    <row r="998" spans="1:4" x14ac:dyDescent="0.3">
      <c r="A998" t="s">
        <v>12</v>
      </c>
      <c r="B998" s="4">
        <v>0.41738799999999998</v>
      </c>
      <c r="C998" s="4">
        <v>-6.7900000000000002E-4</v>
      </c>
      <c r="D998" s="4">
        <v>0.43962400000000001</v>
      </c>
    </row>
    <row r="999" spans="1:4" x14ac:dyDescent="0.3">
      <c r="A999" t="s">
        <v>849</v>
      </c>
      <c r="B999" s="4">
        <v>3.8249999999999999E-2</v>
      </c>
      <c r="C999" s="4">
        <v>-2.3E-3</v>
      </c>
      <c r="D999" s="4">
        <v>0.43930200000000003</v>
      </c>
    </row>
    <row r="1000" spans="1:4" x14ac:dyDescent="0.3">
      <c r="A1000" t="s">
        <v>1104</v>
      </c>
      <c r="B1000" s="4">
        <v>0.35466500000000001</v>
      </c>
      <c r="C1000" s="4">
        <v>-1.1540000000000001E-3</v>
      </c>
      <c r="D1000" s="4">
        <v>0.43907299999999999</v>
      </c>
    </row>
    <row r="1001" spans="1:4" x14ac:dyDescent="0.3">
      <c r="A1001" t="s">
        <v>91</v>
      </c>
      <c r="B1001" s="4">
        <v>0.25023000000000001</v>
      </c>
      <c r="C1001" s="4">
        <v>1.555E-3</v>
      </c>
      <c r="D1001" s="4">
        <v>0.43874000000000002</v>
      </c>
    </row>
    <row r="1002" spans="1:4" x14ac:dyDescent="0.3">
      <c r="A1002" t="s">
        <v>471</v>
      </c>
      <c r="B1002" s="4">
        <v>0.5</v>
      </c>
      <c r="C1002" s="4">
        <v>-5.4460000000000003E-3</v>
      </c>
      <c r="D1002" s="4">
        <v>0.43848799999999999</v>
      </c>
    </row>
    <row r="1003" spans="1:4" x14ac:dyDescent="0.3">
      <c r="A1003" t="s">
        <v>193</v>
      </c>
      <c r="B1003" s="4">
        <v>0.48918</v>
      </c>
      <c r="C1003" s="4">
        <v>-2.4369999999999999E-3</v>
      </c>
      <c r="D1003" s="4">
        <v>0.437137</v>
      </c>
    </row>
    <row r="1004" spans="1:4" x14ac:dyDescent="0.3">
      <c r="A1004" t="s">
        <v>518</v>
      </c>
      <c r="B1004" s="4">
        <v>0.14052999999999999</v>
      </c>
      <c r="C1004" s="4">
        <v>-2.0590000000000001E-3</v>
      </c>
      <c r="D1004" s="4">
        <v>0.43684400000000001</v>
      </c>
    </row>
    <row r="1005" spans="1:4" x14ac:dyDescent="0.3">
      <c r="A1005" t="s">
        <v>1024</v>
      </c>
      <c r="B1005" s="4">
        <v>0.28908</v>
      </c>
      <c r="C1005" s="4">
        <v>-1.2080000000000001E-3</v>
      </c>
      <c r="D1005" s="4">
        <v>0.43617499999999998</v>
      </c>
    </row>
    <row r="1006" spans="1:4" x14ac:dyDescent="0.3">
      <c r="A1006" t="s">
        <v>637</v>
      </c>
      <c r="B1006" s="4">
        <v>0.47239300000000001</v>
      </c>
      <c r="C1006" s="4">
        <v>-2.5630000000000002E-3</v>
      </c>
      <c r="D1006" s="4">
        <v>0.43548500000000001</v>
      </c>
    </row>
    <row r="1007" spans="1:4" x14ac:dyDescent="0.3">
      <c r="A1007" t="s">
        <v>336</v>
      </c>
      <c r="B1007" s="4">
        <v>2.1804E-2</v>
      </c>
      <c r="C1007" s="4">
        <v>-2.715E-3</v>
      </c>
      <c r="D1007" s="4">
        <v>0.43545600000000001</v>
      </c>
    </row>
    <row r="1008" spans="1:4" x14ac:dyDescent="0.3">
      <c r="A1008" t="s">
        <v>1148</v>
      </c>
      <c r="B1008" s="4">
        <v>0.402694</v>
      </c>
      <c r="C1008" s="4">
        <v>-1.0169999999999999E-3</v>
      </c>
      <c r="D1008" s="4">
        <v>0.43527500000000002</v>
      </c>
    </row>
    <row r="1009" spans="1:4" x14ac:dyDescent="0.3">
      <c r="A1009" t="s">
        <v>394</v>
      </c>
      <c r="B1009" s="4">
        <v>2.1694000000000001E-2</v>
      </c>
      <c r="C1009" s="4">
        <v>-2.7690000000000002E-3</v>
      </c>
      <c r="D1009" s="4">
        <v>0.43495400000000001</v>
      </c>
    </row>
    <row r="1010" spans="1:4" x14ac:dyDescent="0.3">
      <c r="A1010" t="s">
        <v>791</v>
      </c>
      <c r="B1010" s="4">
        <v>0.42201499999999997</v>
      </c>
      <c r="C1010" s="4">
        <v>-1.085E-3</v>
      </c>
      <c r="D1010" s="4">
        <v>0.434392</v>
      </c>
    </row>
    <row r="1011" spans="1:4" x14ac:dyDescent="0.3">
      <c r="A1011" t="s">
        <v>787</v>
      </c>
      <c r="B1011" s="4">
        <v>0.309392</v>
      </c>
      <c r="C1011" s="4">
        <v>-1.379E-3</v>
      </c>
      <c r="D1011" s="4">
        <v>0.43396099999999999</v>
      </c>
    </row>
    <row r="1012" spans="1:4" x14ac:dyDescent="0.3">
      <c r="A1012" t="s">
        <v>252</v>
      </c>
      <c r="B1012" s="4">
        <v>2.4546999999999999E-2</v>
      </c>
      <c r="C1012" s="4">
        <v>-3.1050000000000001E-3</v>
      </c>
      <c r="D1012" s="4">
        <v>0.43181599999999998</v>
      </c>
    </row>
    <row r="1013" spans="1:4" x14ac:dyDescent="0.3">
      <c r="A1013" t="s">
        <v>160</v>
      </c>
      <c r="B1013" s="4">
        <v>2.2366E-2</v>
      </c>
      <c r="C1013" s="4">
        <v>-3.1159999999999998E-3</v>
      </c>
      <c r="D1013" s="4">
        <v>0.43171300000000001</v>
      </c>
    </row>
    <row r="1014" spans="1:4" x14ac:dyDescent="0.3">
      <c r="A1014" t="s">
        <v>734</v>
      </c>
      <c r="B1014" s="4">
        <v>0.232764</v>
      </c>
      <c r="C1014" s="4">
        <v>-9.0700000000000004E-4</v>
      </c>
      <c r="D1014" s="4">
        <v>0.431533</v>
      </c>
    </row>
    <row r="1015" spans="1:4" x14ac:dyDescent="0.3">
      <c r="A1015" t="s">
        <v>790</v>
      </c>
      <c r="B1015" s="4">
        <v>0.10874</v>
      </c>
      <c r="C1015" s="4">
        <v>5.195E-3</v>
      </c>
      <c r="D1015" s="4">
        <v>0.43146699999999999</v>
      </c>
    </row>
    <row r="1016" spans="1:4" x14ac:dyDescent="0.3">
      <c r="A1016" t="s">
        <v>765</v>
      </c>
      <c r="B1016" s="4">
        <v>2.47E-2</v>
      </c>
      <c r="C1016" s="4">
        <v>-3.2109999999999999E-3</v>
      </c>
      <c r="D1016" s="4">
        <v>0.43082199999999998</v>
      </c>
    </row>
    <row r="1017" spans="1:4" x14ac:dyDescent="0.3">
      <c r="A1017" t="s">
        <v>906</v>
      </c>
      <c r="B1017" s="4">
        <v>0.26667400000000002</v>
      </c>
      <c r="C1017" s="4">
        <v>8.4099999999999995E-4</v>
      </c>
      <c r="D1017" s="4">
        <v>0.43058600000000002</v>
      </c>
    </row>
    <row r="1018" spans="1:4" x14ac:dyDescent="0.3">
      <c r="A1018" t="s">
        <v>1045</v>
      </c>
      <c r="B1018" s="4">
        <v>0.11734700000000001</v>
      </c>
      <c r="C1018" s="4">
        <v>4.999E-3</v>
      </c>
      <c r="D1018" s="4">
        <v>0.43022100000000002</v>
      </c>
    </row>
    <row r="1019" spans="1:4" x14ac:dyDescent="0.3">
      <c r="A1019" t="s">
        <v>677</v>
      </c>
      <c r="B1019" s="4">
        <v>0.10845200000000001</v>
      </c>
      <c r="C1019" s="4">
        <v>4.9849999999999998E-3</v>
      </c>
      <c r="D1019" s="4">
        <v>0.43013200000000001</v>
      </c>
    </row>
    <row r="1020" spans="1:4" x14ac:dyDescent="0.3">
      <c r="A1020" t="s">
        <v>1080</v>
      </c>
      <c r="B1020" s="4">
        <v>0.43989600000000001</v>
      </c>
      <c r="C1020" s="4">
        <v>-2.7360000000000002E-3</v>
      </c>
      <c r="D1020" s="4">
        <v>0.429421</v>
      </c>
    </row>
    <row r="1021" spans="1:4" x14ac:dyDescent="0.3">
      <c r="A1021" t="s">
        <v>690</v>
      </c>
      <c r="B1021" s="4">
        <v>6.9253999999999996E-2</v>
      </c>
      <c r="C1021" s="4">
        <v>8.3990000000000002E-3</v>
      </c>
      <c r="D1021" s="4">
        <v>0.42916799999999999</v>
      </c>
    </row>
    <row r="1022" spans="1:4" x14ac:dyDescent="0.3">
      <c r="A1022" t="s">
        <v>884</v>
      </c>
      <c r="B1022" s="4">
        <v>6.6667000000000004E-2</v>
      </c>
      <c r="C1022" s="4">
        <v>8.3730000000000002E-3</v>
      </c>
      <c r="D1022" s="4">
        <v>0.42899700000000002</v>
      </c>
    </row>
    <row r="1023" spans="1:4" x14ac:dyDescent="0.3">
      <c r="A1023" t="s">
        <v>249</v>
      </c>
      <c r="B1023" s="4">
        <v>2.3862000000000001E-2</v>
      </c>
      <c r="C1023" s="4">
        <v>-3.5590000000000001E-3</v>
      </c>
      <c r="D1023" s="4">
        <v>0.42754300000000001</v>
      </c>
    </row>
    <row r="1024" spans="1:4" x14ac:dyDescent="0.3">
      <c r="A1024" t="s">
        <v>708</v>
      </c>
      <c r="B1024" s="4">
        <v>0.15032200000000001</v>
      </c>
      <c r="C1024" s="4">
        <v>-2.6480000000000002E-3</v>
      </c>
      <c r="D1024" s="4">
        <v>0.42740800000000001</v>
      </c>
    </row>
    <row r="1025" spans="1:4" x14ac:dyDescent="0.3">
      <c r="A1025" t="s">
        <v>118</v>
      </c>
      <c r="B1025" s="4">
        <v>2.6252000000000001E-2</v>
      </c>
      <c r="C1025" s="4">
        <v>-3.6619999999999999E-3</v>
      </c>
      <c r="D1025" s="4">
        <v>0.426568</v>
      </c>
    </row>
    <row r="1026" spans="1:4" x14ac:dyDescent="0.3">
      <c r="A1026" t="s">
        <v>642</v>
      </c>
      <c r="B1026" s="4">
        <v>7.7863000000000002E-2</v>
      </c>
      <c r="C1026" s="4">
        <v>7.7770000000000001E-3</v>
      </c>
      <c r="D1026" s="4">
        <v>0.42505700000000002</v>
      </c>
    </row>
    <row r="1027" spans="1:4" x14ac:dyDescent="0.3">
      <c r="A1027" t="s">
        <v>691</v>
      </c>
      <c r="B1027" s="4">
        <v>0.18479200000000001</v>
      </c>
      <c r="C1027" s="4">
        <v>-6.6100000000000002E-4</v>
      </c>
      <c r="D1027" s="4">
        <v>0.42487999999999998</v>
      </c>
    </row>
    <row r="1028" spans="1:4" x14ac:dyDescent="0.3">
      <c r="A1028" t="s">
        <v>505</v>
      </c>
      <c r="B1028" s="4">
        <v>0.11640300000000001</v>
      </c>
      <c r="C1028" s="4">
        <v>4.1180000000000001E-3</v>
      </c>
      <c r="D1028" s="4">
        <v>0.42452699999999999</v>
      </c>
    </row>
    <row r="1029" spans="1:4" x14ac:dyDescent="0.3">
      <c r="A1029" t="s">
        <v>941</v>
      </c>
      <c r="B1029" s="4">
        <v>2.5961999999999999E-2</v>
      </c>
      <c r="C1029" s="4">
        <v>-3.8939999999999999E-3</v>
      </c>
      <c r="D1029" s="4">
        <v>0.42436400000000002</v>
      </c>
    </row>
    <row r="1030" spans="1:4" x14ac:dyDescent="0.3">
      <c r="A1030" t="s">
        <v>1048</v>
      </c>
      <c r="B1030" s="4">
        <v>8.2924999999999999E-2</v>
      </c>
      <c r="C1030" s="4">
        <v>6.3500000000000004E-4</v>
      </c>
      <c r="D1030" s="4">
        <v>0.42388900000000002</v>
      </c>
    </row>
    <row r="1031" spans="1:4" x14ac:dyDescent="0.3">
      <c r="A1031" t="s">
        <v>815</v>
      </c>
      <c r="B1031" s="4">
        <v>0.111096</v>
      </c>
      <c r="C1031" s="4">
        <v>3.7780000000000001E-3</v>
      </c>
      <c r="D1031" s="4">
        <v>0.42228599999999999</v>
      </c>
    </row>
    <row r="1032" spans="1:4" x14ac:dyDescent="0.3">
      <c r="A1032" t="s">
        <v>786</v>
      </c>
      <c r="B1032" s="4">
        <v>0.43216900000000003</v>
      </c>
      <c r="C1032" s="4">
        <v>-3.2720000000000002E-3</v>
      </c>
      <c r="D1032" s="4">
        <v>0.42163099999999998</v>
      </c>
    </row>
    <row r="1033" spans="1:4" x14ac:dyDescent="0.3">
      <c r="A1033" t="s">
        <v>854</v>
      </c>
      <c r="B1033" s="4">
        <v>8.2456000000000002E-2</v>
      </c>
      <c r="C1033" s="4">
        <v>3.9399999999999998E-4</v>
      </c>
      <c r="D1033" s="4">
        <v>0.42127999999999999</v>
      </c>
    </row>
    <row r="1034" spans="1:4" x14ac:dyDescent="0.3">
      <c r="A1034" t="s">
        <v>497</v>
      </c>
      <c r="B1034" s="4">
        <v>0.43628499999999998</v>
      </c>
      <c r="C1034" s="4">
        <v>-3.3180000000000002E-3</v>
      </c>
      <c r="D1034" s="4">
        <v>0.42095100000000002</v>
      </c>
    </row>
    <row r="1035" spans="1:4" x14ac:dyDescent="0.3">
      <c r="A1035" t="s">
        <v>289</v>
      </c>
      <c r="B1035" s="4">
        <v>0.31203700000000001</v>
      </c>
      <c r="C1035" s="4">
        <v>-2.3679999999999999E-3</v>
      </c>
      <c r="D1035" s="4">
        <v>0.42080899999999999</v>
      </c>
    </row>
    <row r="1036" spans="1:4" x14ac:dyDescent="0.3">
      <c r="A1036" t="s">
        <v>838</v>
      </c>
      <c r="B1036" s="4">
        <v>8.9538000000000006E-2</v>
      </c>
      <c r="C1036" s="4">
        <v>2.3900000000000001E-4</v>
      </c>
      <c r="D1036" s="4">
        <v>0.41958800000000002</v>
      </c>
    </row>
    <row r="1037" spans="1:4" x14ac:dyDescent="0.3">
      <c r="A1037" t="s">
        <v>652</v>
      </c>
      <c r="B1037" s="4">
        <v>0.47803400000000001</v>
      </c>
      <c r="C1037" s="4">
        <v>-3.7599999999999999E-3</v>
      </c>
      <c r="D1037" s="4">
        <v>0.41928799999999999</v>
      </c>
    </row>
    <row r="1038" spans="1:4" x14ac:dyDescent="0.3">
      <c r="A1038" t="s">
        <v>184</v>
      </c>
      <c r="B1038" s="4">
        <v>3.5104000000000003E-2</v>
      </c>
      <c r="C1038" s="4">
        <v>-4.4850000000000003E-3</v>
      </c>
      <c r="D1038" s="4">
        <v>0.41869699999999999</v>
      </c>
    </row>
    <row r="1039" spans="1:4" x14ac:dyDescent="0.3">
      <c r="A1039" t="s">
        <v>410</v>
      </c>
      <c r="B1039" s="4">
        <v>3.5839000000000003E-2</v>
      </c>
      <c r="C1039" s="4">
        <v>-4.5319999999999996E-3</v>
      </c>
      <c r="D1039" s="4">
        <v>0.41824299999999998</v>
      </c>
    </row>
    <row r="1040" spans="1:4" x14ac:dyDescent="0.3">
      <c r="A1040" t="s">
        <v>188</v>
      </c>
      <c r="B1040" s="4">
        <v>9.9042000000000005E-2</v>
      </c>
      <c r="C1040" s="4">
        <v>2.872E-3</v>
      </c>
      <c r="D1040" s="4">
        <v>0.41619</v>
      </c>
    </row>
    <row r="1041" spans="1:4" x14ac:dyDescent="0.3">
      <c r="A1041" t="s">
        <v>86</v>
      </c>
      <c r="B1041" s="4">
        <v>7.4725E-2</v>
      </c>
      <c r="C1041" s="4">
        <v>6.3470000000000002E-3</v>
      </c>
      <c r="D1041" s="4">
        <v>0.415466</v>
      </c>
    </row>
    <row r="1042" spans="1:4" x14ac:dyDescent="0.3">
      <c r="A1042" t="s">
        <v>425</v>
      </c>
      <c r="B1042" s="4">
        <v>0.5</v>
      </c>
      <c r="C1042" s="4">
        <v>-6.8370000000000002E-3</v>
      </c>
      <c r="D1042" s="4">
        <v>0.41492299999999999</v>
      </c>
    </row>
    <row r="1043" spans="1:4" x14ac:dyDescent="0.3">
      <c r="A1043" t="s">
        <v>85</v>
      </c>
      <c r="B1043" s="4">
        <v>0.46433600000000003</v>
      </c>
      <c r="C1043" s="4">
        <v>-1.892E-3</v>
      </c>
      <c r="D1043" s="4">
        <v>0.41457300000000002</v>
      </c>
    </row>
    <row r="1044" spans="1:4" x14ac:dyDescent="0.3">
      <c r="A1044" t="s">
        <v>999</v>
      </c>
      <c r="B1044" s="4">
        <v>0.37393199999999999</v>
      </c>
      <c r="C1044" s="4">
        <v>-1.176E-3</v>
      </c>
      <c r="D1044" s="4">
        <v>0.41451900000000003</v>
      </c>
    </row>
    <row r="1045" spans="1:4" x14ac:dyDescent="0.3">
      <c r="A1045" t="s">
        <v>107</v>
      </c>
      <c r="B1045" s="4">
        <v>2.9871999999999999E-2</v>
      </c>
      <c r="C1045" s="4">
        <v>-4.9249999999999997E-3</v>
      </c>
      <c r="D1045" s="4">
        <v>0.41442699999999999</v>
      </c>
    </row>
    <row r="1046" spans="1:4" x14ac:dyDescent="0.3">
      <c r="A1046" t="s">
        <v>974</v>
      </c>
      <c r="B1046" s="4">
        <v>3.0204999999999999E-2</v>
      </c>
      <c r="C1046" s="4">
        <v>-4.9659999999999999E-3</v>
      </c>
      <c r="D1046" s="4">
        <v>0.41402600000000001</v>
      </c>
    </row>
    <row r="1047" spans="1:4" x14ac:dyDescent="0.3">
      <c r="A1047" t="s">
        <v>772</v>
      </c>
      <c r="B1047" s="4">
        <v>3.1113999999999999E-2</v>
      </c>
      <c r="C1047" s="4">
        <v>-4.9750000000000003E-3</v>
      </c>
      <c r="D1047" s="4">
        <v>0.41393799999999997</v>
      </c>
    </row>
    <row r="1048" spans="1:4" x14ac:dyDescent="0.3">
      <c r="A1048" t="s">
        <v>128</v>
      </c>
      <c r="B1048" s="4">
        <v>3.1517999999999997E-2</v>
      </c>
      <c r="C1048" s="4">
        <v>-4.9870000000000001E-3</v>
      </c>
      <c r="D1048" s="4">
        <v>0.41382099999999999</v>
      </c>
    </row>
    <row r="1049" spans="1:4" x14ac:dyDescent="0.3">
      <c r="A1049" t="s">
        <v>877</v>
      </c>
      <c r="B1049" s="4">
        <v>0.10370600000000001</v>
      </c>
      <c r="C1049" s="4">
        <v>2.4480000000000001E-3</v>
      </c>
      <c r="D1049" s="4">
        <v>0.413273</v>
      </c>
    </row>
    <row r="1050" spans="1:4" x14ac:dyDescent="0.3">
      <c r="A1050" t="s">
        <v>885</v>
      </c>
      <c r="B1050" s="4">
        <v>0.48045300000000002</v>
      </c>
      <c r="C1050" s="4">
        <v>-4.287E-3</v>
      </c>
      <c r="D1050" s="4">
        <v>0.41186</v>
      </c>
    </row>
    <row r="1051" spans="1:4" x14ac:dyDescent="0.3">
      <c r="A1051" t="s">
        <v>596</v>
      </c>
      <c r="B1051" s="4">
        <v>0.44811899999999999</v>
      </c>
      <c r="C1051" s="4">
        <v>-3.9709999999999997E-3</v>
      </c>
      <c r="D1051" s="4">
        <v>0.41109400000000001</v>
      </c>
    </row>
    <row r="1052" spans="1:4" x14ac:dyDescent="0.3">
      <c r="A1052" t="s">
        <v>694</v>
      </c>
      <c r="B1052" s="4">
        <v>0.255361</v>
      </c>
      <c r="C1052" s="4">
        <v>-8.0400000000000003E-4</v>
      </c>
      <c r="D1052" s="4">
        <v>0.41094000000000003</v>
      </c>
    </row>
    <row r="1053" spans="1:4" x14ac:dyDescent="0.3">
      <c r="A1053" t="s">
        <v>1156</v>
      </c>
      <c r="B1053" s="4">
        <v>0.30193900000000001</v>
      </c>
      <c r="C1053" s="4">
        <v>-3.0820000000000001E-3</v>
      </c>
      <c r="D1053" s="4">
        <v>0.41093400000000002</v>
      </c>
    </row>
    <row r="1054" spans="1:4" x14ac:dyDescent="0.3">
      <c r="A1054" t="s">
        <v>1018</v>
      </c>
      <c r="B1054" s="4">
        <v>0.16178899999999999</v>
      </c>
      <c r="C1054" s="4">
        <v>-2.0690000000000001E-3</v>
      </c>
      <c r="D1054" s="4">
        <v>0.40944199999999997</v>
      </c>
    </row>
    <row r="1055" spans="1:4" x14ac:dyDescent="0.3">
      <c r="A1055" t="s">
        <v>297</v>
      </c>
      <c r="B1055" s="4">
        <v>0.16195699999999999</v>
      </c>
      <c r="C1055" s="4">
        <v>-2.1289999999999998E-3</v>
      </c>
      <c r="D1055" s="4">
        <v>0.40876200000000001</v>
      </c>
    </row>
    <row r="1056" spans="1:4" x14ac:dyDescent="0.3">
      <c r="A1056" t="s">
        <v>285</v>
      </c>
      <c r="B1056" s="4">
        <v>0.120657</v>
      </c>
      <c r="C1056" s="4">
        <v>1.691E-3</v>
      </c>
      <c r="D1056" s="4">
        <v>0.40795599999999999</v>
      </c>
    </row>
    <row r="1057" spans="1:4" x14ac:dyDescent="0.3">
      <c r="A1057" t="s">
        <v>1028</v>
      </c>
      <c r="B1057" s="4">
        <v>0.100815</v>
      </c>
      <c r="C1057" s="4">
        <v>1.676E-3</v>
      </c>
      <c r="D1057" s="4">
        <v>0.40784999999999999</v>
      </c>
    </row>
    <row r="1058" spans="1:4" x14ac:dyDescent="0.3">
      <c r="A1058" t="s">
        <v>712</v>
      </c>
      <c r="B1058" s="4">
        <v>0.46041700000000002</v>
      </c>
      <c r="C1058" s="4">
        <v>-2.392E-3</v>
      </c>
      <c r="D1058" s="4">
        <v>0.40726499999999999</v>
      </c>
    </row>
    <row r="1059" spans="1:4" x14ac:dyDescent="0.3">
      <c r="A1059" t="s">
        <v>890</v>
      </c>
      <c r="B1059" s="4">
        <v>0.47541899999999998</v>
      </c>
      <c r="C1059" s="4">
        <v>-4.7000000000000002E-3</v>
      </c>
      <c r="D1059" s="4">
        <v>0.40590900000000002</v>
      </c>
    </row>
    <row r="1060" spans="1:4" x14ac:dyDescent="0.3">
      <c r="A1060" t="s">
        <v>689</v>
      </c>
      <c r="B1060" s="4">
        <v>0.101449</v>
      </c>
      <c r="C1060" s="4">
        <v>1.2869999999999999E-3</v>
      </c>
      <c r="D1060" s="4">
        <v>0.40505999999999998</v>
      </c>
    </row>
    <row r="1061" spans="1:4" x14ac:dyDescent="0.3">
      <c r="A1061" t="s">
        <v>1023</v>
      </c>
      <c r="B1061" s="4">
        <v>0.33294299999999999</v>
      </c>
      <c r="C1061" s="4">
        <v>-1.101E-3</v>
      </c>
      <c r="D1061" s="4">
        <v>0.40479399999999999</v>
      </c>
    </row>
    <row r="1062" spans="1:4" x14ac:dyDescent="0.3">
      <c r="A1062" t="s">
        <v>975</v>
      </c>
      <c r="B1062" s="4">
        <v>0.22179099999999999</v>
      </c>
      <c r="C1062" s="4">
        <v>-2.7590000000000002E-3</v>
      </c>
      <c r="D1062" s="4">
        <v>0.40406500000000001</v>
      </c>
    </row>
    <row r="1063" spans="1:4" x14ac:dyDescent="0.3">
      <c r="A1063" t="s">
        <v>94</v>
      </c>
      <c r="B1063" s="4">
        <v>0.115312</v>
      </c>
      <c r="C1063" s="4">
        <v>1.0070000000000001E-3</v>
      </c>
      <c r="D1063" s="4">
        <v>0.403028</v>
      </c>
    </row>
    <row r="1064" spans="1:4" x14ac:dyDescent="0.3">
      <c r="A1064" t="s">
        <v>761</v>
      </c>
      <c r="B1064" s="4">
        <v>0.29836499999999999</v>
      </c>
      <c r="C1064" s="4">
        <v>-3.8530000000000001E-3</v>
      </c>
      <c r="D1064" s="4">
        <v>0.39990199999999998</v>
      </c>
    </row>
    <row r="1065" spans="1:4" x14ac:dyDescent="0.3">
      <c r="A1065" t="s">
        <v>591</v>
      </c>
      <c r="B1065" s="4">
        <v>0.13832</v>
      </c>
      <c r="C1065" s="4">
        <v>-4.2560000000000002E-3</v>
      </c>
      <c r="D1065" s="4">
        <v>0.39967200000000003</v>
      </c>
    </row>
    <row r="1066" spans="1:4" x14ac:dyDescent="0.3">
      <c r="A1066" t="s">
        <v>83</v>
      </c>
      <c r="B1066" s="4">
        <v>7.1015999999999996E-2</v>
      </c>
      <c r="C1066" s="4">
        <v>3.9370000000000004E-3</v>
      </c>
      <c r="D1066" s="4">
        <v>0.39876400000000001</v>
      </c>
    </row>
    <row r="1067" spans="1:4" x14ac:dyDescent="0.3">
      <c r="A1067" t="s">
        <v>132</v>
      </c>
      <c r="B1067" s="4">
        <v>9.9122000000000002E-2</v>
      </c>
      <c r="C1067" s="4">
        <v>2.23E-4</v>
      </c>
      <c r="D1067" s="4">
        <v>0.39722600000000002</v>
      </c>
    </row>
    <row r="1068" spans="1:4" x14ac:dyDescent="0.3">
      <c r="A1068" t="s">
        <v>807</v>
      </c>
      <c r="B1068" s="4">
        <v>8.0146999999999996E-2</v>
      </c>
      <c r="C1068" s="4">
        <v>-1.7600000000000001E-3</v>
      </c>
      <c r="D1068" s="4">
        <v>0.39663700000000002</v>
      </c>
    </row>
    <row r="1069" spans="1:4" x14ac:dyDescent="0.3">
      <c r="A1069" t="s">
        <v>1140</v>
      </c>
      <c r="B1069" s="4">
        <v>7.9427999999999999E-2</v>
      </c>
      <c r="C1069" s="4">
        <v>-1.799E-3</v>
      </c>
      <c r="D1069" s="4">
        <v>0.39616800000000002</v>
      </c>
    </row>
    <row r="1070" spans="1:4" x14ac:dyDescent="0.3">
      <c r="A1070" t="s">
        <v>913</v>
      </c>
      <c r="B1070" s="4">
        <v>0.166519</v>
      </c>
      <c r="C1070" s="4">
        <v>-3.29E-3</v>
      </c>
      <c r="D1070" s="4">
        <v>0.39521200000000001</v>
      </c>
    </row>
    <row r="1071" spans="1:4" x14ac:dyDescent="0.3">
      <c r="A1071" t="s">
        <v>294</v>
      </c>
      <c r="B1071" s="4">
        <v>0.260687</v>
      </c>
      <c r="C1071" s="4">
        <v>-2.0720000000000001E-3</v>
      </c>
      <c r="D1071" s="4">
        <v>0.39495400000000003</v>
      </c>
    </row>
    <row r="1072" spans="1:4" x14ac:dyDescent="0.3">
      <c r="A1072" t="s">
        <v>424</v>
      </c>
      <c r="B1072" s="4">
        <v>7.0930999999999994E-2</v>
      </c>
      <c r="C1072" s="4">
        <v>3.2820000000000002E-3</v>
      </c>
      <c r="D1072" s="4">
        <v>0.39408500000000002</v>
      </c>
    </row>
    <row r="1073" spans="1:4" x14ac:dyDescent="0.3">
      <c r="A1073" t="s">
        <v>439</v>
      </c>
      <c r="B1073" s="4">
        <v>0.178839</v>
      </c>
      <c r="C1073" s="4">
        <v>-3.392E-3</v>
      </c>
      <c r="D1073" s="4">
        <v>0.393986</v>
      </c>
    </row>
    <row r="1074" spans="1:4" x14ac:dyDescent="0.3">
      <c r="A1074" t="s">
        <v>507</v>
      </c>
      <c r="B1074" s="4">
        <v>0.25622099999999998</v>
      </c>
      <c r="C1074" s="4">
        <v>-2.2720000000000001E-3</v>
      </c>
      <c r="D1074" s="4">
        <v>0.39236399999999999</v>
      </c>
    </row>
    <row r="1075" spans="1:4" x14ac:dyDescent="0.3">
      <c r="A1075" t="s">
        <v>1128</v>
      </c>
      <c r="B1075" s="4">
        <v>0.271229</v>
      </c>
      <c r="C1075" s="4">
        <v>-2.4450000000000001E-3</v>
      </c>
      <c r="D1075" s="4">
        <v>0.39010800000000001</v>
      </c>
    </row>
    <row r="1076" spans="1:4" x14ac:dyDescent="0.3">
      <c r="A1076" t="s">
        <v>397</v>
      </c>
      <c r="B1076" s="4">
        <v>0.230603</v>
      </c>
      <c r="C1076" s="4">
        <v>-3.6570000000000001E-3</v>
      </c>
      <c r="D1076" s="4">
        <v>0.38971299999999998</v>
      </c>
    </row>
    <row r="1077" spans="1:4" x14ac:dyDescent="0.3">
      <c r="A1077" t="s">
        <v>399</v>
      </c>
      <c r="B1077" s="4">
        <v>8.5657999999999998E-2</v>
      </c>
      <c r="C1077" s="4">
        <v>-2.3349999999999998E-3</v>
      </c>
      <c r="D1077" s="4">
        <v>0.38961699999999999</v>
      </c>
    </row>
    <row r="1078" spans="1:4" x14ac:dyDescent="0.3">
      <c r="A1078" t="s">
        <v>82</v>
      </c>
      <c r="B1078" s="4">
        <v>0.165156</v>
      </c>
      <c r="C1078" s="4">
        <v>-3.8969999999999999E-3</v>
      </c>
      <c r="D1078" s="4">
        <v>0.38782499999999998</v>
      </c>
    </row>
    <row r="1079" spans="1:4" x14ac:dyDescent="0.3">
      <c r="A1079" t="s">
        <v>747</v>
      </c>
      <c r="B1079" s="4">
        <v>0.15357100000000001</v>
      </c>
      <c r="C1079" s="4">
        <v>-4.8929999999999998E-3</v>
      </c>
      <c r="D1079" s="4">
        <v>0.38781900000000002</v>
      </c>
    </row>
    <row r="1080" spans="1:4" x14ac:dyDescent="0.3">
      <c r="A1080" t="s">
        <v>1005</v>
      </c>
      <c r="B1080" s="4">
        <v>0.14097199999999999</v>
      </c>
      <c r="C1080" s="4">
        <v>-4.914E-3</v>
      </c>
      <c r="D1080" s="4">
        <v>0.38741900000000001</v>
      </c>
    </row>
    <row r="1081" spans="1:4" x14ac:dyDescent="0.3">
      <c r="A1081" t="s">
        <v>502</v>
      </c>
      <c r="B1081" s="4">
        <v>0.18654799999999999</v>
      </c>
      <c r="C1081" s="4">
        <v>-1.4630000000000001E-3</v>
      </c>
      <c r="D1081" s="4">
        <v>0.38676199999999999</v>
      </c>
    </row>
    <row r="1082" spans="1:4" x14ac:dyDescent="0.3">
      <c r="A1082" t="s">
        <v>932</v>
      </c>
      <c r="B1082" s="4">
        <v>0.24981800000000001</v>
      </c>
      <c r="C1082" s="4">
        <v>-2.7239999999999999E-3</v>
      </c>
      <c r="D1082" s="4">
        <v>0.38644000000000001</v>
      </c>
    </row>
    <row r="1083" spans="1:4" x14ac:dyDescent="0.3">
      <c r="A1083" t="s">
        <v>491</v>
      </c>
      <c r="B1083" s="4">
        <v>0.42193900000000001</v>
      </c>
      <c r="C1083" s="4">
        <v>-4.5079999999999999E-3</v>
      </c>
      <c r="D1083" s="4">
        <v>0.38605400000000001</v>
      </c>
    </row>
    <row r="1084" spans="1:4" x14ac:dyDescent="0.3">
      <c r="A1084" t="s">
        <v>179</v>
      </c>
      <c r="B1084" s="4">
        <v>0.422655</v>
      </c>
      <c r="C1084" s="4">
        <v>-4.5170000000000002E-3</v>
      </c>
      <c r="D1084" s="4">
        <v>0.38591599999999998</v>
      </c>
    </row>
    <row r="1085" spans="1:4" x14ac:dyDescent="0.3">
      <c r="A1085" t="s">
        <v>833</v>
      </c>
      <c r="B1085" s="4">
        <v>0.30708099999999999</v>
      </c>
      <c r="C1085" s="4">
        <v>-4.8510000000000003E-3</v>
      </c>
      <c r="D1085" s="4">
        <v>0.38503500000000002</v>
      </c>
    </row>
    <row r="1086" spans="1:4" x14ac:dyDescent="0.3">
      <c r="A1086" t="s">
        <v>219</v>
      </c>
      <c r="B1086" s="4">
        <v>0.47368199999999999</v>
      </c>
      <c r="C1086" s="4">
        <v>-6.1479999999999998E-3</v>
      </c>
      <c r="D1086" s="4">
        <v>0.38411299999999998</v>
      </c>
    </row>
    <row r="1087" spans="1:4" x14ac:dyDescent="0.3">
      <c r="A1087" t="s">
        <v>562</v>
      </c>
      <c r="B1087" s="4">
        <v>0.17274400000000001</v>
      </c>
      <c r="C1087" s="4">
        <v>-4.2509999999999996E-3</v>
      </c>
      <c r="D1087" s="4">
        <v>0.38341700000000001</v>
      </c>
    </row>
    <row r="1088" spans="1:4" x14ac:dyDescent="0.3">
      <c r="A1088" t="s">
        <v>1092</v>
      </c>
      <c r="B1088" s="4">
        <v>0.106723</v>
      </c>
      <c r="C1088" s="4">
        <v>-1.5610000000000001E-3</v>
      </c>
      <c r="D1088" s="4">
        <v>0.383355</v>
      </c>
    </row>
    <row r="1089" spans="1:4" x14ac:dyDescent="0.3">
      <c r="A1089" t="s">
        <v>830</v>
      </c>
      <c r="B1089" s="4">
        <v>0.33597700000000003</v>
      </c>
      <c r="C1089" s="4">
        <v>-2.6310000000000001E-3</v>
      </c>
      <c r="D1089" s="4">
        <v>0.38308599999999998</v>
      </c>
    </row>
    <row r="1090" spans="1:4" x14ac:dyDescent="0.3">
      <c r="A1090" t="s">
        <v>647</v>
      </c>
      <c r="B1090" s="4">
        <v>0.38399100000000003</v>
      </c>
      <c r="C1090" s="4">
        <v>-3.49E-3</v>
      </c>
      <c r="D1090" s="4">
        <v>0.38264100000000001</v>
      </c>
    </row>
    <row r="1091" spans="1:4" x14ac:dyDescent="0.3">
      <c r="A1091" t="s">
        <v>631</v>
      </c>
      <c r="B1091" s="4">
        <v>0.184312</v>
      </c>
      <c r="C1091" s="4">
        <v>-4.3569999999999998E-3</v>
      </c>
      <c r="D1091" s="4">
        <v>0.38208199999999998</v>
      </c>
    </row>
    <row r="1092" spans="1:4" x14ac:dyDescent="0.3">
      <c r="A1092" t="s">
        <v>816</v>
      </c>
      <c r="B1092" s="4">
        <v>0.40842499999999998</v>
      </c>
      <c r="C1092" s="4">
        <v>-4.803E-3</v>
      </c>
      <c r="D1092" s="4">
        <v>0.38151299999999999</v>
      </c>
    </row>
    <row r="1093" spans="1:4" x14ac:dyDescent="0.3">
      <c r="A1093" t="s">
        <v>989</v>
      </c>
      <c r="B1093" s="4">
        <v>0.124401</v>
      </c>
      <c r="C1093" s="4">
        <v>-1.7899999999999999E-3</v>
      </c>
      <c r="D1093" s="4">
        <v>0.38150200000000001</v>
      </c>
    </row>
    <row r="1094" spans="1:4" x14ac:dyDescent="0.3">
      <c r="A1094" t="s">
        <v>181</v>
      </c>
      <c r="B1094" s="4">
        <v>0.46072400000000002</v>
      </c>
      <c r="C1094" s="4">
        <v>-4.0639999999999999E-3</v>
      </c>
      <c r="D1094" s="4">
        <v>0.38148799999999999</v>
      </c>
    </row>
    <row r="1095" spans="1:4" x14ac:dyDescent="0.3">
      <c r="A1095" t="s">
        <v>645</v>
      </c>
      <c r="B1095" s="4">
        <v>9.6532000000000007E-2</v>
      </c>
      <c r="C1095" s="4">
        <v>-3.003E-3</v>
      </c>
      <c r="D1095" s="4">
        <v>0.38120199999999999</v>
      </c>
    </row>
    <row r="1096" spans="1:4" x14ac:dyDescent="0.3">
      <c r="A1096" t="s">
        <v>1130</v>
      </c>
      <c r="B1096" s="4">
        <v>0.110082</v>
      </c>
      <c r="C1096" s="4">
        <v>-1.8469999999999999E-3</v>
      </c>
      <c r="D1096" s="4">
        <v>0.38103799999999999</v>
      </c>
    </row>
    <row r="1097" spans="1:4" x14ac:dyDescent="0.3">
      <c r="A1097" t="s">
        <v>123</v>
      </c>
      <c r="B1097" s="4">
        <v>0.158357</v>
      </c>
      <c r="C1097" s="4">
        <v>-4.4660000000000004E-3</v>
      </c>
      <c r="D1097" s="4">
        <v>0.38070199999999998</v>
      </c>
    </row>
    <row r="1098" spans="1:4" x14ac:dyDescent="0.3">
      <c r="A1098" t="s">
        <v>344</v>
      </c>
      <c r="B1098" s="4">
        <v>0.29887799999999998</v>
      </c>
      <c r="C1098" s="4">
        <v>-5.143E-3</v>
      </c>
      <c r="D1098" s="4">
        <v>0.38055800000000001</v>
      </c>
    </row>
    <row r="1099" spans="1:4" x14ac:dyDescent="0.3">
      <c r="A1099" t="s">
        <v>968</v>
      </c>
      <c r="B1099" s="4">
        <v>0.17222999999999999</v>
      </c>
      <c r="C1099" s="4">
        <v>-4.4780000000000002E-3</v>
      </c>
      <c r="D1099" s="4">
        <v>0.38055</v>
      </c>
    </row>
    <row r="1100" spans="1:4" x14ac:dyDescent="0.3">
      <c r="A1100" t="s">
        <v>1073</v>
      </c>
      <c r="B1100" s="4">
        <v>0.23852499999999999</v>
      </c>
      <c r="C1100" s="4">
        <v>-4.3470000000000002E-3</v>
      </c>
      <c r="D1100" s="4">
        <v>0.37819599999999998</v>
      </c>
    </row>
    <row r="1101" spans="1:4" x14ac:dyDescent="0.3">
      <c r="A1101" t="s">
        <v>346</v>
      </c>
      <c r="B1101" s="4">
        <v>0.42124</v>
      </c>
      <c r="C1101" s="4">
        <v>-5.0439999999999999E-3</v>
      </c>
      <c r="D1101" s="4">
        <v>0.37775799999999998</v>
      </c>
    </row>
    <row r="1102" spans="1:4" x14ac:dyDescent="0.3">
      <c r="A1102" t="s">
        <v>488</v>
      </c>
      <c r="B1102" s="4">
        <v>0.122351</v>
      </c>
      <c r="C1102" s="4">
        <v>-2.307E-3</v>
      </c>
      <c r="D1102" s="4">
        <v>0.377253</v>
      </c>
    </row>
    <row r="1103" spans="1:4" x14ac:dyDescent="0.3">
      <c r="A1103" t="s">
        <v>514</v>
      </c>
      <c r="B1103" s="4">
        <v>0.122351</v>
      </c>
      <c r="C1103" s="4">
        <v>-2.307E-3</v>
      </c>
      <c r="D1103" s="4">
        <v>0.377253</v>
      </c>
    </row>
    <row r="1104" spans="1:4" x14ac:dyDescent="0.3">
      <c r="A1104" t="s">
        <v>956</v>
      </c>
      <c r="B1104" s="4">
        <v>0.26738699999999999</v>
      </c>
      <c r="C1104" s="4">
        <v>-3.4299999999999999E-3</v>
      </c>
      <c r="D1104" s="4">
        <v>0.37699199999999999</v>
      </c>
    </row>
    <row r="1105" spans="1:4" x14ac:dyDescent="0.3">
      <c r="A1105" t="s">
        <v>626</v>
      </c>
      <c r="B1105" s="4">
        <v>0.108636</v>
      </c>
      <c r="C1105" s="4">
        <v>-2.4120000000000001E-3</v>
      </c>
      <c r="D1105" s="4">
        <v>0.37637900000000002</v>
      </c>
    </row>
    <row r="1106" spans="1:4" x14ac:dyDescent="0.3">
      <c r="A1106" t="s">
        <v>1110</v>
      </c>
      <c r="B1106" s="4">
        <v>0.16662099999999999</v>
      </c>
      <c r="C1106" s="4">
        <v>-4.8859999999999997E-3</v>
      </c>
      <c r="D1106" s="4">
        <v>0.37531599999999998</v>
      </c>
    </row>
    <row r="1107" spans="1:4" x14ac:dyDescent="0.3">
      <c r="A1107" t="s">
        <v>348</v>
      </c>
      <c r="B1107" s="4">
        <v>0.24776500000000001</v>
      </c>
      <c r="C1107" s="4">
        <v>-4.5719999999999997E-3</v>
      </c>
      <c r="D1107" s="4">
        <v>0.37434600000000001</v>
      </c>
    </row>
    <row r="1108" spans="1:4" x14ac:dyDescent="0.3">
      <c r="A1108" t="s">
        <v>544</v>
      </c>
      <c r="B1108" s="4">
        <v>0.109524</v>
      </c>
      <c r="C1108" s="4">
        <v>-2.6580000000000002E-3</v>
      </c>
      <c r="D1108" s="4">
        <v>0.37431500000000001</v>
      </c>
    </row>
    <row r="1109" spans="1:4" x14ac:dyDescent="0.3">
      <c r="A1109" t="s">
        <v>70</v>
      </c>
      <c r="B1109" s="4">
        <v>6.1758E-2</v>
      </c>
      <c r="C1109" s="4">
        <v>4.06E-4</v>
      </c>
      <c r="D1109" s="4">
        <v>0.37265399999999999</v>
      </c>
    </row>
    <row r="1110" spans="1:4" x14ac:dyDescent="0.3">
      <c r="A1110" t="s">
        <v>427</v>
      </c>
      <c r="B1110" s="4">
        <v>0.46757199999999999</v>
      </c>
      <c r="C1110" s="4">
        <v>-4.6129999999999999E-3</v>
      </c>
      <c r="D1110" s="4">
        <v>0.372558</v>
      </c>
    </row>
    <row r="1111" spans="1:4" x14ac:dyDescent="0.3">
      <c r="A1111" t="s">
        <v>464</v>
      </c>
      <c r="B1111" s="4">
        <v>0.225496</v>
      </c>
      <c r="C1111" s="4">
        <v>-4.7060000000000001E-3</v>
      </c>
      <c r="D1111" s="4">
        <v>0.372031</v>
      </c>
    </row>
    <row r="1112" spans="1:4" x14ac:dyDescent="0.3">
      <c r="A1112" t="s">
        <v>1022</v>
      </c>
      <c r="B1112" s="4">
        <v>0.45818199999999998</v>
      </c>
      <c r="C1112" s="4">
        <v>-4.6909999999999999E-3</v>
      </c>
      <c r="D1112" s="4">
        <v>0.37126999999999999</v>
      </c>
    </row>
    <row r="1113" spans="1:4" x14ac:dyDescent="0.3">
      <c r="A1113" t="s">
        <v>1036</v>
      </c>
      <c r="B1113" s="4">
        <v>0.170514</v>
      </c>
      <c r="C1113" s="4">
        <v>-5.2440000000000004E-3</v>
      </c>
      <c r="D1113" s="4">
        <v>0.37063600000000002</v>
      </c>
    </row>
    <row r="1114" spans="1:4" x14ac:dyDescent="0.3">
      <c r="A1114" t="s">
        <v>746</v>
      </c>
      <c r="B1114" s="4">
        <v>0.20518700000000001</v>
      </c>
      <c r="C1114" s="4">
        <v>-2.7989999999999998E-3</v>
      </c>
      <c r="D1114" s="4">
        <v>0.36983300000000002</v>
      </c>
    </row>
    <row r="1115" spans="1:4" x14ac:dyDescent="0.3">
      <c r="A1115" t="s">
        <v>977</v>
      </c>
      <c r="B1115" s="4">
        <v>8.5269999999999999E-2</v>
      </c>
      <c r="C1115" s="4">
        <v>-3.908E-3</v>
      </c>
      <c r="D1115" s="4">
        <v>0.36932300000000001</v>
      </c>
    </row>
    <row r="1116" spans="1:4" x14ac:dyDescent="0.3">
      <c r="A1116" t="s">
        <v>969</v>
      </c>
      <c r="B1116" s="4">
        <v>0.23197499999999999</v>
      </c>
      <c r="C1116" s="4">
        <v>-4.8630000000000001E-3</v>
      </c>
      <c r="D1116" s="4">
        <v>0.36929600000000001</v>
      </c>
    </row>
    <row r="1117" spans="1:4" x14ac:dyDescent="0.3">
      <c r="A1117" t="s">
        <v>643</v>
      </c>
      <c r="B1117" s="4">
        <v>0.45065500000000003</v>
      </c>
      <c r="C1117" s="4">
        <v>-4.8599999999999997E-3</v>
      </c>
      <c r="D1117" s="4">
        <v>0.36846299999999998</v>
      </c>
    </row>
    <row r="1118" spans="1:4" x14ac:dyDescent="0.3">
      <c r="A1118" t="s">
        <v>592</v>
      </c>
      <c r="B1118" s="4">
        <v>0.120215</v>
      </c>
      <c r="C1118" s="4">
        <v>-3.4420000000000002E-3</v>
      </c>
      <c r="D1118" s="4">
        <v>0.36758800000000003</v>
      </c>
    </row>
    <row r="1119" spans="1:4" x14ac:dyDescent="0.3">
      <c r="A1119" t="s">
        <v>784</v>
      </c>
      <c r="B1119" s="4">
        <v>7.7797000000000005E-2</v>
      </c>
      <c r="C1119" s="4">
        <v>-2.5099999999999998E-4</v>
      </c>
      <c r="D1119" s="4">
        <v>0.36752000000000001</v>
      </c>
    </row>
    <row r="1120" spans="1:4" x14ac:dyDescent="0.3">
      <c r="A1120" t="s">
        <v>327</v>
      </c>
      <c r="B1120" s="4">
        <v>0.103951</v>
      </c>
      <c r="C1120" s="4">
        <v>-3.6280000000000001E-3</v>
      </c>
      <c r="D1120" s="4">
        <v>0.36595800000000001</v>
      </c>
    </row>
    <row r="1121" spans="1:4" x14ac:dyDescent="0.3">
      <c r="A1121" t="s">
        <v>5</v>
      </c>
      <c r="B1121" s="4">
        <v>7.7049000000000006E-2</v>
      </c>
      <c r="C1121" s="4">
        <v>-5.3499999999999999E-4</v>
      </c>
      <c r="D1121" s="4">
        <v>0.36526900000000001</v>
      </c>
    </row>
    <row r="1122" spans="1:4" x14ac:dyDescent="0.3">
      <c r="A1122" t="s">
        <v>628</v>
      </c>
      <c r="B1122" s="4">
        <v>6.8728999999999998E-2</v>
      </c>
      <c r="C1122" s="4">
        <v>-6.0499999999999996E-4</v>
      </c>
      <c r="D1122" s="4">
        <v>0.36471199999999998</v>
      </c>
    </row>
    <row r="1123" spans="1:4" x14ac:dyDescent="0.3">
      <c r="A1123" t="s">
        <v>198</v>
      </c>
      <c r="B1123" s="4">
        <v>0.241011</v>
      </c>
      <c r="C1123" s="4">
        <v>-5.1580000000000003E-3</v>
      </c>
      <c r="D1123" s="4">
        <v>0.36409399999999997</v>
      </c>
    </row>
    <row r="1124" spans="1:4" x14ac:dyDescent="0.3">
      <c r="A1124" t="s">
        <v>77</v>
      </c>
      <c r="B1124" s="4">
        <v>0.25376500000000002</v>
      </c>
      <c r="C1124" s="4">
        <v>-4.4770000000000001E-3</v>
      </c>
      <c r="D1124" s="4">
        <v>0.362535</v>
      </c>
    </row>
    <row r="1125" spans="1:4" x14ac:dyDescent="0.3">
      <c r="A1125" t="s">
        <v>771</v>
      </c>
      <c r="B1125" s="4">
        <v>0.27693400000000001</v>
      </c>
      <c r="C1125" s="4">
        <v>-4.5469999999999998E-3</v>
      </c>
      <c r="D1125" s="4">
        <v>0.36154999999999998</v>
      </c>
    </row>
    <row r="1126" spans="1:4" x14ac:dyDescent="0.3">
      <c r="A1126" t="s">
        <v>402</v>
      </c>
      <c r="B1126" s="4">
        <v>6.3889000000000001E-2</v>
      </c>
      <c r="C1126" s="4">
        <v>-1.062E-3</v>
      </c>
      <c r="D1126" s="4">
        <v>0.361039</v>
      </c>
    </row>
    <row r="1127" spans="1:4" x14ac:dyDescent="0.3">
      <c r="A1127" t="s">
        <v>764</v>
      </c>
      <c r="B1127" s="4">
        <v>0.119821</v>
      </c>
      <c r="C1127" s="4">
        <v>-4.2220000000000001E-3</v>
      </c>
      <c r="D1127" s="4">
        <v>0.36065700000000001</v>
      </c>
    </row>
    <row r="1128" spans="1:4" x14ac:dyDescent="0.3">
      <c r="A1128" t="s">
        <v>201</v>
      </c>
      <c r="B1128" s="4">
        <v>7.4750999999999998E-2</v>
      </c>
      <c r="C1128" s="4">
        <v>-1.1150000000000001E-3</v>
      </c>
      <c r="D1128" s="4">
        <v>0.36060900000000001</v>
      </c>
    </row>
    <row r="1129" spans="1:4" x14ac:dyDescent="0.3">
      <c r="A1129" t="s">
        <v>887</v>
      </c>
      <c r="B1129" s="4">
        <v>6.1755999999999998E-2</v>
      </c>
      <c r="C1129" s="4">
        <v>-1.1789999999999999E-3</v>
      </c>
      <c r="D1129" s="4">
        <v>0.36009000000000002</v>
      </c>
    </row>
    <row r="1130" spans="1:4" x14ac:dyDescent="0.3">
      <c r="A1130" t="s">
        <v>915</v>
      </c>
      <c r="B1130" s="4">
        <v>0.09</v>
      </c>
      <c r="C1130" s="4">
        <v>-4.7479999999999996E-3</v>
      </c>
      <c r="D1130" s="4">
        <v>0.35776200000000002</v>
      </c>
    </row>
    <row r="1131" spans="1:4" x14ac:dyDescent="0.3">
      <c r="A1131" t="s">
        <v>494</v>
      </c>
      <c r="B1131" s="4">
        <v>6.9083000000000006E-2</v>
      </c>
      <c r="C1131" s="4">
        <v>-1.5070000000000001E-3</v>
      </c>
      <c r="D1131" s="4">
        <v>0.35740899999999998</v>
      </c>
    </row>
    <row r="1132" spans="1:4" x14ac:dyDescent="0.3">
      <c r="A1132" t="s">
        <v>603</v>
      </c>
      <c r="B1132" s="4">
        <v>9.1689000000000007E-2</v>
      </c>
      <c r="C1132" s="4">
        <v>-4.8630000000000001E-3</v>
      </c>
      <c r="D1132" s="4">
        <v>0.35613699999999998</v>
      </c>
    </row>
    <row r="1133" spans="1:4" x14ac:dyDescent="0.3">
      <c r="A1133" t="s">
        <v>1152</v>
      </c>
      <c r="B1133" s="4">
        <v>7.0628999999999997E-2</v>
      </c>
      <c r="C1133" s="4">
        <v>-1.756E-3</v>
      </c>
      <c r="D1133" s="4">
        <v>0.35535499999999998</v>
      </c>
    </row>
    <row r="1134" spans="1:4" x14ac:dyDescent="0.3">
      <c r="A1134" t="s">
        <v>452</v>
      </c>
      <c r="B1134" s="4">
        <v>9.4453999999999996E-2</v>
      </c>
      <c r="C1134" s="4">
        <v>-4.9740000000000001E-3</v>
      </c>
      <c r="D1134" s="4">
        <v>0.35455799999999998</v>
      </c>
    </row>
    <row r="1135" spans="1:4" x14ac:dyDescent="0.3">
      <c r="A1135" t="s">
        <v>868</v>
      </c>
      <c r="B1135" s="4">
        <v>9.6162999999999998E-2</v>
      </c>
      <c r="C1135" s="4">
        <v>-5.0280000000000004E-3</v>
      </c>
      <c r="D1135" s="4">
        <v>0.35378599999999999</v>
      </c>
    </row>
    <row r="1136" spans="1:4" x14ac:dyDescent="0.3">
      <c r="A1136" t="s">
        <v>1020</v>
      </c>
      <c r="B1136" s="4">
        <v>0.109096</v>
      </c>
      <c r="C1136" s="4">
        <v>-4.9709999999999997E-3</v>
      </c>
      <c r="D1136" s="4">
        <v>0.35376000000000002</v>
      </c>
    </row>
    <row r="1137" spans="1:4" x14ac:dyDescent="0.3">
      <c r="A1137" t="s">
        <v>667</v>
      </c>
      <c r="B1137" s="4">
        <v>0.10027999999999999</v>
      </c>
      <c r="C1137" s="4">
        <v>-5.1409999999999997E-3</v>
      </c>
      <c r="D1137" s="4">
        <v>0.35215999999999997</v>
      </c>
    </row>
    <row r="1138" spans="1:4" x14ac:dyDescent="0.3">
      <c r="A1138" t="s">
        <v>1091</v>
      </c>
      <c r="B1138" s="4">
        <v>6.6711999999999994E-2</v>
      </c>
      <c r="C1138" s="4">
        <v>-2.4910000000000002E-3</v>
      </c>
      <c r="D1138" s="4">
        <v>0.34918300000000002</v>
      </c>
    </row>
    <row r="1139" spans="1:4" x14ac:dyDescent="0.3">
      <c r="A1139" t="s">
        <v>523</v>
      </c>
      <c r="B1139" s="4">
        <v>0.213396</v>
      </c>
      <c r="C1139" s="4">
        <v>-4.4409999999999996E-3</v>
      </c>
      <c r="D1139" s="4">
        <v>0.347856</v>
      </c>
    </row>
    <row r="1140" spans="1:4" x14ac:dyDescent="0.3">
      <c r="A1140" t="s">
        <v>1154</v>
      </c>
      <c r="B1140" s="4">
        <v>0.115346</v>
      </c>
      <c r="C1140" s="4">
        <v>-5.6709999999999998E-3</v>
      </c>
      <c r="D1140" s="4">
        <v>0.347084</v>
      </c>
    </row>
    <row r="1141" spans="1:4" x14ac:dyDescent="0.3">
      <c r="A1141" t="s">
        <v>848</v>
      </c>
      <c r="B1141" s="4">
        <v>0.27296199999999998</v>
      </c>
      <c r="C1141" s="4">
        <v>-5.607E-3</v>
      </c>
      <c r="D1141" s="4">
        <v>0.346327</v>
      </c>
    </row>
    <row r="1142" spans="1:4" x14ac:dyDescent="0.3">
      <c r="A1142" t="s">
        <v>719</v>
      </c>
      <c r="B1142" s="4">
        <v>0.11415400000000001</v>
      </c>
      <c r="C1142" s="4">
        <v>-5.7489999999999998E-3</v>
      </c>
      <c r="D1142" s="4">
        <v>0.34632600000000002</v>
      </c>
    </row>
    <row r="1143" spans="1:4" x14ac:dyDescent="0.3">
      <c r="A1143" t="s">
        <v>680</v>
      </c>
      <c r="B1143" s="4">
        <v>0.31914700000000001</v>
      </c>
      <c r="C1143" s="4">
        <v>-5.0749999999999997E-3</v>
      </c>
      <c r="D1143" s="4">
        <v>0.34531200000000001</v>
      </c>
    </row>
    <row r="1144" spans="1:4" x14ac:dyDescent="0.3">
      <c r="A1144" t="s">
        <v>381</v>
      </c>
      <c r="B1144" s="4">
        <v>0.18822</v>
      </c>
      <c r="C1144" s="4">
        <v>-4.7889999999999999E-3</v>
      </c>
      <c r="D1144" s="4">
        <v>0.343026</v>
      </c>
    </row>
    <row r="1145" spans="1:4" x14ac:dyDescent="0.3">
      <c r="A1145" t="s">
        <v>419</v>
      </c>
      <c r="B1145" s="4">
        <v>0.33733999999999997</v>
      </c>
      <c r="C1145" s="4">
        <v>-5.2259999999999997E-3</v>
      </c>
      <c r="D1145" s="4">
        <v>0.34284799999999999</v>
      </c>
    </row>
    <row r="1146" spans="1:4" x14ac:dyDescent="0.3">
      <c r="A1146" t="s">
        <v>571</v>
      </c>
      <c r="B1146" s="4">
        <v>0.39405699999999999</v>
      </c>
      <c r="C1146" s="4">
        <v>-6.084E-3</v>
      </c>
      <c r="D1146" s="4">
        <v>0.34229700000000002</v>
      </c>
    </row>
    <row r="1147" spans="1:4" x14ac:dyDescent="0.3">
      <c r="A1147" t="s">
        <v>47</v>
      </c>
      <c r="B1147" s="4">
        <v>0.20458299999999999</v>
      </c>
      <c r="C1147" s="4">
        <v>-4.8840000000000003E-3</v>
      </c>
      <c r="D1147" s="4">
        <v>0.34169699999999997</v>
      </c>
    </row>
    <row r="1148" spans="1:4" x14ac:dyDescent="0.3">
      <c r="A1148" t="s">
        <v>635</v>
      </c>
      <c r="B1148" s="4">
        <v>0.18560699999999999</v>
      </c>
      <c r="C1148" s="4">
        <v>-5.0369999999999998E-3</v>
      </c>
      <c r="D1148" s="4">
        <v>0.33954699999999999</v>
      </c>
    </row>
    <row r="1149" spans="1:4" x14ac:dyDescent="0.3">
      <c r="A1149" t="s">
        <v>1114</v>
      </c>
      <c r="B1149" s="4">
        <v>7.3496000000000006E-2</v>
      </c>
      <c r="C1149" s="4">
        <v>-3.8939999999999999E-3</v>
      </c>
      <c r="D1149" s="4">
        <v>0.33691199999999999</v>
      </c>
    </row>
    <row r="1150" spans="1:4" x14ac:dyDescent="0.3">
      <c r="A1150" t="s">
        <v>872</v>
      </c>
      <c r="B1150" s="4">
        <v>6.9528999999999994E-2</v>
      </c>
      <c r="C1150" s="4">
        <v>-4.2110000000000003E-3</v>
      </c>
      <c r="D1150" s="4">
        <v>0.33404099999999998</v>
      </c>
    </row>
    <row r="1151" spans="1:4" x14ac:dyDescent="0.3">
      <c r="A1151" t="s">
        <v>657</v>
      </c>
      <c r="B1151" s="4">
        <v>7.0588999999999999E-2</v>
      </c>
      <c r="C1151" s="4">
        <v>-4.5719999999999997E-3</v>
      </c>
      <c r="D1151" s="4">
        <v>0.33072200000000002</v>
      </c>
    </row>
    <row r="1152" spans="1:4" x14ac:dyDescent="0.3">
      <c r="A1152" t="s">
        <v>534</v>
      </c>
      <c r="B1152" s="4">
        <v>6.5123E-2</v>
      </c>
      <c r="C1152" s="4">
        <v>-4.8390000000000004E-3</v>
      </c>
      <c r="D1152" s="4">
        <v>0.328233</v>
      </c>
    </row>
    <row r="1153" spans="1:4" x14ac:dyDescent="0.3">
      <c r="A1153" t="s">
        <v>789</v>
      </c>
      <c r="B1153" s="4">
        <v>6.5241999999999994E-2</v>
      </c>
      <c r="C1153" s="4">
        <v>-4.8609999999999999E-3</v>
      </c>
      <c r="D1153" s="4">
        <v>0.32802700000000001</v>
      </c>
    </row>
    <row r="1154" spans="1:4" x14ac:dyDescent="0.3">
      <c r="A1154" t="s">
        <v>736</v>
      </c>
      <c r="B1154" s="4">
        <v>6.1693999999999999E-2</v>
      </c>
      <c r="C1154" s="4">
        <v>-4.9090000000000002E-3</v>
      </c>
      <c r="D1154" s="4">
        <v>0.32757599999999998</v>
      </c>
    </row>
    <row r="1155" spans="1:4" x14ac:dyDescent="0.3">
      <c r="A1155" t="s">
        <v>403</v>
      </c>
      <c r="B1155" s="4">
        <v>7.5958999999999999E-2</v>
      </c>
      <c r="C1155" s="4">
        <v>-4.9449999999999997E-3</v>
      </c>
      <c r="D1155" s="4">
        <v>0.327237</v>
      </c>
    </row>
    <row r="1156" spans="1:4" x14ac:dyDescent="0.3">
      <c r="A1156" t="s">
        <v>556</v>
      </c>
      <c r="B1156" s="4">
        <v>7.7965999999999994E-2</v>
      </c>
      <c r="C1156" s="4">
        <v>-4.9589999999999999E-3</v>
      </c>
      <c r="D1156" s="4">
        <v>0.32710499999999998</v>
      </c>
    </row>
    <row r="1157" spans="1:4" x14ac:dyDescent="0.3">
      <c r="A1157" t="s">
        <v>443</v>
      </c>
      <c r="B1157" s="4">
        <v>6.7266000000000006E-2</v>
      </c>
      <c r="C1157" s="4">
        <v>-5.0080000000000003E-3</v>
      </c>
      <c r="D1157" s="4">
        <v>0.32664199999999999</v>
      </c>
    </row>
    <row r="1158" spans="1:4" x14ac:dyDescent="0.3">
      <c r="A1158" t="s">
        <v>958</v>
      </c>
      <c r="B1158" s="4">
        <v>7.8248999999999999E-2</v>
      </c>
      <c r="C1158" s="4">
        <v>-5.0080000000000003E-3</v>
      </c>
      <c r="D1158" s="4">
        <v>0.32664199999999999</v>
      </c>
    </row>
  </sheetData>
  <autoFilter ref="A1:E1" xr:uid="{00000000-0009-0000-0000-000005000000}"/>
  <conditionalFormatting sqref="D1:D1048576">
    <cfRule type="cellIs" dxfId="9"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1154</v>
      </c>
      <c r="B2" s="4">
        <v>9.6773999999999999E-2</v>
      </c>
      <c r="C2" s="4">
        <v>9.5153000000000001E-2</v>
      </c>
      <c r="D2" s="4">
        <v>1</v>
      </c>
      <c r="E2" s="4" t="s">
        <v>1165</v>
      </c>
    </row>
    <row r="3" spans="1:5" x14ac:dyDescent="0.3">
      <c r="A3" t="s">
        <v>1117</v>
      </c>
      <c r="B3" s="4">
        <v>8.5615999999999998E-2</v>
      </c>
      <c r="C3" s="4">
        <v>8.4047999999999998E-2</v>
      </c>
      <c r="D3" s="4">
        <v>1</v>
      </c>
      <c r="E3" s="4" t="s">
        <v>1165</v>
      </c>
    </row>
    <row r="4" spans="1:5" x14ac:dyDescent="0.3">
      <c r="A4" t="s">
        <v>774</v>
      </c>
      <c r="B4" s="4">
        <v>8.3552000000000001E-2</v>
      </c>
      <c r="C4" s="4">
        <v>7.5152999999999998E-2</v>
      </c>
      <c r="D4" s="4">
        <v>1</v>
      </c>
      <c r="E4" s="4" t="s">
        <v>1165</v>
      </c>
    </row>
    <row r="5" spans="1:5" x14ac:dyDescent="0.3">
      <c r="A5" t="s">
        <v>836</v>
      </c>
      <c r="B5" s="4">
        <v>9.6735000000000002E-2</v>
      </c>
      <c r="C5" s="4">
        <v>7.3080999999999993E-2</v>
      </c>
      <c r="D5" s="4">
        <v>1</v>
      </c>
      <c r="E5" s="4" t="s">
        <v>1165</v>
      </c>
    </row>
    <row r="6" spans="1:5" x14ac:dyDescent="0.3">
      <c r="A6" t="s">
        <v>1018</v>
      </c>
      <c r="B6" s="4">
        <v>7.3620000000000005E-2</v>
      </c>
      <c r="C6" s="4">
        <v>7.2196999999999997E-2</v>
      </c>
      <c r="D6" s="4">
        <v>1</v>
      </c>
      <c r="E6" s="4" t="s">
        <v>1165</v>
      </c>
    </row>
    <row r="7" spans="1:5" x14ac:dyDescent="0.3">
      <c r="A7" t="s">
        <v>831</v>
      </c>
      <c r="B7" s="4">
        <v>7.0670999999999998E-2</v>
      </c>
      <c r="C7" s="4">
        <v>6.9027000000000005E-2</v>
      </c>
      <c r="D7" s="4">
        <v>1</v>
      </c>
      <c r="E7" s="4" t="s">
        <v>1165</v>
      </c>
    </row>
    <row r="8" spans="1:5" x14ac:dyDescent="0.3">
      <c r="A8" t="s">
        <v>112</v>
      </c>
      <c r="B8" s="4">
        <v>6.7692000000000002E-2</v>
      </c>
      <c r="C8" s="4">
        <v>6.6255999999999995E-2</v>
      </c>
      <c r="D8" s="4">
        <v>1</v>
      </c>
      <c r="E8" s="4" t="s">
        <v>1165</v>
      </c>
    </row>
    <row r="9" spans="1:5" x14ac:dyDescent="0.3">
      <c r="A9" t="s">
        <v>286</v>
      </c>
      <c r="B9" s="4">
        <v>6.7278000000000004E-2</v>
      </c>
      <c r="C9" s="4">
        <v>6.5850000000000006E-2</v>
      </c>
      <c r="D9" s="4">
        <v>1</v>
      </c>
      <c r="E9" s="4" t="s">
        <v>1165</v>
      </c>
    </row>
    <row r="10" spans="1:5" x14ac:dyDescent="0.3">
      <c r="A10" t="s">
        <v>32</v>
      </c>
      <c r="B10" s="4">
        <v>6.6667000000000004E-2</v>
      </c>
      <c r="C10" s="4">
        <v>6.5109E-2</v>
      </c>
      <c r="D10" s="4">
        <v>1</v>
      </c>
      <c r="E10" s="4" t="s">
        <v>1165</v>
      </c>
    </row>
    <row r="11" spans="1:5" x14ac:dyDescent="0.3">
      <c r="A11" t="s">
        <v>373</v>
      </c>
      <c r="B11" s="4">
        <v>6.5548999999999996E-2</v>
      </c>
      <c r="C11" s="4">
        <v>6.4121999999999998E-2</v>
      </c>
      <c r="D11" s="4">
        <v>1</v>
      </c>
      <c r="E11" s="4" t="s">
        <v>1165</v>
      </c>
    </row>
    <row r="12" spans="1:5" x14ac:dyDescent="0.3">
      <c r="A12" t="s">
        <v>389</v>
      </c>
      <c r="B12" s="4">
        <v>6.4309000000000005E-2</v>
      </c>
      <c r="C12" s="4">
        <v>6.2801999999999997E-2</v>
      </c>
      <c r="D12" s="4">
        <v>1</v>
      </c>
      <c r="E12" s="4" t="s">
        <v>1165</v>
      </c>
    </row>
    <row r="13" spans="1:5" x14ac:dyDescent="0.3">
      <c r="A13" t="s">
        <v>1139</v>
      </c>
      <c r="B13" s="4">
        <v>7.4140999999999999E-2</v>
      </c>
      <c r="C13" s="4">
        <v>6.1356000000000001E-2</v>
      </c>
      <c r="D13" s="4">
        <v>1</v>
      </c>
      <c r="E13" s="4" t="s">
        <v>1165</v>
      </c>
    </row>
    <row r="14" spans="1:5" x14ac:dyDescent="0.3">
      <c r="A14" t="s">
        <v>1047</v>
      </c>
      <c r="B14" s="4">
        <v>6.25E-2</v>
      </c>
      <c r="C14" s="4">
        <v>6.1068999999999998E-2</v>
      </c>
      <c r="D14" s="4">
        <v>1</v>
      </c>
      <c r="E14" s="4" t="s">
        <v>1165</v>
      </c>
    </row>
    <row r="15" spans="1:5" x14ac:dyDescent="0.3">
      <c r="A15" t="s">
        <v>504</v>
      </c>
      <c r="B15" s="4">
        <v>7.5337000000000001E-2</v>
      </c>
      <c r="C15" s="4">
        <v>5.6394E-2</v>
      </c>
      <c r="D15" s="4">
        <v>1</v>
      </c>
      <c r="E15" s="4" t="s">
        <v>1165</v>
      </c>
    </row>
    <row r="16" spans="1:5" x14ac:dyDescent="0.3">
      <c r="A16" t="s">
        <v>574</v>
      </c>
      <c r="B16" s="4">
        <v>6.4623E-2</v>
      </c>
      <c r="C16" s="4">
        <v>5.6089E-2</v>
      </c>
      <c r="D16" s="4">
        <v>1</v>
      </c>
      <c r="E16" s="4" t="s">
        <v>1165</v>
      </c>
    </row>
    <row r="17" spans="1:5" x14ac:dyDescent="0.3">
      <c r="A17" t="s">
        <v>862</v>
      </c>
      <c r="B17" s="4">
        <v>5.5384999999999997E-2</v>
      </c>
      <c r="C17" s="4">
        <v>5.3928999999999998E-2</v>
      </c>
      <c r="D17" s="4">
        <v>1</v>
      </c>
      <c r="E17" s="4" t="s">
        <v>1165</v>
      </c>
    </row>
    <row r="18" spans="1:5" x14ac:dyDescent="0.3">
      <c r="A18" t="s">
        <v>1030</v>
      </c>
      <c r="B18" s="4">
        <v>5.2308E-2</v>
      </c>
      <c r="C18" s="4">
        <v>5.0847000000000003E-2</v>
      </c>
      <c r="D18" s="4">
        <v>1</v>
      </c>
      <c r="E18" s="4" t="s">
        <v>1165</v>
      </c>
    </row>
    <row r="19" spans="1:5" x14ac:dyDescent="0.3">
      <c r="A19" t="s">
        <v>232</v>
      </c>
      <c r="B19" s="4">
        <v>5.2365000000000002E-2</v>
      </c>
      <c r="C19" s="4">
        <v>5.0761000000000001E-2</v>
      </c>
      <c r="D19" s="4">
        <v>1</v>
      </c>
      <c r="E19" s="4" t="s">
        <v>1165</v>
      </c>
    </row>
    <row r="20" spans="1:5" x14ac:dyDescent="0.3">
      <c r="A20" t="s">
        <v>926</v>
      </c>
      <c r="B20" s="4">
        <v>5.1672000000000003E-2</v>
      </c>
      <c r="C20" s="4">
        <v>5.0228000000000002E-2</v>
      </c>
      <c r="D20" s="4">
        <v>1</v>
      </c>
      <c r="E20" s="4" t="s">
        <v>1165</v>
      </c>
    </row>
    <row r="21" spans="1:5" x14ac:dyDescent="0.3">
      <c r="A21" t="s">
        <v>202</v>
      </c>
      <c r="B21" s="4">
        <v>5.1242000000000003E-2</v>
      </c>
      <c r="C21" s="4">
        <v>4.9766999999999999E-2</v>
      </c>
      <c r="D21" s="4">
        <v>1</v>
      </c>
      <c r="E21" s="4" t="s">
        <v>1165</v>
      </c>
    </row>
    <row r="22" spans="1:5" x14ac:dyDescent="0.3">
      <c r="A22" t="s">
        <v>705</v>
      </c>
      <c r="B22" s="4">
        <v>7.2553000000000006E-2</v>
      </c>
      <c r="C22" s="4">
        <v>4.9265000000000003E-2</v>
      </c>
      <c r="D22" s="4">
        <v>1</v>
      </c>
      <c r="E22" s="4" t="s">
        <v>1165</v>
      </c>
    </row>
    <row r="23" spans="1:5" x14ac:dyDescent="0.3">
      <c r="A23" t="s">
        <v>1091</v>
      </c>
      <c r="B23" s="4">
        <v>5.0458999999999997E-2</v>
      </c>
      <c r="C23" s="4">
        <v>4.9005E-2</v>
      </c>
      <c r="D23" s="4">
        <v>1</v>
      </c>
      <c r="E23" s="4" t="s">
        <v>1165</v>
      </c>
    </row>
    <row r="24" spans="1:5" x14ac:dyDescent="0.3">
      <c r="A24" t="s">
        <v>498</v>
      </c>
      <c r="B24" s="4">
        <v>5.0897999999999999E-2</v>
      </c>
      <c r="C24" s="4">
        <v>4.8048E-2</v>
      </c>
      <c r="D24" s="4">
        <v>1</v>
      </c>
      <c r="E24" s="4" t="s">
        <v>1165</v>
      </c>
    </row>
    <row r="25" spans="1:5" x14ac:dyDescent="0.3">
      <c r="A25" t="s">
        <v>480</v>
      </c>
      <c r="B25" s="4">
        <v>4.8912999999999998E-2</v>
      </c>
      <c r="C25" s="4">
        <v>4.7187E-2</v>
      </c>
      <c r="D25" s="4">
        <v>1</v>
      </c>
      <c r="E25" s="4" t="s">
        <v>1165</v>
      </c>
    </row>
    <row r="26" spans="1:5" x14ac:dyDescent="0.3">
      <c r="A26" t="s">
        <v>463</v>
      </c>
      <c r="B26" s="4">
        <v>4.8077000000000002E-2</v>
      </c>
      <c r="C26" s="4">
        <v>4.6549E-2</v>
      </c>
      <c r="D26" s="4">
        <v>1</v>
      </c>
      <c r="E26" s="4" t="s">
        <v>1165</v>
      </c>
    </row>
    <row r="27" spans="1:5" x14ac:dyDescent="0.3">
      <c r="A27" t="s">
        <v>842</v>
      </c>
      <c r="B27" s="4">
        <v>6.4149999999999999E-2</v>
      </c>
      <c r="C27" s="4">
        <v>4.5204000000000001E-2</v>
      </c>
      <c r="D27" s="4">
        <v>1</v>
      </c>
      <c r="E27" s="4" t="s">
        <v>1165</v>
      </c>
    </row>
    <row r="28" spans="1:5" x14ac:dyDescent="0.3">
      <c r="A28" t="s">
        <v>462</v>
      </c>
      <c r="B28" s="4">
        <v>7.3105000000000003E-2</v>
      </c>
      <c r="C28" s="4">
        <v>4.4419E-2</v>
      </c>
      <c r="D28" s="4">
        <v>1</v>
      </c>
      <c r="E28" s="4" t="s">
        <v>1165</v>
      </c>
    </row>
    <row r="29" spans="1:5" x14ac:dyDescent="0.3">
      <c r="A29" t="s">
        <v>934</v>
      </c>
      <c r="B29" s="4">
        <v>4.5732000000000002E-2</v>
      </c>
      <c r="C29" s="4">
        <v>4.4275000000000002E-2</v>
      </c>
      <c r="D29" s="4">
        <v>1</v>
      </c>
      <c r="E29" s="4" t="s">
        <v>1165</v>
      </c>
    </row>
    <row r="30" spans="1:5" x14ac:dyDescent="0.3">
      <c r="A30" t="s">
        <v>1050</v>
      </c>
      <c r="B30" s="4">
        <v>4.7169999999999997E-2</v>
      </c>
      <c r="C30" s="4">
        <v>4.4164000000000002E-2</v>
      </c>
      <c r="D30" s="4">
        <v>1</v>
      </c>
      <c r="E30" s="4" t="s">
        <v>1165</v>
      </c>
    </row>
    <row r="31" spans="1:5" x14ac:dyDescent="0.3">
      <c r="A31" t="s">
        <v>828</v>
      </c>
      <c r="B31" s="4">
        <v>4.5455000000000002E-2</v>
      </c>
      <c r="C31" s="4">
        <v>4.3956000000000002E-2</v>
      </c>
      <c r="D31" s="4">
        <v>1</v>
      </c>
      <c r="E31" s="4" t="s">
        <v>1165</v>
      </c>
    </row>
    <row r="32" spans="1:5" x14ac:dyDescent="0.3">
      <c r="A32" t="s">
        <v>227</v>
      </c>
      <c r="B32" s="4">
        <v>5.3274000000000002E-2</v>
      </c>
      <c r="C32" s="4">
        <v>4.3442000000000001E-2</v>
      </c>
      <c r="D32" s="4">
        <v>1</v>
      </c>
      <c r="E32" s="4" t="s">
        <v>1165</v>
      </c>
    </row>
    <row r="33" spans="1:5" x14ac:dyDescent="0.3">
      <c r="A33" t="s">
        <v>374</v>
      </c>
      <c r="B33" s="4">
        <v>5.2373999999999997E-2</v>
      </c>
      <c r="C33" s="4">
        <v>4.2188999999999997E-2</v>
      </c>
      <c r="D33" s="4">
        <v>1</v>
      </c>
      <c r="E33" s="4" t="s">
        <v>1165</v>
      </c>
    </row>
    <row r="34" spans="1:5" x14ac:dyDescent="0.3">
      <c r="A34" t="s">
        <v>208</v>
      </c>
      <c r="B34" s="4">
        <v>4.2553000000000001E-2</v>
      </c>
      <c r="C34" s="4">
        <v>4.1096000000000001E-2</v>
      </c>
      <c r="D34" s="4">
        <v>1</v>
      </c>
      <c r="E34" s="4" t="s">
        <v>1165</v>
      </c>
    </row>
    <row r="35" spans="1:5" x14ac:dyDescent="0.3">
      <c r="A35" t="s">
        <v>1009</v>
      </c>
      <c r="B35" s="4">
        <v>4.1284000000000001E-2</v>
      </c>
      <c r="C35" s="4">
        <v>3.9815999999999997E-2</v>
      </c>
      <c r="D35" s="4">
        <v>1</v>
      </c>
      <c r="E35" s="4" t="s">
        <v>1165</v>
      </c>
    </row>
    <row r="36" spans="1:5" x14ac:dyDescent="0.3">
      <c r="A36" t="s">
        <v>223</v>
      </c>
      <c r="B36" s="4">
        <v>5.4063E-2</v>
      </c>
      <c r="C36" s="4">
        <v>3.9750000000000001E-2</v>
      </c>
      <c r="D36" s="4">
        <v>1</v>
      </c>
      <c r="E36" s="4" t="s">
        <v>1165</v>
      </c>
    </row>
    <row r="37" spans="1:5" x14ac:dyDescent="0.3">
      <c r="A37" t="s">
        <v>119</v>
      </c>
      <c r="B37" s="4">
        <v>5.3726999999999997E-2</v>
      </c>
      <c r="C37" s="4">
        <v>3.9684999999999998E-2</v>
      </c>
      <c r="D37" s="4">
        <v>1</v>
      </c>
      <c r="E37" s="4" t="s">
        <v>1165</v>
      </c>
    </row>
    <row r="38" spans="1:5" x14ac:dyDescent="0.3">
      <c r="A38" t="s">
        <v>106</v>
      </c>
      <c r="B38" s="4">
        <v>4.1253999999999999E-2</v>
      </c>
      <c r="C38" s="4">
        <v>3.9669000000000003E-2</v>
      </c>
      <c r="D38" s="4">
        <v>1</v>
      </c>
      <c r="E38" s="4" t="s">
        <v>1165</v>
      </c>
    </row>
    <row r="39" spans="1:5" x14ac:dyDescent="0.3">
      <c r="A39" t="s">
        <v>306</v>
      </c>
      <c r="B39" s="4">
        <v>4.0717000000000003E-2</v>
      </c>
      <c r="C39" s="4">
        <v>3.9151999999999999E-2</v>
      </c>
      <c r="D39" s="4">
        <v>1</v>
      </c>
      <c r="E39" s="4" t="s">
        <v>1165</v>
      </c>
    </row>
    <row r="40" spans="1:5" x14ac:dyDescent="0.3">
      <c r="A40" t="s">
        <v>1014</v>
      </c>
      <c r="B40" s="4">
        <v>5.2098999999999999E-2</v>
      </c>
      <c r="C40" s="4">
        <v>3.8683000000000002E-2</v>
      </c>
      <c r="D40" s="4">
        <v>1</v>
      </c>
      <c r="E40" s="4" t="s">
        <v>1165</v>
      </c>
    </row>
    <row r="41" spans="1:5" x14ac:dyDescent="0.3">
      <c r="A41" t="s">
        <v>402</v>
      </c>
      <c r="B41" s="4">
        <v>4.0267999999999998E-2</v>
      </c>
      <c r="C41" s="4">
        <v>3.8655000000000002E-2</v>
      </c>
      <c r="D41" s="4">
        <v>1</v>
      </c>
      <c r="E41" s="4" t="s">
        <v>1165</v>
      </c>
    </row>
    <row r="42" spans="1:5" x14ac:dyDescent="0.3">
      <c r="A42" t="s">
        <v>915</v>
      </c>
      <c r="B42" s="4">
        <v>5.0283000000000001E-2</v>
      </c>
      <c r="C42" s="4">
        <v>3.7303999999999997E-2</v>
      </c>
      <c r="D42" s="4">
        <v>1</v>
      </c>
      <c r="E42" s="4" t="s">
        <v>1165</v>
      </c>
    </row>
    <row r="43" spans="1:5" x14ac:dyDescent="0.3">
      <c r="A43" t="s">
        <v>257</v>
      </c>
      <c r="B43" s="4">
        <v>5.0122E-2</v>
      </c>
      <c r="C43" s="4">
        <v>3.7215999999999999E-2</v>
      </c>
      <c r="D43" s="4">
        <v>1</v>
      </c>
      <c r="E43" s="4" t="s">
        <v>1165</v>
      </c>
    </row>
    <row r="44" spans="1:5" x14ac:dyDescent="0.3">
      <c r="A44" t="s">
        <v>1116</v>
      </c>
      <c r="B44" s="4">
        <v>3.6697E-2</v>
      </c>
      <c r="C44" s="4">
        <v>3.5222000000000003E-2</v>
      </c>
      <c r="D44" s="4">
        <v>1</v>
      </c>
      <c r="E44" s="4" t="s">
        <v>1165</v>
      </c>
    </row>
    <row r="45" spans="1:5" x14ac:dyDescent="0.3">
      <c r="A45" t="s">
        <v>86</v>
      </c>
      <c r="B45" s="4">
        <v>3.6584999999999999E-2</v>
      </c>
      <c r="C45" s="4">
        <v>3.5113999999999999E-2</v>
      </c>
      <c r="D45" s="4">
        <v>1</v>
      </c>
      <c r="E45" s="4" t="s">
        <v>1165</v>
      </c>
    </row>
    <row r="46" spans="1:5" x14ac:dyDescent="0.3">
      <c r="A46" t="s">
        <v>933</v>
      </c>
      <c r="B46" s="4">
        <v>3.6304000000000003E-2</v>
      </c>
      <c r="C46" s="4">
        <v>3.4710999999999999E-2</v>
      </c>
      <c r="D46" s="4">
        <v>1</v>
      </c>
      <c r="E46" s="4" t="s">
        <v>1165</v>
      </c>
    </row>
    <row r="47" spans="1:5" x14ac:dyDescent="0.3">
      <c r="A47" t="s">
        <v>846</v>
      </c>
      <c r="B47" s="4">
        <v>3.7414999999999997E-2</v>
      </c>
      <c r="C47" s="4">
        <v>3.4130000000000001E-2</v>
      </c>
      <c r="D47" s="4">
        <v>1</v>
      </c>
      <c r="E47" s="4" t="s">
        <v>1165</v>
      </c>
    </row>
    <row r="48" spans="1:5" x14ac:dyDescent="0.3">
      <c r="A48" t="s">
        <v>808</v>
      </c>
      <c r="B48" s="4">
        <v>3.5493999999999998E-2</v>
      </c>
      <c r="C48" s="4">
        <v>3.4002999999999999E-2</v>
      </c>
      <c r="D48" s="4">
        <v>1</v>
      </c>
      <c r="E48" s="4" t="s">
        <v>1165</v>
      </c>
    </row>
    <row r="49" spans="1:5" x14ac:dyDescent="0.3">
      <c r="A49" t="s">
        <v>187</v>
      </c>
      <c r="B49" s="4">
        <v>3.5167999999999998E-2</v>
      </c>
      <c r="C49" s="4">
        <v>3.3690999999999999E-2</v>
      </c>
      <c r="D49" s="4">
        <v>1</v>
      </c>
      <c r="E49" s="4" t="s">
        <v>1165</v>
      </c>
    </row>
    <row r="50" spans="1:5" x14ac:dyDescent="0.3">
      <c r="A50" t="s">
        <v>42</v>
      </c>
      <c r="B50" s="4">
        <v>3.4953999999999999E-2</v>
      </c>
      <c r="C50" s="4">
        <v>3.3486000000000002E-2</v>
      </c>
      <c r="D50" s="4">
        <v>1</v>
      </c>
      <c r="E50" s="4" t="s">
        <v>1165</v>
      </c>
    </row>
    <row r="51" spans="1:5" x14ac:dyDescent="0.3">
      <c r="A51" t="s">
        <v>299</v>
      </c>
      <c r="B51" s="4">
        <v>3.5714000000000003E-2</v>
      </c>
      <c r="C51" s="4">
        <v>3.2572999999999998E-2</v>
      </c>
      <c r="D51" s="4">
        <v>1</v>
      </c>
      <c r="E51" s="4" t="s">
        <v>1165</v>
      </c>
    </row>
    <row r="52" spans="1:5" x14ac:dyDescent="0.3">
      <c r="A52" t="s">
        <v>695</v>
      </c>
      <c r="B52" s="4">
        <v>3.6290000000000003E-2</v>
      </c>
      <c r="C52" s="4">
        <v>3.2389000000000001E-2</v>
      </c>
      <c r="D52" s="4">
        <v>1</v>
      </c>
      <c r="E52" s="4" t="s">
        <v>1165</v>
      </c>
    </row>
    <row r="53" spans="1:5" x14ac:dyDescent="0.3">
      <c r="A53" t="s">
        <v>388</v>
      </c>
      <c r="B53" s="4">
        <v>4.0647000000000003E-2</v>
      </c>
      <c r="C53" s="4">
        <v>3.1800000000000002E-2</v>
      </c>
      <c r="D53" s="4">
        <v>1</v>
      </c>
      <c r="E53" s="4" t="s">
        <v>1165</v>
      </c>
    </row>
    <row r="54" spans="1:5" x14ac:dyDescent="0.3">
      <c r="A54" t="s">
        <v>525</v>
      </c>
      <c r="B54" s="4">
        <v>3.2209000000000002E-2</v>
      </c>
      <c r="C54" s="4">
        <v>3.0721999999999999E-2</v>
      </c>
      <c r="D54" s="4">
        <v>1</v>
      </c>
      <c r="E54" s="4" t="s">
        <v>1165</v>
      </c>
    </row>
    <row r="55" spans="1:5" x14ac:dyDescent="0.3">
      <c r="A55" t="s">
        <v>531</v>
      </c>
      <c r="B55" s="4">
        <v>3.2209000000000002E-2</v>
      </c>
      <c r="C55" s="4">
        <v>3.0721999999999999E-2</v>
      </c>
      <c r="D55" s="4">
        <v>1</v>
      </c>
      <c r="E55" s="4" t="s">
        <v>1165</v>
      </c>
    </row>
    <row r="56" spans="1:5" x14ac:dyDescent="0.3">
      <c r="A56" t="s">
        <v>153</v>
      </c>
      <c r="B56" s="4">
        <v>3.2011999999999999E-2</v>
      </c>
      <c r="C56" s="4">
        <v>3.0533999999999999E-2</v>
      </c>
      <c r="D56" s="4">
        <v>1</v>
      </c>
      <c r="E56" s="4" t="s">
        <v>1165</v>
      </c>
    </row>
    <row r="57" spans="1:5" x14ac:dyDescent="0.3">
      <c r="A57" t="s">
        <v>385</v>
      </c>
      <c r="B57" s="4">
        <v>5.2381999999999998E-2</v>
      </c>
      <c r="C57" s="4">
        <v>3.0311999999999999E-2</v>
      </c>
      <c r="D57" s="4">
        <v>1</v>
      </c>
      <c r="E57" s="4" t="s">
        <v>1165</v>
      </c>
    </row>
    <row r="58" spans="1:5" x14ac:dyDescent="0.3">
      <c r="A58" t="s">
        <v>779</v>
      </c>
      <c r="B58" s="4">
        <v>4.2789000000000001E-2</v>
      </c>
      <c r="C58" s="4">
        <v>2.9891000000000001E-2</v>
      </c>
      <c r="D58" s="4">
        <v>1</v>
      </c>
      <c r="E58" s="4" t="s">
        <v>1165</v>
      </c>
    </row>
    <row r="59" spans="1:5" x14ac:dyDescent="0.3">
      <c r="A59" t="s">
        <v>331</v>
      </c>
      <c r="B59" s="4">
        <v>3.125E-2</v>
      </c>
      <c r="C59" s="4">
        <v>2.9465999999999999E-2</v>
      </c>
      <c r="D59" s="4">
        <v>1</v>
      </c>
      <c r="E59" s="4" t="s">
        <v>1165</v>
      </c>
    </row>
    <row r="60" spans="1:5" x14ac:dyDescent="0.3">
      <c r="A60" t="s">
        <v>1147</v>
      </c>
      <c r="B60" s="4">
        <v>3.0769000000000001E-2</v>
      </c>
      <c r="C60" s="4">
        <v>2.9276E-2</v>
      </c>
      <c r="D60" s="4">
        <v>1</v>
      </c>
      <c r="E60" s="4" t="s">
        <v>1165</v>
      </c>
    </row>
    <row r="61" spans="1:5" x14ac:dyDescent="0.3">
      <c r="A61" t="s">
        <v>22</v>
      </c>
      <c r="B61" s="4">
        <v>4.5233000000000002E-2</v>
      </c>
      <c r="C61" s="4">
        <v>2.9118999999999999E-2</v>
      </c>
      <c r="D61" s="4">
        <v>1</v>
      </c>
      <c r="E61" s="4" t="s">
        <v>1165</v>
      </c>
    </row>
    <row r="62" spans="1:5" x14ac:dyDescent="0.3">
      <c r="A62" t="s">
        <v>861</v>
      </c>
      <c r="B62" s="4">
        <v>3.0034999999999999E-2</v>
      </c>
      <c r="C62" s="4">
        <v>2.8319E-2</v>
      </c>
      <c r="D62" s="4">
        <v>1</v>
      </c>
      <c r="E62" s="4" t="s">
        <v>1165</v>
      </c>
    </row>
    <row r="63" spans="1:5" x14ac:dyDescent="0.3">
      <c r="A63" t="s">
        <v>741</v>
      </c>
      <c r="B63" s="4">
        <v>4.1033E-2</v>
      </c>
      <c r="C63" s="4">
        <v>2.8153000000000001E-2</v>
      </c>
      <c r="D63" s="4">
        <v>1</v>
      </c>
      <c r="E63" s="4" t="s">
        <v>1165</v>
      </c>
    </row>
    <row r="64" spans="1:5" x14ac:dyDescent="0.3">
      <c r="A64" t="s">
        <v>623</v>
      </c>
      <c r="B64" s="4">
        <v>3.1033999999999999E-2</v>
      </c>
      <c r="C64" s="4">
        <v>2.7681999999999998E-2</v>
      </c>
      <c r="D64" s="4">
        <v>1</v>
      </c>
      <c r="E64" s="4" t="s">
        <v>1165</v>
      </c>
    </row>
    <row r="65" spans="1:5" x14ac:dyDescent="0.3">
      <c r="A65" t="s">
        <v>505</v>
      </c>
      <c r="B65" s="4">
        <v>2.9412000000000001E-2</v>
      </c>
      <c r="C65" s="4">
        <v>2.7623999999999999E-2</v>
      </c>
      <c r="D65" s="4">
        <v>1</v>
      </c>
      <c r="E65" s="4" t="s">
        <v>1165</v>
      </c>
    </row>
    <row r="66" spans="1:5" x14ac:dyDescent="0.3">
      <c r="A66" t="s">
        <v>852</v>
      </c>
      <c r="B66" s="4">
        <v>2.8962999999999999E-2</v>
      </c>
      <c r="C66" s="4">
        <v>2.7480999999999998E-2</v>
      </c>
      <c r="D66" s="4">
        <v>1</v>
      </c>
      <c r="E66" s="4" t="s">
        <v>1165</v>
      </c>
    </row>
    <row r="67" spans="1:5" x14ac:dyDescent="0.3">
      <c r="A67" t="s">
        <v>675</v>
      </c>
      <c r="B67" s="4">
        <v>2.8875000000000001E-2</v>
      </c>
      <c r="C67" s="4">
        <v>2.7397000000000001E-2</v>
      </c>
      <c r="D67" s="4">
        <v>1</v>
      </c>
      <c r="E67" s="4" t="s">
        <v>1165</v>
      </c>
    </row>
    <row r="68" spans="1:5" x14ac:dyDescent="0.3">
      <c r="A68" t="s">
        <v>542</v>
      </c>
      <c r="B68" s="4">
        <v>5.5772000000000002E-2</v>
      </c>
      <c r="C68" s="4">
        <v>2.3470000000000001E-2</v>
      </c>
      <c r="D68" s="4">
        <v>1</v>
      </c>
      <c r="E68" s="4" t="s">
        <v>1165</v>
      </c>
    </row>
    <row r="69" spans="1:5" x14ac:dyDescent="0.3">
      <c r="A69" t="s">
        <v>957</v>
      </c>
      <c r="B69" s="4">
        <v>5.4220999999999998E-2</v>
      </c>
      <c r="C69" s="4">
        <v>2.2262000000000001E-2</v>
      </c>
      <c r="D69" s="4">
        <v>1</v>
      </c>
      <c r="E69" s="4" t="s">
        <v>1165</v>
      </c>
    </row>
    <row r="70" spans="1:5" x14ac:dyDescent="0.3">
      <c r="A70" t="s">
        <v>1135</v>
      </c>
      <c r="B70" s="4">
        <v>4.8113000000000003E-2</v>
      </c>
      <c r="C70" s="4">
        <v>2.0539999999999999E-2</v>
      </c>
      <c r="D70" s="4">
        <v>1</v>
      </c>
      <c r="E70" s="4" t="s">
        <v>1165</v>
      </c>
    </row>
    <row r="71" spans="1:5" x14ac:dyDescent="0.3">
      <c r="A71" t="s">
        <v>613</v>
      </c>
      <c r="B71" s="4">
        <v>0.38442399999999999</v>
      </c>
      <c r="C71" s="4">
        <v>0.265065</v>
      </c>
      <c r="D71" s="4">
        <v>0.99989300000000003</v>
      </c>
      <c r="E71" s="4" t="s">
        <v>1165</v>
      </c>
    </row>
    <row r="72" spans="1:5" x14ac:dyDescent="0.3">
      <c r="A72" t="s">
        <v>512</v>
      </c>
      <c r="B72" s="4">
        <v>0.44122099999999997</v>
      </c>
      <c r="C72" s="4">
        <v>0.33863700000000002</v>
      </c>
      <c r="D72" s="4">
        <v>0.99961900000000004</v>
      </c>
      <c r="E72" s="4" t="s">
        <v>1165</v>
      </c>
    </row>
    <row r="73" spans="1:5" x14ac:dyDescent="0.3">
      <c r="A73" t="s">
        <v>825</v>
      </c>
      <c r="B73" s="4">
        <v>0.196322</v>
      </c>
      <c r="C73" s="4">
        <v>0.18862200000000001</v>
      </c>
      <c r="D73" s="4">
        <v>0.99896300000000005</v>
      </c>
      <c r="E73" s="4" t="s">
        <v>1165</v>
      </c>
    </row>
    <row r="74" spans="1:5" x14ac:dyDescent="0.3">
      <c r="A74" t="s">
        <v>1127</v>
      </c>
      <c r="B74" s="4">
        <v>0.35161199999999998</v>
      </c>
      <c r="C74" s="4">
        <v>0.215888</v>
      </c>
      <c r="D74" s="4">
        <v>0.99838400000000005</v>
      </c>
      <c r="E74" s="4" t="s">
        <v>1165</v>
      </c>
    </row>
    <row r="75" spans="1:5" x14ac:dyDescent="0.3">
      <c r="A75" t="s">
        <v>15</v>
      </c>
      <c r="B75" s="4">
        <v>0.56987100000000002</v>
      </c>
      <c r="C75" s="4">
        <v>0.24954200000000001</v>
      </c>
      <c r="D75" s="4">
        <v>0.997892</v>
      </c>
      <c r="E75" s="4" t="s">
        <v>1165</v>
      </c>
    </row>
    <row r="76" spans="1:5" x14ac:dyDescent="0.3">
      <c r="A76" t="s">
        <v>1062</v>
      </c>
      <c r="B76" s="4">
        <v>0.43087500000000001</v>
      </c>
      <c r="C76" s="4">
        <v>0.23347599999999999</v>
      </c>
      <c r="D76" s="4">
        <v>0.99786399999999997</v>
      </c>
      <c r="E76" s="4" t="s">
        <v>1165</v>
      </c>
    </row>
    <row r="77" spans="1:5" x14ac:dyDescent="0.3">
      <c r="A77" t="s">
        <v>76</v>
      </c>
      <c r="B77" s="4">
        <v>0.23796900000000001</v>
      </c>
      <c r="C77" s="4">
        <v>0.18157100000000001</v>
      </c>
      <c r="D77" s="4">
        <v>0.99512100000000003</v>
      </c>
      <c r="E77" s="4" t="s">
        <v>1165</v>
      </c>
    </row>
    <row r="78" spans="1:5" x14ac:dyDescent="0.3">
      <c r="A78" t="s">
        <v>1099</v>
      </c>
      <c r="B78" s="4">
        <v>0.18124699999999999</v>
      </c>
      <c r="C78" s="4">
        <v>0.15422</v>
      </c>
      <c r="D78" s="4">
        <v>0.99483699999999997</v>
      </c>
      <c r="E78" s="4" t="s">
        <v>1165</v>
      </c>
    </row>
    <row r="79" spans="1:5" x14ac:dyDescent="0.3">
      <c r="A79" t="s">
        <v>996</v>
      </c>
      <c r="B79" s="4">
        <v>0.47898600000000002</v>
      </c>
      <c r="C79" s="4">
        <v>0.14979999999999999</v>
      </c>
      <c r="D79" s="4">
        <v>0.99426899999999996</v>
      </c>
      <c r="E79" s="4" t="s">
        <v>1165</v>
      </c>
    </row>
    <row r="80" spans="1:5" x14ac:dyDescent="0.3">
      <c r="A80" t="s">
        <v>530</v>
      </c>
      <c r="B80" s="4">
        <v>2.7522999999999999E-2</v>
      </c>
      <c r="C80" s="4">
        <v>2.6034000000000002E-2</v>
      </c>
      <c r="D80" s="4">
        <v>0.99360099999999996</v>
      </c>
      <c r="E80" s="4" t="s">
        <v>1165</v>
      </c>
    </row>
    <row r="81" spans="1:5" x14ac:dyDescent="0.3">
      <c r="A81" t="s">
        <v>477</v>
      </c>
      <c r="B81" s="4">
        <v>0.14316999999999999</v>
      </c>
      <c r="C81" s="4">
        <v>0.130746</v>
      </c>
      <c r="D81" s="4">
        <v>0.99348199999999998</v>
      </c>
      <c r="E81" s="4" t="s">
        <v>1165</v>
      </c>
    </row>
    <row r="82" spans="1:5" x14ac:dyDescent="0.3">
      <c r="A82" t="s">
        <v>215</v>
      </c>
      <c r="B82" s="4">
        <v>0.38696599999999998</v>
      </c>
      <c r="C82" s="4">
        <v>0.17926</v>
      </c>
      <c r="D82" s="4">
        <v>0.99348000000000003</v>
      </c>
      <c r="E82" s="4" t="s">
        <v>1165</v>
      </c>
    </row>
    <row r="83" spans="1:5" x14ac:dyDescent="0.3">
      <c r="A83" t="s">
        <v>702</v>
      </c>
      <c r="B83" s="4">
        <v>0.19247400000000001</v>
      </c>
      <c r="C83" s="4">
        <v>0.151833</v>
      </c>
      <c r="D83" s="4">
        <v>0.99307999999999996</v>
      </c>
      <c r="E83" s="4" t="s">
        <v>1165</v>
      </c>
    </row>
    <row r="84" spans="1:5" x14ac:dyDescent="0.3">
      <c r="A84" t="s">
        <v>93</v>
      </c>
      <c r="B84" s="4">
        <v>0.31210399999999999</v>
      </c>
      <c r="C84" s="4">
        <v>0.17560100000000001</v>
      </c>
      <c r="D84" s="4">
        <v>0.99240399999999995</v>
      </c>
      <c r="E84" s="4" t="s">
        <v>1165</v>
      </c>
    </row>
    <row r="85" spans="1:5" x14ac:dyDescent="0.3">
      <c r="A85" t="s">
        <v>239</v>
      </c>
      <c r="B85" s="4">
        <v>0.110092</v>
      </c>
      <c r="C85" s="4">
        <v>0.10872900000000001</v>
      </c>
      <c r="D85" s="4">
        <v>0.99209099999999995</v>
      </c>
      <c r="E85" s="4" t="s">
        <v>1165</v>
      </c>
    </row>
    <row r="86" spans="1:5" x14ac:dyDescent="0.3">
      <c r="A86" t="s">
        <v>924</v>
      </c>
      <c r="B86" s="4">
        <v>2.7675000000000002E-2</v>
      </c>
      <c r="C86" s="4">
        <v>2.5878000000000002E-2</v>
      </c>
      <c r="D86" s="4">
        <v>0.99185000000000001</v>
      </c>
      <c r="E86" s="4" t="s">
        <v>1165</v>
      </c>
    </row>
    <row r="87" spans="1:5" x14ac:dyDescent="0.3">
      <c r="A87" t="s">
        <v>799</v>
      </c>
      <c r="B87" s="4">
        <v>0.14999799999999999</v>
      </c>
      <c r="C87" s="4">
        <v>0.12772700000000001</v>
      </c>
      <c r="D87" s="4">
        <v>0.99123700000000003</v>
      </c>
      <c r="E87" s="4" t="s">
        <v>1165</v>
      </c>
    </row>
    <row r="88" spans="1:5" x14ac:dyDescent="0.3">
      <c r="A88" t="s">
        <v>734</v>
      </c>
      <c r="B88" s="4">
        <v>0.119445</v>
      </c>
      <c r="C88" s="4">
        <v>0.107129</v>
      </c>
      <c r="D88" s="4">
        <v>0.99032799999999999</v>
      </c>
      <c r="E88" s="4" t="s">
        <v>1165</v>
      </c>
    </row>
    <row r="89" spans="1:5" x14ac:dyDescent="0.3">
      <c r="A89" t="s">
        <v>585</v>
      </c>
      <c r="B89" s="4">
        <v>0.51708600000000005</v>
      </c>
      <c r="C89" s="4">
        <v>0.17199500000000001</v>
      </c>
      <c r="D89" s="4">
        <v>0.98997999999999997</v>
      </c>
      <c r="E89" s="4" t="s">
        <v>1165</v>
      </c>
    </row>
    <row r="90" spans="1:5" x14ac:dyDescent="0.3">
      <c r="A90" t="s">
        <v>965</v>
      </c>
      <c r="B90" s="4">
        <v>0.223714</v>
      </c>
      <c r="C90" s="4">
        <v>0.149285</v>
      </c>
      <c r="D90" s="4">
        <v>0.985738</v>
      </c>
      <c r="E90" s="4" t="s">
        <v>1165</v>
      </c>
    </row>
    <row r="91" spans="1:5" x14ac:dyDescent="0.3">
      <c r="A91" t="s">
        <v>392</v>
      </c>
      <c r="B91" s="4">
        <v>0.46989799999999998</v>
      </c>
      <c r="C91" s="4">
        <v>0.12724199999999999</v>
      </c>
      <c r="D91" s="4">
        <v>0.98561100000000001</v>
      </c>
      <c r="E91" s="4" t="s">
        <v>1165</v>
      </c>
    </row>
    <row r="92" spans="1:5" x14ac:dyDescent="0.3">
      <c r="A92" t="s">
        <v>787</v>
      </c>
      <c r="B92" s="4">
        <v>0.33789400000000003</v>
      </c>
      <c r="C92" s="4">
        <v>0.13689599999999999</v>
      </c>
      <c r="D92" s="4">
        <v>0.98030399999999995</v>
      </c>
      <c r="E92" s="4" t="s">
        <v>1165</v>
      </c>
    </row>
    <row r="93" spans="1:5" x14ac:dyDescent="0.3">
      <c r="A93" t="s">
        <v>1100</v>
      </c>
      <c r="B93" s="4">
        <v>0.155088</v>
      </c>
      <c r="C93" s="4">
        <v>0.12725500000000001</v>
      </c>
      <c r="D93" s="4">
        <v>0.97938800000000004</v>
      </c>
      <c r="E93" s="4" t="s">
        <v>1165</v>
      </c>
    </row>
    <row r="94" spans="1:5" x14ac:dyDescent="0.3">
      <c r="A94" t="s">
        <v>283</v>
      </c>
      <c r="B94" s="4">
        <v>0.54233699999999996</v>
      </c>
      <c r="C94" s="4">
        <v>0.15792800000000001</v>
      </c>
      <c r="D94" s="4">
        <v>0.978213</v>
      </c>
      <c r="E94" s="4" t="s">
        <v>1165</v>
      </c>
    </row>
    <row r="95" spans="1:5" x14ac:dyDescent="0.3">
      <c r="A95" t="s">
        <v>59</v>
      </c>
      <c r="B95" s="4">
        <v>0.30283900000000002</v>
      </c>
      <c r="C95" s="4">
        <v>0.14302899999999999</v>
      </c>
      <c r="D95" s="4">
        <v>0.97745499999999996</v>
      </c>
      <c r="E95" s="4" t="s">
        <v>1165</v>
      </c>
    </row>
    <row r="96" spans="1:5" x14ac:dyDescent="0.3">
      <c r="A96" t="s">
        <v>294</v>
      </c>
      <c r="B96" s="4">
        <v>0.212786</v>
      </c>
      <c r="C96" s="4">
        <v>0.11858100000000001</v>
      </c>
      <c r="D96" s="4">
        <v>0.97719299999999998</v>
      </c>
      <c r="E96" s="4" t="s">
        <v>1165</v>
      </c>
    </row>
    <row r="97" spans="1:5" x14ac:dyDescent="0.3">
      <c r="A97" t="s">
        <v>760</v>
      </c>
      <c r="B97" s="4">
        <v>2.6144000000000001E-2</v>
      </c>
      <c r="C97" s="4">
        <v>2.4549999999999999E-2</v>
      </c>
      <c r="D97" s="4">
        <v>0.97428000000000003</v>
      </c>
      <c r="E97" s="4" t="s">
        <v>1165</v>
      </c>
    </row>
    <row r="98" spans="1:5" x14ac:dyDescent="0.3">
      <c r="A98" t="s">
        <v>25</v>
      </c>
      <c r="B98" s="4">
        <v>0.28830800000000001</v>
      </c>
      <c r="C98" s="4">
        <v>0.132687</v>
      </c>
      <c r="D98" s="4">
        <v>0.97177500000000006</v>
      </c>
      <c r="E98" s="4" t="s">
        <v>1165</v>
      </c>
    </row>
    <row r="99" spans="1:5" x14ac:dyDescent="0.3">
      <c r="A99" t="s">
        <v>224</v>
      </c>
      <c r="B99" s="4">
        <v>2.5836000000000001E-2</v>
      </c>
      <c r="C99" s="4">
        <v>2.4353E-2</v>
      </c>
      <c r="D99" s="4">
        <v>0.97144600000000003</v>
      </c>
      <c r="E99" s="4" t="s">
        <v>1165</v>
      </c>
    </row>
    <row r="100" spans="1:5" x14ac:dyDescent="0.3">
      <c r="A100" t="s">
        <v>1060</v>
      </c>
      <c r="B100" s="4">
        <v>2.5836000000000001E-2</v>
      </c>
      <c r="C100" s="4">
        <v>2.4353E-2</v>
      </c>
      <c r="D100" s="4">
        <v>0.97144600000000003</v>
      </c>
      <c r="E100" s="4" t="s">
        <v>1165</v>
      </c>
    </row>
    <row r="101" spans="1:5" x14ac:dyDescent="0.3">
      <c r="A101" t="s">
        <v>401</v>
      </c>
      <c r="B101" s="4">
        <v>0.19171299999999999</v>
      </c>
      <c r="C101" s="4">
        <v>0.10993</v>
      </c>
      <c r="D101" s="4">
        <v>0.97016800000000003</v>
      </c>
      <c r="E101" s="4" t="s">
        <v>1165</v>
      </c>
    </row>
    <row r="102" spans="1:5" x14ac:dyDescent="0.3">
      <c r="A102" t="s">
        <v>301</v>
      </c>
      <c r="B102" s="4">
        <v>8.1672999999999996E-2</v>
      </c>
      <c r="C102" s="4">
        <v>6.7972000000000005E-2</v>
      </c>
      <c r="D102" s="4">
        <v>0.96876700000000004</v>
      </c>
      <c r="E102" s="4" t="s">
        <v>1165</v>
      </c>
    </row>
    <row r="103" spans="1:5" x14ac:dyDescent="0.3">
      <c r="A103" t="s">
        <v>982</v>
      </c>
      <c r="B103" s="4">
        <v>0.10702399999999999</v>
      </c>
      <c r="C103" s="4">
        <v>9.3309000000000003E-2</v>
      </c>
      <c r="D103" s="4">
        <v>0.96866600000000003</v>
      </c>
      <c r="E103" s="4" t="s">
        <v>1165</v>
      </c>
    </row>
    <row r="104" spans="1:5" x14ac:dyDescent="0.3">
      <c r="A104" t="s">
        <v>515</v>
      </c>
      <c r="B104" s="4">
        <v>0.41796899999999998</v>
      </c>
      <c r="C104" s="4">
        <v>0.11798699999999999</v>
      </c>
      <c r="D104" s="4">
        <v>0.96813000000000005</v>
      </c>
      <c r="E104" s="4" t="s">
        <v>1165</v>
      </c>
    </row>
    <row r="105" spans="1:5" x14ac:dyDescent="0.3">
      <c r="A105" t="s">
        <v>363</v>
      </c>
      <c r="B105" s="4">
        <v>0.12801000000000001</v>
      </c>
      <c r="C105" s="4">
        <v>0.104768</v>
      </c>
      <c r="D105" s="4">
        <v>0.96664600000000001</v>
      </c>
      <c r="E105" s="4" t="s">
        <v>1165</v>
      </c>
    </row>
    <row r="106" spans="1:5" x14ac:dyDescent="0.3">
      <c r="A106" t="s">
        <v>289</v>
      </c>
      <c r="B106" s="4">
        <v>0.25182500000000002</v>
      </c>
      <c r="C106" s="4">
        <v>0.10829800000000001</v>
      </c>
      <c r="D106" s="4">
        <v>0.96650199999999997</v>
      </c>
      <c r="E106" s="4" t="s">
        <v>1165</v>
      </c>
    </row>
    <row r="107" spans="1:5" x14ac:dyDescent="0.3">
      <c r="A107" t="s">
        <v>339</v>
      </c>
      <c r="B107" s="4">
        <v>0.43140000000000001</v>
      </c>
      <c r="C107" s="4">
        <v>9.8968E-2</v>
      </c>
      <c r="D107" s="4">
        <v>0.964028</v>
      </c>
      <c r="E107" s="4" t="s">
        <v>1165</v>
      </c>
    </row>
    <row r="108" spans="1:5" x14ac:dyDescent="0.3">
      <c r="A108" t="s">
        <v>475</v>
      </c>
      <c r="B108" s="4">
        <v>0.17601700000000001</v>
      </c>
      <c r="C108" s="4">
        <v>0.111208</v>
      </c>
      <c r="D108" s="4">
        <v>0.96400399999999997</v>
      </c>
      <c r="E108" s="4" t="s">
        <v>1165</v>
      </c>
    </row>
    <row r="109" spans="1:5" x14ac:dyDescent="0.3">
      <c r="A109" t="s">
        <v>253</v>
      </c>
      <c r="B109" s="4">
        <v>0.153083</v>
      </c>
      <c r="C109" s="4">
        <v>0.11100500000000001</v>
      </c>
      <c r="D109" s="4">
        <v>0.96377400000000002</v>
      </c>
      <c r="E109" s="4" t="s">
        <v>1165</v>
      </c>
    </row>
    <row r="110" spans="1:5" x14ac:dyDescent="0.3">
      <c r="A110" t="s">
        <v>913</v>
      </c>
      <c r="B110" s="4">
        <v>0.25483899999999998</v>
      </c>
      <c r="C110" s="4">
        <v>0.104772</v>
      </c>
      <c r="D110" s="4">
        <v>0.96331900000000004</v>
      </c>
      <c r="E110" s="4" t="s">
        <v>1165</v>
      </c>
    </row>
    <row r="111" spans="1:5" x14ac:dyDescent="0.3">
      <c r="A111" t="s">
        <v>210</v>
      </c>
      <c r="B111" s="4">
        <v>0.34256799999999998</v>
      </c>
      <c r="C111" s="4">
        <v>0.106554</v>
      </c>
      <c r="D111" s="4">
        <v>0.96262000000000003</v>
      </c>
      <c r="E111" s="4" t="s">
        <v>1165</v>
      </c>
    </row>
    <row r="112" spans="1:5" x14ac:dyDescent="0.3">
      <c r="A112" t="s">
        <v>427</v>
      </c>
      <c r="B112" s="4">
        <v>0.51352600000000004</v>
      </c>
      <c r="C112" s="4">
        <v>0.119326</v>
      </c>
      <c r="D112" s="4">
        <v>0.96186300000000002</v>
      </c>
      <c r="E112" s="4" t="s">
        <v>1165</v>
      </c>
    </row>
    <row r="113" spans="1:5" x14ac:dyDescent="0.3">
      <c r="A113" t="s">
        <v>197</v>
      </c>
      <c r="B113" s="4">
        <v>3.6489000000000001E-2</v>
      </c>
      <c r="C113" s="4">
        <v>2.3650000000000001E-2</v>
      </c>
      <c r="D113" s="4">
        <v>0.96110700000000004</v>
      </c>
      <c r="E113" s="4" t="s">
        <v>1165</v>
      </c>
    </row>
    <row r="114" spans="1:5" x14ac:dyDescent="0.3">
      <c r="A114" t="s">
        <v>1149</v>
      </c>
      <c r="B114" s="4">
        <v>9.1475000000000001E-2</v>
      </c>
      <c r="C114" s="4">
        <v>6.7373000000000002E-2</v>
      </c>
      <c r="D114" s="4">
        <v>0.961086</v>
      </c>
      <c r="E114" s="4" t="s">
        <v>1165</v>
      </c>
    </row>
    <row r="115" spans="1:5" x14ac:dyDescent="0.3">
      <c r="A115" t="s">
        <v>142</v>
      </c>
      <c r="B115" s="4">
        <v>0.133238</v>
      </c>
      <c r="C115" s="4">
        <v>0.100637</v>
      </c>
      <c r="D115" s="4">
        <v>0.96089199999999997</v>
      </c>
      <c r="E115" s="4" t="s">
        <v>1165</v>
      </c>
    </row>
    <row r="116" spans="1:5" x14ac:dyDescent="0.3">
      <c r="A116" t="s">
        <v>54</v>
      </c>
      <c r="B116" s="4">
        <v>0.49276399999999998</v>
      </c>
      <c r="C116" s="4">
        <v>8.9706999999999995E-2</v>
      </c>
      <c r="D116" s="4">
        <v>0.95830199999999999</v>
      </c>
      <c r="E116" s="4" t="s">
        <v>1165</v>
      </c>
    </row>
    <row r="117" spans="1:5" x14ac:dyDescent="0.3">
      <c r="A117" t="s">
        <v>55</v>
      </c>
      <c r="B117" s="4">
        <v>0.40310099999999999</v>
      </c>
      <c r="C117" s="4">
        <v>0.104973</v>
      </c>
      <c r="D117" s="4">
        <v>0.95788499999999999</v>
      </c>
      <c r="E117" s="4" t="s">
        <v>1165</v>
      </c>
    </row>
    <row r="118" spans="1:5" x14ac:dyDescent="0.3">
      <c r="A118" t="s">
        <v>936</v>
      </c>
      <c r="B118" s="4">
        <v>0.50385199999999997</v>
      </c>
      <c r="C118" s="4">
        <v>8.5226999999999997E-2</v>
      </c>
      <c r="D118" s="4">
        <v>0.957646</v>
      </c>
      <c r="E118" s="4" t="s">
        <v>1165</v>
      </c>
    </row>
    <row r="119" spans="1:5" x14ac:dyDescent="0.3">
      <c r="A119" t="s">
        <v>942</v>
      </c>
      <c r="B119" s="4">
        <v>3.7773000000000001E-2</v>
      </c>
      <c r="C119" s="4">
        <v>2.3386000000000001E-2</v>
      </c>
      <c r="D119" s="4">
        <v>0.95716000000000001</v>
      </c>
      <c r="E119" s="4" t="s">
        <v>1165</v>
      </c>
    </row>
    <row r="120" spans="1:5" x14ac:dyDescent="0.3">
      <c r="A120" t="s">
        <v>71</v>
      </c>
      <c r="B120" s="4">
        <v>2.5090000000000001E-2</v>
      </c>
      <c r="C120" s="4">
        <v>2.3338999999999999E-2</v>
      </c>
      <c r="D120" s="4">
        <v>0.95645500000000006</v>
      </c>
      <c r="E120" s="4" t="s">
        <v>1165</v>
      </c>
    </row>
    <row r="121" spans="1:5" x14ac:dyDescent="0.3">
      <c r="A121" t="s">
        <v>372</v>
      </c>
      <c r="B121" s="4">
        <v>0.40056399999999998</v>
      </c>
      <c r="C121" s="4">
        <v>0.102729</v>
      </c>
      <c r="D121" s="4">
        <v>0.95579999999999998</v>
      </c>
      <c r="E121" s="4" t="s">
        <v>1165</v>
      </c>
    </row>
    <row r="122" spans="1:5" x14ac:dyDescent="0.3">
      <c r="A122" t="s">
        <v>1040</v>
      </c>
      <c r="B122" s="4">
        <v>0.5</v>
      </c>
      <c r="C122" s="4">
        <v>8.3474999999999994E-2</v>
      </c>
      <c r="D122" s="4">
        <v>0.95552999999999999</v>
      </c>
      <c r="E122" s="4" t="s">
        <v>1165</v>
      </c>
    </row>
    <row r="123" spans="1:5" x14ac:dyDescent="0.3">
      <c r="A123" t="s">
        <v>1049</v>
      </c>
      <c r="B123" s="4">
        <v>0.44625900000000002</v>
      </c>
      <c r="C123" s="4">
        <v>0.10757</v>
      </c>
      <c r="D123" s="4">
        <v>0.95520300000000002</v>
      </c>
      <c r="E123" s="4" t="s">
        <v>1165</v>
      </c>
    </row>
    <row r="124" spans="1:5" x14ac:dyDescent="0.3">
      <c r="A124" t="s">
        <v>445</v>
      </c>
      <c r="B124" s="4">
        <v>2.5097000000000001E-2</v>
      </c>
      <c r="C124" s="4">
        <v>2.3210999999999999E-2</v>
      </c>
      <c r="D124" s="4">
        <v>0.95453100000000002</v>
      </c>
      <c r="E124" s="4" t="s">
        <v>1165</v>
      </c>
    </row>
    <row r="125" spans="1:5" x14ac:dyDescent="0.3">
      <c r="A125" t="s">
        <v>755</v>
      </c>
      <c r="B125" s="4">
        <v>0.179449</v>
      </c>
      <c r="C125" s="4">
        <v>0.101891</v>
      </c>
      <c r="D125" s="4">
        <v>0.95247000000000004</v>
      </c>
      <c r="E125" s="4" t="s">
        <v>1165</v>
      </c>
    </row>
    <row r="126" spans="1:5" x14ac:dyDescent="0.3">
      <c r="A126" t="s">
        <v>194</v>
      </c>
      <c r="B126" s="4">
        <v>2.4735E-2</v>
      </c>
      <c r="C126" s="4">
        <v>2.3009000000000002E-2</v>
      </c>
      <c r="D126" s="4">
        <v>0.95148600000000005</v>
      </c>
      <c r="E126" s="4" t="s">
        <v>1165</v>
      </c>
    </row>
    <row r="127" spans="1:5" x14ac:dyDescent="0.3">
      <c r="A127" t="s">
        <v>1134</v>
      </c>
      <c r="B127" s="4">
        <v>2.4735E-2</v>
      </c>
      <c r="C127" s="4">
        <v>2.3009000000000002E-2</v>
      </c>
      <c r="D127" s="4">
        <v>0.95148600000000005</v>
      </c>
      <c r="E127" s="4" t="s">
        <v>1165</v>
      </c>
    </row>
    <row r="128" spans="1:5" x14ac:dyDescent="0.3">
      <c r="A128" t="s">
        <v>597</v>
      </c>
      <c r="B128" s="4">
        <v>2.4465000000000001E-2</v>
      </c>
      <c r="C128" s="4">
        <v>2.2970999999999998E-2</v>
      </c>
      <c r="D128" s="4">
        <v>0.95091199999999998</v>
      </c>
      <c r="E128" s="4" t="s">
        <v>1165</v>
      </c>
    </row>
    <row r="129" spans="1:5" x14ac:dyDescent="0.3">
      <c r="A129" t="s">
        <v>517</v>
      </c>
      <c r="B129" s="4">
        <v>0.48323700000000003</v>
      </c>
      <c r="C129" s="4">
        <v>8.2565E-2</v>
      </c>
      <c r="D129" s="4">
        <v>0.95024200000000003</v>
      </c>
      <c r="E129" s="4" t="s">
        <v>1165</v>
      </c>
    </row>
    <row r="130" spans="1:5" x14ac:dyDescent="0.3">
      <c r="A130" t="s">
        <v>777</v>
      </c>
      <c r="B130" s="4">
        <v>2.4389999999999998E-2</v>
      </c>
      <c r="C130" s="4">
        <v>2.2901000000000001E-2</v>
      </c>
      <c r="D130" s="4">
        <v>0.94985399999999998</v>
      </c>
    </row>
    <row r="131" spans="1:5" x14ac:dyDescent="0.3">
      <c r="A131" t="s">
        <v>641</v>
      </c>
      <c r="B131" s="4">
        <v>2.4389999999999998E-2</v>
      </c>
      <c r="C131" s="4">
        <v>2.2688E-2</v>
      </c>
      <c r="D131" s="4">
        <v>0.94662900000000005</v>
      </c>
    </row>
    <row r="132" spans="1:5" x14ac:dyDescent="0.3">
      <c r="A132" t="s">
        <v>603</v>
      </c>
      <c r="B132" s="4">
        <v>0.2021</v>
      </c>
      <c r="C132" s="4">
        <v>8.9463000000000001E-2</v>
      </c>
      <c r="D132" s="4">
        <v>0.94608499999999995</v>
      </c>
    </row>
    <row r="133" spans="1:5" x14ac:dyDescent="0.3">
      <c r="A133" t="s">
        <v>545</v>
      </c>
      <c r="B133" s="4">
        <v>0.52635200000000004</v>
      </c>
      <c r="C133" s="4">
        <v>0.104118</v>
      </c>
      <c r="D133" s="4">
        <v>0.94527300000000003</v>
      </c>
    </row>
    <row r="134" spans="1:5" x14ac:dyDescent="0.3">
      <c r="A134" t="s">
        <v>324</v>
      </c>
      <c r="B134" s="4">
        <v>0.10637199999999999</v>
      </c>
      <c r="C134" s="4">
        <v>8.2933999999999994E-2</v>
      </c>
      <c r="D134" s="4">
        <v>0.94527099999999997</v>
      </c>
    </row>
    <row r="135" spans="1:5" x14ac:dyDescent="0.3">
      <c r="A135" t="s">
        <v>720</v>
      </c>
      <c r="B135" s="4">
        <v>0.10192900000000001</v>
      </c>
      <c r="C135" s="4">
        <v>8.2643999999999995E-2</v>
      </c>
      <c r="D135" s="4">
        <v>0.94452999999999998</v>
      </c>
    </row>
    <row r="136" spans="1:5" x14ac:dyDescent="0.3">
      <c r="A136" t="s">
        <v>518</v>
      </c>
      <c r="B136" s="4">
        <v>0.25925700000000002</v>
      </c>
      <c r="C136" s="4">
        <v>8.7575E-2</v>
      </c>
      <c r="D136" s="4">
        <v>0.943164</v>
      </c>
    </row>
    <row r="137" spans="1:5" x14ac:dyDescent="0.3">
      <c r="A137" t="s">
        <v>304</v>
      </c>
      <c r="B137" s="4">
        <v>0.19339600000000001</v>
      </c>
      <c r="C137" s="4">
        <v>8.5974999999999996E-2</v>
      </c>
      <c r="D137" s="4">
        <v>0.94064999999999999</v>
      </c>
    </row>
    <row r="138" spans="1:5" x14ac:dyDescent="0.3">
      <c r="A138" t="s">
        <v>651</v>
      </c>
      <c r="B138" s="4">
        <v>0.50068199999999996</v>
      </c>
      <c r="C138" s="4">
        <v>7.2378999999999999E-2</v>
      </c>
      <c r="D138" s="4">
        <v>0.93952400000000003</v>
      </c>
    </row>
    <row r="139" spans="1:5" x14ac:dyDescent="0.3">
      <c r="A139" t="s">
        <v>141</v>
      </c>
      <c r="B139" s="4">
        <v>2.3734000000000002E-2</v>
      </c>
      <c r="C139" s="4">
        <v>2.2186999999999998E-2</v>
      </c>
      <c r="D139" s="4">
        <v>0.93901800000000002</v>
      </c>
    </row>
    <row r="140" spans="1:5" x14ac:dyDescent="0.3">
      <c r="A140" t="s">
        <v>400</v>
      </c>
      <c r="B140" s="4">
        <v>0.10244399999999999</v>
      </c>
      <c r="C140" s="4">
        <v>8.0370999999999998E-2</v>
      </c>
      <c r="D140" s="4">
        <v>0.93856300000000004</v>
      </c>
    </row>
    <row r="141" spans="1:5" x14ac:dyDescent="0.3">
      <c r="A141" t="s">
        <v>170</v>
      </c>
      <c r="B141" s="4">
        <v>0.519339</v>
      </c>
      <c r="C141" s="4">
        <v>9.8844000000000001E-2</v>
      </c>
      <c r="D141" s="4">
        <v>0.93806599999999996</v>
      </c>
    </row>
    <row r="142" spans="1:5" x14ac:dyDescent="0.3">
      <c r="A142" t="s">
        <v>496</v>
      </c>
      <c r="B142" s="4">
        <v>0.339534</v>
      </c>
      <c r="C142" s="4">
        <v>8.8102E-2</v>
      </c>
      <c r="D142" s="4">
        <v>0.93784100000000004</v>
      </c>
    </row>
    <row r="143" spans="1:5" x14ac:dyDescent="0.3">
      <c r="A143" t="s">
        <v>370</v>
      </c>
      <c r="B143" s="4">
        <v>0.487956</v>
      </c>
      <c r="C143" s="4">
        <v>7.1943000000000007E-2</v>
      </c>
      <c r="D143" s="4">
        <v>0.93522400000000006</v>
      </c>
    </row>
    <row r="144" spans="1:5" x14ac:dyDescent="0.3">
      <c r="A144" t="s">
        <v>414</v>
      </c>
      <c r="B144" s="4">
        <v>2.3550999999999999E-2</v>
      </c>
      <c r="C144" s="4">
        <v>2.1779E-2</v>
      </c>
      <c r="D144" s="4">
        <v>0.932805</v>
      </c>
    </row>
    <row r="145" spans="1:4" x14ac:dyDescent="0.3">
      <c r="A145" t="s">
        <v>91</v>
      </c>
      <c r="B145" s="4">
        <v>0.378388</v>
      </c>
      <c r="C145" s="4">
        <v>8.8039999999999993E-2</v>
      </c>
      <c r="D145" s="4">
        <v>0.93225599999999997</v>
      </c>
    </row>
    <row r="146" spans="1:4" x14ac:dyDescent="0.3">
      <c r="A146" t="s">
        <v>1069</v>
      </c>
      <c r="B146" s="4">
        <v>0.29906500000000003</v>
      </c>
      <c r="C146" s="4">
        <v>9.0591000000000005E-2</v>
      </c>
      <c r="D146" s="4">
        <v>0.93137099999999995</v>
      </c>
    </row>
    <row r="147" spans="1:4" x14ac:dyDescent="0.3">
      <c r="A147" t="s">
        <v>949</v>
      </c>
      <c r="B147" s="4">
        <v>2.3147999999999998E-2</v>
      </c>
      <c r="C147" s="4">
        <v>2.1638000000000001E-2</v>
      </c>
      <c r="D147" s="4">
        <v>0.93065699999999996</v>
      </c>
    </row>
    <row r="148" spans="1:4" x14ac:dyDescent="0.3">
      <c r="A148" t="s">
        <v>28</v>
      </c>
      <c r="B148" s="4">
        <v>2.3005999999999999E-2</v>
      </c>
      <c r="C148" s="4">
        <v>2.1505E-2</v>
      </c>
      <c r="D148" s="4">
        <v>0.92862999999999996</v>
      </c>
    </row>
    <row r="149" spans="1:4" x14ac:dyDescent="0.3">
      <c r="A149" t="s">
        <v>704</v>
      </c>
      <c r="B149" s="4">
        <v>2.2936000000000002E-2</v>
      </c>
      <c r="C149" s="4">
        <v>2.1440000000000001E-2</v>
      </c>
      <c r="D149" s="4">
        <v>0.92764000000000002</v>
      </c>
    </row>
    <row r="150" spans="1:4" x14ac:dyDescent="0.3">
      <c r="A150" t="s">
        <v>744</v>
      </c>
      <c r="B150" s="4">
        <v>2.2866000000000001E-2</v>
      </c>
      <c r="C150" s="4">
        <v>2.1374000000000001E-2</v>
      </c>
      <c r="D150" s="4">
        <v>0.92663399999999996</v>
      </c>
    </row>
    <row r="151" spans="1:4" x14ac:dyDescent="0.3">
      <c r="A151" t="s">
        <v>658</v>
      </c>
      <c r="B151" s="4">
        <v>2.2796E-2</v>
      </c>
      <c r="C151" s="4">
        <v>2.1309000000000002E-2</v>
      </c>
      <c r="D151" s="4">
        <v>0.92564400000000002</v>
      </c>
    </row>
    <row r="152" spans="1:4" x14ac:dyDescent="0.3">
      <c r="A152" t="s">
        <v>947</v>
      </c>
      <c r="B152" s="4">
        <v>2.2796E-2</v>
      </c>
      <c r="C152" s="4">
        <v>2.1309000000000002E-2</v>
      </c>
      <c r="D152" s="4">
        <v>0.92564400000000002</v>
      </c>
    </row>
    <row r="153" spans="1:4" x14ac:dyDescent="0.3">
      <c r="A153" t="s">
        <v>149</v>
      </c>
      <c r="B153" s="4">
        <v>0.39583099999999999</v>
      </c>
      <c r="C153" s="4">
        <v>7.8578999999999996E-2</v>
      </c>
      <c r="D153" s="4">
        <v>0.92508999999999997</v>
      </c>
    </row>
    <row r="154" spans="1:4" x14ac:dyDescent="0.3">
      <c r="A154" t="s">
        <v>661</v>
      </c>
      <c r="B154" s="4">
        <v>2.2800999999999998E-2</v>
      </c>
      <c r="C154" s="4">
        <v>2.1207E-2</v>
      </c>
      <c r="D154" s="4">
        <v>0.92408999999999997</v>
      </c>
    </row>
    <row r="155" spans="1:4" x14ac:dyDescent="0.3">
      <c r="A155" t="s">
        <v>484</v>
      </c>
      <c r="B155" s="4">
        <v>7.9630000000000006E-2</v>
      </c>
      <c r="C155" s="4">
        <v>6.3378000000000004E-2</v>
      </c>
      <c r="D155" s="4">
        <v>0.920651</v>
      </c>
    </row>
    <row r="156" spans="1:4" x14ac:dyDescent="0.3">
      <c r="A156" t="s">
        <v>357</v>
      </c>
      <c r="B156" s="4">
        <v>0.13741300000000001</v>
      </c>
      <c r="C156" s="4">
        <v>7.7257000000000006E-2</v>
      </c>
      <c r="D156" s="4">
        <v>0.92000899999999997</v>
      </c>
    </row>
    <row r="157" spans="1:4" x14ac:dyDescent="0.3">
      <c r="A157" t="s">
        <v>50</v>
      </c>
      <c r="B157" s="4">
        <v>0.29935200000000001</v>
      </c>
      <c r="C157" s="4">
        <v>8.2657999999999995E-2</v>
      </c>
      <c r="D157" s="4">
        <v>0.91897799999999996</v>
      </c>
    </row>
    <row r="158" spans="1:4" x14ac:dyDescent="0.3">
      <c r="A158" t="s">
        <v>146</v>
      </c>
      <c r="B158" s="4">
        <v>2.3316E-2</v>
      </c>
      <c r="C158" s="4">
        <v>2.0778999999999999E-2</v>
      </c>
      <c r="D158" s="4">
        <v>0.91757200000000005</v>
      </c>
    </row>
    <row r="159" spans="1:4" x14ac:dyDescent="0.3">
      <c r="A159" t="s">
        <v>144</v>
      </c>
      <c r="B159" s="4">
        <v>0.342588</v>
      </c>
      <c r="C159" s="4">
        <v>7.3576000000000003E-2</v>
      </c>
      <c r="D159" s="4">
        <v>0.91715800000000003</v>
      </c>
    </row>
    <row r="160" spans="1:4" x14ac:dyDescent="0.3">
      <c r="A160" t="s">
        <v>840</v>
      </c>
      <c r="B160" s="4">
        <v>3.3815999999999999E-2</v>
      </c>
      <c r="C160" s="4">
        <v>2.0729999999999998E-2</v>
      </c>
      <c r="D160" s="4">
        <v>0.91682600000000003</v>
      </c>
    </row>
    <row r="161" spans="1:4" x14ac:dyDescent="0.3">
      <c r="A161" t="s">
        <v>449</v>
      </c>
      <c r="B161" s="4">
        <v>3.4519000000000001E-2</v>
      </c>
      <c r="C161" s="4">
        <v>2.0705000000000001E-2</v>
      </c>
      <c r="D161" s="4">
        <v>0.91644599999999998</v>
      </c>
    </row>
    <row r="162" spans="1:4" x14ac:dyDescent="0.3">
      <c r="A162" t="s">
        <v>314</v>
      </c>
      <c r="B162" s="4">
        <v>2.2221999999999999E-2</v>
      </c>
      <c r="C162" s="4">
        <v>2.0667999999999999E-2</v>
      </c>
      <c r="D162" s="4">
        <v>0.915883</v>
      </c>
    </row>
    <row r="163" spans="1:4" x14ac:dyDescent="0.3">
      <c r="A163" t="s">
        <v>647</v>
      </c>
      <c r="B163" s="4">
        <v>0.417217</v>
      </c>
      <c r="C163" s="4">
        <v>7.1643999999999999E-2</v>
      </c>
      <c r="D163" s="4">
        <v>0.91253899999999999</v>
      </c>
    </row>
    <row r="164" spans="1:4" x14ac:dyDescent="0.3">
      <c r="A164" t="s">
        <v>1130</v>
      </c>
      <c r="B164" s="4">
        <v>0.20299500000000001</v>
      </c>
      <c r="C164" s="4">
        <v>7.0884000000000003E-2</v>
      </c>
      <c r="D164" s="4">
        <v>0.91113299999999997</v>
      </c>
    </row>
    <row r="165" spans="1:4" x14ac:dyDescent="0.3">
      <c r="A165" t="s">
        <v>568</v>
      </c>
      <c r="B165" s="4">
        <v>0.40489799999999998</v>
      </c>
      <c r="C165" s="4">
        <v>7.0065000000000002E-2</v>
      </c>
      <c r="D165" s="4">
        <v>0.90937400000000002</v>
      </c>
    </row>
    <row r="166" spans="1:4" x14ac:dyDescent="0.3">
      <c r="A166" t="s">
        <v>581</v>
      </c>
      <c r="B166" s="4">
        <v>0.47800900000000002</v>
      </c>
      <c r="C166" s="4">
        <v>6.3172000000000006E-2</v>
      </c>
      <c r="D166" s="4">
        <v>0.90724899999999997</v>
      </c>
    </row>
    <row r="167" spans="1:4" x14ac:dyDescent="0.3">
      <c r="A167" t="s">
        <v>1076</v>
      </c>
      <c r="B167" s="4">
        <v>2.1818000000000001E-2</v>
      </c>
      <c r="C167" s="4">
        <v>2.0036000000000002E-2</v>
      </c>
      <c r="D167" s="4">
        <v>0.90627999999999997</v>
      </c>
    </row>
    <row r="168" spans="1:4" x14ac:dyDescent="0.3">
      <c r="A168" t="s">
        <v>616</v>
      </c>
      <c r="B168" s="4">
        <v>0.47015000000000001</v>
      </c>
      <c r="C168" s="4">
        <v>6.2625E-2</v>
      </c>
      <c r="D168" s="4">
        <v>0.90595400000000004</v>
      </c>
    </row>
    <row r="169" spans="1:4" x14ac:dyDescent="0.3">
      <c r="A169" t="s">
        <v>96</v>
      </c>
      <c r="B169" s="4">
        <v>0.47386099999999998</v>
      </c>
      <c r="C169" s="4">
        <v>6.2099000000000001E-2</v>
      </c>
      <c r="D169" s="4">
        <v>0.90469200000000005</v>
      </c>
    </row>
    <row r="170" spans="1:4" x14ac:dyDescent="0.3">
      <c r="A170" t="s">
        <v>876</v>
      </c>
      <c r="B170" s="4">
        <v>2.1406999999999999E-2</v>
      </c>
      <c r="C170" s="4">
        <v>1.9907999999999999E-2</v>
      </c>
      <c r="D170" s="4">
        <v>0.90433799999999998</v>
      </c>
    </row>
    <row r="171" spans="1:4" x14ac:dyDescent="0.3">
      <c r="A171" t="s">
        <v>1157</v>
      </c>
      <c r="B171" s="4">
        <v>0.121272</v>
      </c>
      <c r="C171" s="4">
        <v>6.9793999999999995E-2</v>
      </c>
      <c r="D171" s="4">
        <v>0.90350799999999998</v>
      </c>
    </row>
    <row r="172" spans="1:4" x14ac:dyDescent="0.3">
      <c r="A172" t="s">
        <v>451</v>
      </c>
      <c r="B172" s="4">
        <v>2.1340999999999999E-2</v>
      </c>
      <c r="C172" s="4">
        <v>1.9847E-2</v>
      </c>
      <c r="D172" s="4">
        <v>0.90341400000000005</v>
      </c>
    </row>
    <row r="173" spans="1:4" x14ac:dyDescent="0.3">
      <c r="A173" t="s">
        <v>819</v>
      </c>
      <c r="B173" s="4">
        <v>2.1340999999999999E-2</v>
      </c>
      <c r="C173" s="4">
        <v>1.9847E-2</v>
      </c>
      <c r="D173" s="4">
        <v>0.90341400000000005</v>
      </c>
    </row>
    <row r="174" spans="1:4" x14ac:dyDescent="0.3">
      <c r="A174" t="s">
        <v>437</v>
      </c>
      <c r="B174" s="4">
        <v>0.16628000000000001</v>
      </c>
      <c r="C174" s="4">
        <v>7.3835999999999999E-2</v>
      </c>
      <c r="D174" s="4">
        <v>0.90263599999999999</v>
      </c>
    </row>
    <row r="175" spans="1:4" x14ac:dyDescent="0.3">
      <c r="A175" t="s">
        <v>1017</v>
      </c>
      <c r="B175" s="4">
        <v>2.1277000000000001E-2</v>
      </c>
      <c r="C175" s="4">
        <v>1.9786999999999999E-2</v>
      </c>
      <c r="D175" s="4">
        <v>0.90250399999999997</v>
      </c>
    </row>
    <row r="176" spans="1:4" x14ac:dyDescent="0.3">
      <c r="A176" t="s">
        <v>251</v>
      </c>
      <c r="B176" s="4">
        <v>2.1382000000000002E-2</v>
      </c>
      <c r="C176" s="4">
        <v>1.9768999999999998E-2</v>
      </c>
      <c r="D176" s="4">
        <v>0.90223200000000003</v>
      </c>
    </row>
    <row r="177" spans="1:4" x14ac:dyDescent="0.3">
      <c r="A177" t="s">
        <v>136</v>
      </c>
      <c r="B177" s="4">
        <v>3.9775999999999999E-2</v>
      </c>
      <c r="C177" s="4">
        <v>1.9588000000000001E-2</v>
      </c>
      <c r="D177" s="4">
        <v>0.89949100000000004</v>
      </c>
    </row>
    <row r="178" spans="1:4" x14ac:dyDescent="0.3">
      <c r="A178" t="s">
        <v>295</v>
      </c>
      <c r="B178" s="4">
        <v>2.1173000000000001E-2</v>
      </c>
      <c r="C178" s="4">
        <v>1.9576E-2</v>
      </c>
      <c r="D178" s="4">
        <v>0.89930900000000003</v>
      </c>
    </row>
    <row r="179" spans="1:4" x14ac:dyDescent="0.3">
      <c r="A179" t="s">
        <v>1120</v>
      </c>
      <c r="B179" s="4">
        <v>0.30032500000000001</v>
      </c>
      <c r="C179" s="4">
        <v>7.1511000000000005E-2</v>
      </c>
      <c r="D179" s="4">
        <v>0.89758899999999997</v>
      </c>
    </row>
    <row r="180" spans="1:4" x14ac:dyDescent="0.3">
      <c r="A180" t="s">
        <v>265</v>
      </c>
      <c r="B180" s="4">
        <v>0.182972</v>
      </c>
      <c r="C180" s="4">
        <v>6.5333000000000002E-2</v>
      </c>
      <c r="D180" s="4">
        <v>0.897312</v>
      </c>
    </row>
    <row r="181" spans="1:4" x14ac:dyDescent="0.3">
      <c r="A181" t="s">
        <v>899</v>
      </c>
      <c r="B181" s="4">
        <v>9.3579999999999997E-2</v>
      </c>
      <c r="C181" s="4">
        <v>6.0430999999999999E-2</v>
      </c>
      <c r="D181" s="4">
        <v>0.89707099999999995</v>
      </c>
    </row>
    <row r="182" spans="1:4" x14ac:dyDescent="0.3">
      <c r="A182" t="s">
        <v>1003</v>
      </c>
      <c r="B182" s="4">
        <v>8.3834000000000006E-2</v>
      </c>
      <c r="C182" s="4">
        <v>6.0415000000000003E-2</v>
      </c>
      <c r="D182" s="4">
        <v>0.89695100000000005</v>
      </c>
    </row>
    <row r="183" spans="1:4" x14ac:dyDescent="0.3">
      <c r="A183" t="s">
        <v>168</v>
      </c>
      <c r="B183" s="4">
        <v>0.45005400000000001</v>
      </c>
      <c r="C183" s="4">
        <v>6.9431000000000007E-2</v>
      </c>
      <c r="D183" s="4">
        <v>0.896845</v>
      </c>
    </row>
    <row r="184" spans="1:4" x14ac:dyDescent="0.3">
      <c r="A184" t="s">
        <v>433</v>
      </c>
      <c r="B184" s="4">
        <v>0.16963600000000001</v>
      </c>
      <c r="C184" s="4">
        <v>7.0818000000000006E-2</v>
      </c>
      <c r="D184" s="4">
        <v>0.89558000000000004</v>
      </c>
    </row>
    <row r="185" spans="1:4" x14ac:dyDescent="0.3">
      <c r="A185" t="s">
        <v>634</v>
      </c>
      <c r="B185" s="4">
        <v>9.3584000000000001E-2</v>
      </c>
      <c r="C185" s="4">
        <v>6.0215999999999999E-2</v>
      </c>
      <c r="D185" s="4">
        <v>0.89547299999999996</v>
      </c>
    </row>
    <row r="186" spans="1:4" x14ac:dyDescent="0.3">
      <c r="A186" t="s">
        <v>1054</v>
      </c>
      <c r="B186" s="4">
        <v>0.35513299999999998</v>
      </c>
      <c r="C186" s="4">
        <v>6.3308000000000003E-2</v>
      </c>
      <c r="D186" s="4">
        <v>0.89399899999999999</v>
      </c>
    </row>
    <row r="187" spans="1:4" x14ac:dyDescent="0.3">
      <c r="A187" t="s">
        <v>151</v>
      </c>
      <c r="B187" s="4">
        <v>9.3288999999999997E-2</v>
      </c>
      <c r="C187" s="4">
        <v>6.0006999999999998E-2</v>
      </c>
      <c r="D187" s="4">
        <v>0.89393400000000001</v>
      </c>
    </row>
    <row r="188" spans="1:4" x14ac:dyDescent="0.3">
      <c r="A188" t="s">
        <v>854</v>
      </c>
      <c r="B188" s="4">
        <v>9.2983999999999997E-2</v>
      </c>
      <c r="C188" s="4">
        <v>5.9891E-2</v>
      </c>
      <c r="D188" s="4">
        <v>0.89308500000000002</v>
      </c>
    </row>
    <row r="189" spans="1:4" x14ac:dyDescent="0.3">
      <c r="A189" t="s">
        <v>1065</v>
      </c>
      <c r="B189" s="4">
        <v>2.0504999999999999E-2</v>
      </c>
      <c r="C189" s="4">
        <v>1.8957000000000002E-2</v>
      </c>
      <c r="D189" s="4">
        <v>0.889957</v>
      </c>
    </row>
    <row r="190" spans="1:4" x14ac:dyDescent="0.3">
      <c r="A190" t="s">
        <v>1103</v>
      </c>
      <c r="B190" s="4">
        <v>0.493029</v>
      </c>
      <c r="C190" s="4">
        <v>5.0924999999999998E-2</v>
      </c>
      <c r="D190" s="4">
        <v>0.88988599999999995</v>
      </c>
    </row>
    <row r="191" spans="1:4" x14ac:dyDescent="0.3">
      <c r="A191" t="s">
        <v>596</v>
      </c>
      <c r="B191" s="4">
        <v>0.501973</v>
      </c>
      <c r="C191" s="4">
        <v>5.0131000000000002E-2</v>
      </c>
      <c r="D191" s="4">
        <v>0.88803100000000001</v>
      </c>
    </row>
    <row r="192" spans="1:4" x14ac:dyDescent="0.3">
      <c r="A192" t="s">
        <v>317</v>
      </c>
      <c r="B192" s="4">
        <v>0.35711399999999999</v>
      </c>
      <c r="C192" s="4">
        <v>6.0761999999999997E-2</v>
      </c>
      <c r="D192" s="4">
        <v>0.88730100000000001</v>
      </c>
    </row>
    <row r="193" spans="1:4" x14ac:dyDescent="0.3">
      <c r="A193" t="s">
        <v>960</v>
      </c>
      <c r="B193" s="4">
        <v>0.505714</v>
      </c>
      <c r="C193" s="4">
        <v>4.9742000000000001E-2</v>
      </c>
      <c r="D193" s="4">
        <v>0.88681100000000002</v>
      </c>
    </row>
    <row r="194" spans="1:4" x14ac:dyDescent="0.3">
      <c r="A194" t="s">
        <v>476</v>
      </c>
      <c r="B194" s="4">
        <v>0.35472500000000001</v>
      </c>
      <c r="C194" s="4">
        <v>5.9637999999999997E-2</v>
      </c>
      <c r="D194" s="4">
        <v>0.88420699999999997</v>
      </c>
    </row>
    <row r="195" spans="1:4" x14ac:dyDescent="0.3">
      <c r="A195" t="s">
        <v>109</v>
      </c>
      <c r="B195" s="4">
        <v>2.0062E-2</v>
      </c>
      <c r="C195" s="4">
        <v>1.8547000000000001E-2</v>
      </c>
      <c r="D195" s="4">
        <v>0.88378299999999999</v>
      </c>
    </row>
    <row r="196" spans="1:4" x14ac:dyDescent="0.3">
      <c r="A196" t="s">
        <v>1001</v>
      </c>
      <c r="B196" s="4">
        <v>2.0062E-2</v>
      </c>
      <c r="C196" s="4">
        <v>1.8547000000000001E-2</v>
      </c>
      <c r="D196" s="4">
        <v>0.88378299999999999</v>
      </c>
    </row>
    <row r="197" spans="1:4" x14ac:dyDescent="0.3">
      <c r="A197" t="s">
        <v>74</v>
      </c>
      <c r="B197" s="4">
        <v>9.7123000000000001E-2</v>
      </c>
      <c r="C197" s="4">
        <v>6.2677999999999998E-2</v>
      </c>
      <c r="D197" s="4">
        <v>0.88168299999999999</v>
      </c>
    </row>
    <row r="198" spans="1:4" x14ac:dyDescent="0.3">
      <c r="A198" t="s">
        <v>36</v>
      </c>
      <c r="B198" s="4">
        <v>0.25753100000000001</v>
      </c>
      <c r="C198" s="4">
        <v>5.8449000000000001E-2</v>
      </c>
      <c r="D198" s="4">
        <v>0.88157300000000005</v>
      </c>
    </row>
    <row r="199" spans="1:4" x14ac:dyDescent="0.3">
      <c r="A199" t="s">
        <v>922</v>
      </c>
      <c r="B199" s="4">
        <v>0.12809999999999999</v>
      </c>
      <c r="C199" s="4">
        <v>6.0593000000000001E-2</v>
      </c>
      <c r="D199" s="4">
        <v>0.880301</v>
      </c>
    </row>
    <row r="200" spans="1:4" x14ac:dyDescent="0.3">
      <c r="A200" t="s">
        <v>397</v>
      </c>
      <c r="B200" s="4">
        <v>0.30595800000000001</v>
      </c>
      <c r="C200" s="4">
        <v>6.3553999999999999E-2</v>
      </c>
      <c r="D200" s="4">
        <v>0.87878699999999998</v>
      </c>
    </row>
    <row r="201" spans="1:4" x14ac:dyDescent="0.3">
      <c r="A201" t="s">
        <v>323</v>
      </c>
      <c r="B201" s="4">
        <v>0.33809499999999998</v>
      </c>
      <c r="C201" s="4">
        <v>5.8853000000000003E-2</v>
      </c>
      <c r="D201" s="4">
        <v>0.87598200000000004</v>
      </c>
    </row>
    <row r="202" spans="1:4" x14ac:dyDescent="0.3">
      <c r="A202" t="s">
        <v>964</v>
      </c>
      <c r="B202" s="4">
        <v>0.42485499999999998</v>
      </c>
      <c r="C202" s="4">
        <v>5.1293999999999999E-2</v>
      </c>
      <c r="D202" s="4">
        <v>0.87460899999999997</v>
      </c>
    </row>
    <row r="203" spans="1:4" x14ac:dyDescent="0.3">
      <c r="A203" t="s">
        <v>1111</v>
      </c>
      <c r="B203" s="4">
        <v>3.0512999999999998E-2</v>
      </c>
      <c r="C203" s="4">
        <v>1.7774000000000002E-2</v>
      </c>
      <c r="D203" s="4">
        <v>0.87218899999999999</v>
      </c>
    </row>
    <row r="204" spans="1:4" x14ac:dyDescent="0.3">
      <c r="A204" t="s">
        <v>809</v>
      </c>
      <c r="B204" s="4">
        <v>0.35964400000000002</v>
      </c>
      <c r="C204" s="4">
        <v>5.5240999999999998E-2</v>
      </c>
      <c r="D204" s="4">
        <v>0.87124400000000002</v>
      </c>
    </row>
    <row r="205" spans="1:4" x14ac:dyDescent="0.3">
      <c r="A205" t="s">
        <v>1078</v>
      </c>
      <c r="B205" s="4">
        <v>3.1661000000000002E-2</v>
      </c>
      <c r="C205" s="4">
        <v>1.7649000000000001E-2</v>
      </c>
      <c r="D205" s="4">
        <v>0.87031999999999998</v>
      </c>
    </row>
    <row r="206" spans="1:4" x14ac:dyDescent="0.3">
      <c r="A206" t="s">
        <v>514</v>
      </c>
      <c r="B206" s="4">
        <v>0.158612</v>
      </c>
      <c r="C206" s="4">
        <v>6.0774000000000002E-2</v>
      </c>
      <c r="D206" s="4">
        <v>0.86904400000000004</v>
      </c>
    </row>
    <row r="207" spans="1:4" x14ac:dyDescent="0.3">
      <c r="A207" t="s">
        <v>181</v>
      </c>
      <c r="B207" s="4">
        <v>0.44136399999999998</v>
      </c>
      <c r="C207" s="4">
        <v>4.956E-2</v>
      </c>
      <c r="D207" s="4">
        <v>0.86843499999999996</v>
      </c>
    </row>
    <row r="208" spans="1:4" x14ac:dyDescent="0.3">
      <c r="A208" t="s">
        <v>383</v>
      </c>
      <c r="B208" s="4">
        <v>0.13465099999999999</v>
      </c>
      <c r="C208" s="4">
        <v>5.5694E-2</v>
      </c>
      <c r="D208" s="4">
        <v>0.86645000000000005</v>
      </c>
    </row>
    <row r="209" spans="1:4" x14ac:dyDescent="0.3">
      <c r="A209" t="s">
        <v>956</v>
      </c>
      <c r="B209" s="4">
        <v>0.34061399999999997</v>
      </c>
      <c r="C209" s="4">
        <v>5.3690000000000002E-2</v>
      </c>
      <c r="D209" s="4">
        <v>0.86632200000000004</v>
      </c>
    </row>
    <row r="210" spans="1:4" x14ac:dyDescent="0.3">
      <c r="A210" t="s">
        <v>995</v>
      </c>
      <c r="B210" s="4">
        <v>0.10395</v>
      </c>
      <c r="C210" s="4">
        <v>5.7876999999999998E-2</v>
      </c>
      <c r="D210" s="4">
        <v>0.86280299999999999</v>
      </c>
    </row>
    <row r="211" spans="1:4" x14ac:dyDescent="0.3">
      <c r="A211" t="s">
        <v>764</v>
      </c>
      <c r="B211" s="4">
        <v>0.14626800000000001</v>
      </c>
      <c r="C211" s="4">
        <v>5.4049E-2</v>
      </c>
      <c r="D211" s="4">
        <v>0.86153800000000003</v>
      </c>
    </row>
    <row r="212" spans="1:4" x14ac:dyDescent="0.3">
      <c r="A212" t="s">
        <v>983</v>
      </c>
      <c r="B212" s="4">
        <v>0.31271599999999999</v>
      </c>
      <c r="C212" s="4">
        <v>5.3988000000000001E-2</v>
      </c>
      <c r="D212" s="4">
        <v>0.86066200000000004</v>
      </c>
    </row>
    <row r="213" spans="1:4" x14ac:dyDescent="0.3">
      <c r="A213" t="s">
        <v>191</v>
      </c>
      <c r="B213" s="4">
        <v>0.13050999999999999</v>
      </c>
      <c r="C213" s="4">
        <v>5.3511999999999997E-2</v>
      </c>
      <c r="D213" s="4">
        <v>0.859904</v>
      </c>
    </row>
    <row r="214" spans="1:4" x14ac:dyDescent="0.3">
      <c r="A214" t="s">
        <v>61</v>
      </c>
      <c r="B214" s="4">
        <v>0.199627</v>
      </c>
      <c r="C214" s="4">
        <v>5.3066000000000002E-2</v>
      </c>
      <c r="D214" s="4">
        <v>0.85942200000000002</v>
      </c>
    </row>
    <row r="215" spans="1:4" x14ac:dyDescent="0.3">
      <c r="A215" t="s">
        <v>10</v>
      </c>
      <c r="B215" s="4">
        <v>0.51689300000000005</v>
      </c>
      <c r="C215" s="4">
        <v>6.3138E-2</v>
      </c>
      <c r="D215" s="4">
        <v>0.85864099999999999</v>
      </c>
    </row>
    <row r="216" spans="1:4" x14ac:dyDescent="0.3">
      <c r="A216" t="s">
        <v>614</v>
      </c>
      <c r="B216" s="4">
        <v>0.31131300000000001</v>
      </c>
      <c r="C216" s="4">
        <v>5.3359999999999998E-2</v>
      </c>
      <c r="D216" s="4">
        <v>0.85854399999999997</v>
      </c>
    </row>
    <row r="217" spans="1:4" x14ac:dyDescent="0.3">
      <c r="A217" t="s">
        <v>810</v>
      </c>
      <c r="B217" s="4">
        <v>0.111662</v>
      </c>
      <c r="C217" s="4">
        <v>5.6348000000000002E-2</v>
      </c>
      <c r="D217" s="4">
        <v>0.85645000000000004</v>
      </c>
    </row>
    <row r="218" spans="1:4" x14ac:dyDescent="0.3">
      <c r="A218" t="s">
        <v>390</v>
      </c>
      <c r="B218" s="4">
        <v>8.7495000000000003E-2</v>
      </c>
      <c r="C218" s="4">
        <v>5.4407999999999998E-2</v>
      </c>
      <c r="D218" s="4">
        <v>0.85642300000000005</v>
      </c>
    </row>
    <row r="219" spans="1:4" x14ac:dyDescent="0.3">
      <c r="A219" t="s">
        <v>683</v>
      </c>
      <c r="B219" s="4">
        <v>2.9724E-2</v>
      </c>
      <c r="C219" s="4">
        <v>1.6652E-2</v>
      </c>
      <c r="D219" s="4">
        <v>0.85546699999999998</v>
      </c>
    </row>
    <row r="220" spans="1:4" x14ac:dyDescent="0.3">
      <c r="A220" t="s">
        <v>351</v>
      </c>
      <c r="B220" s="4">
        <v>0.29446800000000001</v>
      </c>
      <c r="C220" s="4">
        <v>5.4842000000000002E-2</v>
      </c>
      <c r="D220" s="4">
        <v>0.85394599999999998</v>
      </c>
    </row>
    <row r="221" spans="1:4" x14ac:dyDescent="0.3">
      <c r="A221" t="s">
        <v>1005</v>
      </c>
      <c r="B221" s="4">
        <v>0.115873</v>
      </c>
      <c r="C221" s="4">
        <v>5.5617E-2</v>
      </c>
      <c r="D221" s="4">
        <v>0.85335300000000003</v>
      </c>
    </row>
    <row r="222" spans="1:4" x14ac:dyDescent="0.3">
      <c r="A222" t="s">
        <v>439</v>
      </c>
      <c r="B222" s="4">
        <v>0.135795</v>
      </c>
      <c r="C222" s="4">
        <v>5.0966999999999998E-2</v>
      </c>
      <c r="D222" s="4">
        <v>0.85195200000000004</v>
      </c>
    </row>
    <row r="223" spans="1:4" x14ac:dyDescent="0.3">
      <c r="A223" t="s">
        <v>1095</v>
      </c>
      <c r="B223" s="4">
        <v>3.0183999999999999E-2</v>
      </c>
      <c r="C223" s="4">
        <v>1.6407999999999999E-2</v>
      </c>
      <c r="D223" s="4">
        <v>0.85184700000000002</v>
      </c>
    </row>
    <row r="224" spans="1:4" x14ac:dyDescent="0.3">
      <c r="A224" t="s">
        <v>972</v>
      </c>
      <c r="B224" s="4">
        <v>2.9172E-2</v>
      </c>
      <c r="C224" s="4">
        <v>1.6392E-2</v>
      </c>
      <c r="D224" s="4">
        <v>0.85160999999999998</v>
      </c>
    </row>
    <row r="225" spans="1:4" x14ac:dyDescent="0.3">
      <c r="A225" t="s">
        <v>298</v>
      </c>
      <c r="B225" s="4">
        <v>0.215777</v>
      </c>
      <c r="C225" s="4">
        <v>5.1115000000000001E-2</v>
      </c>
      <c r="D225" s="4">
        <v>0.84898399999999996</v>
      </c>
    </row>
    <row r="226" spans="1:4" x14ac:dyDescent="0.3">
      <c r="A226" t="s">
        <v>312</v>
      </c>
      <c r="B226" s="4">
        <v>0.43853700000000001</v>
      </c>
      <c r="C226" s="4">
        <v>4.4572000000000001E-2</v>
      </c>
      <c r="D226" s="4">
        <v>0.84880699999999998</v>
      </c>
    </row>
    <row r="227" spans="1:4" x14ac:dyDescent="0.3">
      <c r="A227" t="s">
        <v>486</v>
      </c>
      <c r="B227" s="4">
        <v>0.41084399999999999</v>
      </c>
      <c r="C227" s="4">
        <v>4.6949999999999999E-2</v>
      </c>
      <c r="D227" s="4">
        <v>0.84535400000000005</v>
      </c>
    </row>
    <row r="228" spans="1:4" x14ac:dyDescent="0.3">
      <c r="A228" t="s">
        <v>977</v>
      </c>
      <c r="B228" s="4">
        <v>0.11716600000000001</v>
      </c>
      <c r="C228" s="4">
        <v>5.3728999999999999E-2</v>
      </c>
      <c r="D228" s="4">
        <v>0.84517200000000003</v>
      </c>
    </row>
    <row r="229" spans="1:4" x14ac:dyDescent="0.3">
      <c r="A229" t="s">
        <v>896</v>
      </c>
      <c r="B229" s="4">
        <v>0.13028200000000001</v>
      </c>
      <c r="C229" s="4">
        <v>4.8793000000000003E-2</v>
      </c>
      <c r="D229" s="4">
        <v>0.84487400000000001</v>
      </c>
    </row>
    <row r="230" spans="1:4" x14ac:dyDescent="0.3">
      <c r="A230" t="s">
        <v>551</v>
      </c>
      <c r="B230" s="4">
        <v>0.23843800000000001</v>
      </c>
      <c r="C230" s="4">
        <v>4.9807999999999998E-2</v>
      </c>
      <c r="D230" s="4">
        <v>0.844553</v>
      </c>
    </row>
    <row r="231" spans="1:4" x14ac:dyDescent="0.3">
      <c r="A231" t="s">
        <v>1048</v>
      </c>
      <c r="B231" s="4">
        <v>0.15359700000000001</v>
      </c>
      <c r="C231" s="4">
        <v>5.2719000000000002E-2</v>
      </c>
      <c r="D231" s="4">
        <v>0.84381899999999999</v>
      </c>
    </row>
    <row r="232" spans="1:4" x14ac:dyDescent="0.3">
      <c r="A232" t="s">
        <v>917</v>
      </c>
      <c r="B232" s="4">
        <v>0.206098</v>
      </c>
      <c r="C232" s="4">
        <v>4.8558999999999998E-2</v>
      </c>
      <c r="D232" s="4">
        <v>0.84245099999999995</v>
      </c>
    </row>
    <row r="233" spans="1:4" x14ac:dyDescent="0.3">
      <c r="A233" t="s">
        <v>637</v>
      </c>
      <c r="B233" s="4">
        <v>0.39643499999999998</v>
      </c>
      <c r="C233" s="4">
        <v>4.6128000000000002E-2</v>
      </c>
      <c r="D233" s="4">
        <v>0.84229799999999999</v>
      </c>
    </row>
    <row r="234" spans="1:4" x14ac:dyDescent="0.3">
      <c r="A234" t="s">
        <v>633</v>
      </c>
      <c r="B234" s="4">
        <v>0.23067599999999999</v>
      </c>
      <c r="C234" s="4">
        <v>4.9059999999999999E-2</v>
      </c>
      <c r="D234" s="4">
        <v>0.84195699999999996</v>
      </c>
    </row>
    <row r="235" spans="1:4" x14ac:dyDescent="0.3">
      <c r="A235" t="s">
        <v>998</v>
      </c>
      <c r="B235" s="4">
        <v>0.44206800000000002</v>
      </c>
      <c r="C235" s="4">
        <v>4.2709999999999998E-2</v>
      </c>
      <c r="D235" s="4">
        <v>0.84070699999999998</v>
      </c>
    </row>
    <row r="236" spans="1:4" x14ac:dyDescent="0.3">
      <c r="A236" t="s">
        <v>739</v>
      </c>
      <c r="B236" s="4">
        <v>0.51440600000000003</v>
      </c>
      <c r="C236" s="4">
        <v>5.7563000000000003E-2</v>
      </c>
      <c r="D236" s="4">
        <v>0.83936500000000003</v>
      </c>
    </row>
    <row r="237" spans="1:4" x14ac:dyDescent="0.3">
      <c r="A237" t="s">
        <v>959</v>
      </c>
      <c r="B237" s="4">
        <v>0.47384799999999999</v>
      </c>
      <c r="C237" s="4">
        <v>4.1278000000000002E-2</v>
      </c>
      <c r="D237" s="4">
        <v>0.83932899999999999</v>
      </c>
    </row>
    <row r="238" spans="1:4" x14ac:dyDescent="0.3">
      <c r="A238" t="s">
        <v>1015</v>
      </c>
      <c r="B238" s="4">
        <v>0.13603199999999999</v>
      </c>
      <c r="C238" s="4">
        <v>4.7010000000000003E-2</v>
      </c>
      <c r="D238" s="4">
        <v>0.83886099999999997</v>
      </c>
    </row>
    <row r="239" spans="1:4" x14ac:dyDescent="0.3">
      <c r="A239" t="s">
        <v>1148</v>
      </c>
      <c r="B239" s="4">
        <v>0.35881200000000002</v>
      </c>
      <c r="C239" s="4">
        <v>4.5904E-2</v>
      </c>
      <c r="D239" s="4">
        <v>0.83849200000000002</v>
      </c>
    </row>
    <row r="240" spans="1:4" x14ac:dyDescent="0.3">
      <c r="A240" t="s">
        <v>1121</v>
      </c>
      <c r="B240" s="4">
        <v>0.16474900000000001</v>
      </c>
      <c r="C240" s="4">
        <v>5.0599999999999999E-2</v>
      </c>
      <c r="D240" s="4">
        <v>0.83650599999999997</v>
      </c>
    </row>
    <row r="241" spans="1:4" x14ac:dyDescent="0.3">
      <c r="A241" t="s">
        <v>521</v>
      </c>
      <c r="B241" s="4">
        <v>0.487595</v>
      </c>
      <c r="C241" s="4">
        <v>3.5601000000000001E-2</v>
      </c>
      <c r="D241" s="4">
        <v>0.8357</v>
      </c>
    </row>
    <row r="242" spans="1:4" x14ac:dyDescent="0.3">
      <c r="A242" t="s">
        <v>410</v>
      </c>
      <c r="B242" s="4">
        <v>0.13758400000000001</v>
      </c>
      <c r="C242" s="4">
        <v>4.5143999999999997E-2</v>
      </c>
      <c r="D242" s="4">
        <v>0.83235700000000001</v>
      </c>
    </row>
    <row r="243" spans="1:4" x14ac:dyDescent="0.3">
      <c r="A243" t="s">
        <v>730</v>
      </c>
      <c r="B243" s="4">
        <v>0.29519099999999998</v>
      </c>
      <c r="C243" s="4">
        <v>4.7446000000000002E-2</v>
      </c>
      <c r="D243" s="4">
        <v>0.82855999999999996</v>
      </c>
    </row>
    <row r="244" spans="1:4" x14ac:dyDescent="0.3">
      <c r="A244" t="s">
        <v>189</v>
      </c>
      <c r="B244" s="4">
        <v>0.47864299999999999</v>
      </c>
      <c r="C244" s="4">
        <v>3.8640000000000001E-2</v>
      </c>
      <c r="D244" s="4">
        <v>0.82835000000000003</v>
      </c>
    </row>
    <row r="245" spans="1:4" x14ac:dyDescent="0.3">
      <c r="A245" t="s">
        <v>81</v>
      </c>
      <c r="B245" s="4">
        <v>0.44553799999999999</v>
      </c>
      <c r="C245" s="4">
        <v>4.5166999999999999E-2</v>
      </c>
      <c r="D245" s="4">
        <v>0.82805899999999999</v>
      </c>
    </row>
    <row r="246" spans="1:4" x14ac:dyDescent="0.3">
      <c r="A246" t="s">
        <v>1151</v>
      </c>
      <c r="B246" s="4">
        <v>0.480518</v>
      </c>
      <c r="C246" s="4">
        <v>3.8259000000000001E-2</v>
      </c>
      <c r="D246" s="4">
        <v>0.82670100000000002</v>
      </c>
    </row>
    <row r="247" spans="1:4" x14ac:dyDescent="0.3">
      <c r="A247" t="s">
        <v>688</v>
      </c>
      <c r="B247" s="4">
        <v>2.7327000000000001E-2</v>
      </c>
      <c r="C247" s="4">
        <v>1.4683999999999999E-2</v>
      </c>
      <c r="D247" s="4">
        <v>0.82642899999999997</v>
      </c>
    </row>
    <row r="248" spans="1:4" x14ac:dyDescent="0.3">
      <c r="A248" t="s">
        <v>493</v>
      </c>
      <c r="B248" s="4">
        <v>0.132212</v>
      </c>
      <c r="C248" s="4">
        <v>4.3008999999999999E-2</v>
      </c>
      <c r="D248" s="4">
        <v>0.82463600000000004</v>
      </c>
    </row>
    <row r="249" spans="1:4" x14ac:dyDescent="0.3">
      <c r="A249" t="s">
        <v>428</v>
      </c>
      <c r="B249" s="4">
        <v>0.50893999999999995</v>
      </c>
      <c r="C249" s="4">
        <v>3.3959999999999997E-2</v>
      </c>
      <c r="D249" s="4">
        <v>0.82348299999999997</v>
      </c>
    </row>
    <row r="250" spans="1:4" x14ac:dyDescent="0.3">
      <c r="A250" t="s">
        <v>177</v>
      </c>
      <c r="B250" s="4">
        <v>0.45200400000000002</v>
      </c>
      <c r="C250" s="4">
        <v>4.3750999999999998E-2</v>
      </c>
      <c r="D250" s="4">
        <v>0.82281000000000004</v>
      </c>
    </row>
    <row r="251" spans="1:4" x14ac:dyDescent="0.3">
      <c r="A251" t="s">
        <v>855</v>
      </c>
      <c r="B251" s="4">
        <v>0.50894700000000004</v>
      </c>
      <c r="C251" s="4">
        <v>3.3819000000000002E-2</v>
      </c>
      <c r="D251" s="4">
        <v>0.82277199999999995</v>
      </c>
    </row>
    <row r="252" spans="1:4" x14ac:dyDescent="0.3">
      <c r="A252" t="s">
        <v>447</v>
      </c>
      <c r="B252" s="4">
        <v>0.115866</v>
      </c>
      <c r="C252" s="4">
        <v>4.8730000000000002E-2</v>
      </c>
      <c r="D252" s="4">
        <v>0.82218199999999997</v>
      </c>
    </row>
    <row r="253" spans="1:4" x14ac:dyDescent="0.3">
      <c r="A253" t="s">
        <v>921</v>
      </c>
      <c r="B253" s="4">
        <v>0.49449300000000002</v>
      </c>
      <c r="C253" s="4">
        <v>3.2539999999999999E-2</v>
      </c>
      <c r="D253" s="4">
        <v>0.82168699999999995</v>
      </c>
    </row>
    <row r="254" spans="1:4" x14ac:dyDescent="0.3">
      <c r="A254" t="s">
        <v>245</v>
      </c>
      <c r="B254" s="4">
        <v>0.478908</v>
      </c>
      <c r="C254" s="4">
        <v>3.7106E-2</v>
      </c>
      <c r="D254" s="4">
        <v>0.82161099999999998</v>
      </c>
    </row>
    <row r="255" spans="1:4" x14ac:dyDescent="0.3">
      <c r="A255" t="s">
        <v>627</v>
      </c>
      <c r="B255" s="4">
        <v>0.51035299999999995</v>
      </c>
      <c r="C255" s="4">
        <v>5.2318999999999997E-2</v>
      </c>
      <c r="D255" s="4">
        <v>0.81885699999999995</v>
      </c>
    </row>
    <row r="256" spans="1:4" x14ac:dyDescent="0.3">
      <c r="A256" t="s">
        <v>555</v>
      </c>
      <c r="B256" s="4">
        <v>0.508884</v>
      </c>
      <c r="C256" s="4">
        <v>3.2979000000000001E-2</v>
      </c>
      <c r="D256" s="4">
        <v>0.81847400000000003</v>
      </c>
    </row>
    <row r="257" spans="1:4" x14ac:dyDescent="0.3">
      <c r="A257" t="s">
        <v>635</v>
      </c>
      <c r="B257" s="4">
        <v>0.26524700000000001</v>
      </c>
      <c r="C257" s="4">
        <v>4.1169999999999998E-2</v>
      </c>
      <c r="D257" s="4">
        <v>0.816442</v>
      </c>
    </row>
    <row r="258" spans="1:4" x14ac:dyDescent="0.3">
      <c r="A258" t="s">
        <v>580</v>
      </c>
      <c r="B258" s="4">
        <v>0.49324899999999999</v>
      </c>
      <c r="C258" s="4">
        <v>3.1460000000000002E-2</v>
      </c>
      <c r="D258" s="4">
        <v>0.81642999999999999</v>
      </c>
    </row>
    <row r="259" spans="1:4" x14ac:dyDescent="0.3">
      <c r="A259" t="s">
        <v>377</v>
      </c>
      <c r="B259" s="4">
        <v>0.11713999999999999</v>
      </c>
      <c r="C259" s="4">
        <v>4.7406999999999998E-2</v>
      </c>
      <c r="D259" s="4">
        <v>0.81576099999999996</v>
      </c>
    </row>
    <row r="260" spans="1:4" x14ac:dyDescent="0.3">
      <c r="A260" t="s">
        <v>1085</v>
      </c>
      <c r="B260" s="4">
        <v>0.507853</v>
      </c>
      <c r="C260" s="4">
        <v>3.2446999999999997E-2</v>
      </c>
      <c r="D260" s="4">
        <v>0.81569499999999995</v>
      </c>
    </row>
    <row r="261" spans="1:4" x14ac:dyDescent="0.3">
      <c r="A261" t="s">
        <v>562</v>
      </c>
      <c r="B261" s="4">
        <v>0.217033</v>
      </c>
      <c r="C261" s="4">
        <v>4.2097999999999997E-2</v>
      </c>
      <c r="D261" s="4">
        <v>0.81550500000000004</v>
      </c>
    </row>
    <row r="262" spans="1:4" x14ac:dyDescent="0.3">
      <c r="A262" t="s">
        <v>967</v>
      </c>
      <c r="B262" s="4">
        <v>3.3119000000000003E-2</v>
      </c>
      <c r="C262" s="4">
        <v>1.3868999999999999E-2</v>
      </c>
      <c r="D262" s="4">
        <v>0.81450199999999995</v>
      </c>
    </row>
    <row r="263" spans="1:4" x14ac:dyDescent="0.3">
      <c r="A263" t="s">
        <v>380</v>
      </c>
      <c r="B263" s="4">
        <v>0.477385</v>
      </c>
      <c r="C263" s="4">
        <v>3.5299999999999998E-2</v>
      </c>
      <c r="D263" s="4">
        <v>0.81332199999999999</v>
      </c>
    </row>
    <row r="264" spans="1:4" x14ac:dyDescent="0.3">
      <c r="A264" t="s">
        <v>216</v>
      </c>
      <c r="B264" s="4">
        <v>0.113481</v>
      </c>
      <c r="C264" s="4">
        <v>4.6893999999999998E-2</v>
      </c>
      <c r="D264" s="4">
        <v>0.81323199999999995</v>
      </c>
    </row>
    <row r="265" spans="1:4" x14ac:dyDescent="0.3">
      <c r="A265" t="s">
        <v>457</v>
      </c>
      <c r="B265" s="4">
        <v>0.408752</v>
      </c>
      <c r="C265" s="4">
        <v>3.9045000000000003E-2</v>
      </c>
      <c r="D265" s="4">
        <v>0.81299500000000002</v>
      </c>
    </row>
    <row r="266" spans="1:4" x14ac:dyDescent="0.3">
      <c r="A266" t="s">
        <v>604</v>
      </c>
      <c r="B266" s="4">
        <v>0.20583199999999999</v>
      </c>
      <c r="C266" s="4">
        <v>4.1412999999999998E-2</v>
      </c>
      <c r="D266" s="4">
        <v>0.81145299999999998</v>
      </c>
    </row>
    <row r="267" spans="1:4" x14ac:dyDescent="0.3">
      <c r="A267" t="s">
        <v>303</v>
      </c>
      <c r="B267" s="4">
        <v>8.8665999999999995E-2</v>
      </c>
      <c r="C267" s="4">
        <v>4.6436999999999999E-2</v>
      </c>
      <c r="D267" s="4">
        <v>0.81032700000000002</v>
      </c>
    </row>
    <row r="268" spans="1:4" x14ac:dyDescent="0.3">
      <c r="A268" t="s">
        <v>728</v>
      </c>
      <c r="B268" s="4">
        <v>0.50818700000000006</v>
      </c>
      <c r="C268" s="4">
        <v>3.1326E-2</v>
      </c>
      <c r="D268" s="4">
        <v>0.80969000000000002</v>
      </c>
    </row>
    <row r="269" spans="1:4" x14ac:dyDescent="0.3">
      <c r="A269" t="s">
        <v>1055</v>
      </c>
      <c r="B269" s="4">
        <v>0.10098600000000001</v>
      </c>
      <c r="C269" s="4">
        <v>4.6108000000000003E-2</v>
      </c>
      <c r="D269" s="4">
        <v>0.80931399999999998</v>
      </c>
    </row>
    <row r="270" spans="1:4" x14ac:dyDescent="0.3">
      <c r="A270" t="s">
        <v>519</v>
      </c>
      <c r="B270" s="4">
        <v>0.14468900000000001</v>
      </c>
      <c r="C270" s="4">
        <v>3.8614999999999997E-2</v>
      </c>
      <c r="D270" s="4">
        <v>0.80772900000000003</v>
      </c>
    </row>
    <row r="271" spans="1:4" x14ac:dyDescent="0.3">
      <c r="A271" t="s">
        <v>172</v>
      </c>
      <c r="B271" s="4">
        <v>0.50042399999999998</v>
      </c>
      <c r="C271" s="4">
        <v>3.0934E-2</v>
      </c>
      <c r="D271" s="4">
        <v>0.80754099999999995</v>
      </c>
    </row>
    <row r="272" spans="1:4" x14ac:dyDescent="0.3">
      <c r="A272" t="s">
        <v>135</v>
      </c>
      <c r="B272" s="4">
        <v>2.6134000000000001E-2</v>
      </c>
      <c r="C272" s="4">
        <v>1.3388000000000001E-2</v>
      </c>
      <c r="D272" s="4">
        <v>0.80748699999999995</v>
      </c>
    </row>
    <row r="273" spans="1:4" x14ac:dyDescent="0.3">
      <c r="A273" t="s">
        <v>640</v>
      </c>
      <c r="B273" s="4">
        <v>0.35667900000000002</v>
      </c>
      <c r="C273" s="4">
        <v>3.8308000000000002E-2</v>
      </c>
      <c r="D273" s="4">
        <v>0.80546499999999999</v>
      </c>
    </row>
    <row r="274" spans="1:4" x14ac:dyDescent="0.3">
      <c r="A274" t="s">
        <v>384</v>
      </c>
      <c r="B274" s="4">
        <v>2.6199E-2</v>
      </c>
      <c r="C274" s="4">
        <v>1.3221999999999999E-2</v>
      </c>
      <c r="D274" s="4">
        <v>0.80506999999999995</v>
      </c>
    </row>
    <row r="275" spans="1:4" x14ac:dyDescent="0.3">
      <c r="A275" t="s">
        <v>1024</v>
      </c>
      <c r="B275" s="4">
        <v>0.198962</v>
      </c>
      <c r="C275" s="4">
        <v>3.9954999999999997E-2</v>
      </c>
      <c r="D275" s="4">
        <v>0.80444099999999996</v>
      </c>
    </row>
    <row r="276" spans="1:4" x14ac:dyDescent="0.3">
      <c r="A276" t="s">
        <v>84</v>
      </c>
      <c r="B276" s="4">
        <v>0.171155</v>
      </c>
      <c r="C276" s="4">
        <v>4.1140000000000003E-2</v>
      </c>
      <c r="D276" s="4">
        <v>0.799844</v>
      </c>
    </row>
    <row r="277" spans="1:4" x14ac:dyDescent="0.3">
      <c r="A277" t="s">
        <v>17</v>
      </c>
      <c r="B277" s="4">
        <v>3.5473999999999999E-2</v>
      </c>
      <c r="C277" s="4">
        <v>1.2795000000000001E-2</v>
      </c>
      <c r="D277" s="4">
        <v>0.79886100000000004</v>
      </c>
    </row>
    <row r="278" spans="1:4" x14ac:dyDescent="0.3">
      <c r="A278" t="s">
        <v>1122</v>
      </c>
      <c r="B278" s="4">
        <v>2.5662999999999998E-2</v>
      </c>
      <c r="C278" s="4">
        <v>1.2762000000000001E-2</v>
      </c>
      <c r="D278" s="4">
        <v>0.79838100000000001</v>
      </c>
    </row>
    <row r="279" spans="1:4" x14ac:dyDescent="0.3">
      <c r="A279" t="s">
        <v>785</v>
      </c>
      <c r="B279" s="4">
        <v>0.103091</v>
      </c>
      <c r="C279" s="4">
        <v>4.3667999999999998E-2</v>
      </c>
      <c r="D279" s="4">
        <v>0.79680700000000004</v>
      </c>
    </row>
    <row r="280" spans="1:4" x14ac:dyDescent="0.3">
      <c r="A280" t="s">
        <v>576</v>
      </c>
      <c r="B280" s="4">
        <v>0.123714</v>
      </c>
      <c r="C280" s="4">
        <v>3.5755000000000002E-2</v>
      </c>
      <c r="D280" s="4">
        <v>0.79591999999999996</v>
      </c>
    </row>
    <row r="281" spans="1:4" x14ac:dyDescent="0.3">
      <c r="A281" t="s">
        <v>450</v>
      </c>
      <c r="B281" s="4">
        <v>3.4539E-2</v>
      </c>
      <c r="C281" s="4">
        <v>1.2307999999999999E-2</v>
      </c>
      <c r="D281" s="4">
        <v>0.79179299999999997</v>
      </c>
    </row>
    <row r="282" spans="1:4" x14ac:dyDescent="0.3">
      <c r="A282" t="s">
        <v>992</v>
      </c>
      <c r="B282" s="4">
        <v>0.494726</v>
      </c>
      <c r="C282" s="4">
        <v>2.6737E-2</v>
      </c>
      <c r="D282" s="4">
        <v>0.791327</v>
      </c>
    </row>
    <row r="283" spans="1:4" x14ac:dyDescent="0.3">
      <c r="A283" t="s">
        <v>436</v>
      </c>
      <c r="B283" s="4">
        <v>0.43360300000000002</v>
      </c>
      <c r="C283" s="4">
        <v>3.2592000000000003E-2</v>
      </c>
      <c r="D283" s="4">
        <v>0.78808400000000001</v>
      </c>
    </row>
    <row r="284" spans="1:4" x14ac:dyDescent="0.3">
      <c r="A284" t="s">
        <v>53</v>
      </c>
      <c r="B284" s="4">
        <v>0.44288300000000003</v>
      </c>
      <c r="C284" s="4">
        <v>3.5236999999999997E-2</v>
      </c>
      <c r="D284" s="4">
        <v>0.78734999999999999</v>
      </c>
    </row>
    <row r="285" spans="1:4" x14ac:dyDescent="0.3">
      <c r="A285" t="s">
        <v>644</v>
      </c>
      <c r="B285" s="4">
        <v>0.36269899999999999</v>
      </c>
      <c r="C285" s="4">
        <v>3.4443000000000001E-2</v>
      </c>
      <c r="D285" s="4">
        <v>0.78600400000000004</v>
      </c>
    </row>
    <row r="286" spans="1:4" x14ac:dyDescent="0.3">
      <c r="A286" t="s">
        <v>460</v>
      </c>
      <c r="B286" s="4">
        <v>0.32847799999999999</v>
      </c>
      <c r="C286" s="4">
        <v>3.6221000000000003E-2</v>
      </c>
      <c r="D286" s="4">
        <v>0.78561099999999995</v>
      </c>
    </row>
    <row r="287" spans="1:4" x14ac:dyDescent="0.3">
      <c r="A287" t="s">
        <v>292</v>
      </c>
      <c r="B287" s="4">
        <v>2.4371E-2</v>
      </c>
      <c r="C287" s="4">
        <v>1.1838E-2</v>
      </c>
      <c r="D287" s="4">
        <v>0.78498599999999996</v>
      </c>
    </row>
    <row r="288" spans="1:4" x14ac:dyDescent="0.3">
      <c r="A288" t="s">
        <v>313</v>
      </c>
      <c r="B288" s="4">
        <v>0.45130900000000002</v>
      </c>
      <c r="C288" s="4">
        <v>3.4353000000000002E-2</v>
      </c>
      <c r="D288" s="4">
        <v>0.78324199999999999</v>
      </c>
    </row>
    <row r="289" spans="1:4" x14ac:dyDescent="0.3">
      <c r="A289" t="s">
        <v>605</v>
      </c>
      <c r="B289" s="4">
        <v>2.9843999999999999E-2</v>
      </c>
      <c r="C289" s="4">
        <v>1.171E-2</v>
      </c>
      <c r="D289" s="4">
        <v>0.783134</v>
      </c>
    </row>
    <row r="290" spans="1:4" x14ac:dyDescent="0.3">
      <c r="A290" t="s">
        <v>974</v>
      </c>
      <c r="B290" s="4">
        <v>3.4284000000000002E-2</v>
      </c>
      <c r="C290" s="4">
        <v>1.1703E-2</v>
      </c>
      <c r="D290" s="4">
        <v>0.78303299999999998</v>
      </c>
    </row>
    <row r="291" spans="1:4" x14ac:dyDescent="0.3">
      <c r="A291" t="s">
        <v>916</v>
      </c>
      <c r="B291" s="4">
        <v>0.50733399999999995</v>
      </c>
      <c r="C291" s="4">
        <v>2.6426999999999999E-2</v>
      </c>
      <c r="D291" s="4">
        <v>0.78088900000000006</v>
      </c>
    </row>
    <row r="292" spans="1:4" x14ac:dyDescent="0.3">
      <c r="A292" t="s">
        <v>600</v>
      </c>
      <c r="B292" s="4">
        <v>7.4361999999999998E-2</v>
      </c>
      <c r="C292" s="4">
        <v>4.1376000000000003E-2</v>
      </c>
      <c r="D292" s="4">
        <v>0.77964800000000001</v>
      </c>
    </row>
    <row r="293" spans="1:4" x14ac:dyDescent="0.3">
      <c r="A293" t="s">
        <v>173</v>
      </c>
      <c r="B293" s="4">
        <v>3.3338E-2</v>
      </c>
      <c r="C293" s="4">
        <v>1.1448E-2</v>
      </c>
      <c r="D293" s="4">
        <v>0.77934599999999998</v>
      </c>
    </row>
    <row r="294" spans="1:4" x14ac:dyDescent="0.3">
      <c r="A294" t="s">
        <v>158</v>
      </c>
      <c r="B294" s="4">
        <v>8.0685000000000007E-2</v>
      </c>
      <c r="C294" s="4">
        <v>4.0536999999999997E-2</v>
      </c>
      <c r="D294" s="4">
        <v>0.778783</v>
      </c>
    </row>
    <row r="295" spans="1:4" x14ac:dyDescent="0.3">
      <c r="A295" t="s">
        <v>407</v>
      </c>
      <c r="B295" s="4">
        <v>0.30047299999999999</v>
      </c>
      <c r="C295" s="4">
        <v>3.5559E-2</v>
      </c>
      <c r="D295" s="4">
        <v>0.777119</v>
      </c>
    </row>
    <row r="296" spans="1:4" x14ac:dyDescent="0.3">
      <c r="A296" t="s">
        <v>901</v>
      </c>
      <c r="B296" s="4">
        <v>0.50561900000000004</v>
      </c>
      <c r="C296" s="4">
        <v>2.5828E-2</v>
      </c>
      <c r="D296" s="4">
        <v>0.777061</v>
      </c>
    </row>
    <row r="297" spans="1:4" x14ac:dyDescent="0.3">
      <c r="A297" t="s">
        <v>523</v>
      </c>
      <c r="B297" s="4">
        <v>0.255913</v>
      </c>
      <c r="C297" s="4">
        <v>3.3417000000000002E-2</v>
      </c>
      <c r="D297" s="4">
        <v>0.77616799999999997</v>
      </c>
    </row>
    <row r="298" spans="1:4" x14ac:dyDescent="0.3">
      <c r="A298" t="s">
        <v>415</v>
      </c>
      <c r="B298" s="4">
        <v>0.124976</v>
      </c>
      <c r="C298" s="4">
        <v>3.0818999999999999E-2</v>
      </c>
      <c r="D298" s="4">
        <v>0.77384500000000001</v>
      </c>
    </row>
    <row r="299" spans="1:4" x14ac:dyDescent="0.3">
      <c r="A299" t="s">
        <v>264</v>
      </c>
      <c r="B299" s="4">
        <v>0.30391400000000002</v>
      </c>
      <c r="C299" s="4">
        <v>3.4807999999999999E-2</v>
      </c>
      <c r="D299" s="4">
        <v>0.77334099999999995</v>
      </c>
    </row>
    <row r="300" spans="1:4" x14ac:dyDescent="0.3">
      <c r="A300" t="s">
        <v>310</v>
      </c>
      <c r="B300" s="4">
        <v>0.24273700000000001</v>
      </c>
      <c r="C300" s="4">
        <v>3.2890999999999997E-2</v>
      </c>
      <c r="D300" s="4">
        <v>0.77307099999999995</v>
      </c>
    </row>
    <row r="301" spans="1:4" x14ac:dyDescent="0.3">
      <c r="A301" t="s">
        <v>133</v>
      </c>
      <c r="B301" s="4">
        <v>8.9346999999999996E-2</v>
      </c>
      <c r="C301" s="4">
        <v>3.9125E-2</v>
      </c>
      <c r="D301" s="4">
        <v>0.77138600000000002</v>
      </c>
    </row>
    <row r="302" spans="1:4" x14ac:dyDescent="0.3">
      <c r="A302" t="s">
        <v>145</v>
      </c>
      <c r="B302" s="4">
        <v>0.14053399999999999</v>
      </c>
      <c r="C302" s="4">
        <v>2.9887E-2</v>
      </c>
      <c r="D302" s="4">
        <v>0.76941199999999998</v>
      </c>
    </row>
    <row r="303" spans="1:4" x14ac:dyDescent="0.3">
      <c r="A303" t="s">
        <v>631</v>
      </c>
      <c r="B303" s="4">
        <v>0.23535400000000001</v>
      </c>
      <c r="C303" s="4">
        <v>3.2182000000000002E-2</v>
      </c>
      <c r="D303" s="4">
        <v>0.76939100000000005</v>
      </c>
    </row>
    <row r="304" spans="1:4" x14ac:dyDescent="0.3">
      <c r="A304" t="s">
        <v>626</v>
      </c>
      <c r="B304" s="4">
        <v>8.1116999999999995E-2</v>
      </c>
      <c r="C304" s="4">
        <v>3.8683000000000002E-2</v>
      </c>
      <c r="D304" s="4">
        <v>0.76907700000000001</v>
      </c>
    </row>
    <row r="305" spans="1:4" x14ac:dyDescent="0.3">
      <c r="A305" t="s">
        <v>1067</v>
      </c>
      <c r="B305" s="4">
        <v>3.2555000000000001E-2</v>
      </c>
      <c r="C305" s="4">
        <v>1.0718999999999999E-2</v>
      </c>
      <c r="D305" s="4">
        <v>0.76882499999999998</v>
      </c>
    </row>
    <row r="306" spans="1:4" x14ac:dyDescent="0.3">
      <c r="A306" t="s">
        <v>455</v>
      </c>
      <c r="B306" s="4">
        <v>0.10172299999999999</v>
      </c>
      <c r="C306" s="4">
        <v>3.8447000000000002E-2</v>
      </c>
      <c r="D306" s="4">
        <v>0.76821499999999998</v>
      </c>
    </row>
    <row r="307" spans="1:4" x14ac:dyDescent="0.3">
      <c r="A307" t="s">
        <v>345</v>
      </c>
      <c r="B307" s="4">
        <v>2.2977000000000001E-2</v>
      </c>
      <c r="C307" s="4">
        <v>1.0503999999999999E-2</v>
      </c>
      <c r="D307" s="4">
        <v>0.76572600000000002</v>
      </c>
    </row>
    <row r="308" spans="1:4" x14ac:dyDescent="0.3">
      <c r="A308" t="s">
        <v>594</v>
      </c>
      <c r="B308" s="4">
        <v>0.17749100000000001</v>
      </c>
      <c r="C308" s="4">
        <v>3.3715000000000002E-2</v>
      </c>
      <c r="D308" s="4">
        <v>0.76566199999999995</v>
      </c>
    </row>
    <row r="309" spans="1:4" x14ac:dyDescent="0.3">
      <c r="A309" t="s">
        <v>104</v>
      </c>
      <c r="B309" s="4">
        <v>0.114286</v>
      </c>
      <c r="C309" s="4">
        <v>3.7733999999999997E-2</v>
      </c>
      <c r="D309" s="4">
        <v>0.76410699999999998</v>
      </c>
    </row>
    <row r="310" spans="1:4" x14ac:dyDescent="0.3">
      <c r="A310" t="s">
        <v>691</v>
      </c>
      <c r="B310" s="4">
        <v>0.103417</v>
      </c>
      <c r="C310" s="4">
        <v>3.7553999999999997E-2</v>
      </c>
      <c r="D310" s="4">
        <v>0.76306099999999999</v>
      </c>
    </row>
    <row r="311" spans="1:4" x14ac:dyDescent="0.3">
      <c r="A311" t="s">
        <v>82</v>
      </c>
      <c r="B311" s="4">
        <v>0.25869300000000001</v>
      </c>
      <c r="C311" s="4">
        <v>3.1188E-2</v>
      </c>
      <c r="D311" s="4">
        <v>0.76298200000000005</v>
      </c>
    </row>
    <row r="312" spans="1:4" x14ac:dyDescent="0.3">
      <c r="A312" t="s">
        <v>582</v>
      </c>
      <c r="B312" s="4">
        <v>0.28913100000000003</v>
      </c>
      <c r="C312" s="4">
        <v>3.2573999999999999E-2</v>
      </c>
      <c r="D312" s="4">
        <v>0.76168100000000005</v>
      </c>
    </row>
    <row r="313" spans="1:4" x14ac:dyDescent="0.3">
      <c r="A313" t="s">
        <v>300</v>
      </c>
      <c r="B313" s="4">
        <v>3.1954000000000003E-2</v>
      </c>
      <c r="C313" s="4">
        <v>1.0116E-2</v>
      </c>
      <c r="D313" s="4">
        <v>0.76013799999999998</v>
      </c>
    </row>
    <row r="314" spans="1:4" x14ac:dyDescent="0.3">
      <c r="A314" t="s">
        <v>273</v>
      </c>
      <c r="B314" s="4">
        <v>0.159744</v>
      </c>
      <c r="C314" s="4">
        <v>3.2277E-2</v>
      </c>
      <c r="D314" s="4">
        <v>0.75839900000000005</v>
      </c>
    </row>
    <row r="315" spans="1:4" x14ac:dyDescent="0.3">
      <c r="A315" t="s">
        <v>717</v>
      </c>
      <c r="B315" s="4">
        <v>0.35485800000000001</v>
      </c>
      <c r="C315" s="4">
        <v>2.9468999999999999E-2</v>
      </c>
      <c r="D315" s="4">
        <v>0.75789399999999996</v>
      </c>
    </row>
    <row r="316" spans="1:4" x14ac:dyDescent="0.3">
      <c r="A316" t="s">
        <v>67</v>
      </c>
      <c r="B316" s="4">
        <v>0.19986699999999999</v>
      </c>
      <c r="C316" s="4">
        <v>3.1306E-2</v>
      </c>
      <c r="D316" s="4">
        <v>0.75731400000000004</v>
      </c>
    </row>
    <row r="317" spans="1:4" x14ac:dyDescent="0.3">
      <c r="A317" t="s">
        <v>60</v>
      </c>
      <c r="B317" s="4">
        <v>0.19894600000000001</v>
      </c>
      <c r="C317" s="4">
        <v>3.1303999999999998E-2</v>
      </c>
      <c r="D317" s="4">
        <v>0.75730200000000003</v>
      </c>
    </row>
    <row r="318" spans="1:4" x14ac:dyDescent="0.3">
      <c r="A318" t="s">
        <v>834</v>
      </c>
      <c r="B318" s="4">
        <v>0.14099100000000001</v>
      </c>
      <c r="C318" s="4">
        <v>2.7403E-2</v>
      </c>
      <c r="D318" s="4">
        <v>0.75714700000000001</v>
      </c>
    </row>
    <row r="319" spans="1:4" x14ac:dyDescent="0.3">
      <c r="A319" t="s">
        <v>297</v>
      </c>
      <c r="B319" s="4">
        <v>0.16589499999999999</v>
      </c>
      <c r="C319" s="4">
        <v>3.1968000000000003E-2</v>
      </c>
      <c r="D319" s="4">
        <v>0.75680800000000004</v>
      </c>
    </row>
    <row r="320" spans="1:4" x14ac:dyDescent="0.3">
      <c r="A320" t="s">
        <v>7</v>
      </c>
      <c r="B320" s="4">
        <v>0.136466</v>
      </c>
      <c r="C320" s="4">
        <v>2.7278E-2</v>
      </c>
      <c r="D320" s="4">
        <v>0.75651199999999996</v>
      </c>
    </row>
    <row r="321" spans="1:4" x14ac:dyDescent="0.3">
      <c r="A321" t="s">
        <v>19</v>
      </c>
      <c r="B321" s="4">
        <v>0.460345</v>
      </c>
      <c r="C321" s="4">
        <v>2.8941999999999999E-2</v>
      </c>
      <c r="D321" s="4">
        <v>0.75606899999999999</v>
      </c>
    </row>
    <row r="322" spans="1:4" x14ac:dyDescent="0.3">
      <c r="A322" t="s">
        <v>1051</v>
      </c>
      <c r="B322" s="4">
        <v>0.379297</v>
      </c>
      <c r="C322" s="4">
        <v>3.1766999999999997E-2</v>
      </c>
      <c r="D322" s="4">
        <v>0.75434500000000004</v>
      </c>
    </row>
    <row r="323" spans="1:4" x14ac:dyDescent="0.3">
      <c r="A323" t="s">
        <v>302</v>
      </c>
      <c r="B323" s="4">
        <v>0.22311800000000001</v>
      </c>
      <c r="C323" s="4">
        <v>2.9378999999999999E-2</v>
      </c>
      <c r="D323" s="4">
        <v>0.75419000000000003</v>
      </c>
    </row>
    <row r="324" spans="1:4" x14ac:dyDescent="0.3">
      <c r="A324" t="s">
        <v>481</v>
      </c>
      <c r="B324" s="4">
        <v>3.1826E-2</v>
      </c>
      <c r="C324" s="4">
        <v>9.4319999999999994E-3</v>
      </c>
      <c r="D324" s="4">
        <v>0.750301</v>
      </c>
    </row>
    <row r="325" spans="1:4" x14ac:dyDescent="0.3">
      <c r="A325" t="s">
        <v>285</v>
      </c>
      <c r="B325" s="4">
        <v>0.21449199999999999</v>
      </c>
      <c r="C325" s="4">
        <v>2.8635000000000001E-2</v>
      </c>
      <c r="D325" s="4">
        <v>0.749973</v>
      </c>
    </row>
    <row r="326" spans="1:4" x14ac:dyDescent="0.3">
      <c r="A326" t="s">
        <v>26</v>
      </c>
      <c r="B326" s="4">
        <v>2.1795999999999999E-2</v>
      </c>
      <c r="C326" s="4">
        <v>9.3640000000000008E-3</v>
      </c>
      <c r="D326" s="4">
        <v>0.74932399999999999</v>
      </c>
    </row>
    <row r="327" spans="1:4" x14ac:dyDescent="0.3">
      <c r="A327" t="s">
        <v>796</v>
      </c>
      <c r="B327" s="4">
        <v>6.8745000000000001E-2</v>
      </c>
      <c r="C327" s="4">
        <v>4.0024999999999998E-2</v>
      </c>
      <c r="D327" s="4">
        <v>0.74667899999999998</v>
      </c>
    </row>
    <row r="328" spans="1:4" x14ac:dyDescent="0.3">
      <c r="A328" t="s">
        <v>788</v>
      </c>
      <c r="B328" s="4">
        <v>0.37497900000000001</v>
      </c>
      <c r="C328" s="4">
        <v>3.0297999999999999E-2</v>
      </c>
      <c r="D328" s="4">
        <v>0.74569700000000005</v>
      </c>
    </row>
    <row r="329" spans="1:4" x14ac:dyDescent="0.3">
      <c r="A329" t="s">
        <v>454</v>
      </c>
      <c r="B329" s="4">
        <v>0.10964400000000001</v>
      </c>
      <c r="C329" s="4">
        <v>3.4584999999999998E-2</v>
      </c>
      <c r="D329" s="4">
        <v>0.74533899999999997</v>
      </c>
    </row>
    <row r="330" spans="1:4" x14ac:dyDescent="0.3">
      <c r="A330" t="s">
        <v>458</v>
      </c>
      <c r="B330" s="4">
        <v>3.1105000000000001E-2</v>
      </c>
      <c r="C330" s="4">
        <v>9.0589999999999993E-3</v>
      </c>
      <c r="D330" s="4">
        <v>0.74494199999999999</v>
      </c>
    </row>
    <row r="331" spans="1:4" x14ac:dyDescent="0.3">
      <c r="A331" t="s">
        <v>319</v>
      </c>
      <c r="B331" s="4">
        <v>2.1396999999999999E-2</v>
      </c>
      <c r="C331" s="4">
        <v>9.018E-3</v>
      </c>
      <c r="D331" s="4">
        <v>0.74435300000000004</v>
      </c>
    </row>
    <row r="332" spans="1:4" x14ac:dyDescent="0.3">
      <c r="A332" t="s">
        <v>163</v>
      </c>
      <c r="B332" s="4">
        <v>0.434971</v>
      </c>
      <c r="C332" s="4">
        <v>2.5725999999999999E-2</v>
      </c>
      <c r="D332" s="4">
        <v>0.74265000000000003</v>
      </c>
    </row>
    <row r="333" spans="1:4" x14ac:dyDescent="0.3">
      <c r="A333" t="s">
        <v>33</v>
      </c>
      <c r="B333" s="4">
        <v>0.150779</v>
      </c>
      <c r="C333" s="4">
        <v>2.9294000000000001E-2</v>
      </c>
      <c r="D333" s="4">
        <v>0.74258800000000003</v>
      </c>
    </row>
    <row r="334" spans="1:4" x14ac:dyDescent="0.3">
      <c r="A334" t="s">
        <v>655</v>
      </c>
      <c r="B334" s="4">
        <v>0.42830499999999999</v>
      </c>
      <c r="C334" s="4">
        <v>2.5522E-2</v>
      </c>
      <c r="D334" s="4">
        <v>0.74116400000000004</v>
      </c>
    </row>
    <row r="335" spans="1:4" x14ac:dyDescent="0.3">
      <c r="A335" t="s">
        <v>912</v>
      </c>
      <c r="B335" s="4">
        <v>0.49852299999999999</v>
      </c>
      <c r="C335" s="4">
        <v>2.0629999999999999E-2</v>
      </c>
      <c r="D335" s="4">
        <v>0.74068199999999995</v>
      </c>
    </row>
    <row r="336" spans="1:4" x14ac:dyDescent="0.3">
      <c r="A336" t="s">
        <v>904</v>
      </c>
      <c r="B336" s="4">
        <v>7.8727000000000005E-2</v>
      </c>
      <c r="C336" s="4">
        <v>3.3158E-2</v>
      </c>
      <c r="D336" s="4">
        <v>0.74031000000000002</v>
      </c>
    </row>
    <row r="337" spans="1:4" x14ac:dyDescent="0.3">
      <c r="A337" t="s">
        <v>847</v>
      </c>
      <c r="B337" s="4">
        <v>0.47368100000000002</v>
      </c>
      <c r="C337" s="4">
        <v>2.2190000000000001E-2</v>
      </c>
      <c r="D337" s="4">
        <v>0.73932799999999999</v>
      </c>
    </row>
    <row r="338" spans="1:4" x14ac:dyDescent="0.3">
      <c r="A338" t="s">
        <v>225</v>
      </c>
      <c r="B338" s="4">
        <v>0.41853099999999999</v>
      </c>
      <c r="C338" s="4">
        <v>2.5579000000000001E-2</v>
      </c>
      <c r="D338" s="4">
        <v>0.73891300000000004</v>
      </c>
    </row>
    <row r="339" spans="1:4" x14ac:dyDescent="0.3">
      <c r="A339" t="s">
        <v>1140</v>
      </c>
      <c r="B339" s="4">
        <v>3.0216E-2</v>
      </c>
      <c r="C339" s="4">
        <v>8.6390000000000008E-3</v>
      </c>
      <c r="D339" s="4">
        <v>0.73891200000000001</v>
      </c>
    </row>
    <row r="340" spans="1:4" x14ac:dyDescent="0.3">
      <c r="A340" t="s">
        <v>147</v>
      </c>
      <c r="B340" s="4">
        <v>0.180729</v>
      </c>
      <c r="C340" s="4">
        <v>2.8343E-2</v>
      </c>
      <c r="D340" s="4">
        <v>0.73732600000000004</v>
      </c>
    </row>
    <row r="341" spans="1:4" x14ac:dyDescent="0.3">
      <c r="A341" t="s">
        <v>618</v>
      </c>
      <c r="B341" s="4">
        <v>0.43168699999999999</v>
      </c>
      <c r="C341" s="4">
        <v>2.4934999999999999E-2</v>
      </c>
      <c r="D341" s="4">
        <v>0.73684099999999997</v>
      </c>
    </row>
    <row r="342" spans="1:4" x14ac:dyDescent="0.3">
      <c r="A342" t="s">
        <v>308</v>
      </c>
      <c r="B342" s="4">
        <v>0.11453000000000001</v>
      </c>
      <c r="C342" s="4">
        <v>3.2925999999999997E-2</v>
      </c>
      <c r="D342" s="4">
        <v>0.73502800000000001</v>
      </c>
    </row>
    <row r="343" spans="1:4" x14ac:dyDescent="0.3">
      <c r="A343" t="s">
        <v>619</v>
      </c>
      <c r="B343" s="4">
        <v>0.114119</v>
      </c>
      <c r="C343" s="4">
        <v>3.2797E-2</v>
      </c>
      <c r="D343" s="4">
        <v>0.734213</v>
      </c>
    </row>
    <row r="344" spans="1:4" x14ac:dyDescent="0.3">
      <c r="A344" t="s">
        <v>275</v>
      </c>
      <c r="B344" s="4">
        <v>0.23438000000000001</v>
      </c>
      <c r="C344" s="4">
        <v>2.5825000000000001E-2</v>
      </c>
      <c r="D344" s="4">
        <v>0.73331000000000002</v>
      </c>
    </row>
    <row r="345" spans="1:4" x14ac:dyDescent="0.3">
      <c r="A345" t="s">
        <v>122</v>
      </c>
      <c r="B345" s="4">
        <v>0.15742700000000001</v>
      </c>
      <c r="C345" s="4">
        <v>2.7543000000000002E-2</v>
      </c>
      <c r="D345" s="4">
        <v>0.73281200000000002</v>
      </c>
    </row>
    <row r="346" spans="1:4" x14ac:dyDescent="0.3">
      <c r="A346" t="s">
        <v>411</v>
      </c>
      <c r="B346" s="4">
        <v>0.49159700000000001</v>
      </c>
      <c r="C346" s="4">
        <v>1.7701000000000001E-2</v>
      </c>
      <c r="D346" s="4">
        <v>0.731881</v>
      </c>
    </row>
    <row r="347" spans="1:4" x14ac:dyDescent="0.3">
      <c r="A347" t="s">
        <v>756</v>
      </c>
      <c r="B347" s="4">
        <v>0.10279199999999999</v>
      </c>
      <c r="C347" s="4">
        <v>3.2427999999999998E-2</v>
      </c>
      <c r="D347" s="4">
        <v>0.731873</v>
      </c>
    </row>
    <row r="348" spans="1:4" x14ac:dyDescent="0.3">
      <c r="A348" t="s">
        <v>268</v>
      </c>
      <c r="B348" s="4">
        <v>0.121255</v>
      </c>
      <c r="C348" s="4">
        <v>2.2568999999999999E-2</v>
      </c>
      <c r="D348" s="4">
        <v>0.73120499999999999</v>
      </c>
    </row>
    <row r="349" spans="1:4" x14ac:dyDescent="0.3">
      <c r="A349" t="s">
        <v>256</v>
      </c>
      <c r="B349" s="4">
        <v>0.48381800000000003</v>
      </c>
      <c r="C349" s="4">
        <v>1.7565000000000001E-2</v>
      </c>
      <c r="D349" s="4">
        <v>0.73085199999999995</v>
      </c>
    </row>
    <row r="350" spans="1:4" x14ac:dyDescent="0.3">
      <c r="A350" t="s">
        <v>230</v>
      </c>
      <c r="B350" s="4">
        <v>3.8051000000000001E-2</v>
      </c>
      <c r="C350" s="4">
        <v>8.0610000000000005E-3</v>
      </c>
      <c r="D350" s="4">
        <v>0.73061799999999999</v>
      </c>
    </row>
    <row r="351" spans="1:4" x14ac:dyDescent="0.3">
      <c r="A351" t="s">
        <v>743</v>
      </c>
      <c r="B351" s="4">
        <v>0.10144</v>
      </c>
      <c r="C351" s="4">
        <v>3.2014000000000001E-2</v>
      </c>
      <c r="D351" s="4">
        <v>0.72923000000000004</v>
      </c>
    </row>
    <row r="352" spans="1:4" x14ac:dyDescent="0.3">
      <c r="A352" t="s">
        <v>4</v>
      </c>
      <c r="B352" s="4">
        <v>8.0772999999999998E-2</v>
      </c>
      <c r="C352" s="4">
        <v>3.0723E-2</v>
      </c>
      <c r="D352" s="4">
        <v>0.72757300000000003</v>
      </c>
    </row>
    <row r="353" spans="1:4" x14ac:dyDescent="0.3">
      <c r="A353" t="s">
        <v>1086</v>
      </c>
      <c r="B353" s="4">
        <v>0.41432200000000002</v>
      </c>
      <c r="C353" s="4">
        <v>2.3828999999999999E-2</v>
      </c>
      <c r="D353" s="4">
        <v>0.72708099999999998</v>
      </c>
    </row>
    <row r="354" spans="1:4" x14ac:dyDescent="0.3">
      <c r="A354" t="s">
        <v>381</v>
      </c>
      <c r="B354" s="4">
        <v>0.12403599999999999</v>
      </c>
      <c r="C354" s="4">
        <v>2.1731E-2</v>
      </c>
      <c r="D354" s="4">
        <v>0.72640000000000005</v>
      </c>
    </row>
    <row r="355" spans="1:4" x14ac:dyDescent="0.3">
      <c r="A355" t="s">
        <v>34</v>
      </c>
      <c r="B355" s="4">
        <v>0.29153899999999999</v>
      </c>
      <c r="C355" s="4">
        <v>2.6346000000000001E-2</v>
      </c>
      <c r="D355" s="4">
        <v>0.72552700000000003</v>
      </c>
    </row>
    <row r="356" spans="1:4" x14ac:dyDescent="0.3">
      <c r="A356" t="s">
        <v>355</v>
      </c>
      <c r="B356" s="4">
        <v>2.0268999999999999E-2</v>
      </c>
      <c r="C356" s="4">
        <v>7.698E-3</v>
      </c>
      <c r="D356" s="4">
        <v>0.72541299999999997</v>
      </c>
    </row>
    <row r="357" spans="1:4" x14ac:dyDescent="0.3">
      <c r="A357" t="s">
        <v>660</v>
      </c>
      <c r="B357" s="4">
        <v>0.14913299999999999</v>
      </c>
      <c r="C357" s="4">
        <v>2.1486000000000002E-2</v>
      </c>
      <c r="D357" s="4">
        <v>0.72497599999999995</v>
      </c>
    </row>
    <row r="358" spans="1:4" x14ac:dyDescent="0.3">
      <c r="A358" t="s">
        <v>894</v>
      </c>
      <c r="B358" s="4">
        <v>0.42982500000000001</v>
      </c>
      <c r="C358" s="4">
        <v>2.3196000000000001E-2</v>
      </c>
      <c r="D358" s="4">
        <v>0.72362599999999999</v>
      </c>
    </row>
    <row r="359" spans="1:4" x14ac:dyDescent="0.3">
      <c r="A359" t="s">
        <v>853</v>
      </c>
      <c r="B359" s="4">
        <v>0.13456799999999999</v>
      </c>
      <c r="C359" s="4">
        <v>2.1255E-2</v>
      </c>
      <c r="D359" s="4">
        <v>0.72362599999999999</v>
      </c>
    </row>
    <row r="360" spans="1:4" x14ac:dyDescent="0.3">
      <c r="A360" t="s">
        <v>759</v>
      </c>
      <c r="B360" s="4">
        <v>0.13456799999999999</v>
      </c>
      <c r="C360" s="4">
        <v>2.1169E-2</v>
      </c>
      <c r="D360" s="4">
        <v>0.72312200000000004</v>
      </c>
    </row>
    <row r="361" spans="1:4" x14ac:dyDescent="0.3">
      <c r="A361" t="s">
        <v>1012</v>
      </c>
      <c r="B361" s="4">
        <v>2.9201000000000001E-2</v>
      </c>
      <c r="C361" s="4">
        <v>7.4359999999999999E-3</v>
      </c>
      <c r="D361" s="4">
        <v>0.72165599999999996</v>
      </c>
    </row>
    <row r="362" spans="1:4" x14ac:dyDescent="0.3">
      <c r="A362" t="s">
        <v>222</v>
      </c>
      <c r="B362" s="4">
        <v>0.47261900000000001</v>
      </c>
      <c r="C362" s="4">
        <v>1.9459000000000001E-2</v>
      </c>
      <c r="D362" s="4">
        <v>0.72018800000000005</v>
      </c>
    </row>
    <row r="363" spans="1:4" x14ac:dyDescent="0.3">
      <c r="A363" t="s">
        <v>365</v>
      </c>
      <c r="B363" s="4">
        <v>0.50177899999999998</v>
      </c>
      <c r="C363" s="4">
        <v>1.7989999999999999E-2</v>
      </c>
      <c r="D363" s="4">
        <v>0.719831</v>
      </c>
    </row>
    <row r="364" spans="1:4" x14ac:dyDescent="0.3">
      <c r="A364" t="s">
        <v>689</v>
      </c>
      <c r="B364" s="4">
        <v>0.142763</v>
      </c>
      <c r="C364" s="4">
        <v>2.0486000000000001E-2</v>
      </c>
      <c r="D364" s="4">
        <v>0.71907699999999997</v>
      </c>
    </row>
    <row r="365" spans="1:4" x14ac:dyDescent="0.3">
      <c r="A365" t="s">
        <v>329</v>
      </c>
      <c r="B365" s="4">
        <v>0.42647099999999999</v>
      </c>
      <c r="C365" s="4">
        <v>2.2558000000000002E-2</v>
      </c>
      <c r="D365" s="4">
        <v>0.71862300000000001</v>
      </c>
    </row>
    <row r="366" spans="1:4" x14ac:dyDescent="0.3">
      <c r="A366" t="s">
        <v>643</v>
      </c>
      <c r="B366" s="4">
        <v>0.441604</v>
      </c>
      <c r="C366" s="4">
        <v>2.2367000000000001E-2</v>
      </c>
      <c r="D366" s="4">
        <v>0.71710799999999997</v>
      </c>
    </row>
    <row r="367" spans="1:4" x14ac:dyDescent="0.3">
      <c r="A367" t="s">
        <v>139</v>
      </c>
      <c r="B367" s="4">
        <v>8.5745000000000002E-2</v>
      </c>
      <c r="C367" s="4">
        <v>2.8580000000000001E-2</v>
      </c>
      <c r="D367" s="4">
        <v>0.71626699999999999</v>
      </c>
    </row>
    <row r="368" spans="1:4" x14ac:dyDescent="0.3">
      <c r="A368" t="s">
        <v>134</v>
      </c>
      <c r="B368" s="4">
        <v>8.3514000000000005E-2</v>
      </c>
      <c r="C368" s="4">
        <v>2.8302000000000001E-2</v>
      </c>
      <c r="D368" s="4">
        <v>0.71479099999999995</v>
      </c>
    </row>
    <row r="369" spans="1:4" x14ac:dyDescent="0.3">
      <c r="A369" t="s">
        <v>1033</v>
      </c>
      <c r="B369" s="4">
        <v>0.37501499999999999</v>
      </c>
      <c r="C369" s="4">
        <v>2.5172E-2</v>
      </c>
      <c r="D369" s="4">
        <v>0.712862</v>
      </c>
    </row>
    <row r="370" spans="1:4" x14ac:dyDescent="0.3">
      <c r="A370" t="s">
        <v>864</v>
      </c>
      <c r="B370" s="4">
        <v>8.1492999999999996E-2</v>
      </c>
      <c r="C370" s="4">
        <v>2.7928000000000001E-2</v>
      </c>
      <c r="D370" s="4">
        <v>0.71280200000000005</v>
      </c>
    </row>
    <row r="371" spans="1:4" x14ac:dyDescent="0.3">
      <c r="A371" t="s">
        <v>309</v>
      </c>
      <c r="B371" s="4">
        <v>0.36171799999999998</v>
      </c>
      <c r="C371" s="4">
        <v>2.2463E-2</v>
      </c>
      <c r="D371" s="4">
        <v>0.71154799999999996</v>
      </c>
    </row>
    <row r="372" spans="1:4" x14ac:dyDescent="0.3">
      <c r="A372" t="s">
        <v>281</v>
      </c>
      <c r="B372" s="4">
        <v>0.15273</v>
      </c>
      <c r="C372" s="4">
        <v>2.3786000000000002E-2</v>
      </c>
      <c r="D372" s="4">
        <v>0.71049700000000005</v>
      </c>
    </row>
    <row r="373" spans="1:4" x14ac:dyDescent="0.3">
      <c r="A373" t="s">
        <v>669</v>
      </c>
      <c r="B373" s="4">
        <v>0.20852899999999999</v>
      </c>
      <c r="C373" s="4">
        <v>2.4003E-2</v>
      </c>
      <c r="D373" s="4">
        <v>0.709005</v>
      </c>
    </row>
    <row r="374" spans="1:4" x14ac:dyDescent="0.3">
      <c r="A374" t="s">
        <v>848</v>
      </c>
      <c r="B374" s="4">
        <v>0.24915899999999999</v>
      </c>
      <c r="C374" s="4">
        <v>2.3084E-2</v>
      </c>
      <c r="D374" s="4">
        <v>0.707982</v>
      </c>
    </row>
    <row r="375" spans="1:4" x14ac:dyDescent="0.3">
      <c r="A375" t="s">
        <v>892</v>
      </c>
      <c r="B375" s="4">
        <v>2.0306000000000001E-2</v>
      </c>
      <c r="C375" s="4">
        <v>6.4669999999999997E-3</v>
      </c>
      <c r="D375" s="4">
        <v>0.70776499999999998</v>
      </c>
    </row>
    <row r="376" spans="1:4" x14ac:dyDescent="0.3">
      <c r="A376" t="s">
        <v>1029</v>
      </c>
      <c r="B376" s="4">
        <v>0.29984699999999997</v>
      </c>
      <c r="C376" s="4">
        <v>2.3484000000000001E-2</v>
      </c>
      <c r="D376" s="4">
        <v>0.70691800000000005</v>
      </c>
    </row>
    <row r="377" spans="1:4" x14ac:dyDescent="0.3">
      <c r="A377" t="s">
        <v>8</v>
      </c>
      <c r="B377" s="4">
        <v>0.455069</v>
      </c>
      <c r="C377" s="4">
        <v>2.0663999999999998E-2</v>
      </c>
      <c r="D377" s="4">
        <v>0.70659400000000006</v>
      </c>
    </row>
    <row r="378" spans="1:4" x14ac:dyDescent="0.3">
      <c r="A378" t="s">
        <v>418</v>
      </c>
      <c r="B378" s="4">
        <v>2.8226999999999999E-2</v>
      </c>
      <c r="C378" s="4">
        <v>6.3550000000000004E-3</v>
      </c>
      <c r="D378" s="4">
        <v>0.70615899999999998</v>
      </c>
    </row>
    <row r="379" spans="1:4" x14ac:dyDescent="0.3">
      <c r="A379" t="s">
        <v>652</v>
      </c>
      <c r="B379" s="4">
        <v>0.49314200000000002</v>
      </c>
      <c r="C379" s="4">
        <v>1.4433E-2</v>
      </c>
      <c r="D379" s="4">
        <v>0.705905</v>
      </c>
    </row>
    <row r="380" spans="1:4" x14ac:dyDescent="0.3">
      <c r="A380" t="s">
        <v>573</v>
      </c>
      <c r="B380" s="4">
        <v>0.10435999999999999</v>
      </c>
      <c r="C380" s="4">
        <v>2.8403999999999999E-2</v>
      </c>
      <c r="D380" s="4">
        <v>0.70534200000000002</v>
      </c>
    </row>
    <row r="381" spans="1:4" x14ac:dyDescent="0.3">
      <c r="A381" t="s">
        <v>541</v>
      </c>
      <c r="B381" s="4">
        <v>0.403173</v>
      </c>
      <c r="C381" s="4">
        <v>2.0750999999999999E-2</v>
      </c>
      <c r="D381" s="4">
        <v>0.70480600000000004</v>
      </c>
    </row>
    <row r="382" spans="1:4" x14ac:dyDescent="0.3">
      <c r="A382" t="s">
        <v>280</v>
      </c>
      <c r="B382" s="4">
        <v>0.44788099999999997</v>
      </c>
      <c r="C382" s="4">
        <v>2.0379999999999999E-2</v>
      </c>
      <c r="D382" s="4">
        <v>0.70469899999999996</v>
      </c>
    </row>
    <row r="383" spans="1:4" x14ac:dyDescent="0.3">
      <c r="A383" t="s">
        <v>1052</v>
      </c>
      <c r="B383" s="4">
        <v>9.2414999999999997E-2</v>
      </c>
      <c r="C383" s="4">
        <v>2.6376E-2</v>
      </c>
      <c r="D383" s="4">
        <v>0.70449799999999996</v>
      </c>
    </row>
    <row r="384" spans="1:4" x14ac:dyDescent="0.3">
      <c r="A384" t="s">
        <v>1032</v>
      </c>
      <c r="B384" s="4">
        <v>0.27630500000000002</v>
      </c>
      <c r="C384" s="4">
        <v>2.2564000000000001E-2</v>
      </c>
      <c r="D384" s="4">
        <v>0.70404</v>
      </c>
    </row>
    <row r="385" spans="1:4" x14ac:dyDescent="0.3">
      <c r="A385" t="s">
        <v>426</v>
      </c>
      <c r="B385" s="4">
        <v>3.7975000000000002E-2</v>
      </c>
      <c r="C385" s="4">
        <v>6.1749999999999999E-3</v>
      </c>
      <c r="D385" s="4">
        <v>0.70357800000000004</v>
      </c>
    </row>
    <row r="386" spans="1:4" x14ac:dyDescent="0.3">
      <c r="A386" t="s">
        <v>503</v>
      </c>
      <c r="B386" s="4">
        <v>0.101785</v>
      </c>
      <c r="C386" s="4">
        <v>2.8091999999999999E-2</v>
      </c>
      <c r="D386" s="4">
        <v>0.70320499999999997</v>
      </c>
    </row>
    <row r="387" spans="1:4" x14ac:dyDescent="0.3">
      <c r="A387" t="s">
        <v>218</v>
      </c>
      <c r="B387" s="4">
        <v>0.479182</v>
      </c>
      <c r="C387" s="4">
        <v>1.7156999999999999E-2</v>
      </c>
      <c r="D387" s="4">
        <v>0.70283399999999996</v>
      </c>
    </row>
    <row r="388" spans="1:4" x14ac:dyDescent="0.3">
      <c r="A388" t="s">
        <v>966</v>
      </c>
      <c r="B388" s="4">
        <v>0.23413700000000001</v>
      </c>
      <c r="C388" s="4">
        <v>2.1010999999999998E-2</v>
      </c>
      <c r="D388" s="4">
        <v>0.70182699999999998</v>
      </c>
    </row>
    <row r="389" spans="1:4" x14ac:dyDescent="0.3">
      <c r="A389" t="s">
        <v>1104</v>
      </c>
      <c r="B389" s="4">
        <v>0.45906999999999998</v>
      </c>
      <c r="C389" s="4">
        <v>1.9691E-2</v>
      </c>
      <c r="D389" s="4">
        <v>0.70004299999999997</v>
      </c>
    </row>
    <row r="390" spans="1:4" x14ac:dyDescent="0.3">
      <c r="A390" t="s">
        <v>1144</v>
      </c>
      <c r="B390" s="4">
        <v>2.0584999999999999E-2</v>
      </c>
      <c r="C390" s="4">
        <v>5.7840000000000001E-3</v>
      </c>
      <c r="D390" s="4">
        <v>0.69797200000000004</v>
      </c>
    </row>
    <row r="391" spans="1:4" x14ac:dyDescent="0.3">
      <c r="A391" t="s">
        <v>416</v>
      </c>
      <c r="B391" s="4">
        <v>0.49568400000000001</v>
      </c>
      <c r="C391" s="4">
        <v>1.3389E-2</v>
      </c>
      <c r="D391" s="4">
        <v>0.69702699999999995</v>
      </c>
    </row>
    <row r="392" spans="1:4" x14ac:dyDescent="0.3">
      <c r="A392" t="s">
        <v>72</v>
      </c>
      <c r="B392" s="4">
        <v>0.43840699999999999</v>
      </c>
      <c r="C392" s="4">
        <v>1.9897999999999999E-2</v>
      </c>
      <c r="D392" s="4">
        <v>0.69684599999999997</v>
      </c>
    </row>
    <row r="393" spans="1:4" x14ac:dyDescent="0.3">
      <c r="A393" t="s">
        <v>817</v>
      </c>
      <c r="B393" s="4">
        <v>8.2757999999999998E-2</v>
      </c>
      <c r="C393" s="4">
        <v>2.4901E-2</v>
      </c>
      <c r="D393" s="4">
        <v>0.69652000000000003</v>
      </c>
    </row>
    <row r="394" spans="1:4" x14ac:dyDescent="0.3">
      <c r="A394" t="s">
        <v>483</v>
      </c>
      <c r="B394" s="4">
        <v>3.9271E-2</v>
      </c>
      <c r="C394" s="4">
        <v>5.6509999999999998E-3</v>
      </c>
      <c r="D394" s="4">
        <v>0.69606500000000004</v>
      </c>
    </row>
    <row r="395" spans="1:4" x14ac:dyDescent="0.3">
      <c r="A395" t="s">
        <v>1114</v>
      </c>
      <c r="B395" s="4">
        <v>8.2968E-2</v>
      </c>
      <c r="C395" s="4">
        <v>2.4747999999999999E-2</v>
      </c>
      <c r="D395" s="4">
        <v>0.69568700000000006</v>
      </c>
    </row>
    <row r="396" spans="1:4" x14ac:dyDescent="0.3">
      <c r="A396" t="s">
        <v>270</v>
      </c>
      <c r="B396" s="4">
        <v>0.118454</v>
      </c>
      <c r="C396" s="4">
        <v>2.6808999999999999E-2</v>
      </c>
      <c r="D396" s="4">
        <v>0.69428999999999996</v>
      </c>
    </row>
    <row r="397" spans="1:4" x14ac:dyDescent="0.3">
      <c r="A397" t="s">
        <v>354</v>
      </c>
      <c r="B397" s="4">
        <v>2.6422999999999999E-2</v>
      </c>
      <c r="C397" s="4">
        <v>5.4140000000000004E-3</v>
      </c>
      <c r="D397" s="4">
        <v>0.692666</v>
      </c>
    </row>
    <row r="398" spans="1:4" x14ac:dyDescent="0.3">
      <c r="A398" t="s">
        <v>930</v>
      </c>
      <c r="B398" s="4">
        <v>3.5142E-2</v>
      </c>
      <c r="C398" s="4">
        <v>5.4079999999999996E-3</v>
      </c>
      <c r="D398" s="4">
        <v>0.69257899999999994</v>
      </c>
    </row>
    <row r="399" spans="1:4" x14ac:dyDescent="0.3">
      <c r="A399" t="s">
        <v>288</v>
      </c>
      <c r="B399" s="4">
        <v>0.15764500000000001</v>
      </c>
      <c r="C399" s="4">
        <v>2.0854000000000001E-2</v>
      </c>
      <c r="D399" s="4">
        <v>0.69170200000000004</v>
      </c>
    </row>
    <row r="400" spans="1:4" x14ac:dyDescent="0.3">
      <c r="A400" t="s">
        <v>857</v>
      </c>
      <c r="B400" s="4">
        <v>0.44411499999999998</v>
      </c>
      <c r="C400" s="4">
        <v>1.8245000000000001E-2</v>
      </c>
      <c r="D400" s="4">
        <v>0.68998700000000002</v>
      </c>
    </row>
    <row r="401" spans="1:4" x14ac:dyDescent="0.3">
      <c r="A401" t="s">
        <v>1061</v>
      </c>
      <c r="B401" s="4">
        <v>0.13622300000000001</v>
      </c>
      <c r="C401" s="4">
        <v>1.5866000000000002E-2</v>
      </c>
      <c r="D401" s="4">
        <v>0.689805</v>
      </c>
    </row>
    <row r="402" spans="1:4" x14ac:dyDescent="0.3">
      <c r="A402" t="s">
        <v>421</v>
      </c>
      <c r="B402" s="4">
        <v>0.376079</v>
      </c>
      <c r="C402" s="4">
        <v>2.1863E-2</v>
      </c>
      <c r="D402" s="4">
        <v>0.68926900000000002</v>
      </c>
    </row>
    <row r="403" spans="1:4" x14ac:dyDescent="0.3">
      <c r="A403" t="s">
        <v>444</v>
      </c>
      <c r="B403" s="4">
        <v>8.3586999999999995E-2</v>
      </c>
      <c r="C403" s="4">
        <v>2.3380999999999999E-2</v>
      </c>
      <c r="D403" s="4">
        <v>0.68819399999999997</v>
      </c>
    </row>
    <row r="404" spans="1:4" x14ac:dyDescent="0.3">
      <c r="A404" t="s">
        <v>923</v>
      </c>
      <c r="B404" s="4">
        <v>0.17216999999999999</v>
      </c>
      <c r="C404" s="4">
        <v>1.9768000000000001E-2</v>
      </c>
      <c r="D404" s="4">
        <v>0.68440800000000002</v>
      </c>
    </row>
    <row r="405" spans="1:4" x14ac:dyDescent="0.3">
      <c r="A405" t="s">
        <v>274</v>
      </c>
      <c r="B405" s="4">
        <v>0.20600399999999999</v>
      </c>
      <c r="C405" s="4">
        <v>2.0726999999999999E-2</v>
      </c>
      <c r="D405" s="4">
        <v>0.68439700000000003</v>
      </c>
    </row>
    <row r="406" spans="1:4" x14ac:dyDescent="0.3">
      <c r="A406" t="s">
        <v>220</v>
      </c>
      <c r="B406" s="4">
        <v>0.491174</v>
      </c>
      <c r="C406" s="4">
        <v>1.1916E-2</v>
      </c>
      <c r="D406" s="4">
        <v>0.68399500000000002</v>
      </c>
    </row>
    <row r="407" spans="1:4" x14ac:dyDescent="0.3">
      <c r="A407" t="s">
        <v>662</v>
      </c>
      <c r="B407" s="4">
        <v>0.406032</v>
      </c>
      <c r="C407" s="4">
        <v>1.8017999999999999E-2</v>
      </c>
      <c r="D407" s="4">
        <v>0.68335100000000004</v>
      </c>
    </row>
    <row r="408" spans="1:4" x14ac:dyDescent="0.3">
      <c r="A408" t="s">
        <v>79</v>
      </c>
      <c r="B408" s="4">
        <v>0.24731700000000001</v>
      </c>
      <c r="C408" s="4">
        <v>1.9743E-2</v>
      </c>
      <c r="D408" s="4">
        <v>0.68171499999999996</v>
      </c>
    </row>
    <row r="409" spans="1:4" x14ac:dyDescent="0.3">
      <c r="A409" t="s">
        <v>254</v>
      </c>
      <c r="B409" s="4">
        <v>0.11064400000000001</v>
      </c>
      <c r="C409" s="4">
        <v>2.4740000000000002E-2</v>
      </c>
      <c r="D409" s="4">
        <v>0.67947400000000002</v>
      </c>
    </row>
    <row r="410" spans="1:4" x14ac:dyDescent="0.3">
      <c r="A410" t="s">
        <v>719</v>
      </c>
      <c r="B410" s="4">
        <v>0.101004</v>
      </c>
      <c r="C410" s="4">
        <v>2.4617E-2</v>
      </c>
      <c r="D410" s="4">
        <v>0.67857599999999996</v>
      </c>
    </row>
    <row r="411" spans="1:4" x14ac:dyDescent="0.3">
      <c r="A411" t="s">
        <v>943</v>
      </c>
      <c r="B411" s="4">
        <v>3.3478000000000001E-2</v>
      </c>
      <c r="C411" s="4">
        <v>4.431E-3</v>
      </c>
      <c r="D411" s="4">
        <v>0.67855699999999997</v>
      </c>
    </row>
    <row r="412" spans="1:4" x14ac:dyDescent="0.3">
      <c r="A412" t="s">
        <v>45</v>
      </c>
      <c r="B412" s="4">
        <v>0.48247299999999999</v>
      </c>
      <c r="C412" s="4">
        <v>1.1256E-2</v>
      </c>
      <c r="D412" s="4">
        <v>0.67795799999999995</v>
      </c>
    </row>
    <row r="413" spans="1:4" x14ac:dyDescent="0.3">
      <c r="A413" t="s">
        <v>69</v>
      </c>
      <c r="B413" s="4">
        <v>0.23663899999999999</v>
      </c>
      <c r="C413" s="4">
        <v>1.7680000000000001E-2</v>
      </c>
      <c r="D413" s="4">
        <v>0.677624</v>
      </c>
    </row>
    <row r="414" spans="1:4" x14ac:dyDescent="0.3">
      <c r="A414" t="s">
        <v>677</v>
      </c>
      <c r="B414" s="4">
        <v>0.161714</v>
      </c>
      <c r="C414" s="4">
        <v>1.8724999999999999E-2</v>
      </c>
      <c r="D414" s="4">
        <v>0.67722599999999999</v>
      </c>
    </row>
    <row r="415" spans="1:4" x14ac:dyDescent="0.3">
      <c r="A415" t="s">
        <v>1131</v>
      </c>
      <c r="B415" s="4">
        <v>2.9548999999999999E-2</v>
      </c>
      <c r="C415" s="4">
        <v>4.2989999999999999E-3</v>
      </c>
      <c r="D415" s="4">
        <v>0.67666099999999996</v>
      </c>
    </row>
    <row r="416" spans="1:4" x14ac:dyDescent="0.3">
      <c r="A416" t="s">
        <v>1038</v>
      </c>
      <c r="B416" s="4">
        <v>0.49813000000000002</v>
      </c>
      <c r="C416" s="4">
        <v>1.3074000000000001E-2</v>
      </c>
      <c r="D416" s="4">
        <v>0.67615099999999995</v>
      </c>
    </row>
    <row r="417" spans="1:4" x14ac:dyDescent="0.3">
      <c r="A417" t="s">
        <v>678</v>
      </c>
      <c r="B417" s="4">
        <v>0.34498499999999999</v>
      </c>
      <c r="C417" s="4">
        <v>1.7617000000000001E-2</v>
      </c>
      <c r="D417" s="4">
        <v>0.67415999999999998</v>
      </c>
    </row>
    <row r="418" spans="1:4" x14ac:dyDescent="0.3">
      <c r="A418" t="s">
        <v>813</v>
      </c>
      <c r="B418" s="4">
        <v>8.6104E-2</v>
      </c>
      <c r="C418" s="4">
        <v>2.0771000000000001E-2</v>
      </c>
      <c r="D418" s="4">
        <v>0.67360399999999998</v>
      </c>
    </row>
    <row r="419" spans="1:4" x14ac:dyDescent="0.3">
      <c r="A419" t="s">
        <v>1057</v>
      </c>
      <c r="B419" s="4">
        <v>0.13483700000000001</v>
      </c>
      <c r="C419" s="4">
        <v>1.3488E-2</v>
      </c>
      <c r="D419" s="4">
        <v>0.673292</v>
      </c>
    </row>
    <row r="420" spans="1:4" x14ac:dyDescent="0.3">
      <c r="A420" t="s">
        <v>544</v>
      </c>
      <c r="B420" s="4">
        <v>0.120703</v>
      </c>
      <c r="C420" s="4">
        <v>1.3487000000000001E-2</v>
      </c>
      <c r="D420" s="4">
        <v>0.67328500000000002</v>
      </c>
    </row>
    <row r="421" spans="1:4" x14ac:dyDescent="0.3">
      <c r="A421" t="s">
        <v>812</v>
      </c>
      <c r="B421" s="4">
        <v>0.111177</v>
      </c>
      <c r="C421" s="4">
        <v>2.3539000000000001E-2</v>
      </c>
      <c r="D421" s="4">
        <v>0.67061800000000005</v>
      </c>
    </row>
    <row r="422" spans="1:4" x14ac:dyDescent="0.3">
      <c r="A422" t="s">
        <v>85</v>
      </c>
      <c r="B422" s="4">
        <v>0.471308</v>
      </c>
      <c r="C422" s="4">
        <v>1.3195E-2</v>
      </c>
      <c r="D422" s="4">
        <v>0.67006399999999999</v>
      </c>
    </row>
    <row r="423" spans="1:4" x14ac:dyDescent="0.3">
      <c r="A423" t="s">
        <v>1107</v>
      </c>
      <c r="B423" s="4">
        <v>3.5720000000000002E-2</v>
      </c>
      <c r="C423" s="4">
        <v>3.8159999999999999E-3</v>
      </c>
      <c r="D423" s="4">
        <v>0.66971899999999995</v>
      </c>
    </row>
    <row r="424" spans="1:4" x14ac:dyDescent="0.3">
      <c r="A424" t="s">
        <v>570</v>
      </c>
      <c r="B424" s="4">
        <v>0.27107799999999999</v>
      </c>
      <c r="C424" s="4">
        <v>1.8282E-2</v>
      </c>
      <c r="D424" s="4">
        <v>0.66950799999999999</v>
      </c>
    </row>
    <row r="425" spans="1:4" x14ac:dyDescent="0.3">
      <c r="A425" t="s">
        <v>77</v>
      </c>
      <c r="B425" s="4">
        <v>0.25900699999999999</v>
      </c>
      <c r="C425" s="4">
        <v>1.8218999999999999E-2</v>
      </c>
      <c r="D425" s="4">
        <v>0.66897099999999998</v>
      </c>
    </row>
    <row r="426" spans="1:4" x14ac:dyDescent="0.3">
      <c r="A426" t="s">
        <v>378</v>
      </c>
      <c r="B426" s="4">
        <v>0.26590599999999998</v>
      </c>
      <c r="C426" s="4">
        <v>1.8162999999999999E-2</v>
      </c>
      <c r="D426" s="4">
        <v>0.668493</v>
      </c>
    </row>
    <row r="427" spans="1:4" x14ac:dyDescent="0.3">
      <c r="A427" t="s">
        <v>311</v>
      </c>
      <c r="B427" s="4">
        <v>0.42863499999999999</v>
      </c>
      <c r="C427" s="4">
        <v>1.6423E-2</v>
      </c>
      <c r="D427" s="4">
        <v>0.66612199999999999</v>
      </c>
    </row>
    <row r="428" spans="1:4" x14ac:dyDescent="0.3">
      <c r="A428" t="s">
        <v>214</v>
      </c>
      <c r="B428" s="4">
        <v>0.50304599999999999</v>
      </c>
      <c r="C428" s="4">
        <v>1.1978000000000001E-2</v>
      </c>
      <c r="D428" s="4">
        <v>0.66547900000000004</v>
      </c>
    </row>
    <row r="429" spans="1:4" x14ac:dyDescent="0.3">
      <c r="A429" t="s">
        <v>772</v>
      </c>
      <c r="B429" s="4">
        <v>3.5604999999999998E-2</v>
      </c>
      <c r="C429" s="4">
        <v>3.4770000000000001E-3</v>
      </c>
      <c r="D429" s="4">
        <v>0.66484299999999996</v>
      </c>
    </row>
    <row r="430" spans="1:4" x14ac:dyDescent="0.3">
      <c r="A430" t="s">
        <v>382</v>
      </c>
      <c r="B430" s="4">
        <v>3.9560999999999999E-2</v>
      </c>
      <c r="C430" s="4">
        <v>3.473E-3</v>
      </c>
      <c r="D430" s="4">
        <v>0.66478499999999996</v>
      </c>
    </row>
    <row r="431" spans="1:4" x14ac:dyDescent="0.3">
      <c r="A431" t="s">
        <v>470</v>
      </c>
      <c r="B431" s="4">
        <v>0.19522999999999999</v>
      </c>
      <c r="C431" s="4">
        <v>1.8155000000000001E-2</v>
      </c>
      <c r="D431" s="4">
        <v>0.66368000000000005</v>
      </c>
    </row>
    <row r="432" spans="1:4" x14ac:dyDescent="0.3">
      <c r="A432" t="s">
        <v>68</v>
      </c>
      <c r="B432" s="4">
        <v>3.5478000000000003E-2</v>
      </c>
      <c r="C432" s="4">
        <v>3.3540000000000002E-3</v>
      </c>
      <c r="D432" s="4">
        <v>0.66307199999999999</v>
      </c>
    </row>
    <row r="433" spans="1:4" x14ac:dyDescent="0.3">
      <c r="A433" t="s">
        <v>441</v>
      </c>
      <c r="B433" s="4">
        <v>3.5508999999999999E-2</v>
      </c>
      <c r="C433" s="4">
        <v>3.3210000000000002E-3</v>
      </c>
      <c r="D433" s="4">
        <v>0.66259699999999999</v>
      </c>
    </row>
    <row r="434" spans="1:4" x14ac:dyDescent="0.3">
      <c r="A434" t="s">
        <v>879</v>
      </c>
      <c r="B434" s="4">
        <v>0.19417100000000001</v>
      </c>
      <c r="C434" s="4">
        <v>1.7805000000000001E-2</v>
      </c>
      <c r="D434" s="4">
        <v>0.66076199999999996</v>
      </c>
    </row>
    <row r="435" spans="1:4" x14ac:dyDescent="0.3">
      <c r="A435" t="s">
        <v>554</v>
      </c>
      <c r="B435" s="4">
        <v>0.50316700000000003</v>
      </c>
      <c r="C435" s="4">
        <v>1.1396E-2</v>
      </c>
      <c r="D435" s="4">
        <v>0.65966599999999997</v>
      </c>
    </row>
    <row r="436" spans="1:4" x14ac:dyDescent="0.3">
      <c r="A436" t="s">
        <v>1125</v>
      </c>
      <c r="B436" s="4">
        <v>0.10396900000000001</v>
      </c>
      <c r="C436" s="4">
        <v>2.2013999999999999E-2</v>
      </c>
      <c r="D436" s="4">
        <v>0.65909300000000004</v>
      </c>
    </row>
    <row r="437" spans="1:4" x14ac:dyDescent="0.3">
      <c r="A437" t="s">
        <v>434</v>
      </c>
      <c r="B437" s="4">
        <v>0.49884000000000001</v>
      </c>
      <c r="C437" s="4">
        <v>1.1207E-2</v>
      </c>
      <c r="D437" s="4">
        <v>0.65775600000000001</v>
      </c>
    </row>
    <row r="438" spans="1:4" x14ac:dyDescent="0.3">
      <c r="A438" t="s">
        <v>657</v>
      </c>
      <c r="B438" s="4">
        <v>0.13746700000000001</v>
      </c>
      <c r="C438" s="4">
        <v>1.1346E-2</v>
      </c>
      <c r="D438" s="4">
        <v>0.65745799999999999</v>
      </c>
    </row>
    <row r="439" spans="1:4" x14ac:dyDescent="0.3">
      <c r="A439" t="s">
        <v>344</v>
      </c>
      <c r="B439" s="4">
        <v>0.29260900000000001</v>
      </c>
      <c r="C439" s="4">
        <v>1.6730999999999999E-2</v>
      </c>
      <c r="D439" s="4">
        <v>0.65728699999999995</v>
      </c>
    </row>
    <row r="440" spans="1:4" x14ac:dyDescent="0.3">
      <c r="A440" t="s">
        <v>802</v>
      </c>
      <c r="B440" s="4">
        <v>6.9889000000000007E-2</v>
      </c>
      <c r="C440" s="4">
        <v>3.2711999999999998E-2</v>
      </c>
      <c r="D440" s="4">
        <v>0.65727199999999997</v>
      </c>
    </row>
    <row r="441" spans="1:4" x14ac:dyDescent="0.3">
      <c r="A441" t="s">
        <v>340</v>
      </c>
      <c r="B441" s="4">
        <v>0.461947</v>
      </c>
      <c r="C441" s="4">
        <v>1.3873E-2</v>
      </c>
      <c r="D441" s="4">
        <v>0.65705800000000003</v>
      </c>
    </row>
    <row r="442" spans="1:4" x14ac:dyDescent="0.3">
      <c r="A442" t="s">
        <v>412</v>
      </c>
      <c r="B442" s="4">
        <v>0.16320799999999999</v>
      </c>
      <c r="C442" s="4">
        <v>1.5814999999999999E-2</v>
      </c>
      <c r="D442" s="4">
        <v>0.65622000000000003</v>
      </c>
    </row>
    <row r="443" spans="1:4" x14ac:dyDescent="0.3">
      <c r="A443" t="s">
        <v>663</v>
      </c>
      <c r="B443" s="4">
        <v>0.12822900000000001</v>
      </c>
      <c r="C443" s="4">
        <v>1.1124999999999999E-2</v>
      </c>
      <c r="D443" s="4">
        <v>0.65576900000000005</v>
      </c>
    </row>
    <row r="444" spans="1:4" x14ac:dyDescent="0.3">
      <c r="A444" t="s">
        <v>1092</v>
      </c>
      <c r="B444" s="4">
        <v>0.190609</v>
      </c>
      <c r="C444" s="4">
        <v>1.7104999999999999E-2</v>
      </c>
      <c r="D444" s="4">
        <v>0.65485400000000005</v>
      </c>
    </row>
    <row r="445" spans="1:4" x14ac:dyDescent="0.3">
      <c r="A445" t="s">
        <v>1150</v>
      </c>
      <c r="B445" s="4">
        <v>0.45458399999999999</v>
      </c>
      <c r="C445" s="4">
        <v>1.3592E-2</v>
      </c>
      <c r="D445" s="4">
        <v>0.65480300000000002</v>
      </c>
    </row>
    <row r="446" spans="1:4" x14ac:dyDescent="0.3">
      <c r="A446" t="s">
        <v>83</v>
      </c>
      <c r="B446" s="4">
        <v>3.092E-2</v>
      </c>
      <c r="C446" s="4">
        <v>2.7729999999999999E-3</v>
      </c>
      <c r="D446" s="4">
        <v>0.65470399999999995</v>
      </c>
    </row>
    <row r="447" spans="1:4" x14ac:dyDescent="0.3">
      <c r="A447" t="s">
        <v>824</v>
      </c>
      <c r="B447" s="4">
        <v>3.1018E-2</v>
      </c>
      <c r="C447" s="4">
        <v>2.6710000000000002E-3</v>
      </c>
      <c r="D447" s="4">
        <v>0.65323299999999995</v>
      </c>
    </row>
    <row r="448" spans="1:4" x14ac:dyDescent="0.3">
      <c r="A448" t="s">
        <v>188</v>
      </c>
      <c r="B448" s="4">
        <v>3.0366000000000001E-2</v>
      </c>
      <c r="C448" s="4">
        <v>2.545E-3</v>
      </c>
      <c r="D448" s="4">
        <v>0.651416</v>
      </c>
    </row>
    <row r="449" spans="1:4" x14ac:dyDescent="0.3">
      <c r="A449" t="s">
        <v>516</v>
      </c>
      <c r="B449" s="4">
        <v>0.16178699999999999</v>
      </c>
      <c r="C449" s="4">
        <v>1.5134999999999999E-2</v>
      </c>
      <c r="D449" s="4">
        <v>0.65109600000000001</v>
      </c>
    </row>
    <row r="450" spans="1:4" x14ac:dyDescent="0.3">
      <c r="A450" t="s">
        <v>706</v>
      </c>
      <c r="B450" s="4">
        <v>0.109513</v>
      </c>
      <c r="C450" s="4">
        <v>2.0908E-2</v>
      </c>
      <c r="D450" s="4">
        <v>0.65053399999999995</v>
      </c>
    </row>
    <row r="451" spans="1:4" x14ac:dyDescent="0.3">
      <c r="A451" t="s">
        <v>290</v>
      </c>
      <c r="B451" s="4">
        <v>2.4264000000000001E-2</v>
      </c>
      <c r="C451" s="4">
        <v>2.428E-3</v>
      </c>
      <c r="D451" s="4">
        <v>0.64972799999999997</v>
      </c>
    </row>
    <row r="452" spans="1:4" x14ac:dyDescent="0.3">
      <c r="A452" t="s">
        <v>176</v>
      </c>
      <c r="B452" s="4">
        <v>2.332E-2</v>
      </c>
      <c r="C452" s="4">
        <v>2.235E-3</v>
      </c>
      <c r="D452" s="4">
        <v>0.64694300000000005</v>
      </c>
    </row>
    <row r="453" spans="1:4" x14ac:dyDescent="0.3">
      <c r="A453" t="s">
        <v>985</v>
      </c>
      <c r="B453" s="4">
        <v>2.6365E-2</v>
      </c>
      <c r="C453" s="4">
        <v>2.173E-3</v>
      </c>
      <c r="D453" s="4">
        <v>0.64604799999999996</v>
      </c>
    </row>
    <row r="454" spans="1:4" x14ac:dyDescent="0.3">
      <c r="A454" t="s">
        <v>266</v>
      </c>
      <c r="B454" s="4">
        <v>0.39064599999999999</v>
      </c>
      <c r="C454" s="4">
        <v>1.6434000000000001E-2</v>
      </c>
      <c r="D454" s="4">
        <v>0.64597800000000005</v>
      </c>
    </row>
    <row r="455" spans="1:4" x14ac:dyDescent="0.3">
      <c r="A455" t="s">
        <v>629</v>
      </c>
      <c r="B455" s="4">
        <v>0.362568</v>
      </c>
      <c r="C455" s="4">
        <v>1.4297000000000001E-2</v>
      </c>
      <c r="D455" s="4">
        <v>0.64572399999999996</v>
      </c>
    </row>
    <row r="456" spans="1:4" x14ac:dyDescent="0.3">
      <c r="A456" t="s">
        <v>1084</v>
      </c>
      <c r="B456" s="4">
        <v>0.29102299999999998</v>
      </c>
      <c r="C456" s="4">
        <v>1.5204000000000001E-2</v>
      </c>
      <c r="D456" s="4">
        <v>0.64484600000000003</v>
      </c>
    </row>
    <row r="457" spans="1:4" x14ac:dyDescent="0.3">
      <c r="A457" t="s">
        <v>690</v>
      </c>
      <c r="B457" s="4">
        <v>3.9545999999999998E-2</v>
      </c>
      <c r="C457" s="4">
        <v>2.0600000000000002E-3</v>
      </c>
      <c r="D457" s="4">
        <v>0.64441599999999999</v>
      </c>
    </row>
    <row r="458" spans="1:4" x14ac:dyDescent="0.3">
      <c r="A458" t="s">
        <v>673</v>
      </c>
      <c r="B458" s="4">
        <v>8.6285000000000001E-2</v>
      </c>
      <c r="C458" s="4">
        <v>1.5566E-2</v>
      </c>
      <c r="D458" s="4">
        <v>0.64304099999999997</v>
      </c>
    </row>
    <row r="459" spans="1:4" x14ac:dyDescent="0.3">
      <c r="A459" t="s">
        <v>56</v>
      </c>
      <c r="B459" s="4">
        <v>0.474049</v>
      </c>
      <c r="C459" s="4">
        <v>1.0224E-2</v>
      </c>
      <c r="D459" s="4">
        <v>0.642814</v>
      </c>
    </row>
    <row r="460" spans="1:4" x14ac:dyDescent="0.3">
      <c r="A460" t="s">
        <v>87</v>
      </c>
      <c r="B460" s="4">
        <v>0.50181399999999998</v>
      </c>
      <c r="C460" s="4">
        <v>9.7490000000000007E-3</v>
      </c>
      <c r="D460" s="4">
        <v>0.64265000000000005</v>
      </c>
    </row>
    <row r="461" spans="1:4" x14ac:dyDescent="0.3">
      <c r="A461" t="s">
        <v>988</v>
      </c>
      <c r="B461" s="4">
        <v>0.42035299999999998</v>
      </c>
      <c r="C461" s="4">
        <v>1.3939E-2</v>
      </c>
      <c r="D461" s="4">
        <v>0.642563</v>
      </c>
    </row>
    <row r="462" spans="1:4" x14ac:dyDescent="0.3">
      <c r="A462" t="s">
        <v>556</v>
      </c>
      <c r="B462" s="4">
        <v>0.141344</v>
      </c>
      <c r="C462" s="4">
        <v>9.4210000000000006E-3</v>
      </c>
      <c r="D462" s="4">
        <v>0.64237200000000005</v>
      </c>
    </row>
    <row r="463" spans="1:4" x14ac:dyDescent="0.3">
      <c r="A463" t="s">
        <v>167</v>
      </c>
      <c r="B463" s="4">
        <v>0.49692599999999998</v>
      </c>
      <c r="C463" s="4">
        <v>7.4999999999999997E-3</v>
      </c>
      <c r="D463" s="4">
        <v>0.64112000000000002</v>
      </c>
    </row>
    <row r="464" spans="1:4" x14ac:dyDescent="0.3">
      <c r="A464" t="s">
        <v>803</v>
      </c>
      <c r="B464" s="4">
        <v>0.50050899999999998</v>
      </c>
      <c r="C464" s="4">
        <v>9.5999999999999992E-3</v>
      </c>
      <c r="D464" s="4">
        <v>0.641069</v>
      </c>
    </row>
    <row r="465" spans="1:4" x14ac:dyDescent="0.3">
      <c r="A465" t="s">
        <v>395</v>
      </c>
      <c r="B465" s="4">
        <v>0.260156</v>
      </c>
      <c r="C465" s="4">
        <v>1.5067000000000001E-2</v>
      </c>
      <c r="D465" s="4">
        <v>0.64102700000000001</v>
      </c>
    </row>
    <row r="466" spans="1:4" x14ac:dyDescent="0.3">
      <c r="A466" t="s">
        <v>249</v>
      </c>
      <c r="B466" s="4">
        <v>3.8338999999999998E-2</v>
      </c>
      <c r="C466" s="4">
        <v>1.81E-3</v>
      </c>
      <c r="D466" s="4">
        <v>0.64080300000000001</v>
      </c>
    </row>
    <row r="467" spans="1:4" x14ac:dyDescent="0.3">
      <c r="A467" t="s">
        <v>801</v>
      </c>
      <c r="B467" s="4">
        <v>0.167572</v>
      </c>
      <c r="C467" s="4">
        <v>1.3749000000000001E-2</v>
      </c>
      <c r="D467" s="4">
        <v>0.64038700000000004</v>
      </c>
    </row>
    <row r="468" spans="1:4" x14ac:dyDescent="0.3">
      <c r="A468" t="s">
        <v>1089</v>
      </c>
      <c r="B468" s="4">
        <v>2.138E-2</v>
      </c>
      <c r="C468" s="4">
        <v>1.7110000000000001E-3</v>
      </c>
      <c r="D468" s="4">
        <v>0.63937200000000005</v>
      </c>
    </row>
    <row r="469" spans="1:4" x14ac:dyDescent="0.3">
      <c r="A469" t="s">
        <v>780</v>
      </c>
      <c r="B469" s="4">
        <v>2.1465000000000001E-2</v>
      </c>
      <c r="C469" s="4">
        <v>1.6919999999999999E-3</v>
      </c>
      <c r="D469" s="4">
        <v>0.63909700000000003</v>
      </c>
    </row>
    <row r="470" spans="1:4" x14ac:dyDescent="0.3">
      <c r="A470" t="s">
        <v>166</v>
      </c>
      <c r="B470" s="4">
        <v>9.7111000000000003E-2</v>
      </c>
      <c r="C470" s="4">
        <v>1.9373999999999999E-2</v>
      </c>
      <c r="D470" s="4">
        <v>0.638374</v>
      </c>
    </row>
    <row r="471" spans="1:4" x14ac:dyDescent="0.3">
      <c r="A471" t="s">
        <v>502</v>
      </c>
      <c r="B471" s="4">
        <v>0.27084599999999998</v>
      </c>
      <c r="C471" s="4">
        <v>1.4715000000000001E-2</v>
      </c>
      <c r="D471" s="4">
        <v>0.63777099999999998</v>
      </c>
    </row>
    <row r="472" spans="1:4" x14ac:dyDescent="0.3">
      <c r="A472" t="s">
        <v>805</v>
      </c>
      <c r="B472" s="4">
        <v>0.33146700000000001</v>
      </c>
      <c r="C472" s="4">
        <v>1.4966999999999999E-2</v>
      </c>
      <c r="D472" s="4">
        <v>0.63758899999999996</v>
      </c>
    </row>
    <row r="473" spans="1:4" x14ac:dyDescent="0.3">
      <c r="A473" t="s">
        <v>579</v>
      </c>
      <c r="B473" s="4">
        <v>9.1926999999999995E-2</v>
      </c>
      <c r="C473" s="4">
        <v>1.4373E-2</v>
      </c>
      <c r="D473" s="4">
        <v>0.63568599999999997</v>
      </c>
    </row>
    <row r="474" spans="1:4" x14ac:dyDescent="0.3">
      <c r="A474" t="s">
        <v>679</v>
      </c>
      <c r="B474" s="4">
        <v>3.2349999999999997E-2</v>
      </c>
      <c r="C474" s="4">
        <v>1.451E-3</v>
      </c>
      <c r="D474" s="4">
        <v>0.63561000000000001</v>
      </c>
    </row>
    <row r="475" spans="1:4" x14ac:dyDescent="0.3">
      <c r="A475" t="s">
        <v>754</v>
      </c>
      <c r="B475" s="4">
        <v>3.2349999999999997E-2</v>
      </c>
      <c r="C475" s="4">
        <v>1.451E-3</v>
      </c>
      <c r="D475" s="4">
        <v>0.63561000000000001</v>
      </c>
    </row>
    <row r="476" spans="1:4" x14ac:dyDescent="0.3">
      <c r="A476" t="s">
        <v>62</v>
      </c>
      <c r="B476" s="4">
        <v>0.44763799999999998</v>
      </c>
      <c r="C476" s="4">
        <v>1.1256E-2</v>
      </c>
      <c r="D476" s="4">
        <v>0.635355</v>
      </c>
    </row>
    <row r="477" spans="1:4" x14ac:dyDescent="0.3">
      <c r="A477" t="s">
        <v>482</v>
      </c>
      <c r="B477" s="4">
        <v>3.4653000000000003E-2</v>
      </c>
      <c r="C477" s="4">
        <v>1.42E-3</v>
      </c>
      <c r="D477" s="4">
        <v>0.63516099999999998</v>
      </c>
    </row>
    <row r="478" spans="1:4" x14ac:dyDescent="0.3">
      <c r="A478" t="s">
        <v>654</v>
      </c>
      <c r="B478" s="4">
        <v>0.36354300000000001</v>
      </c>
      <c r="C478" s="4">
        <v>1.29E-2</v>
      </c>
      <c r="D478" s="4">
        <v>0.63303100000000001</v>
      </c>
    </row>
    <row r="479" spans="1:4" x14ac:dyDescent="0.3">
      <c r="A479" t="s">
        <v>65</v>
      </c>
      <c r="B479" s="4">
        <v>9.7519999999999996E-2</v>
      </c>
      <c r="C479" s="4">
        <v>1.8527999999999999E-2</v>
      </c>
      <c r="D479" s="4">
        <v>0.63152200000000003</v>
      </c>
    </row>
    <row r="480" spans="1:4" x14ac:dyDescent="0.3">
      <c r="A480" t="s">
        <v>156</v>
      </c>
      <c r="B480" s="4">
        <v>0.49522899999999997</v>
      </c>
      <c r="C480" s="4">
        <v>6.417E-3</v>
      </c>
      <c r="D480" s="4">
        <v>0.62967700000000004</v>
      </c>
    </row>
    <row r="481" spans="1:4" x14ac:dyDescent="0.3">
      <c r="A481" t="s">
        <v>258</v>
      </c>
      <c r="B481" s="4">
        <v>3.8380999999999998E-2</v>
      </c>
      <c r="C481" s="4">
        <v>8.9599999999999999E-4</v>
      </c>
      <c r="D481" s="4">
        <v>0.62756900000000004</v>
      </c>
    </row>
    <row r="482" spans="1:4" x14ac:dyDescent="0.3">
      <c r="A482" t="s">
        <v>602</v>
      </c>
      <c r="B482" s="4">
        <v>2.7786000000000002E-2</v>
      </c>
      <c r="C482" s="4">
        <v>8.5899999999999995E-4</v>
      </c>
      <c r="D482" s="4">
        <v>0.62703200000000003</v>
      </c>
    </row>
    <row r="483" spans="1:4" x14ac:dyDescent="0.3">
      <c r="A483" t="s">
        <v>872</v>
      </c>
      <c r="B483" s="4">
        <v>3.5790000000000002E-2</v>
      </c>
      <c r="C483" s="4">
        <v>8.0000000000000004E-4</v>
      </c>
      <c r="D483" s="4">
        <v>0.62617599999999995</v>
      </c>
    </row>
    <row r="484" spans="1:4" x14ac:dyDescent="0.3">
      <c r="A484" t="s">
        <v>771</v>
      </c>
      <c r="B484" s="4">
        <v>0.22100600000000001</v>
      </c>
      <c r="C484" s="4">
        <v>1.1422E-2</v>
      </c>
      <c r="D484" s="4">
        <v>0.62600699999999998</v>
      </c>
    </row>
    <row r="485" spans="1:4" x14ac:dyDescent="0.3">
      <c r="A485" t="s">
        <v>161</v>
      </c>
      <c r="B485" s="4">
        <v>0.46642600000000001</v>
      </c>
      <c r="C485" s="4">
        <v>8.515E-3</v>
      </c>
      <c r="D485" s="4">
        <v>0.62599700000000003</v>
      </c>
    </row>
    <row r="486" spans="1:4" x14ac:dyDescent="0.3">
      <c r="A486" t="s">
        <v>1115</v>
      </c>
      <c r="B486" s="4">
        <v>2.7663E-2</v>
      </c>
      <c r="C486" s="4">
        <v>7.6599999999999997E-4</v>
      </c>
      <c r="D486" s="4">
        <v>0.62568299999999999</v>
      </c>
    </row>
    <row r="487" spans="1:4" x14ac:dyDescent="0.3">
      <c r="A487" t="s">
        <v>700</v>
      </c>
      <c r="B487" s="4">
        <v>0.474194</v>
      </c>
      <c r="C487" s="4">
        <v>8.4480000000000006E-3</v>
      </c>
      <c r="D487" s="4">
        <v>0.62531999999999999</v>
      </c>
    </row>
    <row r="488" spans="1:4" x14ac:dyDescent="0.3">
      <c r="A488" t="s">
        <v>262</v>
      </c>
      <c r="B488" s="4">
        <v>6.0493999999999999E-2</v>
      </c>
      <c r="C488" s="4">
        <v>2.8108999999999999E-2</v>
      </c>
      <c r="D488" s="4">
        <v>0.62378699999999998</v>
      </c>
    </row>
    <row r="489" spans="1:4" x14ac:dyDescent="0.3">
      <c r="A489" t="s">
        <v>105</v>
      </c>
      <c r="B489" s="4">
        <v>0.117385</v>
      </c>
      <c r="C489" s="4">
        <v>1.7562000000000001E-2</v>
      </c>
      <c r="D489" s="4">
        <v>0.62356800000000001</v>
      </c>
    </row>
    <row r="490" spans="1:4" x14ac:dyDescent="0.3">
      <c r="A490" t="s">
        <v>588</v>
      </c>
      <c r="B490" s="4">
        <v>0.15054000000000001</v>
      </c>
      <c r="C490" s="4">
        <v>1.1615E-2</v>
      </c>
      <c r="D490" s="4">
        <v>0.62317299999999998</v>
      </c>
    </row>
    <row r="491" spans="1:4" x14ac:dyDescent="0.3">
      <c r="A491" t="s">
        <v>361</v>
      </c>
      <c r="B491" s="4">
        <v>0.49193999999999999</v>
      </c>
      <c r="C491" s="4">
        <v>5.8050000000000003E-3</v>
      </c>
      <c r="D491" s="4">
        <v>0.62304199999999998</v>
      </c>
    </row>
    <row r="492" spans="1:4" x14ac:dyDescent="0.3">
      <c r="A492" t="s">
        <v>721</v>
      </c>
      <c r="B492" s="4">
        <v>9.7238000000000005E-2</v>
      </c>
      <c r="C492" s="4">
        <v>1.7374000000000001E-2</v>
      </c>
      <c r="D492" s="4">
        <v>0.622004</v>
      </c>
    </row>
    <row r="493" spans="1:4" x14ac:dyDescent="0.3">
      <c r="A493" t="s">
        <v>23</v>
      </c>
      <c r="B493" s="4">
        <v>0.10444000000000001</v>
      </c>
      <c r="C493" s="4">
        <v>1.7284000000000001E-2</v>
      </c>
      <c r="D493" s="4">
        <v>0.62125300000000006</v>
      </c>
    </row>
    <row r="494" spans="1:4" x14ac:dyDescent="0.3">
      <c r="A494" t="s">
        <v>723</v>
      </c>
      <c r="B494" s="4">
        <v>0.29858000000000001</v>
      </c>
      <c r="C494" s="4">
        <v>1.244E-2</v>
      </c>
      <c r="D494" s="4">
        <v>0.621089</v>
      </c>
    </row>
    <row r="495" spans="1:4" x14ac:dyDescent="0.3">
      <c r="A495" t="s">
        <v>735</v>
      </c>
      <c r="B495" s="4">
        <v>8.7330000000000005E-2</v>
      </c>
      <c r="C495" s="4">
        <v>1.2024999999999999E-2</v>
      </c>
      <c r="D495" s="4">
        <v>0.62073400000000001</v>
      </c>
    </row>
    <row r="496" spans="1:4" x14ac:dyDescent="0.3">
      <c r="A496" t="s">
        <v>589</v>
      </c>
      <c r="B496" s="4">
        <v>0.182286</v>
      </c>
      <c r="C496" s="4">
        <v>1.1261999999999999E-2</v>
      </c>
      <c r="D496" s="4">
        <v>0.62023799999999996</v>
      </c>
    </row>
    <row r="497" spans="1:4" x14ac:dyDescent="0.3">
      <c r="A497" t="s">
        <v>140</v>
      </c>
      <c r="B497" s="4">
        <v>0.10069400000000001</v>
      </c>
      <c r="C497" s="4">
        <v>1.7062999999999998E-2</v>
      </c>
      <c r="D497" s="4">
        <v>0.61940399999999995</v>
      </c>
    </row>
    <row r="498" spans="1:4" x14ac:dyDescent="0.3">
      <c r="A498" t="s">
        <v>1066</v>
      </c>
      <c r="B498" s="4">
        <v>0.498469</v>
      </c>
      <c r="C498" s="4">
        <v>7.6059999999999999E-3</v>
      </c>
      <c r="D498" s="4">
        <v>0.61922500000000003</v>
      </c>
    </row>
    <row r="499" spans="1:4" x14ac:dyDescent="0.3">
      <c r="A499" t="s">
        <v>1045</v>
      </c>
      <c r="B499" s="4">
        <v>0.100407</v>
      </c>
      <c r="C499" s="4">
        <v>1.6895E-2</v>
      </c>
      <c r="D499" s="4">
        <v>0.61799400000000004</v>
      </c>
    </row>
    <row r="500" spans="1:4" x14ac:dyDescent="0.3">
      <c r="A500" t="s">
        <v>1129</v>
      </c>
      <c r="B500" s="4">
        <v>0.167604</v>
      </c>
      <c r="C500" s="4">
        <v>1.0865E-2</v>
      </c>
      <c r="D500" s="4">
        <v>0.61690599999999995</v>
      </c>
    </row>
    <row r="501" spans="1:4" x14ac:dyDescent="0.3">
      <c r="A501" t="s">
        <v>1155</v>
      </c>
      <c r="B501" s="4">
        <v>0.259021</v>
      </c>
      <c r="C501" s="4">
        <v>1.2484E-2</v>
      </c>
      <c r="D501" s="4">
        <v>0.61648499999999995</v>
      </c>
    </row>
    <row r="502" spans="1:4" x14ac:dyDescent="0.3">
      <c r="A502" t="s">
        <v>981</v>
      </c>
      <c r="B502" s="4">
        <v>0.14799499999999999</v>
      </c>
      <c r="C502" s="4">
        <v>6.3160000000000004E-3</v>
      </c>
      <c r="D502" s="4">
        <v>0.61612500000000003</v>
      </c>
    </row>
    <row r="503" spans="1:4" x14ac:dyDescent="0.3">
      <c r="A503" t="s">
        <v>625</v>
      </c>
      <c r="B503" s="4">
        <v>0.21008399999999999</v>
      </c>
      <c r="C503" s="4">
        <v>1.273E-2</v>
      </c>
      <c r="D503" s="4">
        <v>0.61568199999999995</v>
      </c>
    </row>
    <row r="504" spans="1:4" x14ac:dyDescent="0.3">
      <c r="A504" t="s">
        <v>307</v>
      </c>
      <c r="B504" s="4">
        <v>3.9745000000000003E-2</v>
      </c>
      <c r="C504" s="4">
        <v>3.1999999999999999E-5</v>
      </c>
      <c r="D504" s="4">
        <v>0.61501600000000001</v>
      </c>
    </row>
    <row r="505" spans="1:4" x14ac:dyDescent="0.3">
      <c r="A505" t="s">
        <v>1075</v>
      </c>
      <c r="B505" s="4">
        <v>0.44714399999999999</v>
      </c>
      <c r="C505" s="4">
        <v>8.9529999999999992E-3</v>
      </c>
      <c r="D505" s="4">
        <v>0.61488900000000002</v>
      </c>
    </row>
    <row r="506" spans="1:4" x14ac:dyDescent="0.3">
      <c r="A506" t="s">
        <v>160</v>
      </c>
      <c r="B506" s="4">
        <v>3.6539000000000002E-2</v>
      </c>
      <c r="C506" s="4">
        <v>-9.9999999999999995E-7</v>
      </c>
      <c r="D506" s="4">
        <v>0.61453599999999997</v>
      </c>
    </row>
    <row r="507" spans="1:4" x14ac:dyDescent="0.3">
      <c r="A507" t="s">
        <v>456</v>
      </c>
      <c r="B507" s="4">
        <v>6.3320000000000001E-2</v>
      </c>
      <c r="C507" s="4">
        <v>2.6567E-2</v>
      </c>
      <c r="D507" s="4">
        <v>0.61409899999999995</v>
      </c>
    </row>
    <row r="508" spans="1:4" x14ac:dyDescent="0.3">
      <c r="A508" t="s">
        <v>195</v>
      </c>
      <c r="B508" s="4">
        <v>6.7881999999999998E-2</v>
      </c>
      <c r="C508" s="4">
        <v>2.6525E-2</v>
      </c>
      <c r="D508" s="4">
        <v>0.61384300000000003</v>
      </c>
    </row>
    <row r="509" spans="1:4" x14ac:dyDescent="0.3">
      <c r="A509" t="s">
        <v>1028</v>
      </c>
      <c r="B509" s="4">
        <v>6.7632999999999999E-2</v>
      </c>
      <c r="C509" s="4">
        <v>2.6505000000000001E-2</v>
      </c>
      <c r="D509" s="4">
        <v>0.61372099999999996</v>
      </c>
    </row>
    <row r="510" spans="1:4" x14ac:dyDescent="0.3">
      <c r="A510" t="s">
        <v>129</v>
      </c>
      <c r="B510" s="4">
        <v>0.15473100000000001</v>
      </c>
      <c r="C510" s="4">
        <v>1.0470999999999999E-2</v>
      </c>
      <c r="D510" s="4">
        <v>0.61356699999999997</v>
      </c>
    </row>
    <row r="511" spans="1:4" x14ac:dyDescent="0.3">
      <c r="A511" t="s">
        <v>954</v>
      </c>
      <c r="B511" s="4">
        <v>8.1892000000000006E-2</v>
      </c>
      <c r="C511" s="4">
        <v>1.0914999999999999E-2</v>
      </c>
      <c r="D511" s="4">
        <v>0.61341699999999999</v>
      </c>
    </row>
    <row r="512" spans="1:4" x14ac:dyDescent="0.3">
      <c r="A512" t="s">
        <v>219</v>
      </c>
      <c r="B512" s="4">
        <v>0.4456</v>
      </c>
      <c r="C512" s="4">
        <v>8.7919999999999995E-3</v>
      </c>
      <c r="D512" s="4">
        <v>0.61340799999999995</v>
      </c>
    </row>
    <row r="513" spans="1:4" x14ac:dyDescent="0.3">
      <c r="A513" t="s">
        <v>738</v>
      </c>
      <c r="B513" s="4">
        <v>0.24268700000000001</v>
      </c>
      <c r="C513" s="4">
        <v>9.9710000000000007E-3</v>
      </c>
      <c r="D513" s="4">
        <v>0.61277599999999999</v>
      </c>
    </row>
    <row r="514" spans="1:4" x14ac:dyDescent="0.3">
      <c r="A514" t="s">
        <v>1006</v>
      </c>
      <c r="B514" s="4">
        <v>0.49413699999999999</v>
      </c>
      <c r="C514" s="4">
        <v>4.777E-3</v>
      </c>
      <c r="D514" s="4">
        <v>0.61161500000000002</v>
      </c>
    </row>
    <row r="515" spans="1:4" x14ac:dyDescent="0.3">
      <c r="A515" t="s">
        <v>986</v>
      </c>
      <c r="B515" s="4">
        <v>7.0166000000000006E-2</v>
      </c>
      <c r="C515" s="4">
        <v>2.6057E-2</v>
      </c>
      <c r="D515" s="4">
        <v>0.61101499999999997</v>
      </c>
    </row>
    <row r="516" spans="1:4" x14ac:dyDescent="0.3">
      <c r="A516" t="s">
        <v>767</v>
      </c>
      <c r="B516" s="4">
        <v>0.468109</v>
      </c>
      <c r="C516" s="4">
        <v>6.979E-3</v>
      </c>
      <c r="D516" s="4">
        <v>0.61012299999999997</v>
      </c>
    </row>
    <row r="517" spans="1:4" x14ac:dyDescent="0.3">
      <c r="A517" t="s">
        <v>399</v>
      </c>
      <c r="B517" s="4">
        <v>9.4622999999999999E-2</v>
      </c>
      <c r="C517" s="4">
        <v>1.0145E-2</v>
      </c>
      <c r="D517" s="4">
        <v>0.60823700000000003</v>
      </c>
    </row>
    <row r="518" spans="1:4" x14ac:dyDescent="0.3">
      <c r="A518" t="s">
        <v>186</v>
      </c>
      <c r="B518" s="4">
        <v>0.49976799999999999</v>
      </c>
      <c r="C518" s="4">
        <v>6.4000000000000003E-3</v>
      </c>
      <c r="D518" s="4">
        <v>0.60538700000000001</v>
      </c>
    </row>
    <row r="519" spans="1:4" x14ac:dyDescent="0.3">
      <c r="A519" t="s">
        <v>326</v>
      </c>
      <c r="B519" s="4">
        <v>0.48361799999999999</v>
      </c>
      <c r="C519" s="4">
        <v>4.1949999999999999E-3</v>
      </c>
      <c r="D519" s="4">
        <v>0.60498799999999997</v>
      </c>
    </row>
    <row r="520" spans="1:4" x14ac:dyDescent="0.3">
      <c r="A520" t="s">
        <v>882</v>
      </c>
      <c r="B520" s="4">
        <v>0.43822</v>
      </c>
      <c r="C520" s="4">
        <v>1.0184E-2</v>
      </c>
      <c r="D520" s="4">
        <v>0.60447499999999998</v>
      </c>
    </row>
    <row r="521" spans="1:4" x14ac:dyDescent="0.3">
      <c r="A521" t="s">
        <v>174</v>
      </c>
      <c r="B521" s="4">
        <v>0.34250799999999998</v>
      </c>
      <c r="C521" s="4">
        <v>9.9179999999999997E-3</v>
      </c>
      <c r="D521" s="4">
        <v>0.60444200000000003</v>
      </c>
    </row>
    <row r="522" spans="1:4" x14ac:dyDescent="0.3">
      <c r="A522" t="s">
        <v>1158</v>
      </c>
      <c r="B522" s="4">
        <v>0.28029300000000001</v>
      </c>
      <c r="C522" s="4">
        <v>1.0526000000000001E-2</v>
      </c>
      <c r="D522" s="4">
        <v>0.60366900000000001</v>
      </c>
    </row>
    <row r="523" spans="1:4" x14ac:dyDescent="0.3">
      <c r="A523" t="s">
        <v>107</v>
      </c>
      <c r="B523" s="4">
        <v>2.4586E-2</v>
      </c>
      <c r="C523" s="4">
        <v>-7.5199999999999996E-4</v>
      </c>
      <c r="D523" s="4">
        <v>0.60358500000000004</v>
      </c>
    </row>
    <row r="524" spans="1:4" x14ac:dyDescent="0.3">
      <c r="A524" t="s">
        <v>1031</v>
      </c>
      <c r="B524" s="4">
        <v>0.107141</v>
      </c>
      <c r="C524" s="4">
        <v>1.5187000000000001E-2</v>
      </c>
      <c r="D524" s="4">
        <v>0.60341100000000003</v>
      </c>
    </row>
    <row r="525" spans="1:4" x14ac:dyDescent="0.3">
      <c r="A525" t="s">
        <v>453</v>
      </c>
      <c r="B525" s="4">
        <v>2.4733999999999999E-2</v>
      </c>
      <c r="C525" s="4">
        <v>-7.9299999999999998E-4</v>
      </c>
      <c r="D525" s="4">
        <v>0.60298700000000005</v>
      </c>
    </row>
    <row r="526" spans="1:4" x14ac:dyDescent="0.3">
      <c r="A526" t="s">
        <v>747</v>
      </c>
      <c r="B526" s="4">
        <v>0.10755000000000001</v>
      </c>
      <c r="C526" s="4">
        <v>1.5124E-2</v>
      </c>
      <c r="D526" s="4">
        <v>0.60286399999999996</v>
      </c>
    </row>
    <row r="527" spans="1:4" x14ac:dyDescent="0.3">
      <c r="A527" t="s">
        <v>243</v>
      </c>
      <c r="B527" s="4">
        <v>0.37132100000000001</v>
      </c>
      <c r="C527" s="4">
        <v>1.1624000000000001E-2</v>
      </c>
      <c r="D527" s="4">
        <v>0.60236800000000001</v>
      </c>
    </row>
    <row r="528" spans="1:4" x14ac:dyDescent="0.3">
      <c r="A528" t="s">
        <v>867</v>
      </c>
      <c r="B528" s="4">
        <v>6.5430000000000002E-2</v>
      </c>
      <c r="C528" s="4">
        <v>2.4368000000000001E-2</v>
      </c>
      <c r="D528" s="4">
        <v>0.60116599999999998</v>
      </c>
    </row>
    <row r="529" spans="1:4" x14ac:dyDescent="0.3">
      <c r="A529" t="s">
        <v>438</v>
      </c>
      <c r="B529" s="4">
        <v>8.7016999999999997E-2</v>
      </c>
      <c r="C529" s="4">
        <v>9.1000000000000004E-3</v>
      </c>
      <c r="D529" s="4">
        <v>0.60105799999999998</v>
      </c>
    </row>
    <row r="530" spans="1:4" x14ac:dyDescent="0.3">
      <c r="A530" t="s">
        <v>342</v>
      </c>
      <c r="B530" s="4">
        <v>0.14572399999999999</v>
      </c>
      <c r="C530" s="4">
        <v>4.646E-3</v>
      </c>
      <c r="D530" s="4">
        <v>0.60091799999999995</v>
      </c>
    </row>
    <row r="531" spans="1:4" x14ac:dyDescent="0.3">
      <c r="A531" t="s">
        <v>159</v>
      </c>
      <c r="B531" s="4">
        <v>7.4287000000000006E-2</v>
      </c>
      <c r="C531" s="4">
        <v>2.4289000000000002E-2</v>
      </c>
      <c r="D531" s="4">
        <v>0.60071699999999995</v>
      </c>
    </row>
    <row r="532" spans="1:4" x14ac:dyDescent="0.3">
      <c r="A532" t="s">
        <v>336</v>
      </c>
      <c r="B532" s="4">
        <v>3.0719E-2</v>
      </c>
      <c r="C532" s="4">
        <v>-1.0219999999999999E-3</v>
      </c>
      <c r="D532" s="4">
        <v>0.59963900000000003</v>
      </c>
    </row>
    <row r="533" spans="1:4" x14ac:dyDescent="0.3">
      <c r="A533" t="s">
        <v>776</v>
      </c>
      <c r="B533" s="4">
        <v>6.4646999999999996E-2</v>
      </c>
      <c r="C533" s="4">
        <v>2.4036999999999999E-2</v>
      </c>
      <c r="D533" s="4">
        <v>0.59929399999999999</v>
      </c>
    </row>
    <row r="534" spans="1:4" x14ac:dyDescent="0.3">
      <c r="A534" t="s">
        <v>234</v>
      </c>
      <c r="B534" s="4">
        <v>3.0790999999999999E-2</v>
      </c>
      <c r="C534" s="4">
        <v>-1.06E-3</v>
      </c>
      <c r="D534" s="4">
        <v>0.59908300000000003</v>
      </c>
    </row>
    <row r="535" spans="1:4" x14ac:dyDescent="0.3">
      <c r="A535" t="s">
        <v>598</v>
      </c>
      <c r="B535" s="4">
        <v>3.0707999999999999E-2</v>
      </c>
      <c r="C535" s="4">
        <v>-1.0889999999999999E-3</v>
      </c>
      <c r="D535" s="4">
        <v>0.59865900000000005</v>
      </c>
    </row>
    <row r="536" spans="1:4" x14ac:dyDescent="0.3">
      <c r="A536" t="s">
        <v>1010</v>
      </c>
      <c r="B536" s="4">
        <v>9.5472000000000001E-2</v>
      </c>
      <c r="C536" s="4">
        <v>8.6689999999999996E-3</v>
      </c>
      <c r="D536" s="4">
        <v>0.59804500000000005</v>
      </c>
    </row>
    <row r="537" spans="1:4" x14ac:dyDescent="0.3">
      <c r="A537" t="s">
        <v>97</v>
      </c>
      <c r="B537" s="4">
        <v>0.501031</v>
      </c>
      <c r="C537" s="4">
        <v>5.7540000000000004E-3</v>
      </c>
      <c r="D537" s="4">
        <v>0.59777800000000003</v>
      </c>
    </row>
    <row r="538" spans="1:4" x14ac:dyDescent="0.3">
      <c r="A538" t="s">
        <v>205</v>
      </c>
      <c r="B538" s="4">
        <v>0.29920999999999998</v>
      </c>
      <c r="C538" s="4">
        <v>9.8630000000000002E-3</v>
      </c>
      <c r="D538" s="4">
        <v>0.597445</v>
      </c>
    </row>
    <row r="539" spans="1:4" x14ac:dyDescent="0.3">
      <c r="A539" t="s">
        <v>935</v>
      </c>
      <c r="B539" s="4">
        <v>2.1922000000000001E-2</v>
      </c>
      <c r="C539" s="4">
        <v>-1.175E-3</v>
      </c>
      <c r="D539" s="4">
        <v>0.59740099999999996</v>
      </c>
    </row>
    <row r="540" spans="1:4" x14ac:dyDescent="0.3">
      <c r="A540" t="s">
        <v>1110</v>
      </c>
      <c r="B540" s="4">
        <v>0.197853</v>
      </c>
      <c r="C540" s="4">
        <v>1.0756E-2</v>
      </c>
      <c r="D540" s="4">
        <v>0.59670900000000004</v>
      </c>
    </row>
    <row r="541" spans="1:4" x14ac:dyDescent="0.3">
      <c r="A541" t="s">
        <v>567</v>
      </c>
      <c r="B541" s="4">
        <v>0.184589</v>
      </c>
      <c r="C541" s="4">
        <v>1.043E-2</v>
      </c>
      <c r="D541" s="4">
        <v>0.59349700000000005</v>
      </c>
    </row>
    <row r="542" spans="1:4" x14ac:dyDescent="0.3">
      <c r="A542" t="s">
        <v>117</v>
      </c>
      <c r="B542" s="4">
        <v>3.7517000000000002E-2</v>
      </c>
      <c r="C542" s="4">
        <v>-1.5280000000000001E-3</v>
      </c>
      <c r="D542" s="4">
        <v>0.59223000000000003</v>
      </c>
    </row>
    <row r="543" spans="1:4" x14ac:dyDescent="0.3">
      <c r="A543" t="s">
        <v>1108</v>
      </c>
      <c r="B543" s="4">
        <v>2.6251E-2</v>
      </c>
      <c r="C543" s="4">
        <v>-1.536E-3</v>
      </c>
      <c r="D543" s="4">
        <v>0.592113</v>
      </c>
    </row>
    <row r="544" spans="1:4" x14ac:dyDescent="0.3">
      <c r="A544" t="s">
        <v>1123</v>
      </c>
      <c r="B544" s="4">
        <v>0.36136800000000002</v>
      </c>
      <c r="C544" s="4">
        <v>8.6689999999999996E-3</v>
      </c>
      <c r="D544" s="4">
        <v>0.59185399999999999</v>
      </c>
    </row>
    <row r="545" spans="1:4" x14ac:dyDescent="0.3">
      <c r="A545" t="s">
        <v>179</v>
      </c>
      <c r="B545" s="4">
        <v>0.43871900000000003</v>
      </c>
      <c r="C545" s="4">
        <v>8.9809999999999994E-3</v>
      </c>
      <c r="D545" s="4">
        <v>0.59167099999999995</v>
      </c>
    </row>
    <row r="546" spans="1:4" x14ac:dyDescent="0.3">
      <c r="A546" t="s">
        <v>90</v>
      </c>
      <c r="B546" s="4">
        <v>0.50183100000000003</v>
      </c>
      <c r="C546" s="4">
        <v>5.2310000000000004E-3</v>
      </c>
      <c r="D546" s="4">
        <v>0.59151600000000004</v>
      </c>
    </row>
    <row r="547" spans="1:4" x14ac:dyDescent="0.3">
      <c r="A547" t="s">
        <v>586</v>
      </c>
      <c r="B547" s="4">
        <v>0.47670099999999999</v>
      </c>
      <c r="C547" s="4">
        <v>5.2110000000000004E-3</v>
      </c>
      <c r="D547" s="4">
        <v>0.59092</v>
      </c>
    </row>
    <row r="548" spans="1:4" x14ac:dyDescent="0.3">
      <c r="A548" t="s">
        <v>953</v>
      </c>
      <c r="B548" s="4">
        <v>3.2877999999999998E-2</v>
      </c>
      <c r="C548" s="4">
        <v>-1.6230000000000001E-3</v>
      </c>
      <c r="D548" s="4">
        <v>0.59083699999999995</v>
      </c>
    </row>
    <row r="549" spans="1:4" x14ac:dyDescent="0.3">
      <c r="A549" t="s">
        <v>1105</v>
      </c>
      <c r="B549" s="4">
        <v>0.340723</v>
      </c>
      <c r="C549" s="4">
        <v>8.4849999999999995E-3</v>
      </c>
      <c r="D549" s="4">
        <v>0.58996899999999997</v>
      </c>
    </row>
    <row r="550" spans="1:4" x14ac:dyDescent="0.3">
      <c r="A550" t="s">
        <v>66</v>
      </c>
      <c r="B550" s="4">
        <v>3.8177000000000003E-2</v>
      </c>
      <c r="C550" s="4">
        <v>-1.701E-3</v>
      </c>
      <c r="D550" s="4">
        <v>0.58969199999999999</v>
      </c>
    </row>
    <row r="551" spans="1:4" x14ac:dyDescent="0.3">
      <c r="A551" t="s">
        <v>1058</v>
      </c>
      <c r="B551" s="4">
        <v>2.6686000000000001E-2</v>
      </c>
      <c r="C551" s="4">
        <v>-1.725E-3</v>
      </c>
      <c r="D551" s="4">
        <v>0.58933999999999997</v>
      </c>
    </row>
    <row r="552" spans="1:4" x14ac:dyDescent="0.3">
      <c r="A552" t="s">
        <v>465</v>
      </c>
      <c r="B552" s="4">
        <v>0.25442900000000002</v>
      </c>
      <c r="C552" s="4">
        <v>9.7020000000000006E-3</v>
      </c>
      <c r="D552" s="4">
        <v>0.58836500000000003</v>
      </c>
    </row>
    <row r="553" spans="1:4" x14ac:dyDescent="0.3">
      <c r="A553" t="s">
        <v>870</v>
      </c>
      <c r="B553" s="4">
        <v>0.152226</v>
      </c>
      <c r="C553" s="4">
        <v>7.6030000000000004E-3</v>
      </c>
      <c r="D553" s="4">
        <v>0.588252</v>
      </c>
    </row>
    <row r="554" spans="1:4" x14ac:dyDescent="0.3">
      <c r="A554" t="s">
        <v>674</v>
      </c>
      <c r="B554" s="4">
        <v>5.9707999999999997E-2</v>
      </c>
      <c r="C554" s="4">
        <v>2.1933000000000001E-2</v>
      </c>
      <c r="D554" s="4">
        <v>0.58776899999999999</v>
      </c>
    </row>
    <row r="555" spans="1:4" x14ac:dyDescent="0.3">
      <c r="A555" t="s">
        <v>566</v>
      </c>
      <c r="B555" s="4">
        <v>0.27518500000000001</v>
      </c>
      <c r="C555" s="4">
        <v>9.5989999999999999E-3</v>
      </c>
      <c r="D555" s="4">
        <v>0.58728999999999998</v>
      </c>
    </row>
    <row r="556" spans="1:4" x14ac:dyDescent="0.3">
      <c r="A556" t="s">
        <v>1007</v>
      </c>
      <c r="B556" s="4">
        <v>2.1777000000000001E-2</v>
      </c>
      <c r="C556" s="4">
        <v>-1.882E-3</v>
      </c>
      <c r="D556" s="4">
        <v>0.58703499999999997</v>
      </c>
    </row>
    <row r="557" spans="1:4" x14ac:dyDescent="0.3">
      <c r="A557" t="s">
        <v>108</v>
      </c>
      <c r="B557" s="4">
        <v>8.3990999999999996E-2</v>
      </c>
      <c r="C557" s="4">
        <v>7.1289999999999999E-3</v>
      </c>
      <c r="D557" s="4">
        <v>0.587005</v>
      </c>
    </row>
    <row r="558" spans="1:4" x14ac:dyDescent="0.3">
      <c r="A558" t="s">
        <v>528</v>
      </c>
      <c r="B558" s="4">
        <v>0.43975199999999998</v>
      </c>
      <c r="C558" s="4">
        <v>8.5400000000000007E-3</v>
      </c>
      <c r="D558" s="4">
        <v>0.58690900000000001</v>
      </c>
    </row>
    <row r="559" spans="1:4" x14ac:dyDescent="0.3">
      <c r="A559" t="s">
        <v>871</v>
      </c>
      <c r="B559" s="4">
        <v>2.1590000000000002E-2</v>
      </c>
      <c r="C559" s="4">
        <v>-1.921E-3</v>
      </c>
      <c r="D559" s="4">
        <v>0.58646200000000004</v>
      </c>
    </row>
    <row r="560" spans="1:4" x14ac:dyDescent="0.3">
      <c r="A560" t="s">
        <v>154</v>
      </c>
      <c r="B560" s="4">
        <v>0.14451</v>
      </c>
      <c r="C560" s="4">
        <v>3.1340000000000001E-3</v>
      </c>
      <c r="D560" s="4">
        <v>0.58642000000000005</v>
      </c>
    </row>
    <row r="561" spans="1:4" x14ac:dyDescent="0.3">
      <c r="A561" t="s">
        <v>1094</v>
      </c>
      <c r="B561" s="4">
        <v>2.1552999999999999E-2</v>
      </c>
      <c r="C561" s="4">
        <v>-1.928E-3</v>
      </c>
      <c r="D561" s="4">
        <v>0.58635899999999996</v>
      </c>
    </row>
    <row r="562" spans="1:4" x14ac:dyDescent="0.3">
      <c r="A562" t="s">
        <v>464</v>
      </c>
      <c r="B562" s="4">
        <v>0.257747</v>
      </c>
      <c r="C562" s="4">
        <v>9.5080000000000008E-3</v>
      </c>
      <c r="D562" s="4">
        <v>0.58633900000000005</v>
      </c>
    </row>
    <row r="563" spans="1:4" x14ac:dyDescent="0.3">
      <c r="A563" t="s">
        <v>1138</v>
      </c>
      <c r="B563" s="4">
        <v>0.11539099999999999</v>
      </c>
      <c r="C563" s="4">
        <v>1.3179E-2</v>
      </c>
      <c r="D563" s="4">
        <v>0.58568200000000004</v>
      </c>
    </row>
    <row r="564" spans="1:4" x14ac:dyDescent="0.3">
      <c r="A564" t="s">
        <v>891</v>
      </c>
      <c r="B564" s="4">
        <v>2.7668000000000002E-2</v>
      </c>
      <c r="C564" s="4">
        <v>-1.99E-3</v>
      </c>
      <c r="D564" s="4">
        <v>0.58544799999999997</v>
      </c>
    </row>
    <row r="565" spans="1:4" x14ac:dyDescent="0.3">
      <c r="A565" t="s">
        <v>791</v>
      </c>
      <c r="B565" s="4">
        <v>0.37631399999999998</v>
      </c>
      <c r="C565" s="4">
        <v>9.8849999999999997E-3</v>
      </c>
      <c r="D565" s="4">
        <v>0.58530199999999999</v>
      </c>
    </row>
    <row r="566" spans="1:4" x14ac:dyDescent="0.3">
      <c r="A566" t="s">
        <v>446</v>
      </c>
      <c r="B566" s="4">
        <v>0.10009899999999999</v>
      </c>
      <c r="C566" s="4">
        <v>1.3129999999999999E-2</v>
      </c>
      <c r="D566" s="4">
        <v>0.58524100000000001</v>
      </c>
    </row>
    <row r="567" spans="1:4" x14ac:dyDescent="0.3">
      <c r="A567" t="s">
        <v>356</v>
      </c>
      <c r="B567" s="4">
        <v>0.46940399999999999</v>
      </c>
      <c r="C567" s="4">
        <v>4.6860000000000001E-3</v>
      </c>
      <c r="D567" s="4">
        <v>0.58501999999999998</v>
      </c>
    </row>
    <row r="568" spans="1:4" x14ac:dyDescent="0.3">
      <c r="A568" t="s">
        <v>927</v>
      </c>
      <c r="B568" s="4">
        <v>2.7515999999999999E-2</v>
      </c>
      <c r="C568" s="4">
        <v>-2.032E-3</v>
      </c>
      <c r="D568" s="4">
        <v>0.58483099999999999</v>
      </c>
    </row>
    <row r="569" spans="1:4" x14ac:dyDescent="0.3">
      <c r="A569" t="s">
        <v>763</v>
      </c>
      <c r="B569" s="4">
        <v>7.0529999999999995E-2</v>
      </c>
      <c r="C569" s="4">
        <v>2.137E-2</v>
      </c>
      <c r="D569" s="4">
        <v>0.58478200000000002</v>
      </c>
    </row>
    <row r="570" spans="1:4" x14ac:dyDescent="0.3">
      <c r="A570" t="s">
        <v>645</v>
      </c>
      <c r="B570" s="4">
        <v>0.124613</v>
      </c>
      <c r="C570" s="4">
        <v>2.9659999999999999E-3</v>
      </c>
      <c r="D570" s="4">
        <v>0.58476399999999995</v>
      </c>
    </row>
    <row r="571" spans="1:4" x14ac:dyDescent="0.3">
      <c r="A571" t="s">
        <v>150</v>
      </c>
      <c r="B571" s="4">
        <v>2.7470999999999999E-2</v>
      </c>
      <c r="C571" s="4">
        <v>-2.039E-3</v>
      </c>
      <c r="D571" s="4">
        <v>0.58472800000000003</v>
      </c>
    </row>
    <row r="572" spans="1:4" x14ac:dyDescent="0.3">
      <c r="A572" t="s">
        <v>980</v>
      </c>
      <c r="B572" s="4">
        <v>0.41268700000000003</v>
      </c>
      <c r="C572" s="4">
        <v>7.5560000000000002E-3</v>
      </c>
      <c r="D572" s="4">
        <v>0.58465299999999998</v>
      </c>
    </row>
    <row r="573" spans="1:4" x14ac:dyDescent="0.3">
      <c r="A573" t="s">
        <v>396</v>
      </c>
      <c r="B573" s="4">
        <v>2.7685999999999999E-2</v>
      </c>
      <c r="C573" s="4">
        <v>-2.0449999999999999E-3</v>
      </c>
      <c r="D573" s="4">
        <v>0.58464000000000005</v>
      </c>
    </row>
    <row r="574" spans="1:4" x14ac:dyDescent="0.3">
      <c r="A574" t="s">
        <v>478</v>
      </c>
      <c r="B574" s="4">
        <v>3.3742000000000001E-2</v>
      </c>
      <c r="C574" s="4">
        <v>-2.0449999999999999E-3</v>
      </c>
      <c r="D574" s="4">
        <v>0.58464000000000005</v>
      </c>
    </row>
    <row r="575" spans="1:4" x14ac:dyDescent="0.3">
      <c r="A575" t="s">
        <v>729</v>
      </c>
      <c r="B575" s="4">
        <v>2.7640000000000001E-2</v>
      </c>
      <c r="C575" s="4">
        <v>-2.052E-3</v>
      </c>
      <c r="D575" s="4">
        <v>0.58453699999999997</v>
      </c>
    </row>
    <row r="576" spans="1:4" x14ac:dyDescent="0.3">
      <c r="A576" t="s">
        <v>229</v>
      </c>
      <c r="B576" s="4">
        <v>0.49576700000000001</v>
      </c>
      <c r="C576" s="4">
        <v>2.444E-3</v>
      </c>
      <c r="D576" s="4">
        <v>0.58435400000000004</v>
      </c>
    </row>
    <row r="577" spans="1:4" x14ac:dyDescent="0.3">
      <c r="A577" t="s">
        <v>330</v>
      </c>
      <c r="B577" s="4">
        <v>0.177449</v>
      </c>
      <c r="C577" s="4">
        <v>7.1580000000000003E-3</v>
      </c>
      <c r="D577" s="4">
        <v>0.58416000000000001</v>
      </c>
    </row>
    <row r="578" spans="1:4" x14ac:dyDescent="0.3">
      <c r="A578" t="s">
        <v>1077</v>
      </c>
      <c r="B578" s="4">
        <v>0.40385399999999999</v>
      </c>
      <c r="C578" s="4">
        <v>7.509E-3</v>
      </c>
      <c r="D578" s="4">
        <v>0.58414600000000005</v>
      </c>
    </row>
    <row r="579" spans="1:4" x14ac:dyDescent="0.3">
      <c r="A579" t="s">
        <v>238</v>
      </c>
      <c r="B579" s="4">
        <v>3.3742000000000001E-2</v>
      </c>
      <c r="C579" s="4">
        <v>-2.124E-3</v>
      </c>
      <c r="D579" s="4">
        <v>0.58347800000000005</v>
      </c>
    </row>
    <row r="580" spans="1:4" x14ac:dyDescent="0.3">
      <c r="A580" t="s">
        <v>685</v>
      </c>
      <c r="B580" s="4">
        <v>3.9643999999999999E-2</v>
      </c>
      <c r="C580" s="4">
        <v>-2.15E-3</v>
      </c>
      <c r="D580" s="4">
        <v>0.58309599999999995</v>
      </c>
    </row>
    <row r="581" spans="1:4" x14ac:dyDescent="0.3">
      <c r="A581" t="s">
        <v>506</v>
      </c>
      <c r="B581" s="4">
        <v>0.41644300000000001</v>
      </c>
      <c r="C581" s="4">
        <v>7.4050000000000001E-3</v>
      </c>
      <c r="D581" s="4">
        <v>0.58302200000000004</v>
      </c>
    </row>
    <row r="582" spans="1:4" x14ac:dyDescent="0.3">
      <c r="A582" t="s">
        <v>920</v>
      </c>
      <c r="B582" s="4">
        <v>8.8648000000000005E-2</v>
      </c>
      <c r="C582" s="4">
        <v>6.5789999999999998E-3</v>
      </c>
      <c r="D582" s="4">
        <v>0.582951</v>
      </c>
    </row>
    <row r="583" spans="1:4" x14ac:dyDescent="0.3">
      <c r="A583" t="s">
        <v>235</v>
      </c>
      <c r="B583" s="4">
        <v>2.7182000000000001E-2</v>
      </c>
      <c r="C583" s="4">
        <v>-2.1700000000000001E-3</v>
      </c>
      <c r="D583" s="4">
        <v>0.58280200000000004</v>
      </c>
    </row>
    <row r="584" spans="1:4" x14ac:dyDescent="0.3">
      <c r="A584" t="s">
        <v>250</v>
      </c>
      <c r="B584" s="4">
        <v>0.43280099999999999</v>
      </c>
      <c r="C584" s="4">
        <v>8.1349999999999999E-3</v>
      </c>
      <c r="D584" s="4">
        <v>0.58250400000000002</v>
      </c>
    </row>
    <row r="585" spans="1:4" x14ac:dyDescent="0.3">
      <c r="A585" t="s">
        <v>784</v>
      </c>
      <c r="B585" s="4">
        <v>2.7813999999999998E-2</v>
      </c>
      <c r="C585" s="4">
        <v>-2.1979999999999999E-3</v>
      </c>
      <c r="D585" s="4">
        <v>0.58238999999999996</v>
      </c>
    </row>
    <row r="586" spans="1:4" x14ac:dyDescent="0.3">
      <c r="A586" t="s">
        <v>761</v>
      </c>
      <c r="B586" s="4">
        <v>0.23116100000000001</v>
      </c>
      <c r="C586" s="4">
        <v>6.8269999999999997E-3</v>
      </c>
      <c r="D586" s="4">
        <v>0.58233299999999999</v>
      </c>
    </row>
    <row r="587" spans="1:4" x14ac:dyDescent="0.3">
      <c r="A587" t="s">
        <v>494</v>
      </c>
      <c r="B587" s="4">
        <v>3.9751000000000002E-2</v>
      </c>
      <c r="C587" s="4">
        <v>-2.2160000000000001E-3</v>
      </c>
      <c r="D587" s="4">
        <v>0.582125</v>
      </c>
    </row>
    <row r="588" spans="1:4" x14ac:dyDescent="0.3">
      <c r="A588" t="s">
        <v>236</v>
      </c>
      <c r="B588" s="4">
        <v>2.3026999999999999E-2</v>
      </c>
      <c r="C588" s="4">
        <v>-2.2409999999999999E-3</v>
      </c>
      <c r="D588" s="4">
        <v>0.58175699999999997</v>
      </c>
    </row>
    <row r="589" spans="1:4" x14ac:dyDescent="0.3">
      <c r="A589" t="s">
        <v>751</v>
      </c>
      <c r="B589" s="4">
        <v>2.9166000000000001E-2</v>
      </c>
      <c r="C589" s="4">
        <v>-2.248E-3</v>
      </c>
      <c r="D589" s="4">
        <v>0.581654</v>
      </c>
    </row>
    <row r="590" spans="1:4" x14ac:dyDescent="0.3">
      <c r="A590" t="s">
        <v>1106</v>
      </c>
      <c r="B590" s="4">
        <v>2.3059E-2</v>
      </c>
      <c r="C590" s="4">
        <v>-2.248E-3</v>
      </c>
      <c r="D590" s="4">
        <v>0.581654</v>
      </c>
    </row>
    <row r="591" spans="1:4" x14ac:dyDescent="0.3">
      <c r="A591" t="s">
        <v>237</v>
      </c>
      <c r="B591" s="4">
        <v>2.3123000000000001E-2</v>
      </c>
      <c r="C591" s="4">
        <v>-2.2620000000000001E-3</v>
      </c>
      <c r="D591" s="4">
        <v>0.58144799999999996</v>
      </c>
    </row>
    <row r="592" spans="1:4" x14ac:dyDescent="0.3">
      <c r="A592" t="s">
        <v>939</v>
      </c>
      <c r="B592" s="4">
        <v>2.9246999999999999E-2</v>
      </c>
      <c r="C592" s="4">
        <v>-2.2629999999999998E-3</v>
      </c>
      <c r="D592" s="4">
        <v>0.58143299999999998</v>
      </c>
    </row>
    <row r="593" spans="1:4" x14ac:dyDescent="0.3">
      <c r="A593" t="s">
        <v>346</v>
      </c>
      <c r="B593" s="4">
        <v>0.40615099999999998</v>
      </c>
      <c r="C593" s="4">
        <v>7.2560000000000003E-3</v>
      </c>
      <c r="D593" s="4">
        <v>0.58140599999999998</v>
      </c>
    </row>
    <row r="594" spans="1:4" x14ac:dyDescent="0.3">
      <c r="A594" t="s">
        <v>1016</v>
      </c>
      <c r="B594" s="4">
        <v>2.6485999999999999E-2</v>
      </c>
      <c r="C594" s="4">
        <v>-2.271E-3</v>
      </c>
      <c r="D594" s="4">
        <v>0.58131600000000005</v>
      </c>
    </row>
    <row r="595" spans="1:4" x14ac:dyDescent="0.3">
      <c r="A595" t="s">
        <v>550</v>
      </c>
      <c r="B595" s="4">
        <v>0.29216599999999998</v>
      </c>
      <c r="C595" s="4">
        <v>8.1449999999999995E-3</v>
      </c>
      <c r="D595" s="4">
        <v>0.58085699999999996</v>
      </c>
    </row>
    <row r="596" spans="1:4" x14ac:dyDescent="0.3">
      <c r="A596" t="s">
        <v>1096</v>
      </c>
      <c r="B596" s="4">
        <v>3.7994E-2</v>
      </c>
      <c r="C596" s="4">
        <v>-2.317E-3</v>
      </c>
      <c r="D596" s="4">
        <v>0.58063799999999999</v>
      </c>
    </row>
    <row r="597" spans="1:4" x14ac:dyDescent="0.3">
      <c r="A597" t="s">
        <v>1020</v>
      </c>
      <c r="B597" s="4">
        <v>7.0058999999999996E-2</v>
      </c>
      <c r="C597" s="4">
        <v>2.0483999999999999E-2</v>
      </c>
      <c r="D597" s="4">
        <v>0.58015099999999997</v>
      </c>
    </row>
    <row r="598" spans="1:4" x14ac:dyDescent="0.3">
      <c r="A598" t="s">
        <v>510</v>
      </c>
      <c r="B598" s="4">
        <v>2.4507999999999999E-2</v>
      </c>
      <c r="C598" s="4">
        <v>-2.3549999999999999E-3</v>
      </c>
      <c r="D598" s="4">
        <v>0.58007900000000001</v>
      </c>
    </row>
    <row r="599" spans="1:4" x14ac:dyDescent="0.3">
      <c r="A599" t="s">
        <v>110</v>
      </c>
      <c r="B599" s="4">
        <v>0.469082</v>
      </c>
      <c r="C599" s="4">
        <v>4.2199999999999998E-3</v>
      </c>
      <c r="D599" s="4">
        <v>0.579704</v>
      </c>
    </row>
    <row r="600" spans="1:4" x14ac:dyDescent="0.3">
      <c r="A600" t="s">
        <v>797</v>
      </c>
      <c r="B600" s="4">
        <v>2.4996999999999998E-2</v>
      </c>
      <c r="C600" s="4">
        <v>-2.3890000000000001E-3</v>
      </c>
      <c r="D600" s="4">
        <v>0.57957800000000004</v>
      </c>
    </row>
    <row r="601" spans="1:4" x14ac:dyDescent="0.3">
      <c r="A601" t="s">
        <v>405</v>
      </c>
      <c r="B601" s="4">
        <v>0.41831800000000002</v>
      </c>
      <c r="C601" s="4">
        <v>6.96E-3</v>
      </c>
      <c r="D601" s="4">
        <v>0.57817799999999997</v>
      </c>
    </row>
    <row r="602" spans="1:4" x14ac:dyDescent="0.3">
      <c r="A602" t="s">
        <v>267</v>
      </c>
      <c r="B602" s="4">
        <v>0.50162200000000001</v>
      </c>
      <c r="C602" s="4">
        <v>4.104E-3</v>
      </c>
      <c r="D602" s="4">
        <v>0.57771600000000001</v>
      </c>
    </row>
    <row r="603" spans="1:4" x14ac:dyDescent="0.3">
      <c r="A603" t="s">
        <v>592</v>
      </c>
      <c r="B603" s="4">
        <v>0.10288700000000001</v>
      </c>
      <c r="C603" s="4">
        <v>1.2259000000000001E-2</v>
      </c>
      <c r="D603" s="4">
        <v>0.57734300000000005</v>
      </c>
    </row>
    <row r="604" spans="1:4" x14ac:dyDescent="0.3">
      <c r="A604" t="s">
        <v>571</v>
      </c>
      <c r="B604" s="4">
        <v>0.44316499999999998</v>
      </c>
      <c r="C604" s="4">
        <v>5.0639999999999999E-3</v>
      </c>
      <c r="D604" s="4">
        <v>0.57715099999999997</v>
      </c>
    </row>
    <row r="605" spans="1:4" x14ac:dyDescent="0.3">
      <c r="A605" t="s">
        <v>115</v>
      </c>
      <c r="B605" s="4">
        <v>0.21084700000000001</v>
      </c>
      <c r="C605" s="4">
        <v>8.8020000000000008E-3</v>
      </c>
      <c r="D605" s="4">
        <v>0.57712200000000002</v>
      </c>
    </row>
    <row r="606" spans="1:4" x14ac:dyDescent="0.3">
      <c r="A606" t="s">
        <v>1080</v>
      </c>
      <c r="B606" s="4">
        <v>0.46480100000000002</v>
      </c>
      <c r="C606" s="4">
        <v>3.9500000000000004E-3</v>
      </c>
      <c r="D606" s="4">
        <v>0.57659099999999996</v>
      </c>
    </row>
    <row r="607" spans="1:4" x14ac:dyDescent="0.3">
      <c r="A607" t="s">
        <v>578</v>
      </c>
      <c r="B607" s="4">
        <v>8.9898000000000006E-2</v>
      </c>
      <c r="C607" s="4">
        <v>5.587E-3</v>
      </c>
      <c r="D607" s="4">
        <v>0.57547800000000005</v>
      </c>
    </row>
    <row r="608" spans="1:4" x14ac:dyDescent="0.3">
      <c r="A608" t="s">
        <v>682</v>
      </c>
      <c r="B608" s="4">
        <v>0.50154299999999996</v>
      </c>
      <c r="C608" s="4">
        <v>3.921E-3</v>
      </c>
      <c r="D608" s="4">
        <v>0.57543500000000003</v>
      </c>
    </row>
    <row r="609" spans="1:4" x14ac:dyDescent="0.3">
      <c r="A609" t="s">
        <v>338</v>
      </c>
      <c r="B609" s="4">
        <v>2.1128999999999998E-2</v>
      </c>
      <c r="C609" s="4">
        <v>-2.6779999999999998E-3</v>
      </c>
      <c r="D609" s="4">
        <v>0.57531900000000002</v>
      </c>
    </row>
    <row r="610" spans="1:4" x14ac:dyDescent="0.3">
      <c r="A610" t="s">
        <v>807</v>
      </c>
      <c r="B610" s="4">
        <v>7.9889000000000002E-2</v>
      </c>
      <c r="C610" s="4">
        <v>5.4079999999999996E-3</v>
      </c>
      <c r="D610" s="4">
        <v>0.57410600000000001</v>
      </c>
    </row>
    <row r="611" spans="1:4" x14ac:dyDescent="0.3">
      <c r="A611" t="s">
        <v>889</v>
      </c>
      <c r="B611" s="4">
        <v>0.41465800000000003</v>
      </c>
      <c r="C611" s="4">
        <v>6.5550000000000001E-3</v>
      </c>
      <c r="D611" s="4">
        <v>0.57372400000000001</v>
      </c>
    </row>
    <row r="612" spans="1:4" x14ac:dyDescent="0.3">
      <c r="A612" t="s">
        <v>569</v>
      </c>
      <c r="B612" s="4">
        <v>2.3265999999999998E-2</v>
      </c>
      <c r="C612" s="4">
        <v>-2.8010000000000001E-3</v>
      </c>
      <c r="D612" s="4">
        <v>0.57350400000000001</v>
      </c>
    </row>
    <row r="613" spans="1:4" x14ac:dyDescent="0.3">
      <c r="A613" t="s">
        <v>929</v>
      </c>
      <c r="B613" s="4">
        <v>0.320386</v>
      </c>
      <c r="C613" s="4">
        <v>8.2819999999999994E-3</v>
      </c>
      <c r="D613" s="4">
        <v>0.57305099999999998</v>
      </c>
    </row>
    <row r="614" spans="1:4" x14ac:dyDescent="0.3">
      <c r="A614" t="s">
        <v>29</v>
      </c>
      <c r="B614" s="4">
        <v>8.9720999999999995E-2</v>
      </c>
      <c r="C614" s="4">
        <v>5.2649999999999997E-3</v>
      </c>
      <c r="D614" s="4">
        <v>0.57300499999999999</v>
      </c>
    </row>
    <row r="615" spans="1:4" x14ac:dyDescent="0.3">
      <c r="A615" t="s">
        <v>979</v>
      </c>
      <c r="B615" s="4">
        <v>9.5550999999999997E-2</v>
      </c>
      <c r="C615" s="4">
        <v>5.0020000000000004E-3</v>
      </c>
      <c r="D615" s="4">
        <v>0.570967</v>
      </c>
    </row>
    <row r="616" spans="1:4" x14ac:dyDescent="0.3">
      <c r="A616" t="s">
        <v>1109</v>
      </c>
      <c r="B616" s="4">
        <v>7.9963999999999993E-2</v>
      </c>
      <c r="C616" s="4">
        <v>4.921E-3</v>
      </c>
      <c r="D616" s="4">
        <v>0.57033599999999995</v>
      </c>
    </row>
    <row r="617" spans="1:4" x14ac:dyDescent="0.3">
      <c r="A617" t="s">
        <v>404</v>
      </c>
      <c r="B617" s="4">
        <v>0.37032199999999998</v>
      </c>
      <c r="C617" s="4">
        <v>8.3870000000000004E-3</v>
      </c>
      <c r="D617" s="4">
        <v>0.57003199999999998</v>
      </c>
    </row>
    <row r="618" spans="1:4" x14ac:dyDescent="0.3">
      <c r="A618" t="s">
        <v>1113</v>
      </c>
      <c r="B618" s="4">
        <v>0.130804</v>
      </c>
      <c r="C618" s="4">
        <v>1.3849999999999999E-3</v>
      </c>
      <c r="D618" s="4">
        <v>0.56870900000000002</v>
      </c>
    </row>
    <row r="619" spans="1:4" x14ac:dyDescent="0.3">
      <c r="A619" t="s">
        <v>488</v>
      </c>
      <c r="B619" s="4">
        <v>9.0290999999999996E-2</v>
      </c>
      <c r="C619" s="4">
        <v>4.692E-3</v>
      </c>
      <c r="D619" s="4">
        <v>0.56854400000000005</v>
      </c>
    </row>
    <row r="620" spans="1:4" x14ac:dyDescent="0.3">
      <c r="A620" t="s">
        <v>866</v>
      </c>
      <c r="B620" s="4">
        <v>6.7499000000000003E-2</v>
      </c>
      <c r="C620" s="4">
        <v>1.8192E-2</v>
      </c>
      <c r="D620" s="4">
        <v>0.56850599999999996</v>
      </c>
    </row>
    <row r="621" spans="1:4" x14ac:dyDescent="0.3">
      <c r="A621" t="s">
        <v>49</v>
      </c>
      <c r="B621" s="4">
        <v>0.24861800000000001</v>
      </c>
      <c r="C621" s="4">
        <v>7.8300000000000002E-3</v>
      </c>
      <c r="D621" s="4">
        <v>0.568465</v>
      </c>
    </row>
    <row r="622" spans="1:4" x14ac:dyDescent="0.3">
      <c r="A622" t="s">
        <v>1071</v>
      </c>
      <c r="B622" s="4">
        <v>0.50129999999999997</v>
      </c>
      <c r="C622" s="4">
        <v>3.359E-3</v>
      </c>
      <c r="D622" s="4">
        <v>0.56836299999999995</v>
      </c>
    </row>
    <row r="623" spans="1:4" x14ac:dyDescent="0.3">
      <c r="A623" t="s">
        <v>778</v>
      </c>
      <c r="B623" s="4">
        <v>0.18656500000000001</v>
      </c>
      <c r="C623" s="4">
        <v>7.9399999999999991E-3</v>
      </c>
      <c r="D623" s="4">
        <v>0.56822799999999996</v>
      </c>
    </row>
    <row r="624" spans="1:4" x14ac:dyDescent="0.3">
      <c r="A624" t="s">
        <v>790</v>
      </c>
      <c r="B624" s="4">
        <v>0.14738200000000001</v>
      </c>
      <c r="C624" s="4">
        <v>1.335E-3</v>
      </c>
      <c r="D624" s="4">
        <v>0.568187</v>
      </c>
    </row>
    <row r="625" spans="1:4" x14ac:dyDescent="0.3">
      <c r="A625" t="s">
        <v>333</v>
      </c>
      <c r="B625" s="4">
        <v>0.49658200000000002</v>
      </c>
      <c r="C625" s="4">
        <v>1.1249999999999999E-3</v>
      </c>
      <c r="D625" s="4">
        <v>0.56811400000000001</v>
      </c>
    </row>
    <row r="626" spans="1:4" x14ac:dyDescent="0.3">
      <c r="A626" t="s">
        <v>699</v>
      </c>
      <c r="B626" s="4">
        <v>8.9028999999999997E-2</v>
      </c>
      <c r="C626" s="4">
        <v>4.4689999999999999E-3</v>
      </c>
      <c r="D626" s="4">
        <v>0.56678600000000001</v>
      </c>
    </row>
    <row r="627" spans="1:4" x14ac:dyDescent="0.3">
      <c r="A627" t="s">
        <v>609</v>
      </c>
      <c r="B627" s="4">
        <v>0.147729</v>
      </c>
      <c r="C627" s="4">
        <v>1.1900000000000001E-3</v>
      </c>
      <c r="D627" s="4">
        <v>0.56666700000000003</v>
      </c>
    </row>
    <row r="628" spans="1:4" x14ac:dyDescent="0.3">
      <c r="A628" t="s">
        <v>398</v>
      </c>
      <c r="B628" s="4">
        <v>9.8901000000000003E-2</v>
      </c>
      <c r="C628" s="4">
        <v>1.0885000000000001E-2</v>
      </c>
      <c r="D628" s="4">
        <v>0.564635</v>
      </c>
    </row>
    <row r="629" spans="1:4" x14ac:dyDescent="0.3">
      <c r="A629" t="s">
        <v>969</v>
      </c>
      <c r="B629" s="4">
        <v>0.28517700000000001</v>
      </c>
      <c r="C629" s="4">
        <v>6.5209999999999999E-3</v>
      </c>
      <c r="D629" s="4">
        <v>0.56456099999999998</v>
      </c>
    </row>
    <row r="630" spans="1:4" x14ac:dyDescent="0.3">
      <c r="A630" t="s">
        <v>204</v>
      </c>
      <c r="B630" s="4">
        <v>0.238817</v>
      </c>
      <c r="C630" s="4">
        <v>5.0990000000000002E-3</v>
      </c>
      <c r="D630" s="4">
        <v>0.56452899999999995</v>
      </c>
    </row>
    <row r="631" spans="1:4" x14ac:dyDescent="0.3">
      <c r="A631" t="s">
        <v>968</v>
      </c>
      <c r="B631" s="4">
        <v>0.14834800000000001</v>
      </c>
      <c r="C631" s="4">
        <v>9.7499999999999996E-4</v>
      </c>
      <c r="D631" s="4">
        <v>0.56440100000000004</v>
      </c>
    </row>
    <row r="632" spans="1:4" x14ac:dyDescent="0.3">
      <c r="A632" t="s">
        <v>1036</v>
      </c>
      <c r="B632" s="4">
        <v>0.143403</v>
      </c>
      <c r="C632" s="4">
        <v>9.0700000000000004E-4</v>
      </c>
      <c r="D632" s="4">
        <v>0.56368099999999999</v>
      </c>
    </row>
    <row r="633" spans="1:4" x14ac:dyDescent="0.3">
      <c r="A633" t="s">
        <v>1021</v>
      </c>
      <c r="B633" s="4">
        <v>0.49493500000000001</v>
      </c>
      <c r="C633" s="4">
        <v>5.4699999999999996E-4</v>
      </c>
      <c r="D633" s="4">
        <v>0.560809</v>
      </c>
    </row>
    <row r="634" spans="1:4" x14ac:dyDescent="0.3">
      <c r="A634" t="s">
        <v>123</v>
      </c>
      <c r="B634" s="4">
        <v>0.14727299999999999</v>
      </c>
      <c r="C634" s="4">
        <v>6.3000000000000003E-4</v>
      </c>
      <c r="D634" s="4">
        <v>0.56072900000000003</v>
      </c>
    </row>
    <row r="635" spans="1:4" x14ac:dyDescent="0.3">
      <c r="A635" t="s">
        <v>711</v>
      </c>
      <c r="B635" s="4">
        <v>8.1594E-2</v>
      </c>
      <c r="C635" s="4">
        <v>3.7000000000000002E-3</v>
      </c>
      <c r="D635" s="4">
        <v>0.56062800000000002</v>
      </c>
    </row>
    <row r="636" spans="1:4" x14ac:dyDescent="0.3">
      <c r="A636" t="s">
        <v>103</v>
      </c>
      <c r="B636" s="4">
        <v>0.12474200000000001</v>
      </c>
      <c r="C636" s="4">
        <v>5.9299999999999999E-4</v>
      </c>
      <c r="D636" s="4">
        <v>0.56033200000000005</v>
      </c>
    </row>
    <row r="637" spans="1:4" x14ac:dyDescent="0.3">
      <c r="A637" t="s">
        <v>271</v>
      </c>
      <c r="B637" s="4">
        <v>0.20743300000000001</v>
      </c>
      <c r="C637" s="4">
        <v>7.1809999999999999E-3</v>
      </c>
      <c r="D637" s="4">
        <v>0.56027000000000005</v>
      </c>
    </row>
    <row r="638" spans="1:4" x14ac:dyDescent="0.3">
      <c r="A638" t="s">
        <v>708</v>
      </c>
      <c r="B638" s="4">
        <v>0.100024</v>
      </c>
      <c r="C638" s="4">
        <v>1.0363000000000001E-2</v>
      </c>
      <c r="D638" s="4">
        <v>0.55972599999999995</v>
      </c>
    </row>
    <row r="639" spans="1:4" x14ac:dyDescent="0.3">
      <c r="A639" t="s">
        <v>1034</v>
      </c>
      <c r="B639" s="4">
        <v>7.2974999999999998E-2</v>
      </c>
      <c r="C639" s="4">
        <v>1.6392E-2</v>
      </c>
      <c r="D639" s="4">
        <v>0.55962699999999999</v>
      </c>
    </row>
    <row r="640" spans="1:4" x14ac:dyDescent="0.3">
      <c r="A640" t="s">
        <v>869</v>
      </c>
      <c r="B640" s="4">
        <v>0.49724200000000002</v>
      </c>
      <c r="C640" s="4">
        <v>4.4000000000000002E-4</v>
      </c>
      <c r="D640" s="4">
        <v>0.55944400000000005</v>
      </c>
    </row>
    <row r="641" spans="1:4" x14ac:dyDescent="0.3">
      <c r="A641" t="s">
        <v>165</v>
      </c>
      <c r="B641" s="4">
        <v>0.13705600000000001</v>
      </c>
      <c r="C641" s="4">
        <v>4.6999999999999999E-4</v>
      </c>
      <c r="D641" s="4">
        <v>0.55901100000000004</v>
      </c>
    </row>
    <row r="642" spans="1:4" x14ac:dyDescent="0.3">
      <c r="A642" t="s">
        <v>671</v>
      </c>
      <c r="B642" s="4">
        <v>0.29955700000000002</v>
      </c>
      <c r="C642" s="4">
        <v>5.9519999999999998E-3</v>
      </c>
      <c r="D642" s="4">
        <v>0.55871099999999996</v>
      </c>
    </row>
    <row r="643" spans="1:4" x14ac:dyDescent="0.3">
      <c r="A643" t="s">
        <v>1133</v>
      </c>
      <c r="B643" s="4">
        <v>8.7689000000000003E-2</v>
      </c>
      <c r="C643" s="4">
        <v>3.3960000000000001E-3</v>
      </c>
      <c r="D643" s="4">
        <v>0.55815000000000003</v>
      </c>
    </row>
    <row r="644" spans="1:4" x14ac:dyDescent="0.3">
      <c r="A644" t="s">
        <v>540</v>
      </c>
      <c r="B644" s="4">
        <v>0.496865</v>
      </c>
      <c r="C644" s="4">
        <v>3.3500000000000001E-4</v>
      </c>
      <c r="D644" s="4">
        <v>0.55810000000000004</v>
      </c>
    </row>
    <row r="645" spans="1:4" x14ac:dyDescent="0.3">
      <c r="A645" t="s">
        <v>712</v>
      </c>
      <c r="B645" s="4">
        <v>0.442388</v>
      </c>
      <c r="C645" s="4">
        <v>5.8780000000000004E-3</v>
      </c>
      <c r="D645" s="4">
        <v>0.55743600000000004</v>
      </c>
    </row>
    <row r="646" spans="1:4" x14ac:dyDescent="0.3">
      <c r="A646" t="s">
        <v>944</v>
      </c>
      <c r="B646" s="4">
        <v>0.18032200000000001</v>
      </c>
      <c r="C646" s="4">
        <v>4.1450000000000002E-3</v>
      </c>
      <c r="D646" s="4">
        <v>0.55523400000000001</v>
      </c>
    </row>
    <row r="647" spans="1:4" x14ac:dyDescent="0.3">
      <c r="A647" t="s">
        <v>371</v>
      </c>
      <c r="B647" s="4">
        <v>0.13942199999999999</v>
      </c>
      <c r="C647" s="4">
        <v>8.0000000000000007E-5</v>
      </c>
      <c r="D647" s="4">
        <v>0.554782</v>
      </c>
    </row>
    <row r="648" spans="1:4" x14ac:dyDescent="0.3">
      <c r="A648" t="s">
        <v>387</v>
      </c>
      <c r="B648" s="4">
        <v>0.24534400000000001</v>
      </c>
      <c r="C648" s="4">
        <v>6.4799999999999996E-3</v>
      </c>
      <c r="D648" s="4">
        <v>0.55364100000000005</v>
      </c>
    </row>
    <row r="649" spans="1:4" x14ac:dyDescent="0.3">
      <c r="A649" t="s">
        <v>547</v>
      </c>
      <c r="B649" s="4">
        <v>0.41911799999999999</v>
      </c>
      <c r="C649" s="4">
        <v>5.4929999999999996E-3</v>
      </c>
      <c r="D649" s="4">
        <v>0.55307799999999996</v>
      </c>
    </row>
    <row r="650" spans="1:4" x14ac:dyDescent="0.3">
      <c r="A650" t="s">
        <v>543</v>
      </c>
      <c r="B650" s="4">
        <v>0.105588</v>
      </c>
      <c r="C650" s="4">
        <v>9.6530000000000001E-3</v>
      </c>
      <c r="D650" s="4">
        <v>0.55297700000000005</v>
      </c>
    </row>
    <row r="651" spans="1:4" x14ac:dyDescent="0.3">
      <c r="A651" t="s">
        <v>1118</v>
      </c>
      <c r="B651" s="4">
        <v>0.314056</v>
      </c>
      <c r="C651" s="4">
        <v>6.3270000000000002E-3</v>
      </c>
      <c r="D651" s="4">
        <v>0.552423</v>
      </c>
    </row>
    <row r="652" spans="1:4" x14ac:dyDescent="0.3">
      <c r="A652" t="s">
        <v>620</v>
      </c>
      <c r="B652" s="4">
        <v>0.138933</v>
      </c>
      <c r="C652" s="4">
        <v>-1.44E-4</v>
      </c>
      <c r="D652" s="4">
        <v>0.55232700000000001</v>
      </c>
    </row>
    <row r="653" spans="1:4" x14ac:dyDescent="0.3">
      <c r="A653" t="s">
        <v>740</v>
      </c>
      <c r="B653" s="4">
        <v>9.3654000000000001E-2</v>
      </c>
      <c r="C653" s="4">
        <v>2.663E-3</v>
      </c>
      <c r="D653" s="4">
        <v>0.552068</v>
      </c>
    </row>
    <row r="654" spans="1:4" x14ac:dyDescent="0.3">
      <c r="A654" t="s">
        <v>408</v>
      </c>
      <c r="B654" s="4">
        <v>0.31473099999999998</v>
      </c>
      <c r="C654" s="4">
        <v>6.2899999999999996E-3</v>
      </c>
      <c r="D654" s="4">
        <v>0.55202600000000002</v>
      </c>
    </row>
    <row r="655" spans="1:4" x14ac:dyDescent="0.3">
      <c r="A655" t="s">
        <v>549</v>
      </c>
      <c r="B655" s="4">
        <v>0.23566100000000001</v>
      </c>
      <c r="C655" s="4">
        <v>3.8969999999999999E-3</v>
      </c>
      <c r="D655" s="4">
        <v>0.55168499999999998</v>
      </c>
    </row>
    <row r="656" spans="1:4" x14ac:dyDescent="0.3">
      <c r="A656" t="s">
        <v>887</v>
      </c>
      <c r="B656" s="4">
        <v>9.5451999999999995E-2</v>
      </c>
      <c r="C656" s="4">
        <v>2.48E-3</v>
      </c>
      <c r="D656" s="4">
        <v>0.55052500000000004</v>
      </c>
    </row>
    <row r="657" spans="1:4" x14ac:dyDescent="0.3">
      <c r="A657" t="s">
        <v>1059</v>
      </c>
      <c r="B657" s="4">
        <v>0.354161</v>
      </c>
      <c r="C657" s="4">
        <v>4.7749999999999997E-3</v>
      </c>
      <c r="D657" s="4">
        <v>0.55028299999999997</v>
      </c>
    </row>
    <row r="658" spans="1:4" x14ac:dyDescent="0.3">
      <c r="A658" t="s">
        <v>209</v>
      </c>
      <c r="B658" s="4">
        <v>0.387602</v>
      </c>
      <c r="C658" s="4">
        <v>6.3420000000000004E-3</v>
      </c>
      <c r="D658" s="4">
        <v>0.54833900000000002</v>
      </c>
    </row>
    <row r="659" spans="1:4" x14ac:dyDescent="0.3">
      <c r="A659" t="s">
        <v>94</v>
      </c>
      <c r="B659" s="4">
        <v>8.9280999999999999E-2</v>
      </c>
      <c r="C659" s="4">
        <v>2.1919999999999999E-3</v>
      </c>
      <c r="D659" s="4">
        <v>0.54807600000000001</v>
      </c>
    </row>
    <row r="660" spans="1:4" x14ac:dyDescent="0.3">
      <c r="A660" t="s">
        <v>499</v>
      </c>
      <c r="B660" s="4">
        <v>0.19658100000000001</v>
      </c>
      <c r="C660" s="4">
        <v>5.9909999999999998E-3</v>
      </c>
      <c r="D660" s="4">
        <v>0.54755799999999999</v>
      </c>
    </row>
    <row r="661" spans="1:4" x14ac:dyDescent="0.3">
      <c r="A661" t="s">
        <v>653</v>
      </c>
      <c r="B661" s="4">
        <v>0.357435</v>
      </c>
      <c r="C661" s="4">
        <v>4.4809999999999997E-3</v>
      </c>
      <c r="D661" s="4">
        <v>0.54700499999999996</v>
      </c>
    </row>
    <row r="662" spans="1:4" x14ac:dyDescent="0.3">
      <c r="A662" t="s">
        <v>1041</v>
      </c>
      <c r="B662" s="4">
        <v>0.12750600000000001</v>
      </c>
      <c r="C662" s="4">
        <v>-6.2699999999999995E-4</v>
      </c>
      <c r="D662" s="4">
        <v>0.54696599999999995</v>
      </c>
    </row>
    <row r="663" spans="1:4" x14ac:dyDescent="0.3">
      <c r="A663" t="s">
        <v>47</v>
      </c>
      <c r="B663" s="4">
        <v>0.25316499999999997</v>
      </c>
      <c r="C663" s="4">
        <v>5.8809999999999999E-3</v>
      </c>
      <c r="D663" s="4">
        <v>0.54694100000000001</v>
      </c>
    </row>
    <row r="664" spans="1:4" x14ac:dyDescent="0.3">
      <c r="A664" t="s">
        <v>698</v>
      </c>
      <c r="B664" s="4">
        <v>0.10516499999999999</v>
      </c>
      <c r="C664" s="4">
        <v>8.9569999999999997E-3</v>
      </c>
      <c r="D664" s="4">
        <v>0.54628100000000002</v>
      </c>
    </row>
    <row r="665" spans="1:4" x14ac:dyDescent="0.3">
      <c r="A665" t="s">
        <v>241</v>
      </c>
      <c r="B665" s="4">
        <v>6.8696999999999994E-2</v>
      </c>
      <c r="C665" s="4">
        <v>1.3604E-2</v>
      </c>
      <c r="D665" s="4">
        <v>0.54617899999999997</v>
      </c>
    </row>
    <row r="666" spans="1:4" x14ac:dyDescent="0.3">
      <c r="A666" t="s">
        <v>362</v>
      </c>
      <c r="B666" s="4">
        <v>0.50080400000000003</v>
      </c>
      <c r="C666" s="4">
        <v>1.588E-3</v>
      </c>
      <c r="D666" s="4">
        <v>0.545408</v>
      </c>
    </row>
    <row r="667" spans="1:4" x14ac:dyDescent="0.3">
      <c r="A667" t="s">
        <v>44</v>
      </c>
      <c r="B667" s="4">
        <v>0.47239399999999998</v>
      </c>
      <c r="C667" s="4">
        <v>1.214E-3</v>
      </c>
      <c r="D667" s="4">
        <v>0.54362299999999997</v>
      </c>
    </row>
    <row r="668" spans="1:4" x14ac:dyDescent="0.3">
      <c r="A668" t="s">
        <v>39</v>
      </c>
      <c r="B668" s="4">
        <v>0.20235600000000001</v>
      </c>
      <c r="C668" s="4">
        <v>5.4530000000000004E-3</v>
      </c>
      <c r="D668" s="4">
        <v>0.54171899999999995</v>
      </c>
    </row>
    <row r="669" spans="1:4" x14ac:dyDescent="0.3">
      <c r="A669" t="s">
        <v>278</v>
      </c>
      <c r="B669" s="4">
        <v>0.26999899999999999</v>
      </c>
      <c r="C669" s="4">
        <v>5.3480000000000003E-3</v>
      </c>
      <c r="D669" s="4">
        <v>0.54091699999999998</v>
      </c>
    </row>
    <row r="670" spans="1:4" x14ac:dyDescent="0.3">
      <c r="A670" t="s">
        <v>246</v>
      </c>
      <c r="B670" s="4">
        <v>0.46599299999999999</v>
      </c>
      <c r="C670" s="4">
        <v>9.7099999999999997E-4</v>
      </c>
      <c r="D670" s="4">
        <v>0.54056800000000005</v>
      </c>
    </row>
    <row r="671" spans="1:4" x14ac:dyDescent="0.3">
      <c r="A671" t="s">
        <v>621</v>
      </c>
      <c r="B671" s="4">
        <v>0.153976</v>
      </c>
      <c r="C671" s="4">
        <v>2.696E-3</v>
      </c>
      <c r="D671" s="4">
        <v>0.54054100000000005</v>
      </c>
    </row>
    <row r="672" spans="1:4" x14ac:dyDescent="0.3">
      <c r="A672" t="s">
        <v>883</v>
      </c>
      <c r="B672" s="4">
        <v>0.13112699999999999</v>
      </c>
      <c r="C672" s="4">
        <v>-1.224E-3</v>
      </c>
      <c r="D672" s="4">
        <v>0.54021200000000003</v>
      </c>
    </row>
    <row r="673" spans="1:4" x14ac:dyDescent="0.3">
      <c r="A673" t="s">
        <v>287</v>
      </c>
      <c r="B673" s="4">
        <v>0.109898</v>
      </c>
      <c r="C673" s="4">
        <v>8.2810000000000002E-3</v>
      </c>
      <c r="D673" s="4">
        <v>0.53970200000000002</v>
      </c>
    </row>
    <row r="674" spans="1:4" x14ac:dyDescent="0.3">
      <c r="A674" t="s">
        <v>40</v>
      </c>
      <c r="B674" s="4">
        <v>6.9550000000000001E-2</v>
      </c>
      <c r="C674" s="4">
        <v>1.2204E-2</v>
      </c>
      <c r="D674" s="4">
        <v>0.53951000000000005</v>
      </c>
    </row>
    <row r="675" spans="1:4" x14ac:dyDescent="0.3">
      <c r="A675" t="s">
        <v>664</v>
      </c>
      <c r="B675" s="4">
        <v>8.3359000000000003E-2</v>
      </c>
      <c r="C675" s="4">
        <v>1.127E-3</v>
      </c>
      <c r="D675" s="4">
        <v>0.53878999999999999</v>
      </c>
    </row>
    <row r="676" spans="1:4" x14ac:dyDescent="0.3">
      <c r="A676" t="s">
        <v>1136</v>
      </c>
      <c r="B676" s="4">
        <v>0.309836</v>
      </c>
      <c r="C676" s="4">
        <v>5.0400000000000002E-3</v>
      </c>
      <c r="D676" s="4">
        <v>0.53843799999999997</v>
      </c>
    </row>
    <row r="677" spans="1:4" x14ac:dyDescent="0.3">
      <c r="A677" t="s">
        <v>973</v>
      </c>
      <c r="B677" s="4">
        <v>0.45464199999999999</v>
      </c>
      <c r="C677" s="4">
        <v>1.4469999999999999E-3</v>
      </c>
      <c r="D677" s="4">
        <v>0.53814899999999999</v>
      </c>
    </row>
    <row r="678" spans="1:4" x14ac:dyDescent="0.3">
      <c r="A678" t="s">
        <v>975</v>
      </c>
      <c r="B678" s="4">
        <v>0.192417</v>
      </c>
      <c r="C678" s="4">
        <v>5.1060000000000003E-3</v>
      </c>
      <c r="D678" s="4">
        <v>0.53792300000000004</v>
      </c>
    </row>
    <row r="679" spans="1:4" x14ac:dyDescent="0.3">
      <c r="A679" t="s">
        <v>192</v>
      </c>
      <c r="B679" s="4">
        <v>0.41381600000000002</v>
      </c>
      <c r="C679" s="4">
        <v>3.4060000000000002E-3</v>
      </c>
      <c r="D679" s="4">
        <v>0.537632</v>
      </c>
    </row>
    <row r="680" spans="1:4" x14ac:dyDescent="0.3">
      <c r="A680" t="s">
        <v>823</v>
      </c>
      <c r="B680" s="4">
        <v>0.15032599999999999</v>
      </c>
      <c r="C680" s="4">
        <v>-1.552E-3</v>
      </c>
      <c r="D680" s="4">
        <v>0.536439</v>
      </c>
    </row>
    <row r="681" spans="1:4" x14ac:dyDescent="0.3">
      <c r="A681" t="s">
        <v>507</v>
      </c>
      <c r="B681" s="4">
        <v>0.33603899999999998</v>
      </c>
      <c r="C681" s="4">
        <v>4.7489999999999997E-3</v>
      </c>
      <c r="D681" s="4">
        <v>0.53523299999999996</v>
      </c>
    </row>
    <row r="682" spans="1:4" x14ac:dyDescent="0.3">
      <c r="A682" t="s">
        <v>783</v>
      </c>
      <c r="B682" s="4">
        <v>0.49321300000000001</v>
      </c>
      <c r="C682" s="4">
        <v>-1.4250000000000001E-3</v>
      </c>
      <c r="D682" s="4">
        <v>0.53503199999999995</v>
      </c>
    </row>
    <row r="683" spans="1:4" x14ac:dyDescent="0.3">
      <c r="A683" t="s">
        <v>884</v>
      </c>
      <c r="B683" s="4">
        <v>6.4620999999999998E-2</v>
      </c>
      <c r="C683" s="4">
        <v>1.1185E-2</v>
      </c>
      <c r="D683" s="4">
        <v>0.53467299999999995</v>
      </c>
    </row>
    <row r="684" spans="1:4" x14ac:dyDescent="0.3">
      <c r="A684" t="s">
        <v>909</v>
      </c>
      <c r="B684" s="4">
        <v>9.6965999999999997E-2</v>
      </c>
      <c r="C684" s="4">
        <v>7.6949999999999996E-3</v>
      </c>
      <c r="D684" s="4">
        <v>0.53393800000000002</v>
      </c>
    </row>
    <row r="685" spans="1:4" x14ac:dyDescent="0.3">
      <c r="A685" t="s">
        <v>642</v>
      </c>
      <c r="B685" s="4">
        <v>0.14600299999999999</v>
      </c>
      <c r="C685" s="4">
        <v>-1.7830000000000001E-3</v>
      </c>
      <c r="D685" s="4">
        <v>0.53375499999999998</v>
      </c>
    </row>
    <row r="686" spans="1:4" x14ac:dyDescent="0.3">
      <c r="A686" t="s">
        <v>132</v>
      </c>
      <c r="B686" s="4">
        <v>0.157195</v>
      </c>
      <c r="C686" s="4">
        <v>2.0230000000000001E-3</v>
      </c>
      <c r="D686" s="4">
        <v>0.53353899999999999</v>
      </c>
    </row>
    <row r="687" spans="1:4" x14ac:dyDescent="0.3">
      <c r="A687" t="s">
        <v>413</v>
      </c>
      <c r="B687" s="4">
        <v>0.13666</v>
      </c>
      <c r="C687" s="4">
        <v>-1.946E-3</v>
      </c>
      <c r="D687" s="4">
        <v>0.53184799999999999</v>
      </c>
    </row>
    <row r="688" spans="1:4" x14ac:dyDescent="0.3">
      <c r="A688" t="s">
        <v>1043</v>
      </c>
      <c r="B688" s="4">
        <v>0.16092500000000001</v>
      </c>
      <c r="C688" s="4">
        <v>1.8519999999999999E-3</v>
      </c>
      <c r="D688" s="4">
        <v>0.53174200000000005</v>
      </c>
    </row>
    <row r="689" spans="1:4" x14ac:dyDescent="0.3">
      <c r="A689" t="s">
        <v>193</v>
      </c>
      <c r="B689" s="4">
        <v>0.48918699999999998</v>
      </c>
      <c r="C689" s="4">
        <v>-1.714E-3</v>
      </c>
      <c r="D689" s="4">
        <v>0.53114600000000001</v>
      </c>
    </row>
    <row r="690" spans="1:4" x14ac:dyDescent="0.3">
      <c r="A690" t="s">
        <v>131</v>
      </c>
      <c r="B690" s="4">
        <v>0.15639900000000001</v>
      </c>
      <c r="C690" s="4">
        <v>1.786E-3</v>
      </c>
      <c r="D690" s="4">
        <v>0.53104600000000002</v>
      </c>
    </row>
    <row r="691" spans="1:4" x14ac:dyDescent="0.3">
      <c r="A691" t="s">
        <v>994</v>
      </c>
      <c r="B691" s="4">
        <v>0.36396000000000001</v>
      </c>
      <c r="C691" s="4">
        <v>3.0279999999999999E-3</v>
      </c>
      <c r="D691" s="4">
        <v>0.53052900000000003</v>
      </c>
    </row>
    <row r="692" spans="1:4" x14ac:dyDescent="0.3">
      <c r="A692" t="s">
        <v>632</v>
      </c>
      <c r="B692" s="4">
        <v>0.23108500000000001</v>
      </c>
      <c r="C692" s="4">
        <v>1.9880000000000002E-3</v>
      </c>
      <c r="D692" s="4">
        <v>0.53051000000000004</v>
      </c>
    </row>
    <row r="693" spans="1:4" x14ac:dyDescent="0.3">
      <c r="A693" t="s">
        <v>279</v>
      </c>
      <c r="B693" s="4">
        <v>8.5547999999999999E-2</v>
      </c>
      <c r="C693" s="4">
        <v>4.0000000000000003E-5</v>
      </c>
      <c r="D693" s="4">
        <v>0.52890499999999996</v>
      </c>
    </row>
    <row r="694" spans="1:4" x14ac:dyDescent="0.3">
      <c r="A694" t="s">
        <v>137</v>
      </c>
      <c r="B694" s="4">
        <v>0.488423</v>
      </c>
      <c r="C694" s="4">
        <v>-1.9300000000000001E-3</v>
      </c>
      <c r="D694" s="4">
        <v>0.52822400000000003</v>
      </c>
    </row>
    <row r="695" spans="1:4" x14ac:dyDescent="0.3">
      <c r="A695" t="s">
        <v>792</v>
      </c>
      <c r="B695" s="4">
        <v>5.9775000000000002E-2</v>
      </c>
      <c r="C695" s="4">
        <v>9.8139999999999998E-3</v>
      </c>
      <c r="D695" s="4">
        <v>0.52816799999999997</v>
      </c>
    </row>
    <row r="696" spans="1:4" x14ac:dyDescent="0.3">
      <c r="A696" t="s">
        <v>990</v>
      </c>
      <c r="B696" s="4">
        <v>0.43843100000000002</v>
      </c>
      <c r="C696" s="4">
        <v>3.3110000000000001E-3</v>
      </c>
      <c r="D696" s="4">
        <v>0.52800100000000005</v>
      </c>
    </row>
    <row r="697" spans="1:4" x14ac:dyDescent="0.3">
      <c r="A697" t="s">
        <v>1083</v>
      </c>
      <c r="B697" s="4">
        <v>0.234872</v>
      </c>
      <c r="C697" s="4">
        <v>1.74E-3</v>
      </c>
      <c r="D697" s="4">
        <v>0.52768899999999996</v>
      </c>
    </row>
    <row r="698" spans="1:4" x14ac:dyDescent="0.3">
      <c r="A698" t="s">
        <v>646</v>
      </c>
      <c r="B698" s="4">
        <v>0.13439899999999999</v>
      </c>
      <c r="C698" s="4">
        <v>-2.3500000000000001E-3</v>
      </c>
      <c r="D698" s="4">
        <v>0.52707199999999998</v>
      </c>
    </row>
    <row r="699" spans="1:4" x14ac:dyDescent="0.3">
      <c r="A699" t="s">
        <v>1074</v>
      </c>
      <c r="B699" s="4">
        <v>6.3497999999999999E-2</v>
      </c>
      <c r="C699" s="4">
        <v>9.5080000000000008E-3</v>
      </c>
      <c r="D699" s="4">
        <v>0.52671500000000004</v>
      </c>
    </row>
    <row r="700" spans="1:4" x14ac:dyDescent="0.3">
      <c r="A700" t="s">
        <v>1093</v>
      </c>
      <c r="B700" s="4">
        <v>8.9700000000000002E-2</v>
      </c>
      <c r="C700" s="4">
        <v>-2.12E-4</v>
      </c>
      <c r="D700" s="4">
        <v>0.52654900000000004</v>
      </c>
    </row>
    <row r="701" spans="1:4" x14ac:dyDescent="0.3">
      <c r="A701" t="s">
        <v>221</v>
      </c>
      <c r="B701" s="4">
        <v>0.49624499999999999</v>
      </c>
      <c r="C701" s="4">
        <v>-2.0720000000000001E-3</v>
      </c>
      <c r="D701" s="4">
        <v>0.52629499999999996</v>
      </c>
    </row>
    <row r="702" spans="1:4" x14ac:dyDescent="0.3">
      <c r="A702" t="s">
        <v>124</v>
      </c>
      <c r="B702" s="4">
        <v>0.37779600000000002</v>
      </c>
      <c r="C702" s="4">
        <v>4.3249999999999999E-3</v>
      </c>
      <c r="D702" s="4">
        <v>0.526003</v>
      </c>
    </row>
    <row r="703" spans="1:4" x14ac:dyDescent="0.3">
      <c r="A703" t="s">
        <v>376</v>
      </c>
      <c r="B703" s="4">
        <v>0.13086500000000001</v>
      </c>
      <c r="C703" s="4">
        <v>-2.506E-3</v>
      </c>
      <c r="D703" s="4">
        <v>0.52520900000000004</v>
      </c>
    </row>
    <row r="704" spans="1:4" x14ac:dyDescent="0.3">
      <c r="A704" t="s">
        <v>524</v>
      </c>
      <c r="B704" s="4">
        <v>0.40740500000000002</v>
      </c>
      <c r="C704" s="4">
        <v>2.3579999999999999E-3</v>
      </c>
      <c r="D704" s="4">
        <v>0.52506699999999995</v>
      </c>
    </row>
    <row r="705" spans="1:4" x14ac:dyDescent="0.3">
      <c r="A705" t="s">
        <v>536</v>
      </c>
      <c r="B705" s="4">
        <v>6.4404000000000003E-2</v>
      </c>
      <c r="C705" s="4">
        <v>9.1450000000000004E-3</v>
      </c>
      <c r="D705" s="4">
        <v>0.52498999999999996</v>
      </c>
    </row>
    <row r="706" spans="1:4" x14ac:dyDescent="0.3">
      <c r="A706" t="s">
        <v>6</v>
      </c>
      <c r="B706" s="4">
        <v>9.5014000000000001E-2</v>
      </c>
      <c r="C706" s="4">
        <v>-3.9100000000000002E-4</v>
      </c>
      <c r="D706" s="4">
        <v>0.52486100000000002</v>
      </c>
    </row>
    <row r="707" spans="1:4" x14ac:dyDescent="0.3">
      <c r="A707" t="s">
        <v>1081</v>
      </c>
      <c r="B707" s="4">
        <v>7.1184999999999998E-2</v>
      </c>
      <c r="C707" s="4">
        <v>9.0869999999999996E-3</v>
      </c>
      <c r="D707" s="4">
        <v>0.52471400000000001</v>
      </c>
    </row>
    <row r="708" spans="1:4" x14ac:dyDescent="0.3">
      <c r="A708" t="s">
        <v>773</v>
      </c>
      <c r="B708" s="4">
        <v>6.5459000000000003E-2</v>
      </c>
      <c r="C708" s="4">
        <v>8.9809999999999994E-3</v>
      </c>
      <c r="D708" s="4">
        <v>0.52420900000000004</v>
      </c>
    </row>
    <row r="709" spans="1:4" x14ac:dyDescent="0.3">
      <c r="A709" t="s">
        <v>500</v>
      </c>
      <c r="B709" s="4">
        <v>0.32418000000000002</v>
      </c>
      <c r="C709" s="4">
        <v>3.699E-3</v>
      </c>
      <c r="D709" s="4">
        <v>0.52354599999999996</v>
      </c>
    </row>
    <row r="710" spans="1:4" x14ac:dyDescent="0.3">
      <c r="A710" t="s">
        <v>1072</v>
      </c>
      <c r="B710" s="4">
        <v>0.239949</v>
      </c>
      <c r="C710" s="4">
        <v>1.34E-3</v>
      </c>
      <c r="D710" s="4">
        <v>0.52310699999999999</v>
      </c>
    </row>
    <row r="711" spans="1:4" x14ac:dyDescent="0.3">
      <c r="A711" t="s">
        <v>538</v>
      </c>
      <c r="B711" s="4">
        <v>0.32491700000000001</v>
      </c>
      <c r="C711" s="4">
        <v>3.6180000000000001E-3</v>
      </c>
      <c r="D711" s="4">
        <v>0.52263599999999999</v>
      </c>
    </row>
    <row r="712" spans="1:4" x14ac:dyDescent="0.3">
      <c r="A712" t="s">
        <v>497</v>
      </c>
      <c r="B712" s="4">
        <v>0.49548500000000001</v>
      </c>
      <c r="C712" s="4">
        <v>-2.3600000000000001E-3</v>
      </c>
      <c r="D712" s="4">
        <v>0.52236300000000002</v>
      </c>
    </row>
    <row r="713" spans="1:4" x14ac:dyDescent="0.3">
      <c r="A713" t="s">
        <v>610</v>
      </c>
      <c r="B713" s="4">
        <v>0.49245699999999998</v>
      </c>
      <c r="C713" s="4">
        <v>-2.3879999999999999E-3</v>
      </c>
      <c r="D713" s="4">
        <v>0.52198</v>
      </c>
    </row>
    <row r="714" spans="1:4" x14ac:dyDescent="0.3">
      <c r="A714" t="s">
        <v>978</v>
      </c>
      <c r="B714" s="4">
        <v>0.15187700000000001</v>
      </c>
      <c r="C714" s="4">
        <v>9.3199999999999999E-4</v>
      </c>
      <c r="D714" s="4">
        <v>0.52194700000000005</v>
      </c>
    </row>
    <row r="715" spans="1:4" x14ac:dyDescent="0.3">
      <c r="A715" t="s">
        <v>1044</v>
      </c>
      <c r="B715" s="4">
        <v>0.383017</v>
      </c>
      <c r="C715" s="4">
        <v>3.9630000000000004E-3</v>
      </c>
      <c r="D715" s="4">
        <v>0.521899</v>
      </c>
    </row>
    <row r="716" spans="1:4" x14ac:dyDescent="0.3">
      <c r="A716" t="s">
        <v>888</v>
      </c>
      <c r="B716" s="4">
        <v>0.34560400000000002</v>
      </c>
      <c r="C716" s="4">
        <v>2.2769999999999999E-3</v>
      </c>
      <c r="D716" s="4">
        <v>0.521841</v>
      </c>
    </row>
    <row r="717" spans="1:4" x14ac:dyDescent="0.3">
      <c r="A717" t="s">
        <v>919</v>
      </c>
      <c r="B717" s="4">
        <v>0.49565599999999999</v>
      </c>
      <c r="C717" s="4">
        <v>-2.4620000000000002E-3</v>
      </c>
      <c r="D717" s="4">
        <v>0.52096500000000001</v>
      </c>
    </row>
    <row r="718" spans="1:4" x14ac:dyDescent="0.3">
      <c r="A718" t="s">
        <v>932</v>
      </c>
      <c r="B718" s="4">
        <v>0.29827500000000001</v>
      </c>
      <c r="C718" s="4">
        <v>2.307E-3</v>
      </c>
      <c r="D718" s="4">
        <v>0.51952799999999999</v>
      </c>
    </row>
    <row r="719" spans="1:4" x14ac:dyDescent="0.3">
      <c r="A719" t="s">
        <v>255</v>
      </c>
      <c r="B719" s="4">
        <v>5.8893000000000001E-2</v>
      </c>
      <c r="C719" s="4">
        <v>7.8370000000000002E-3</v>
      </c>
      <c r="D719" s="4">
        <v>0.51875300000000002</v>
      </c>
    </row>
    <row r="720" spans="1:4" x14ac:dyDescent="0.3">
      <c r="A720" t="s">
        <v>63</v>
      </c>
      <c r="B720" s="4">
        <v>0.27868399999999999</v>
      </c>
      <c r="C720" s="4">
        <v>3.3E-3</v>
      </c>
      <c r="D720" s="4">
        <v>0.51726399999999995</v>
      </c>
    </row>
    <row r="721" spans="1:4" x14ac:dyDescent="0.3">
      <c r="A721" t="s">
        <v>1022</v>
      </c>
      <c r="B721" s="4">
        <v>0.46942099999999998</v>
      </c>
      <c r="C721" s="4">
        <v>-8.3500000000000002E-4</v>
      </c>
      <c r="D721" s="4">
        <v>0.51722000000000001</v>
      </c>
    </row>
    <row r="722" spans="1:4" x14ac:dyDescent="0.3">
      <c r="A722" t="s">
        <v>1026</v>
      </c>
      <c r="B722" s="4">
        <v>0.270731</v>
      </c>
      <c r="C722" s="4">
        <v>3.2130000000000001E-3</v>
      </c>
      <c r="D722" s="4">
        <v>0.51624199999999998</v>
      </c>
    </row>
    <row r="723" spans="1:4" x14ac:dyDescent="0.3">
      <c r="A723" t="s">
        <v>490</v>
      </c>
      <c r="B723" s="4">
        <v>6.7644999999999997E-2</v>
      </c>
      <c r="C723" s="4">
        <v>7.2810000000000001E-3</v>
      </c>
      <c r="D723" s="4">
        <v>0.51609000000000005</v>
      </c>
    </row>
    <row r="724" spans="1:4" x14ac:dyDescent="0.3">
      <c r="A724" t="s">
        <v>501</v>
      </c>
      <c r="B724" s="4">
        <v>0.15853999999999999</v>
      </c>
      <c r="C724" s="4">
        <v>3.7500000000000001E-4</v>
      </c>
      <c r="D724" s="4">
        <v>0.51591299999999995</v>
      </c>
    </row>
    <row r="725" spans="1:4" x14ac:dyDescent="0.3">
      <c r="A725" t="s">
        <v>903</v>
      </c>
      <c r="B725" s="4">
        <v>9.3078999999999995E-2</v>
      </c>
      <c r="C725" s="4">
        <v>-1.366E-3</v>
      </c>
      <c r="D725" s="4">
        <v>0.51542699999999997</v>
      </c>
    </row>
    <row r="726" spans="1:4" x14ac:dyDescent="0.3">
      <c r="A726" t="s">
        <v>1056</v>
      </c>
      <c r="B726" s="4">
        <v>0.43126100000000001</v>
      </c>
      <c r="C726" s="4">
        <v>2.2130000000000001E-3</v>
      </c>
      <c r="D726" s="4">
        <v>0.51517800000000002</v>
      </c>
    </row>
    <row r="727" spans="1:4" x14ac:dyDescent="0.3">
      <c r="A727" t="s">
        <v>75</v>
      </c>
      <c r="B727" s="4">
        <v>9.8917000000000005E-2</v>
      </c>
      <c r="C727" s="4">
        <v>5.7829999999999999E-3</v>
      </c>
      <c r="D727" s="4">
        <v>0.51474399999999998</v>
      </c>
    </row>
    <row r="728" spans="1:4" x14ac:dyDescent="0.3">
      <c r="A728" t="s">
        <v>198</v>
      </c>
      <c r="B728" s="4">
        <v>0.30385099999999998</v>
      </c>
      <c r="C728" s="4">
        <v>1.8159999999999999E-3</v>
      </c>
      <c r="D728" s="4">
        <v>0.51403399999999999</v>
      </c>
    </row>
    <row r="729" spans="1:4" x14ac:dyDescent="0.3">
      <c r="A729" t="s">
        <v>125</v>
      </c>
      <c r="B729" s="4">
        <v>0.32273400000000002</v>
      </c>
      <c r="C729" s="4">
        <v>2.7759999999999998E-3</v>
      </c>
      <c r="D729" s="4">
        <v>0.51312000000000002</v>
      </c>
    </row>
    <row r="730" spans="1:4" x14ac:dyDescent="0.3">
      <c r="A730" t="s">
        <v>127</v>
      </c>
      <c r="B730" s="4">
        <v>0.22071099999999999</v>
      </c>
      <c r="C730" s="4">
        <v>4.1800000000000002E-4</v>
      </c>
      <c r="D730" s="4">
        <v>0.51238899999999998</v>
      </c>
    </row>
    <row r="731" spans="1:4" x14ac:dyDescent="0.3">
      <c r="A731" t="s">
        <v>1087</v>
      </c>
      <c r="B731" s="4">
        <v>8.5544999999999996E-2</v>
      </c>
      <c r="C731" s="4">
        <v>-1.719E-3</v>
      </c>
      <c r="D731" s="4">
        <v>0.51190599999999997</v>
      </c>
    </row>
    <row r="732" spans="1:4" x14ac:dyDescent="0.3">
      <c r="A732" t="s">
        <v>126</v>
      </c>
      <c r="B732" s="4">
        <v>0.111195</v>
      </c>
      <c r="C732" s="4">
        <v>5.4650000000000002E-3</v>
      </c>
      <c r="D732" s="4">
        <v>0.51149500000000003</v>
      </c>
    </row>
    <row r="733" spans="1:4" x14ac:dyDescent="0.3">
      <c r="A733" t="s">
        <v>989</v>
      </c>
      <c r="B733" s="4">
        <v>0.195521</v>
      </c>
      <c r="C733" s="4">
        <v>2.7260000000000001E-3</v>
      </c>
      <c r="D733" s="4">
        <v>0.51129000000000002</v>
      </c>
    </row>
    <row r="734" spans="1:4" x14ac:dyDescent="0.3">
      <c r="A734" t="s">
        <v>890</v>
      </c>
      <c r="B734" s="4">
        <v>0.47065800000000002</v>
      </c>
      <c r="C734" s="4">
        <v>-1.3159999999999999E-3</v>
      </c>
      <c r="D734" s="4">
        <v>0.51081200000000004</v>
      </c>
    </row>
    <row r="735" spans="1:4" x14ac:dyDescent="0.3">
      <c r="A735" t="s">
        <v>526</v>
      </c>
      <c r="B735" s="4">
        <v>0.47478100000000001</v>
      </c>
      <c r="C735" s="4">
        <v>-1.3179999999999999E-3</v>
      </c>
      <c r="D735" s="4">
        <v>0.51078500000000004</v>
      </c>
    </row>
    <row r="736" spans="1:4" x14ac:dyDescent="0.3">
      <c r="A736" t="s">
        <v>359</v>
      </c>
      <c r="B736" s="4">
        <v>0.167435</v>
      </c>
      <c r="C736" s="4">
        <v>-1.5100000000000001E-4</v>
      </c>
      <c r="D736" s="4">
        <v>0.51014400000000004</v>
      </c>
    </row>
    <row r="737" spans="1:4" x14ac:dyDescent="0.3">
      <c r="A737" t="s">
        <v>443</v>
      </c>
      <c r="B737" s="4">
        <v>6.4814999999999998E-2</v>
      </c>
      <c r="C737" s="4">
        <v>5.9040000000000004E-3</v>
      </c>
      <c r="D737" s="4">
        <v>0.50944699999999998</v>
      </c>
    </row>
    <row r="738" spans="1:4" x14ac:dyDescent="0.3">
      <c r="A738" t="s">
        <v>27</v>
      </c>
      <c r="B738" s="4">
        <v>0.48130200000000001</v>
      </c>
      <c r="C738" s="4">
        <v>-1.451E-3</v>
      </c>
      <c r="D738" s="4">
        <v>0.50899899999999998</v>
      </c>
    </row>
    <row r="739" spans="1:4" x14ac:dyDescent="0.3">
      <c r="A739" t="s">
        <v>902</v>
      </c>
      <c r="B739" s="4">
        <v>0.276974</v>
      </c>
      <c r="C739" s="4">
        <v>2.5339999999999998E-3</v>
      </c>
      <c r="D739" s="4">
        <v>0.50822599999999996</v>
      </c>
    </row>
    <row r="740" spans="1:4" x14ac:dyDescent="0.3">
      <c r="A740" t="s">
        <v>563</v>
      </c>
      <c r="B740" s="4">
        <v>0.28903200000000001</v>
      </c>
      <c r="C740" s="4">
        <v>1.2520000000000001E-3</v>
      </c>
      <c r="D740" s="4">
        <v>0.507664</v>
      </c>
    </row>
    <row r="741" spans="1:4" x14ac:dyDescent="0.3">
      <c r="A741" t="s">
        <v>175</v>
      </c>
      <c r="B741" s="4">
        <v>0.44457600000000003</v>
      </c>
      <c r="C741" s="4">
        <v>-1.165E-3</v>
      </c>
      <c r="D741" s="4">
        <v>0.50750799999999996</v>
      </c>
    </row>
    <row r="742" spans="1:4" x14ac:dyDescent="0.3">
      <c r="A742" t="s">
        <v>584</v>
      </c>
      <c r="B742" s="4">
        <v>7.1632000000000001E-2</v>
      </c>
      <c r="C742" s="4">
        <v>5.3940000000000004E-3</v>
      </c>
      <c r="D742" s="4">
        <v>0.50696600000000003</v>
      </c>
    </row>
    <row r="743" spans="1:4" x14ac:dyDescent="0.3">
      <c r="A743" t="s">
        <v>429</v>
      </c>
      <c r="B743" s="4">
        <v>8.5099999999999995E-2</v>
      </c>
      <c r="C743" s="4">
        <v>-2.2430000000000002E-3</v>
      </c>
      <c r="D743" s="4">
        <v>0.50657099999999999</v>
      </c>
    </row>
    <row r="744" spans="1:4" x14ac:dyDescent="0.3">
      <c r="A744" t="s">
        <v>863</v>
      </c>
      <c r="B744" s="4">
        <v>8.7600999999999998E-2</v>
      </c>
      <c r="C744" s="4">
        <v>-2.2680000000000001E-3</v>
      </c>
      <c r="D744" s="4">
        <v>0.50631300000000001</v>
      </c>
    </row>
    <row r="745" spans="1:4" x14ac:dyDescent="0.3">
      <c r="A745" t="s">
        <v>201</v>
      </c>
      <c r="B745" s="4">
        <v>8.2475000000000007E-2</v>
      </c>
      <c r="C745" s="4">
        <v>-2.271E-3</v>
      </c>
      <c r="D745" s="4">
        <v>0.50628200000000001</v>
      </c>
    </row>
    <row r="746" spans="1:4" x14ac:dyDescent="0.3">
      <c r="A746" t="s">
        <v>155</v>
      </c>
      <c r="B746" s="4">
        <v>8.7692999999999993E-2</v>
      </c>
      <c r="C746" s="4">
        <v>-2.3019999999999998E-3</v>
      </c>
      <c r="D746" s="4">
        <v>0.50596200000000002</v>
      </c>
    </row>
    <row r="747" spans="1:4" x14ac:dyDescent="0.3">
      <c r="A747" t="s">
        <v>1027</v>
      </c>
      <c r="B747" s="4">
        <v>0.163605</v>
      </c>
      <c r="C747" s="4">
        <v>-5.2999999999999998E-4</v>
      </c>
      <c r="D747" s="4">
        <v>0.50594300000000003</v>
      </c>
    </row>
    <row r="748" spans="1:4" x14ac:dyDescent="0.3">
      <c r="A748" t="s">
        <v>877</v>
      </c>
      <c r="B748" s="4">
        <v>9.5981999999999998E-2</v>
      </c>
      <c r="C748" s="4">
        <v>-2.3540000000000002E-3</v>
      </c>
      <c r="D748" s="4">
        <v>0.50542299999999996</v>
      </c>
    </row>
    <row r="749" spans="1:4" x14ac:dyDescent="0.3">
      <c r="A749" t="s">
        <v>590</v>
      </c>
      <c r="B749" s="4">
        <v>6.3703999999999997E-2</v>
      </c>
      <c r="C749" s="4">
        <v>5.045E-3</v>
      </c>
      <c r="D749" s="4">
        <v>0.50526000000000004</v>
      </c>
    </row>
    <row r="750" spans="1:4" x14ac:dyDescent="0.3">
      <c r="A750" t="s">
        <v>768</v>
      </c>
      <c r="B750" s="4">
        <v>9.0454999999999994E-2</v>
      </c>
      <c r="C750" s="4">
        <v>-2.4039999999999999E-3</v>
      </c>
      <c r="D750" s="4">
        <v>0.50490400000000002</v>
      </c>
    </row>
    <row r="751" spans="1:4" x14ac:dyDescent="0.3">
      <c r="A751" t="s">
        <v>746</v>
      </c>
      <c r="B751" s="4">
        <v>0.20318700000000001</v>
      </c>
      <c r="C751" s="4">
        <v>2.163E-3</v>
      </c>
      <c r="D751" s="4">
        <v>0.50484700000000005</v>
      </c>
    </row>
    <row r="752" spans="1:4" x14ac:dyDescent="0.3">
      <c r="A752" t="s">
        <v>911</v>
      </c>
      <c r="B752" s="4">
        <v>8.4102999999999997E-2</v>
      </c>
      <c r="C752" s="4">
        <v>-2.4290000000000002E-3</v>
      </c>
      <c r="D752" s="4">
        <v>0.50464399999999998</v>
      </c>
    </row>
    <row r="753" spans="1:4" x14ac:dyDescent="0.3">
      <c r="A753" t="s">
        <v>233</v>
      </c>
      <c r="B753" s="4">
        <v>0.44368099999999999</v>
      </c>
      <c r="C753" s="4">
        <v>-1.415E-3</v>
      </c>
      <c r="D753" s="4">
        <v>0.50446599999999997</v>
      </c>
    </row>
    <row r="754" spans="1:4" x14ac:dyDescent="0.3">
      <c r="A754" t="s">
        <v>190</v>
      </c>
      <c r="B754" s="4">
        <v>0.20183999999999999</v>
      </c>
      <c r="C754" s="4">
        <v>2.1180000000000001E-3</v>
      </c>
      <c r="D754" s="4">
        <v>0.50432999999999995</v>
      </c>
    </row>
    <row r="755" spans="1:4" x14ac:dyDescent="0.3">
      <c r="A755" t="s">
        <v>814</v>
      </c>
      <c r="B755" s="4">
        <v>0.36599100000000001</v>
      </c>
      <c r="C755" s="4">
        <v>7.7499999999999997E-4</v>
      </c>
      <c r="D755" s="4">
        <v>0.50414000000000003</v>
      </c>
    </row>
    <row r="756" spans="1:4" x14ac:dyDescent="0.3">
      <c r="A756" t="s">
        <v>794</v>
      </c>
      <c r="B756" s="4">
        <v>0.16853699999999999</v>
      </c>
      <c r="C756" s="4">
        <v>-7.2199999999999999E-4</v>
      </c>
      <c r="D756" s="4">
        <v>0.50380199999999997</v>
      </c>
    </row>
    <row r="757" spans="1:4" x14ac:dyDescent="0.3">
      <c r="A757" t="s">
        <v>21</v>
      </c>
      <c r="B757" s="4">
        <v>0.17232500000000001</v>
      </c>
      <c r="C757" s="4">
        <v>-7.5699999999999997E-4</v>
      </c>
      <c r="D757" s="4">
        <v>0.50341100000000005</v>
      </c>
    </row>
    <row r="758" spans="1:4" x14ac:dyDescent="0.3">
      <c r="A758" t="s">
        <v>305</v>
      </c>
      <c r="B758" s="4">
        <v>0.471387</v>
      </c>
      <c r="C758" s="4">
        <v>-1.8779999999999999E-3</v>
      </c>
      <c r="D758" s="4">
        <v>0.50322599999999995</v>
      </c>
    </row>
    <row r="759" spans="1:4" x14ac:dyDescent="0.3">
      <c r="A759" t="s">
        <v>1145</v>
      </c>
      <c r="B759" s="4">
        <v>0.173655</v>
      </c>
      <c r="C759" s="4">
        <v>-7.7899999999999996E-4</v>
      </c>
      <c r="D759" s="4">
        <v>0.50316399999999994</v>
      </c>
    </row>
    <row r="760" spans="1:4" x14ac:dyDescent="0.3">
      <c r="A760" t="s">
        <v>419</v>
      </c>
      <c r="B760" s="4">
        <v>0.32167800000000002</v>
      </c>
      <c r="C760" s="4">
        <v>1.743E-3</v>
      </c>
      <c r="D760" s="4">
        <v>0.50129999999999997</v>
      </c>
    </row>
    <row r="761" spans="1:4" x14ac:dyDescent="0.3">
      <c r="A761" t="s">
        <v>816</v>
      </c>
      <c r="B761" s="4">
        <v>0.43852400000000002</v>
      </c>
      <c r="C761" s="4">
        <v>1.018E-3</v>
      </c>
      <c r="D761" s="4">
        <v>0.50111399999999995</v>
      </c>
    </row>
    <row r="762" spans="1:4" x14ac:dyDescent="0.3">
      <c r="A762" t="s">
        <v>196</v>
      </c>
      <c r="B762" s="4">
        <v>5.8980999999999999E-2</v>
      </c>
      <c r="C762" s="4">
        <v>4.0470000000000002E-3</v>
      </c>
      <c r="D762" s="4">
        <v>0.50034500000000004</v>
      </c>
    </row>
    <row r="763" spans="1:4" x14ac:dyDescent="0.3">
      <c r="A763" t="s">
        <v>335</v>
      </c>
      <c r="B763" s="4">
        <v>1.9938999999999998E-2</v>
      </c>
      <c r="C763" s="4">
        <v>1.8433000000000001E-2</v>
      </c>
      <c r="D763" s="4">
        <v>0.5</v>
      </c>
    </row>
    <row r="764" spans="1:4" x14ac:dyDescent="0.3">
      <c r="A764" t="s">
        <v>259</v>
      </c>
      <c r="B764" s="4">
        <v>1.9817000000000001E-2</v>
      </c>
      <c r="C764" s="4">
        <v>1.8321E-2</v>
      </c>
      <c r="D764" s="4">
        <v>0.5</v>
      </c>
    </row>
    <row r="765" spans="1:4" x14ac:dyDescent="0.3">
      <c r="A765" t="s">
        <v>282</v>
      </c>
      <c r="B765" s="4">
        <v>1.9757E-2</v>
      </c>
      <c r="C765" s="4">
        <v>1.8265E-2</v>
      </c>
      <c r="D765" s="4">
        <v>0.5</v>
      </c>
    </row>
    <row r="766" spans="1:4" x14ac:dyDescent="0.3">
      <c r="A766" t="s">
        <v>955</v>
      </c>
      <c r="B766" s="4">
        <v>1.9757E-2</v>
      </c>
      <c r="C766" s="4">
        <v>1.8265E-2</v>
      </c>
      <c r="D766" s="4">
        <v>0.5</v>
      </c>
    </row>
    <row r="767" spans="1:4" x14ac:dyDescent="0.3">
      <c r="A767" t="s">
        <v>718</v>
      </c>
      <c r="B767" s="4">
        <v>1.8461999999999999E-2</v>
      </c>
      <c r="C767" s="4">
        <v>1.6948999999999999E-2</v>
      </c>
      <c r="D767" s="4">
        <v>0.5</v>
      </c>
    </row>
    <row r="768" spans="1:4" x14ac:dyDescent="0.3">
      <c r="A768" t="s">
        <v>858</v>
      </c>
      <c r="B768" s="4">
        <v>1.8461999999999999E-2</v>
      </c>
      <c r="C768" s="4">
        <v>1.6948999999999999E-2</v>
      </c>
      <c r="D768" s="4">
        <v>0.5</v>
      </c>
    </row>
    <row r="769" spans="1:4" x14ac:dyDescent="0.3">
      <c r="A769" t="s">
        <v>100</v>
      </c>
      <c r="B769" s="4">
        <v>1.8349000000000001E-2</v>
      </c>
      <c r="C769" s="4">
        <v>1.6844999999999999E-2</v>
      </c>
      <c r="D769" s="4">
        <v>0.5</v>
      </c>
    </row>
    <row r="770" spans="1:4" x14ac:dyDescent="0.3">
      <c r="A770" t="s">
        <v>164</v>
      </c>
      <c r="B770" s="4">
        <v>1.8349000000000001E-2</v>
      </c>
      <c r="C770" s="4">
        <v>1.6844999999999999E-2</v>
      </c>
      <c r="D770" s="4">
        <v>0.5</v>
      </c>
    </row>
    <row r="771" spans="1:4" x14ac:dyDescent="0.3">
      <c r="A771" t="s">
        <v>961</v>
      </c>
      <c r="B771" s="4">
        <v>1.8349000000000001E-2</v>
      </c>
      <c r="C771" s="4">
        <v>1.6844999999999999E-2</v>
      </c>
      <c r="D771" s="4">
        <v>0.5</v>
      </c>
    </row>
    <row r="772" spans="1:4" x14ac:dyDescent="0.3">
      <c r="A772" t="s">
        <v>750</v>
      </c>
      <c r="B772" s="4">
        <v>1.8293E-2</v>
      </c>
      <c r="C772" s="4">
        <v>1.6794E-2</v>
      </c>
      <c r="D772" s="4">
        <v>0.5</v>
      </c>
    </row>
    <row r="773" spans="1:4" x14ac:dyDescent="0.3">
      <c r="A773" t="s">
        <v>358</v>
      </c>
      <c r="B773" s="4">
        <v>1.8395000000000002E-2</v>
      </c>
      <c r="C773" s="4">
        <v>1.6750000000000001E-2</v>
      </c>
      <c r="D773" s="4">
        <v>0.5</v>
      </c>
    </row>
    <row r="774" spans="1:4" x14ac:dyDescent="0.3">
      <c r="A774" t="s">
        <v>474</v>
      </c>
      <c r="B774" s="4">
        <v>1.8211999999999999E-2</v>
      </c>
      <c r="C774" s="4">
        <v>1.6584000000000002E-2</v>
      </c>
      <c r="D774" s="4">
        <v>0.5</v>
      </c>
    </row>
    <row r="775" spans="1:4" x14ac:dyDescent="0.3">
      <c r="A775" t="s">
        <v>291</v>
      </c>
      <c r="B775" s="4">
        <v>1.8987E-2</v>
      </c>
      <c r="C775" s="4">
        <v>1.5873000000000002E-2</v>
      </c>
      <c r="D775" s="4">
        <v>0.5</v>
      </c>
    </row>
    <row r="776" spans="1:4" x14ac:dyDescent="0.3">
      <c r="A776" t="s">
        <v>468</v>
      </c>
      <c r="B776" s="4">
        <v>1.7240999999999999E-2</v>
      </c>
      <c r="C776" s="4">
        <v>1.5699000000000001E-2</v>
      </c>
      <c r="D776" s="4">
        <v>0.5</v>
      </c>
    </row>
    <row r="777" spans="1:4" x14ac:dyDescent="0.3">
      <c r="A777" t="s">
        <v>856</v>
      </c>
      <c r="B777" s="4">
        <v>1.7134E-2</v>
      </c>
      <c r="C777" s="4">
        <v>1.5601E-2</v>
      </c>
      <c r="D777" s="4">
        <v>0.5</v>
      </c>
    </row>
    <row r="778" spans="1:4" x14ac:dyDescent="0.3">
      <c r="A778" t="s">
        <v>101</v>
      </c>
      <c r="B778" s="4">
        <v>1.7181999999999999E-2</v>
      </c>
      <c r="C778" s="4">
        <v>1.5491E-2</v>
      </c>
      <c r="D778" s="4">
        <v>0.5</v>
      </c>
    </row>
    <row r="779" spans="1:4" x14ac:dyDescent="0.3">
      <c r="A779" t="s">
        <v>553</v>
      </c>
      <c r="B779" s="4">
        <v>1.6975000000000001E-2</v>
      </c>
      <c r="C779" s="4">
        <v>1.5455999999999999E-2</v>
      </c>
      <c r="D779" s="4">
        <v>0.5</v>
      </c>
    </row>
    <row r="780" spans="1:4" x14ac:dyDescent="0.3">
      <c r="A780" t="s">
        <v>715</v>
      </c>
      <c r="B780" s="4">
        <v>1.6975000000000001E-2</v>
      </c>
      <c r="C780" s="4">
        <v>1.5455999999999999E-2</v>
      </c>
      <c r="D780" s="4">
        <v>0.5</v>
      </c>
    </row>
    <row r="781" spans="1:4" x14ac:dyDescent="0.3">
      <c r="A781" t="s">
        <v>1019</v>
      </c>
      <c r="B781" s="4">
        <v>1.6820000000000002E-2</v>
      </c>
      <c r="C781" s="4">
        <v>1.5313999999999999E-2</v>
      </c>
      <c r="D781" s="4">
        <v>0.5</v>
      </c>
    </row>
    <row r="782" spans="1:4" x14ac:dyDescent="0.3">
      <c r="A782" t="s">
        <v>749</v>
      </c>
      <c r="B782" s="4">
        <v>1.6768000000000002E-2</v>
      </c>
      <c r="C782" s="4">
        <v>1.5266999999999999E-2</v>
      </c>
      <c r="D782" s="4">
        <v>0.5</v>
      </c>
    </row>
    <row r="783" spans="1:4" x14ac:dyDescent="0.3">
      <c r="A783" t="s">
        <v>710</v>
      </c>
      <c r="B783" s="4">
        <v>1.6716999999999999E-2</v>
      </c>
      <c r="C783" s="4">
        <v>1.5221E-2</v>
      </c>
      <c r="D783" s="4">
        <v>0.5</v>
      </c>
    </row>
    <row r="784" spans="1:4" x14ac:dyDescent="0.3">
      <c r="A784" t="s">
        <v>733</v>
      </c>
      <c r="B784" s="4">
        <v>1.6716999999999999E-2</v>
      </c>
      <c r="C784" s="4">
        <v>1.5221E-2</v>
      </c>
      <c r="D784" s="4">
        <v>0.5</v>
      </c>
    </row>
    <row r="785" spans="1:4" x14ac:dyDescent="0.3">
      <c r="A785" t="s">
        <v>970</v>
      </c>
      <c r="B785" s="4">
        <v>1.6716999999999999E-2</v>
      </c>
      <c r="C785" s="4">
        <v>1.5221E-2</v>
      </c>
      <c r="D785" s="4">
        <v>0.5</v>
      </c>
    </row>
    <row r="786" spans="1:4" x14ac:dyDescent="0.3">
      <c r="A786" t="s">
        <v>30</v>
      </c>
      <c r="B786" s="4">
        <v>1.6722000000000001E-2</v>
      </c>
      <c r="C786" s="4">
        <v>1.5075E-2</v>
      </c>
      <c r="D786" s="4">
        <v>0.5</v>
      </c>
    </row>
    <row r="787" spans="1:4" x14ac:dyDescent="0.3">
      <c r="A787" t="s">
        <v>213</v>
      </c>
      <c r="B787" s="4">
        <v>1.5734000000000001E-2</v>
      </c>
      <c r="C787" s="4">
        <v>1.4010999999999999E-2</v>
      </c>
      <c r="D787" s="4">
        <v>0.5</v>
      </c>
    </row>
    <row r="788" spans="1:4" x14ac:dyDescent="0.3">
      <c r="A788" t="s">
        <v>748</v>
      </c>
      <c r="B788" s="4">
        <v>1.5528E-2</v>
      </c>
      <c r="C788" s="4">
        <v>1.3997000000000001E-2</v>
      </c>
      <c r="D788" s="4">
        <v>0.5</v>
      </c>
    </row>
    <row r="789" spans="1:4" x14ac:dyDescent="0.3">
      <c r="A789" t="s">
        <v>946</v>
      </c>
      <c r="B789" s="4">
        <v>1.5432E-2</v>
      </c>
      <c r="C789" s="4">
        <v>1.391E-2</v>
      </c>
      <c r="D789" s="4">
        <v>0.5</v>
      </c>
    </row>
    <row r="790" spans="1:4" x14ac:dyDescent="0.3">
      <c r="A790" t="s">
        <v>529</v>
      </c>
      <c r="B790" s="4">
        <v>1.5337E-2</v>
      </c>
      <c r="C790" s="4">
        <v>1.3825E-2</v>
      </c>
      <c r="D790" s="4">
        <v>0.5</v>
      </c>
    </row>
    <row r="791" spans="1:4" x14ac:dyDescent="0.3">
      <c r="A791" t="s">
        <v>148</v>
      </c>
      <c r="B791" s="4">
        <v>1.5291000000000001E-2</v>
      </c>
      <c r="C791" s="4">
        <v>1.3783E-2</v>
      </c>
      <c r="D791" s="4">
        <v>0.5</v>
      </c>
    </row>
    <row r="792" spans="1:4" x14ac:dyDescent="0.3">
      <c r="A792" t="s">
        <v>435</v>
      </c>
      <c r="B792" s="4">
        <v>1.5291000000000001E-2</v>
      </c>
      <c r="C792" s="4">
        <v>1.3783E-2</v>
      </c>
      <c r="D792" s="4">
        <v>0.5</v>
      </c>
    </row>
    <row r="793" spans="1:4" x14ac:dyDescent="0.3">
      <c r="A793" t="s">
        <v>552</v>
      </c>
      <c r="B793" s="4">
        <v>1.5291000000000001E-2</v>
      </c>
      <c r="C793" s="4">
        <v>1.3783E-2</v>
      </c>
      <c r="D793" s="4">
        <v>0.5</v>
      </c>
    </row>
    <row r="794" spans="1:4" x14ac:dyDescent="0.3">
      <c r="A794" t="s">
        <v>95</v>
      </c>
      <c r="B794" s="4">
        <v>1.5244000000000001E-2</v>
      </c>
      <c r="C794" s="4">
        <v>1.374E-2</v>
      </c>
      <c r="D794" s="4">
        <v>0.5</v>
      </c>
    </row>
    <row r="795" spans="1:4" x14ac:dyDescent="0.3">
      <c r="A795" t="s">
        <v>841</v>
      </c>
      <c r="B795" s="4">
        <v>1.5244000000000001E-2</v>
      </c>
      <c r="C795" s="4">
        <v>1.374E-2</v>
      </c>
      <c r="D795" s="4">
        <v>0.5</v>
      </c>
    </row>
    <row r="796" spans="1:4" x14ac:dyDescent="0.3">
      <c r="A796" t="s">
        <v>1011</v>
      </c>
      <c r="B796" s="4">
        <v>1.5244000000000001E-2</v>
      </c>
      <c r="C796" s="4">
        <v>1.374E-2</v>
      </c>
      <c r="D796" s="4">
        <v>0.5</v>
      </c>
    </row>
    <row r="797" spans="1:4" x14ac:dyDescent="0.3">
      <c r="A797" t="s">
        <v>615</v>
      </c>
      <c r="B797" s="4">
        <v>1.5198E-2</v>
      </c>
      <c r="C797" s="4">
        <v>1.3698999999999999E-2</v>
      </c>
      <c r="D797" s="4">
        <v>0.5</v>
      </c>
    </row>
    <row r="798" spans="1:4" x14ac:dyDescent="0.3">
      <c r="A798" t="s">
        <v>648</v>
      </c>
      <c r="B798" s="4">
        <v>1.5198E-2</v>
      </c>
      <c r="C798" s="4">
        <v>1.3698999999999999E-2</v>
      </c>
      <c r="D798" s="4">
        <v>0.5</v>
      </c>
    </row>
    <row r="799" spans="1:4" x14ac:dyDescent="0.3">
      <c r="A799" t="s">
        <v>878</v>
      </c>
      <c r="B799" s="4">
        <v>1.5198E-2</v>
      </c>
      <c r="C799" s="4">
        <v>1.3698999999999999E-2</v>
      </c>
      <c r="D799" s="4">
        <v>0.5</v>
      </c>
    </row>
    <row r="800" spans="1:4" x14ac:dyDescent="0.3">
      <c r="A800" t="s">
        <v>893</v>
      </c>
      <c r="B800" s="4">
        <v>1.5101E-2</v>
      </c>
      <c r="C800" s="4">
        <v>1.3445E-2</v>
      </c>
      <c r="D800" s="4">
        <v>0.5</v>
      </c>
    </row>
    <row r="801" spans="1:4" x14ac:dyDescent="0.3">
      <c r="A801" t="s">
        <v>420</v>
      </c>
      <c r="B801" s="4">
        <v>1.4851E-2</v>
      </c>
      <c r="C801" s="4">
        <v>1.3223E-2</v>
      </c>
      <c r="D801" s="4">
        <v>0.5</v>
      </c>
    </row>
    <row r="802" spans="1:4" x14ac:dyDescent="0.3">
      <c r="A802" t="s">
        <v>639</v>
      </c>
      <c r="B802" s="4">
        <v>1.4851E-2</v>
      </c>
      <c r="C802" s="4">
        <v>1.3223E-2</v>
      </c>
      <c r="D802" s="4">
        <v>0.5</v>
      </c>
    </row>
    <row r="803" spans="1:4" x14ac:dyDescent="0.3">
      <c r="A803" t="s">
        <v>638</v>
      </c>
      <c r="B803" s="4">
        <v>1.4815E-2</v>
      </c>
      <c r="C803" s="4">
        <v>1.2987E-2</v>
      </c>
      <c r="D803" s="4">
        <v>0.5</v>
      </c>
    </row>
    <row r="804" spans="1:4" x14ac:dyDescent="0.3">
      <c r="A804" t="s">
        <v>606</v>
      </c>
      <c r="B804" s="4">
        <v>1.4286E-2</v>
      </c>
      <c r="C804" s="4">
        <v>1.2522E-2</v>
      </c>
      <c r="D804" s="4">
        <v>0.5</v>
      </c>
    </row>
    <row r="805" spans="1:4" x14ac:dyDescent="0.3">
      <c r="A805" t="s">
        <v>1063</v>
      </c>
      <c r="B805" s="4">
        <v>1.4286E-2</v>
      </c>
      <c r="C805" s="4">
        <v>1.2522E-2</v>
      </c>
      <c r="D805" s="4">
        <v>0.5</v>
      </c>
    </row>
    <row r="806" spans="1:4" x14ac:dyDescent="0.3">
      <c r="A806" t="s">
        <v>114</v>
      </c>
      <c r="B806" s="4">
        <v>1.4019E-2</v>
      </c>
      <c r="C806" s="4">
        <v>1.248E-2</v>
      </c>
      <c r="D806" s="4">
        <v>0.5</v>
      </c>
    </row>
    <row r="807" spans="1:4" x14ac:dyDescent="0.3">
      <c r="A807" t="s">
        <v>693</v>
      </c>
      <c r="B807" s="4">
        <v>1.4019E-2</v>
      </c>
      <c r="C807" s="4">
        <v>1.248E-2</v>
      </c>
      <c r="D807" s="4">
        <v>0.5</v>
      </c>
    </row>
    <row r="808" spans="1:4" x14ac:dyDescent="0.3">
      <c r="A808" t="s">
        <v>537</v>
      </c>
      <c r="B808" s="4">
        <v>1.4402999999999999E-2</v>
      </c>
      <c r="C808" s="4">
        <v>1.2371E-2</v>
      </c>
      <c r="D808" s="4">
        <v>0.5</v>
      </c>
    </row>
    <row r="809" spans="1:4" x14ac:dyDescent="0.3">
      <c r="A809" t="s">
        <v>367</v>
      </c>
      <c r="B809" s="4">
        <v>1.3846000000000001E-2</v>
      </c>
      <c r="C809" s="4">
        <v>1.2326999999999999E-2</v>
      </c>
      <c r="D809" s="4">
        <v>0.5</v>
      </c>
    </row>
    <row r="810" spans="1:4" x14ac:dyDescent="0.3">
      <c r="A810" t="s">
        <v>850</v>
      </c>
      <c r="B810" s="4">
        <v>1.3804E-2</v>
      </c>
      <c r="C810" s="4">
        <v>1.2289E-2</v>
      </c>
      <c r="D810" s="4">
        <v>0.5</v>
      </c>
    </row>
    <row r="811" spans="1:4" x14ac:dyDescent="0.3">
      <c r="A811" t="s">
        <v>466</v>
      </c>
      <c r="B811" s="4">
        <v>1.372E-2</v>
      </c>
      <c r="C811" s="4">
        <v>1.2213999999999999E-2</v>
      </c>
      <c r="D811" s="4">
        <v>0.5</v>
      </c>
    </row>
    <row r="812" spans="1:4" x14ac:dyDescent="0.3">
      <c r="A812" t="s">
        <v>707</v>
      </c>
      <c r="B812" s="4">
        <v>1.372E-2</v>
      </c>
      <c r="C812" s="4">
        <v>1.2213999999999999E-2</v>
      </c>
      <c r="D812" s="4">
        <v>0.5</v>
      </c>
    </row>
    <row r="813" spans="1:4" x14ac:dyDescent="0.3">
      <c r="A813" t="s">
        <v>758</v>
      </c>
      <c r="B813" s="4">
        <v>1.372E-2</v>
      </c>
      <c r="C813" s="4">
        <v>1.2213999999999999E-2</v>
      </c>
      <c r="D813" s="4">
        <v>0.5</v>
      </c>
    </row>
    <row r="814" spans="1:4" x14ac:dyDescent="0.3">
      <c r="A814" t="s">
        <v>564</v>
      </c>
      <c r="B814" s="4">
        <v>1.3677999999999999E-2</v>
      </c>
      <c r="C814" s="4">
        <v>1.2177E-2</v>
      </c>
      <c r="D814" s="4">
        <v>0.5</v>
      </c>
    </row>
    <row r="815" spans="1:4" x14ac:dyDescent="0.3">
      <c r="A815" t="s">
        <v>572</v>
      </c>
      <c r="B815" s="4">
        <v>1.3677999999999999E-2</v>
      </c>
      <c r="C815" s="4">
        <v>1.2177E-2</v>
      </c>
      <c r="D815" s="4">
        <v>0.5</v>
      </c>
    </row>
    <row r="816" spans="1:4" x14ac:dyDescent="0.3">
      <c r="A816" t="s">
        <v>668</v>
      </c>
      <c r="B816" s="4">
        <v>1.3422999999999999E-2</v>
      </c>
      <c r="C816" s="4">
        <v>1.1764999999999999E-2</v>
      </c>
      <c r="D816" s="4">
        <v>0.5</v>
      </c>
    </row>
    <row r="817" spans="1:4" x14ac:dyDescent="0.3">
      <c r="A817" t="s">
        <v>714</v>
      </c>
      <c r="B817" s="4">
        <v>1.3158E-2</v>
      </c>
      <c r="C817" s="4">
        <v>1.1532000000000001E-2</v>
      </c>
      <c r="D817" s="4">
        <v>0.5</v>
      </c>
    </row>
    <row r="818" spans="1:4" x14ac:dyDescent="0.3">
      <c r="A818" t="s">
        <v>128</v>
      </c>
      <c r="B818" s="4">
        <v>1.2697999999999999E-2</v>
      </c>
      <c r="C818" s="4">
        <v>1.1129E-2</v>
      </c>
      <c r="D818" s="4">
        <v>0.5</v>
      </c>
    </row>
    <row r="819" spans="1:4" x14ac:dyDescent="0.3">
      <c r="A819" t="s">
        <v>185</v>
      </c>
      <c r="B819" s="4">
        <v>1.2194999999999999E-2</v>
      </c>
      <c r="C819" s="4">
        <v>1.0687E-2</v>
      </c>
      <c r="D819" s="4">
        <v>0.5</v>
      </c>
    </row>
    <row r="820" spans="1:4" x14ac:dyDescent="0.3">
      <c r="A820" t="s">
        <v>726</v>
      </c>
      <c r="B820" s="4">
        <v>1.2194999999999999E-2</v>
      </c>
      <c r="C820" s="4">
        <v>1.0470999999999999E-2</v>
      </c>
      <c r="D820" s="4">
        <v>0.5</v>
      </c>
    </row>
    <row r="821" spans="1:4" x14ac:dyDescent="0.3">
      <c r="A821" t="s">
        <v>914</v>
      </c>
      <c r="B821" s="4">
        <v>1.2111E-2</v>
      </c>
      <c r="C821" s="4">
        <v>1.0399E-2</v>
      </c>
      <c r="D821" s="4">
        <v>0.5</v>
      </c>
    </row>
    <row r="822" spans="1:4" x14ac:dyDescent="0.3">
      <c r="A822" t="s">
        <v>203</v>
      </c>
      <c r="B822" s="4">
        <v>1.1945000000000001E-2</v>
      </c>
      <c r="C822" s="4">
        <v>1.0255999999999999E-2</v>
      </c>
      <c r="D822" s="4">
        <v>0.5</v>
      </c>
    </row>
    <row r="823" spans="1:4" x14ac:dyDescent="0.3">
      <c r="A823" t="s">
        <v>92</v>
      </c>
      <c r="B823" s="4">
        <v>1.1551000000000001E-2</v>
      </c>
      <c r="C823" s="4">
        <v>9.9170000000000005E-3</v>
      </c>
      <c r="D823" s="4">
        <v>0.5</v>
      </c>
    </row>
    <row r="824" spans="1:4" x14ac:dyDescent="0.3">
      <c r="A824" t="s">
        <v>509</v>
      </c>
      <c r="B824" s="4">
        <v>1.1401E-2</v>
      </c>
      <c r="C824" s="4">
        <v>9.7879999999999998E-3</v>
      </c>
      <c r="D824" s="4">
        <v>0.5</v>
      </c>
    </row>
    <row r="825" spans="1:4" x14ac:dyDescent="0.3">
      <c r="A825" t="s">
        <v>770</v>
      </c>
      <c r="B825" s="4">
        <v>1.1041E-2</v>
      </c>
      <c r="C825" s="4">
        <v>9.4789999999999996E-3</v>
      </c>
      <c r="D825" s="4">
        <v>0.5</v>
      </c>
    </row>
    <row r="826" spans="1:4" x14ac:dyDescent="0.3">
      <c r="A826" t="s">
        <v>296</v>
      </c>
      <c r="B826" s="4">
        <v>1.1006E-2</v>
      </c>
      <c r="C826" s="4">
        <v>9.4490000000000008E-3</v>
      </c>
      <c r="D826" s="4">
        <v>0.5</v>
      </c>
    </row>
    <row r="827" spans="1:4" x14ac:dyDescent="0.3">
      <c r="A827" t="s">
        <v>737</v>
      </c>
      <c r="B827" s="4">
        <v>1.0972000000000001E-2</v>
      </c>
      <c r="C827" s="4">
        <v>9.4190000000000003E-3</v>
      </c>
      <c r="D827" s="4">
        <v>0.5</v>
      </c>
    </row>
    <row r="828" spans="1:4" x14ac:dyDescent="0.3">
      <c r="A828" t="s">
        <v>532</v>
      </c>
      <c r="B828" s="4">
        <v>1.0937000000000001E-2</v>
      </c>
      <c r="C828" s="4">
        <v>9.3900000000000008E-3</v>
      </c>
      <c r="D828" s="4">
        <v>0.5</v>
      </c>
    </row>
    <row r="829" spans="1:4" x14ac:dyDescent="0.3">
      <c r="A829" t="s">
        <v>332</v>
      </c>
      <c r="B829" s="4">
        <v>1.0869999999999999E-2</v>
      </c>
      <c r="C829" s="4">
        <v>9.3310000000000008E-3</v>
      </c>
      <c r="D829" s="4">
        <v>0.5</v>
      </c>
    </row>
    <row r="830" spans="1:4" x14ac:dyDescent="0.3">
      <c r="A830" t="s">
        <v>546</v>
      </c>
      <c r="B830" s="4">
        <v>1.0869999999999999E-2</v>
      </c>
      <c r="C830" s="4">
        <v>9.3310000000000008E-3</v>
      </c>
      <c r="D830" s="4">
        <v>0.5</v>
      </c>
    </row>
    <row r="831" spans="1:4" x14ac:dyDescent="0.3">
      <c r="A831" t="s">
        <v>782</v>
      </c>
      <c r="B831" s="4">
        <v>1.0869999999999999E-2</v>
      </c>
      <c r="C831" s="4">
        <v>9.3310000000000008E-3</v>
      </c>
      <c r="D831" s="4">
        <v>0.5</v>
      </c>
    </row>
    <row r="832" spans="1:4" x14ac:dyDescent="0.3">
      <c r="A832" t="s">
        <v>931</v>
      </c>
      <c r="B832" s="4">
        <v>1.1029000000000001E-2</v>
      </c>
      <c r="C832" s="4">
        <v>9.2079999999999992E-3</v>
      </c>
      <c r="D832" s="4">
        <v>0.5</v>
      </c>
    </row>
    <row r="833" spans="1:4" x14ac:dyDescent="0.3">
      <c r="A833" t="s">
        <v>918</v>
      </c>
      <c r="B833" s="4">
        <v>1.0703000000000001E-2</v>
      </c>
      <c r="C833" s="4">
        <v>9.188E-3</v>
      </c>
      <c r="D833" s="4">
        <v>0.5</v>
      </c>
    </row>
    <row r="834" spans="1:4" x14ac:dyDescent="0.3">
      <c r="A834" t="s">
        <v>99</v>
      </c>
      <c r="B834" s="4">
        <v>1.0671E-2</v>
      </c>
      <c r="C834" s="4">
        <v>9.1599999999999997E-3</v>
      </c>
      <c r="D834" s="4">
        <v>0.5</v>
      </c>
    </row>
    <row r="835" spans="1:4" x14ac:dyDescent="0.3">
      <c r="A835" t="s">
        <v>366</v>
      </c>
      <c r="B835" s="4">
        <v>1.0671E-2</v>
      </c>
      <c r="C835" s="4">
        <v>9.1599999999999997E-3</v>
      </c>
      <c r="D835" s="4">
        <v>0.5</v>
      </c>
    </row>
    <row r="836" spans="1:4" x14ac:dyDescent="0.3">
      <c r="A836" t="s">
        <v>565</v>
      </c>
      <c r="B836" s="4">
        <v>1.0671E-2</v>
      </c>
      <c r="C836" s="4">
        <v>9.1599999999999997E-3</v>
      </c>
      <c r="D836" s="4">
        <v>0.5</v>
      </c>
    </row>
    <row r="837" spans="1:4" x14ac:dyDescent="0.3">
      <c r="A837" t="s">
        <v>716</v>
      </c>
      <c r="B837" s="4">
        <v>1.0671E-2</v>
      </c>
      <c r="C837" s="4">
        <v>9.1599999999999997E-3</v>
      </c>
      <c r="D837" s="4">
        <v>0.5</v>
      </c>
    </row>
    <row r="838" spans="1:4" x14ac:dyDescent="0.3">
      <c r="A838" t="s">
        <v>152</v>
      </c>
      <c r="B838" s="4">
        <v>1.0638E-2</v>
      </c>
      <c r="C838" s="4">
        <v>9.1319999999999995E-3</v>
      </c>
      <c r="D838" s="4">
        <v>0.5</v>
      </c>
    </row>
    <row r="839" spans="1:4" x14ac:dyDescent="0.3">
      <c r="A839" t="s">
        <v>448</v>
      </c>
      <c r="B839" s="4">
        <v>1.0638E-2</v>
      </c>
      <c r="C839" s="4">
        <v>9.1319999999999995E-3</v>
      </c>
      <c r="D839" s="4">
        <v>0.5</v>
      </c>
    </row>
    <row r="840" spans="1:4" x14ac:dyDescent="0.3">
      <c r="A840" t="s">
        <v>908</v>
      </c>
      <c r="B840" s="4">
        <v>1.0638E-2</v>
      </c>
      <c r="C840" s="4">
        <v>9.1319999999999995E-3</v>
      </c>
      <c r="D840" s="4">
        <v>0.5</v>
      </c>
    </row>
    <row r="841" spans="1:4" x14ac:dyDescent="0.3">
      <c r="A841" t="s">
        <v>703</v>
      </c>
      <c r="B841" s="4">
        <v>1.0909E-2</v>
      </c>
      <c r="C841" s="4">
        <v>9.1070000000000005E-3</v>
      </c>
      <c r="D841" s="4">
        <v>0.5</v>
      </c>
    </row>
    <row r="842" spans="1:4" x14ac:dyDescent="0.3">
      <c r="A842" t="s">
        <v>775</v>
      </c>
      <c r="B842" s="4">
        <v>9.9340000000000001E-3</v>
      </c>
      <c r="C842" s="4">
        <v>8.2920000000000008E-3</v>
      </c>
      <c r="D842" s="4">
        <v>0.5</v>
      </c>
    </row>
    <row r="843" spans="1:4" x14ac:dyDescent="0.3">
      <c r="A843" t="s">
        <v>1053</v>
      </c>
      <c r="B843" s="4">
        <v>9.7090000000000006E-3</v>
      </c>
      <c r="C843" s="4">
        <v>8.1040000000000001E-3</v>
      </c>
      <c r="D843" s="4">
        <v>0.5</v>
      </c>
    </row>
    <row r="844" spans="1:4" x14ac:dyDescent="0.3">
      <c r="A844" t="s">
        <v>687</v>
      </c>
      <c r="B844" s="4">
        <v>9.6150000000000003E-3</v>
      </c>
      <c r="C844" s="4">
        <v>8.0260000000000001E-3</v>
      </c>
      <c r="D844" s="4">
        <v>0.5</v>
      </c>
    </row>
    <row r="845" spans="1:4" x14ac:dyDescent="0.3">
      <c r="A845" t="s">
        <v>1008</v>
      </c>
      <c r="B845" s="4">
        <v>9.6150000000000003E-3</v>
      </c>
      <c r="C845" s="4">
        <v>8.0260000000000001E-3</v>
      </c>
      <c r="D845" s="4">
        <v>0.5</v>
      </c>
    </row>
    <row r="846" spans="1:4" x14ac:dyDescent="0.3">
      <c r="A846" t="s">
        <v>31</v>
      </c>
      <c r="B846" s="4">
        <v>1.0470999999999999E-2</v>
      </c>
      <c r="C846" s="4">
        <v>7.8740000000000008E-3</v>
      </c>
      <c r="D846" s="4">
        <v>0.5</v>
      </c>
    </row>
    <row r="847" spans="1:4" x14ac:dyDescent="0.3">
      <c r="A847" t="s">
        <v>57</v>
      </c>
      <c r="B847" s="4">
        <v>9.2309999999999996E-3</v>
      </c>
      <c r="C847" s="4">
        <v>7.7039999999999999E-3</v>
      </c>
      <c r="D847" s="4">
        <v>0.5</v>
      </c>
    </row>
    <row r="848" spans="1:4" x14ac:dyDescent="0.3">
      <c r="A848" t="s">
        <v>1124</v>
      </c>
      <c r="B848" s="4">
        <v>9.2309999999999996E-3</v>
      </c>
      <c r="C848" s="4">
        <v>7.7039999999999999E-3</v>
      </c>
      <c r="D848" s="4">
        <v>0.5</v>
      </c>
    </row>
    <row r="849" spans="1:4" x14ac:dyDescent="0.3">
      <c r="A849" t="s">
        <v>183</v>
      </c>
      <c r="B849" s="4">
        <v>9.2020000000000001E-3</v>
      </c>
      <c r="C849" s="4">
        <v>7.6810000000000003E-3</v>
      </c>
      <c r="D849" s="4">
        <v>0.5</v>
      </c>
    </row>
    <row r="850" spans="1:4" x14ac:dyDescent="0.3">
      <c r="A850" t="s">
        <v>211</v>
      </c>
      <c r="B850" s="4">
        <v>9.2020000000000001E-3</v>
      </c>
      <c r="C850" s="4">
        <v>7.6810000000000003E-3</v>
      </c>
      <c r="D850" s="4">
        <v>0.5</v>
      </c>
    </row>
    <row r="851" spans="1:4" x14ac:dyDescent="0.3">
      <c r="A851" t="s">
        <v>417</v>
      </c>
      <c r="B851" s="4">
        <v>9.2020000000000001E-3</v>
      </c>
      <c r="C851" s="4">
        <v>7.6810000000000003E-3</v>
      </c>
      <c r="D851" s="4">
        <v>0.5</v>
      </c>
    </row>
    <row r="852" spans="1:4" x14ac:dyDescent="0.3">
      <c r="A852" t="s">
        <v>206</v>
      </c>
      <c r="B852" s="4">
        <v>9.1739999999999999E-3</v>
      </c>
      <c r="C852" s="4">
        <v>7.6569999999999997E-3</v>
      </c>
      <c r="D852" s="4">
        <v>0.5</v>
      </c>
    </row>
    <row r="853" spans="1:4" x14ac:dyDescent="0.3">
      <c r="A853" t="s">
        <v>489</v>
      </c>
      <c r="B853" s="4">
        <v>9.1459999999999996E-3</v>
      </c>
      <c r="C853" s="4">
        <v>7.6340000000000002E-3</v>
      </c>
      <c r="D853" s="4">
        <v>0.5</v>
      </c>
    </row>
    <row r="854" spans="1:4" x14ac:dyDescent="0.3">
      <c r="A854" t="s">
        <v>696</v>
      </c>
      <c r="B854" s="4">
        <v>9.1190000000000004E-3</v>
      </c>
      <c r="C854" s="4">
        <v>7.6099999999999996E-3</v>
      </c>
      <c r="D854" s="4">
        <v>0.5</v>
      </c>
    </row>
    <row r="855" spans="1:4" x14ac:dyDescent="0.3">
      <c r="A855" t="s">
        <v>442</v>
      </c>
      <c r="B855" s="4">
        <v>9.4699999999999993E-3</v>
      </c>
      <c r="C855" s="4">
        <v>7.5900000000000004E-3</v>
      </c>
      <c r="D855" s="4">
        <v>0.5</v>
      </c>
    </row>
    <row r="856" spans="1:4" x14ac:dyDescent="0.3">
      <c r="A856" t="s">
        <v>409</v>
      </c>
      <c r="B856" s="4">
        <v>9.0910000000000001E-3</v>
      </c>
      <c r="C856" s="4">
        <v>7.2859999999999999E-3</v>
      </c>
      <c r="D856" s="4">
        <v>0.5</v>
      </c>
    </row>
    <row r="857" spans="1:4" x14ac:dyDescent="0.3">
      <c r="A857" t="s">
        <v>169</v>
      </c>
      <c r="B857" s="4">
        <v>9.4339999999999997E-3</v>
      </c>
      <c r="C857" s="4">
        <v>7.0920000000000002E-3</v>
      </c>
      <c r="D857" s="4">
        <v>0.5</v>
      </c>
    </row>
    <row r="858" spans="1:4" x14ac:dyDescent="0.3">
      <c r="A858" t="s">
        <v>697</v>
      </c>
      <c r="B858" s="4">
        <v>8.8030000000000001E-3</v>
      </c>
      <c r="C858" s="4">
        <v>7.0549999999999996E-3</v>
      </c>
      <c r="D858" s="4">
        <v>0.5</v>
      </c>
    </row>
    <row r="859" spans="1:4" x14ac:dyDescent="0.3">
      <c r="A859" t="s">
        <v>745</v>
      </c>
      <c r="B859" s="4">
        <v>8.4460000000000004E-3</v>
      </c>
      <c r="C859" s="4">
        <v>6.7679999999999997E-3</v>
      </c>
      <c r="D859" s="4">
        <v>0.5</v>
      </c>
    </row>
    <row r="860" spans="1:4" x14ac:dyDescent="0.3">
      <c r="A860" t="s">
        <v>157</v>
      </c>
      <c r="B860" s="4">
        <v>7.8370000000000002E-3</v>
      </c>
      <c r="C860" s="4">
        <v>6.28E-3</v>
      </c>
      <c r="D860" s="4">
        <v>0.5</v>
      </c>
    </row>
    <row r="861" spans="1:4" x14ac:dyDescent="0.3">
      <c r="A861" t="s">
        <v>318</v>
      </c>
      <c r="B861" s="4">
        <v>7.7159999999999998E-3</v>
      </c>
      <c r="C861" s="4">
        <v>6.182E-3</v>
      </c>
      <c r="D861" s="4">
        <v>0.5</v>
      </c>
    </row>
    <row r="862" spans="1:4" x14ac:dyDescent="0.3">
      <c r="A862" t="s">
        <v>873</v>
      </c>
      <c r="B862" s="4">
        <v>1.8266000000000001E-2</v>
      </c>
      <c r="C862" s="4">
        <v>6.1320000000000003E-3</v>
      </c>
      <c r="D862" s="4">
        <v>0.5</v>
      </c>
    </row>
    <row r="863" spans="1:4" x14ac:dyDescent="0.3">
      <c r="A863" t="s">
        <v>321</v>
      </c>
      <c r="B863" s="4">
        <v>1.8332000000000001E-2</v>
      </c>
      <c r="C863" s="4">
        <v>6.1289999999999999E-3</v>
      </c>
      <c r="D863" s="4">
        <v>0.5</v>
      </c>
    </row>
    <row r="864" spans="1:4" x14ac:dyDescent="0.3">
      <c r="A864" t="s">
        <v>276</v>
      </c>
      <c r="B864" s="4">
        <v>7.6449999999999999E-3</v>
      </c>
      <c r="C864" s="4">
        <v>6.1260000000000004E-3</v>
      </c>
      <c r="D864" s="4">
        <v>0.5</v>
      </c>
    </row>
    <row r="865" spans="1:4" x14ac:dyDescent="0.3">
      <c r="A865" t="s">
        <v>1119</v>
      </c>
      <c r="B865" s="4">
        <v>7.6449999999999999E-3</v>
      </c>
      <c r="C865" s="4">
        <v>6.1260000000000004E-3</v>
      </c>
      <c r="D865" s="4">
        <v>0.5</v>
      </c>
    </row>
    <row r="866" spans="1:4" x14ac:dyDescent="0.3">
      <c r="A866" t="s">
        <v>18</v>
      </c>
      <c r="B866" s="4">
        <v>7.6220000000000003E-3</v>
      </c>
      <c r="C866" s="4">
        <v>6.1069999999999996E-3</v>
      </c>
      <c r="D866" s="4">
        <v>0.5</v>
      </c>
    </row>
    <row r="867" spans="1:4" x14ac:dyDescent="0.3">
      <c r="A867" t="s">
        <v>766</v>
      </c>
      <c r="B867" s="4">
        <v>7.6220000000000003E-3</v>
      </c>
      <c r="C867" s="4">
        <v>6.1069999999999996E-3</v>
      </c>
      <c r="D867" s="4">
        <v>0.5</v>
      </c>
    </row>
    <row r="868" spans="1:4" x14ac:dyDescent="0.3">
      <c r="A868" t="s">
        <v>886</v>
      </c>
      <c r="B868" s="4">
        <v>7.5989999999999999E-3</v>
      </c>
      <c r="C868" s="4">
        <v>6.0879999999999997E-3</v>
      </c>
      <c r="D868" s="4">
        <v>0.5</v>
      </c>
    </row>
    <row r="869" spans="1:4" x14ac:dyDescent="0.3">
      <c r="A869" t="s">
        <v>837</v>
      </c>
      <c r="B869" s="4">
        <v>1.8169999999999999E-2</v>
      </c>
      <c r="C869" s="4">
        <v>5.914E-3</v>
      </c>
      <c r="D869" s="4">
        <v>0.5</v>
      </c>
    </row>
    <row r="870" spans="1:4" x14ac:dyDescent="0.3">
      <c r="A870" t="s">
        <v>560</v>
      </c>
      <c r="B870" s="4">
        <v>1.4224000000000001E-2</v>
      </c>
      <c r="C870" s="4">
        <v>5.8529999999999997E-3</v>
      </c>
      <c r="D870" s="4">
        <v>0.5</v>
      </c>
    </row>
    <row r="871" spans="1:4" x14ac:dyDescent="0.3">
      <c r="A871" t="s">
        <v>575</v>
      </c>
      <c r="B871" s="4">
        <v>7.5189999999999996E-3</v>
      </c>
      <c r="C871" s="4">
        <v>5.6499999999999996E-3</v>
      </c>
      <c r="D871" s="4">
        <v>0.5</v>
      </c>
    </row>
    <row r="872" spans="1:4" x14ac:dyDescent="0.3">
      <c r="A872" t="s">
        <v>1132</v>
      </c>
      <c r="B872" s="4">
        <v>1.4678E-2</v>
      </c>
      <c r="C872" s="4">
        <v>5.574E-3</v>
      </c>
      <c r="D872" s="4">
        <v>0.5</v>
      </c>
    </row>
    <row r="873" spans="1:4" x14ac:dyDescent="0.3">
      <c r="A873" t="s">
        <v>337</v>
      </c>
      <c r="B873" s="4">
        <v>7.2989999999999999E-3</v>
      </c>
      <c r="C873" s="4">
        <v>5.4840000000000002E-3</v>
      </c>
      <c r="D873" s="4">
        <v>0.5</v>
      </c>
    </row>
    <row r="874" spans="1:4" x14ac:dyDescent="0.3">
      <c r="A874" t="s">
        <v>851</v>
      </c>
      <c r="B874" s="4">
        <v>1.8546E-2</v>
      </c>
      <c r="C874" s="4">
        <v>5.4429999999999999E-3</v>
      </c>
      <c r="D874" s="4">
        <v>0.5</v>
      </c>
    </row>
    <row r="875" spans="1:4" x14ac:dyDescent="0.3">
      <c r="A875" t="s">
        <v>722</v>
      </c>
      <c r="B875" s="4">
        <v>7.2199999999999999E-3</v>
      </c>
      <c r="C875" s="4">
        <v>5.4250000000000001E-3</v>
      </c>
      <c r="D875" s="4">
        <v>0.5</v>
      </c>
    </row>
    <row r="876" spans="1:4" x14ac:dyDescent="0.3">
      <c r="A876" t="s">
        <v>334</v>
      </c>
      <c r="B876" s="4">
        <v>6.515E-3</v>
      </c>
      <c r="C876" s="4">
        <v>4.8939999999999999E-3</v>
      </c>
      <c r="D876" s="4">
        <v>0.5</v>
      </c>
    </row>
    <row r="877" spans="1:4" x14ac:dyDescent="0.3">
      <c r="A877" t="s">
        <v>423</v>
      </c>
      <c r="B877" s="4">
        <v>6.4720000000000003E-3</v>
      </c>
      <c r="C877" s="4">
        <v>4.862E-3</v>
      </c>
      <c r="D877" s="4">
        <v>0.5</v>
      </c>
    </row>
    <row r="878" spans="1:4" x14ac:dyDescent="0.3">
      <c r="A878" t="s">
        <v>727</v>
      </c>
      <c r="B878" s="4">
        <v>6.4720000000000003E-3</v>
      </c>
      <c r="C878" s="4">
        <v>4.862E-3</v>
      </c>
      <c r="D878" s="4">
        <v>0.5</v>
      </c>
    </row>
    <row r="879" spans="1:4" x14ac:dyDescent="0.3">
      <c r="A879" t="s">
        <v>64</v>
      </c>
      <c r="B879" s="4">
        <v>6.3489999999999996E-3</v>
      </c>
      <c r="C879" s="4">
        <v>4.7699999999999999E-3</v>
      </c>
      <c r="D879" s="4">
        <v>0.5</v>
      </c>
    </row>
    <row r="880" spans="1:4" x14ac:dyDescent="0.3">
      <c r="A880" t="s">
        <v>46</v>
      </c>
      <c r="B880" s="4">
        <v>6.1919999999999996E-3</v>
      </c>
      <c r="C880" s="4">
        <v>4.6509999999999998E-3</v>
      </c>
      <c r="D880" s="4">
        <v>0.5</v>
      </c>
    </row>
    <row r="881" spans="1:4" x14ac:dyDescent="0.3">
      <c r="A881" t="s">
        <v>328</v>
      </c>
      <c r="B881" s="4">
        <v>6.1729999999999997E-3</v>
      </c>
      <c r="C881" s="4">
        <v>4.6369999999999996E-3</v>
      </c>
      <c r="D881" s="4">
        <v>0.5</v>
      </c>
    </row>
    <row r="882" spans="1:4" x14ac:dyDescent="0.3">
      <c r="A882" t="s">
        <v>686</v>
      </c>
      <c r="B882" s="4">
        <v>6.1729999999999997E-3</v>
      </c>
      <c r="C882" s="4">
        <v>4.6369999999999996E-3</v>
      </c>
      <c r="D882" s="4">
        <v>0.5</v>
      </c>
    </row>
    <row r="883" spans="1:4" x14ac:dyDescent="0.3">
      <c r="A883" t="s">
        <v>9</v>
      </c>
      <c r="B883" s="4">
        <v>6.1159999999999999E-3</v>
      </c>
      <c r="C883" s="4">
        <v>4.594E-3</v>
      </c>
      <c r="D883" s="4">
        <v>0.5</v>
      </c>
    </row>
    <row r="884" spans="1:4" x14ac:dyDescent="0.3">
      <c r="A884" t="s">
        <v>659</v>
      </c>
      <c r="B884" s="4">
        <v>6.1159999999999999E-3</v>
      </c>
      <c r="C884" s="4">
        <v>4.594E-3</v>
      </c>
      <c r="D884" s="4">
        <v>0.5</v>
      </c>
    </row>
    <row r="885" spans="1:4" x14ac:dyDescent="0.3">
      <c r="A885" t="s">
        <v>676</v>
      </c>
      <c r="B885" s="4">
        <v>6.0980000000000001E-3</v>
      </c>
      <c r="C885" s="4">
        <v>4.5799999999999999E-3</v>
      </c>
      <c r="D885" s="4">
        <v>0.5</v>
      </c>
    </row>
    <row r="886" spans="1:4" x14ac:dyDescent="0.3">
      <c r="A886" t="s">
        <v>277</v>
      </c>
      <c r="B886" s="4">
        <v>6.0790000000000002E-3</v>
      </c>
      <c r="C886" s="4">
        <v>4.5659999999999997E-3</v>
      </c>
      <c r="D886" s="4">
        <v>0.5</v>
      </c>
    </row>
    <row r="887" spans="1:4" x14ac:dyDescent="0.3">
      <c r="A887" t="s">
        <v>795</v>
      </c>
      <c r="B887" s="4">
        <v>6.0790000000000002E-3</v>
      </c>
      <c r="C887" s="4">
        <v>4.5659999999999997E-3</v>
      </c>
      <c r="D887" s="4">
        <v>0.5</v>
      </c>
    </row>
    <row r="888" spans="1:4" x14ac:dyDescent="0.3">
      <c r="A888" t="s">
        <v>938</v>
      </c>
      <c r="B888" s="4">
        <v>6.0790000000000002E-3</v>
      </c>
      <c r="C888" s="4">
        <v>4.5659999999999997E-3</v>
      </c>
      <c r="D888" s="4">
        <v>0.5</v>
      </c>
    </row>
    <row r="889" spans="1:4" x14ac:dyDescent="0.3">
      <c r="A889" t="s">
        <v>993</v>
      </c>
      <c r="B889" s="4">
        <v>5.6820000000000004E-3</v>
      </c>
      <c r="C889" s="4">
        <v>3.7950000000000002E-3</v>
      </c>
      <c r="D889" s="4">
        <v>0.5</v>
      </c>
    </row>
    <row r="890" spans="1:4" x14ac:dyDescent="0.3">
      <c r="A890" t="s">
        <v>379</v>
      </c>
      <c r="B890" s="4">
        <v>1.7329000000000001E-2</v>
      </c>
      <c r="C890" s="4">
        <v>3.7429999999999998E-3</v>
      </c>
      <c r="D890" s="4">
        <v>0.5</v>
      </c>
    </row>
    <row r="891" spans="1:4" x14ac:dyDescent="0.3">
      <c r="A891" t="s">
        <v>43</v>
      </c>
      <c r="B891" s="4">
        <v>5.4549999999999998E-3</v>
      </c>
      <c r="C891" s="4">
        <v>3.643E-3</v>
      </c>
      <c r="D891" s="4">
        <v>0.5</v>
      </c>
    </row>
    <row r="892" spans="1:4" x14ac:dyDescent="0.3">
      <c r="A892" t="s">
        <v>430</v>
      </c>
      <c r="B892" s="4">
        <v>5.2630000000000003E-3</v>
      </c>
      <c r="C892" s="4">
        <v>3.5149999999999999E-3</v>
      </c>
      <c r="D892" s="4">
        <v>0.5</v>
      </c>
    </row>
    <row r="893" spans="1:4" x14ac:dyDescent="0.3">
      <c r="A893" t="s">
        <v>731</v>
      </c>
      <c r="B893" s="4">
        <v>5.1370000000000001E-3</v>
      </c>
      <c r="C893" s="4">
        <v>3.4299999999999999E-3</v>
      </c>
      <c r="D893" s="4">
        <v>0.5</v>
      </c>
    </row>
    <row r="894" spans="1:4" x14ac:dyDescent="0.3">
      <c r="A894" t="s">
        <v>535</v>
      </c>
      <c r="B894" s="4">
        <v>5.1190000000000003E-3</v>
      </c>
      <c r="C894" s="4">
        <v>3.4190000000000002E-3</v>
      </c>
      <c r="D894" s="4">
        <v>0.5</v>
      </c>
    </row>
    <row r="895" spans="1:4" x14ac:dyDescent="0.3">
      <c r="A895" t="s">
        <v>984</v>
      </c>
      <c r="B895" s="4">
        <v>5.0000000000000001E-3</v>
      </c>
      <c r="C895" s="4">
        <v>3.339E-3</v>
      </c>
      <c r="D895" s="4">
        <v>0.5</v>
      </c>
    </row>
    <row r="896" spans="1:4" x14ac:dyDescent="0.3">
      <c r="A896" t="s">
        <v>880</v>
      </c>
      <c r="B896" s="4">
        <v>4.8859999999999997E-3</v>
      </c>
      <c r="C896" s="4">
        <v>3.2629999999999998E-3</v>
      </c>
      <c r="D896" s="4">
        <v>0.5</v>
      </c>
    </row>
    <row r="897" spans="1:4" x14ac:dyDescent="0.3">
      <c r="A897" t="s">
        <v>769</v>
      </c>
      <c r="B897" s="4">
        <v>1.5918999999999999E-2</v>
      </c>
      <c r="C897" s="4">
        <v>3.1519999999999999E-3</v>
      </c>
      <c r="D897" s="4">
        <v>0.5</v>
      </c>
    </row>
    <row r="898" spans="1:4" x14ac:dyDescent="0.3">
      <c r="A898" t="s">
        <v>963</v>
      </c>
      <c r="B898" s="4">
        <v>1.5701E-2</v>
      </c>
      <c r="C898" s="4">
        <v>3.1389999999999999E-3</v>
      </c>
      <c r="D898" s="4">
        <v>0.5</v>
      </c>
    </row>
    <row r="899" spans="1:4" x14ac:dyDescent="0.3">
      <c r="A899" t="s">
        <v>431</v>
      </c>
      <c r="B899" s="4">
        <v>4.6579999999999998E-3</v>
      </c>
      <c r="C899" s="4">
        <v>3.1099999999999999E-3</v>
      </c>
      <c r="D899" s="4">
        <v>0.5</v>
      </c>
    </row>
    <row r="900" spans="1:4" x14ac:dyDescent="0.3">
      <c r="A900" t="s">
        <v>1046</v>
      </c>
      <c r="B900" s="4">
        <v>4.6579999999999998E-3</v>
      </c>
      <c r="C900" s="4">
        <v>3.1099999999999999E-3</v>
      </c>
      <c r="D900" s="4">
        <v>0.5</v>
      </c>
    </row>
    <row r="901" spans="1:4" x14ac:dyDescent="0.3">
      <c r="A901" t="s">
        <v>1098</v>
      </c>
      <c r="B901" s="4">
        <v>1.5155999999999999E-2</v>
      </c>
      <c r="C901" s="4">
        <v>3.1080000000000001E-3</v>
      </c>
      <c r="D901" s="4">
        <v>0.5</v>
      </c>
    </row>
    <row r="902" spans="1:4" x14ac:dyDescent="0.3">
      <c r="A902" t="s">
        <v>1126</v>
      </c>
      <c r="B902" s="4">
        <v>4.6439999999999997E-3</v>
      </c>
      <c r="C902" s="4">
        <v>3.101E-3</v>
      </c>
      <c r="D902" s="4">
        <v>0.5</v>
      </c>
    </row>
    <row r="903" spans="1:4" x14ac:dyDescent="0.3">
      <c r="A903" t="s">
        <v>461</v>
      </c>
      <c r="B903" s="4">
        <v>4.6299999999999996E-3</v>
      </c>
      <c r="C903" s="4">
        <v>3.091E-3</v>
      </c>
      <c r="D903" s="4">
        <v>0.5</v>
      </c>
    </row>
    <row r="904" spans="1:4" x14ac:dyDescent="0.3">
      <c r="A904" t="s">
        <v>143</v>
      </c>
      <c r="B904" s="4">
        <v>4.6010000000000001E-3</v>
      </c>
      <c r="C904" s="4">
        <v>3.0720000000000001E-3</v>
      </c>
      <c r="D904" s="4">
        <v>0.5</v>
      </c>
    </row>
    <row r="905" spans="1:4" x14ac:dyDescent="0.3">
      <c r="A905" t="s">
        <v>976</v>
      </c>
      <c r="B905" s="4">
        <v>4.5729999999999998E-3</v>
      </c>
      <c r="C905" s="4">
        <v>3.0530000000000002E-3</v>
      </c>
      <c r="D905" s="4">
        <v>0.5</v>
      </c>
    </row>
    <row r="906" spans="1:4" x14ac:dyDescent="0.3">
      <c r="A906" t="s">
        <v>228</v>
      </c>
      <c r="B906" s="4">
        <v>4.5589999999999997E-3</v>
      </c>
      <c r="C906" s="4">
        <v>3.0439999999999998E-3</v>
      </c>
      <c r="D906" s="4">
        <v>0.5</v>
      </c>
    </row>
    <row r="907" spans="1:4" x14ac:dyDescent="0.3">
      <c r="A907" t="s">
        <v>757</v>
      </c>
      <c r="B907" s="4">
        <v>4.5589999999999997E-3</v>
      </c>
      <c r="C907" s="4">
        <v>3.0439999999999998E-3</v>
      </c>
      <c r="D907" s="4">
        <v>0.5</v>
      </c>
    </row>
    <row r="908" spans="1:4" x14ac:dyDescent="0.3">
      <c r="A908" t="s">
        <v>293</v>
      </c>
      <c r="B908" s="4">
        <v>1.5986E-2</v>
      </c>
      <c r="C908" s="4">
        <v>3.042E-3</v>
      </c>
      <c r="D908" s="4">
        <v>0.5</v>
      </c>
    </row>
    <row r="909" spans="1:4" x14ac:dyDescent="0.3">
      <c r="A909" t="s">
        <v>665</v>
      </c>
      <c r="B909" s="4">
        <v>1.6007E-2</v>
      </c>
      <c r="C909" s="4">
        <v>2.764E-3</v>
      </c>
      <c r="D909" s="4">
        <v>0.5</v>
      </c>
    </row>
    <row r="910" spans="1:4" x14ac:dyDescent="0.3">
      <c r="A910" t="s">
        <v>360</v>
      </c>
      <c r="B910" s="4">
        <v>1.2303E-2</v>
      </c>
      <c r="C910" s="4">
        <v>2.4559999999999998E-3</v>
      </c>
      <c r="D910" s="4">
        <v>0.5</v>
      </c>
    </row>
    <row r="911" spans="1:4" x14ac:dyDescent="0.3">
      <c r="A911" t="s">
        <v>601</v>
      </c>
      <c r="B911" s="4">
        <v>3.2360000000000002E-3</v>
      </c>
      <c r="C911" s="4">
        <v>1.621E-3</v>
      </c>
      <c r="D911" s="4">
        <v>0.5</v>
      </c>
    </row>
    <row r="912" spans="1:4" x14ac:dyDescent="0.3">
      <c r="A912" t="s">
        <v>1088</v>
      </c>
      <c r="B912" s="4">
        <v>3.0959999999999998E-3</v>
      </c>
      <c r="C912" s="4">
        <v>1.5499999999999999E-3</v>
      </c>
      <c r="D912" s="4">
        <v>0.5</v>
      </c>
    </row>
    <row r="913" spans="1:4" x14ac:dyDescent="0.3">
      <c r="A913" t="s">
        <v>78</v>
      </c>
      <c r="B913" s="4">
        <v>3.058E-3</v>
      </c>
      <c r="C913" s="4">
        <v>1.531E-3</v>
      </c>
      <c r="D913" s="4">
        <v>0.5</v>
      </c>
    </row>
    <row r="914" spans="1:4" x14ac:dyDescent="0.3">
      <c r="A914" t="s">
        <v>422</v>
      </c>
      <c r="B914" s="4">
        <v>3.058E-3</v>
      </c>
      <c r="C914" s="4">
        <v>1.531E-3</v>
      </c>
      <c r="D914" s="4">
        <v>0.5</v>
      </c>
    </row>
    <row r="915" spans="1:4" x14ac:dyDescent="0.3">
      <c r="A915" t="s">
        <v>11</v>
      </c>
      <c r="B915" s="4">
        <v>3.0490000000000001E-3</v>
      </c>
      <c r="C915" s="4">
        <v>1.5269999999999999E-3</v>
      </c>
      <c r="D915" s="4">
        <v>0.5</v>
      </c>
    </row>
    <row r="916" spans="1:4" x14ac:dyDescent="0.3">
      <c r="A916" t="s">
        <v>485</v>
      </c>
      <c r="B916" s="4">
        <v>3.0490000000000001E-3</v>
      </c>
      <c r="C916" s="4">
        <v>1.5269999999999999E-3</v>
      </c>
      <c r="D916" s="4">
        <v>0.5</v>
      </c>
    </row>
    <row r="917" spans="1:4" x14ac:dyDescent="0.3">
      <c r="A917" t="s">
        <v>672</v>
      </c>
      <c r="B917" s="4">
        <v>3.0490000000000001E-3</v>
      </c>
      <c r="C917" s="4">
        <v>1.5269999999999999E-3</v>
      </c>
      <c r="D917" s="4">
        <v>0.5</v>
      </c>
    </row>
    <row r="918" spans="1:4" x14ac:dyDescent="0.3">
      <c r="A918" t="s">
        <v>753</v>
      </c>
      <c r="B918" s="4">
        <v>3.0490000000000001E-3</v>
      </c>
      <c r="C918" s="4">
        <v>1.5269999999999999E-3</v>
      </c>
      <c r="D918" s="4">
        <v>0.5</v>
      </c>
    </row>
    <row r="919" spans="1:4" x14ac:dyDescent="0.3">
      <c r="A919" t="s">
        <v>1101</v>
      </c>
      <c r="B919" s="4">
        <v>3.0490000000000001E-3</v>
      </c>
      <c r="C919" s="4">
        <v>1.5269999999999999E-3</v>
      </c>
      <c r="D919" s="4">
        <v>0.5</v>
      </c>
    </row>
    <row r="920" spans="1:4" x14ac:dyDescent="0.3">
      <c r="A920" t="s">
        <v>991</v>
      </c>
      <c r="B920" s="4">
        <v>3.0400000000000002E-3</v>
      </c>
      <c r="C920" s="4">
        <v>1.5219999999999999E-3</v>
      </c>
      <c r="D920" s="4">
        <v>0.5</v>
      </c>
    </row>
    <row r="921" spans="1:4" x14ac:dyDescent="0.3">
      <c r="A921" t="s">
        <v>98</v>
      </c>
      <c r="B921" s="4">
        <v>1.2422000000000001E-2</v>
      </c>
      <c r="C921" s="4">
        <v>1.085E-3</v>
      </c>
      <c r="D921" s="4">
        <v>0.5</v>
      </c>
    </row>
    <row r="922" spans="1:4" x14ac:dyDescent="0.3">
      <c r="A922" t="s">
        <v>548</v>
      </c>
      <c r="B922" s="4">
        <v>1.7292999999999999E-2</v>
      </c>
      <c r="C922" s="4">
        <v>1.0189999999999999E-3</v>
      </c>
      <c r="D922" s="4">
        <v>0.5</v>
      </c>
    </row>
    <row r="923" spans="1:4" x14ac:dyDescent="0.3">
      <c r="A923" t="s">
        <v>818</v>
      </c>
      <c r="B923" s="4">
        <v>1.2281E-2</v>
      </c>
      <c r="C923" s="4">
        <v>9.9200000000000004E-4</v>
      </c>
      <c r="D923" s="4">
        <v>0.5</v>
      </c>
    </row>
    <row r="924" spans="1:4" x14ac:dyDescent="0.3">
      <c r="A924" t="s">
        <v>941</v>
      </c>
      <c r="B924" s="4">
        <v>1.9834000000000001E-2</v>
      </c>
      <c r="C924" s="4">
        <v>6.8099999999999996E-4</v>
      </c>
      <c r="D924" s="4">
        <v>0.5</v>
      </c>
    </row>
    <row r="925" spans="1:4" x14ac:dyDescent="0.3">
      <c r="A925" t="s">
        <v>322</v>
      </c>
      <c r="B925" s="4">
        <v>7.8300000000000002E-3</v>
      </c>
      <c r="C925" s="4">
        <v>1.0900000000000001E-4</v>
      </c>
      <c r="D925" s="4">
        <v>0.5</v>
      </c>
    </row>
    <row r="926" spans="1:4" x14ac:dyDescent="0.3">
      <c r="A926" t="s">
        <v>1037</v>
      </c>
      <c r="B926" s="4">
        <v>1.1264E-2</v>
      </c>
      <c r="C926" s="4">
        <v>2.1999999999999999E-5</v>
      </c>
      <c r="D926" s="4">
        <v>0.5</v>
      </c>
    </row>
    <row r="927" spans="1:4" x14ac:dyDescent="0.3">
      <c r="A927" t="s">
        <v>13</v>
      </c>
      <c r="B927" s="4">
        <v>1.524E-3</v>
      </c>
      <c r="C927" s="4">
        <v>0</v>
      </c>
      <c r="D927" s="4">
        <v>0.5</v>
      </c>
    </row>
    <row r="928" spans="1:4" x14ac:dyDescent="0.3">
      <c r="A928" t="s">
        <v>162</v>
      </c>
      <c r="B928" s="4">
        <v>1.572E-3</v>
      </c>
      <c r="C928" s="4">
        <v>0</v>
      </c>
      <c r="D928" s="4">
        <v>0.5</v>
      </c>
    </row>
    <row r="929" spans="1:4" x14ac:dyDescent="0.3">
      <c r="A929" t="s">
        <v>244</v>
      </c>
      <c r="B929" s="4">
        <v>1.524E-3</v>
      </c>
      <c r="C929" s="4">
        <v>0</v>
      </c>
      <c r="D929" s="4">
        <v>0.5</v>
      </c>
    </row>
    <row r="930" spans="1:4" x14ac:dyDescent="0.3">
      <c r="A930" t="s">
        <v>284</v>
      </c>
      <c r="B930" s="4">
        <v>1.524E-3</v>
      </c>
      <c r="C930" s="4">
        <v>0</v>
      </c>
      <c r="D930" s="4">
        <v>0.5</v>
      </c>
    </row>
    <row r="931" spans="1:4" x14ac:dyDescent="0.3">
      <c r="A931" t="s">
        <v>341</v>
      </c>
      <c r="B931" s="4">
        <v>1.529E-3</v>
      </c>
      <c r="C931" s="4">
        <v>0</v>
      </c>
      <c r="D931" s="4">
        <v>0.5</v>
      </c>
    </row>
    <row r="932" spans="1:4" x14ac:dyDescent="0.3">
      <c r="A932" t="s">
        <v>473</v>
      </c>
      <c r="B932" s="4">
        <v>1.6720000000000001E-3</v>
      </c>
      <c r="C932" s="4">
        <v>0</v>
      </c>
      <c r="D932" s="4">
        <v>0.5</v>
      </c>
    </row>
    <row r="933" spans="1:4" x14ac:dyDescent="0.3">
      <c r="A933" t="s">
        <v>487</v>
      </c>
      <c r="B933" s="4">
        <v>1.639E-3</v>
      </c>
      <c r="C933" s="4">
        <v>0</v>
      </c>
      <c r="D933" s="4">
        <v>0.5</v>
      </c>
    </row>
    <row r="934" spans="1:4" x14ac:dyDescent="0.3">
      <c r="A934" t="s">
        <v>593</v>
      </c>
      <c r="B934" s="4">
        <v>1.5529999999999999E-3</v>
      </c>
      <c r="C934" s="4">
        <v>0</v>
      </c>
      <c r="D934" s="4">
        <v>0.5</v>
      </c>
    </row>
    <row r="935" spans="1:4" x14ac:dyDescent="0.3">
      <c r="A935" t="s">
        <v>595</v>
      </c>
      <c r="B935" s="4">
        <v>1.8320000000000001E-3</v>
      </c>
      <c r="C935" s="4">
        <v>0</v>
      </c>
      <c r="D935" s="4">
        <v>0.5</v>
      </c>
    </row>
    <row r="936" spans="1:4" x14ac:dyDescent="0.3">
      <c r="A936" t="s">
        <v>681</v>
      </c>
      <c r="B936" s="4">
        <v>1.529E-3</v>
      </c>
      <c r="C936" s="4">
        <v>0</v>
      </c>
      <c r="D936" s="4">
        <v>0.5</v>
      </c>
    </row>
    <row r="937" spans="1:4" x14ac:dyDescent="0.3">
      <c r="A937" t="s">
        <v>865</v>
      </c>
      <c r="B937" s="4">
        <v>1.5380000000000001E-3</v>
      </c>
      <c r="C937" s="4">
        <v>0</v>
      </c>
      <c r="D937" s="4">
        <v>0.5</v>
      </c>
    </row>
    <row r="938" spans="1:4" x14ac:dyDescent="0.3">
      <c r="A938" t="s">
        <v>1142</v>
      </c>
      <c r="B938" s="4">
        <v>1.8672000000000001E-2</v>
      </c>
      <c r="C938" s="4">
        <v>-1.2400000000000001E-4</v>
      </c>
      <c r="D938" s="4">
        <v>0.5</v>
      </c>
    </row>
    <row r="939" spans="1:4" x14ac:dyDescent="0.3">
      <c r="A939" t="s">
        <v>343</v>
      </c>
      <c r="B939" s="4">
        <v>1.8519000000000001E-2</v>
      </c>
      <c r="C939" s="4">
        <v>-1.4100000000000001E-4</v>
      </c>
      <c r="D939" s="4">
        <v>0.5</v>
      </c>
    </row>
    <row r="940" spans="1:4" x14ac:dyDescent="0.3">
      <c r="A940" t="s">
        <v>845</v>
      </c>
      <c r="B940" s="4">
        <v>1.0761E-2</v>
      </c>
      <c r="C940" s="4">
        <v>-1.44E-4</v>
      </c>
      <c r="D940" s="4">
        <v>0.5</v>
      </c>
    </row>
    <row r="941" spans="1:4" x14ac:dyDescent="0.3">
      <c r="A941" t="s">
        <v>41</v>
      </c>
      <c r="B941" s="4">
        <v>1.0715000000000001E-2</v>
      </c>
      <c r="C941" s="4">
        <v>-1.7100000000000001E-4</v>
      </c>
      <c r="D941" s="4">
        <v>0.5</v>
      </c>
    </row>
    <row r="942" spans="1:4" x14ac:dyDescent="0.3">
      <c r="A942" t="s">
        <v>432</v>
      </c>
      <c r="B942" s="4">
        <v>1.8370000000000001E-2</v>
      </c>
      <c r="C942" s="4">
        <v>-2.1499999999999999E-4</v>
      </c>
      <c r="D942" s="4">
        <v>0.5</v>
      </c>
    </row>
    <row r="943" spans="1:4" x14ac:dyDescent="0.3">
      <c r="A943" t="s">
        <v>199</v>
      </c>
      <c r="B943" s="4">
        <v>1.8408999999999998E-2</v>
      </c>
      <c r="C943" s="4">
        <v>-2.5399999999999999E-4</v>
      </c>
      <c r="D943" s="4">
        <v>0.5</v>
      </c>
    </row>
    <row r="944" spans="1:4" x14ac:dyDescent="0.3">
      <c r="A944" t="s">
        <v>1013</v>
      </c>
      <c r="B944" s="4">
        <v>1.8408999999999998E-2</v>
      </c>
      <c r="C944" s="4">
        <v>-2.5399999999999999E-4</v>
      </c>
      <c r="D944" s="4">
        <v>0.5</v>
      </c>
    </row>
    <row r="945" spans="1:4" x14ac:dyDescent="0.3">
      <c r="A945" t="s">
        <v>962</v>
      </c>
      <c r="B945" s="4">
        <v>1.8620000000000001E-2</v>
      </c>
      <c r="C945" s="4">
        <v>-3.3199999999999999E-4</v>
      </c>
      <c r="D945" s="4">
        <v>0.5</v>
      </c>
    </row>
    <row r="946" spans="1:4" x14ac:dyDescent="0.3">
      <c r="A946" t="s">
        <v>116</v>
      </c>
      <c r="B946" s="4">
        <v>1.4026E-2</v>
      </c>
      <c r="C946" s="4">
        <v>-8.6899999999999998E-4</v>
      </c>
      <c r="D946" s="4">
        <v>0.5</v>
      </c>
    </row>
    <row r="947" spans="1:4" x14ac:dyDescent="0.3">
      <c r="A947" t="s">
        <v>102</v>
      </c>
      <c r="B947" s="4">
        <v>1.8626E-2</v>
      </c>
      <c r="C947" s="4">
        <v>-8.8599999999999996E-4</v>
      </c>
      <c r="D947" s="4">
        <v>0.5</v>
      </c>
    </row>
    <row r="948" spans="1:4" x14ac:dyDescent="0.3">
      <c r="A948" t="s">
        <v>252</v>
      </c>
      <c r="B948" s="4">
        <v>9.2239999999999996E-3</v>
      </c>
      <c r="C948" s="4">
        <v>-1.1559999999999999E-3</v>
      </c>
      <c r="D948" s="4">
        <v>0.5</v>
      </c>
    </row>
    <row r="949" spans="1:4" x14ac:dyDescent="0.3">
      <c r="A949" t="s">
        <v>624</v>
      </c>
      <c r="B949" s="4">
        <v>9.4789999999999996E-3</v>
      </c>
      <c r="C949" s="4">
        <v>-1.248E-3</v>
      </c>
      <c r="D949" s="4">
        <v>0.5</v>
      </c>
    </row>
    <row r="950" spans="1:4" x14ac:dyDescent="0.3">
      <c r="A950" t="s">
        <v>111</v>
      </c>
      <c r="B950" s="4">
        <v>1.6802000000000001E-2</v>
      </c>
      <c r="C950" s="4">
        <v>-1.2999999999999999E-3</v>
      </c>
      <c r="D950" s="4">
        <v>0.5</v>
      </c>
    </row>
    <row r="951" spans="1:4" x14ac:dyDescent="0.3">
      <c r="A951" t="s">
        <v>394</v>
      </c>
      <c r="B951" s="4">
        <v>9.3299999999999998E-3</v>
      </c>
      <c r="C951" s="4">
        <v>-1.474E-3</v>
      </c>
      <c r="D951" s="4">
        <v>0.5</v>
      </c>
    </row>
    <row r="952" spans="1:4" x14ac:dyDescent="0.3">
      <c r="A952" t="s">
        <v>608</v>
      </c>
      <c r="B952" s="4">
        <v>1.5893000000000001E-2</v>
      </c>
      <c r="C952" s="4">
        <v>-1.565E-3</v>
      </c>
      <c r="D952" s="4">
        <v>0.5</v>
      </c>
    </row>
    <row r="953" spans="1:4" x14ac:dyDescent="0.3">
      <c r="A953" t="s">
        <v>325</v>
      </c>
      <c r="B953" s="4">
        <v>7.9729999999999992E-3</v>
      </c>
      <c r="C953" s="4">
        <v>-1.8799999999999999E-3</v>
      </c>
      <c r="D953" s="4">
        <v>0.5</v>
      </c>
    </row>
    <row r="954" spans="1:4" x14ac:dyDescent="0.3">
      <c r="A954" t="s">
        <v>1079</v>
      </c>
      <c r="B954" s="4">
        <v>7.8890000000000002E-3</v>
      </c>
      <c r="C954" s="4">
        <v>-2.0470000000000002E-3</v>
      </c>
      <c r="D954" s="4">
        <v>0.5</v>
      </c>
    </row>
    <row r="955" spans="1:4" x14ac:dyDescent="0.3">
      <c r="A955" t="s">
        <v>472</v>
      </c>
      <c r="B955" s="4">
        <v>4.6750000000000003E-3</v>
      </c>
      <c r="C955" s="4">
        <v>-2.0579999999999999E-3</v>
      </c>
      <c r="D955" s="4">
        <v>0.5</v>
      </c>
    </row>
    <row r="956" spans="1:4" x14ac:dyDescent="0.3">
      <c r="A956" t="s">
        <v>479</v>
      </c>
      <c r="B956" s="4">
        <v>7.8329999999999997E-3</v>
      </c>
      <c r="C956" s="4">
        <v>-2.0590000000000001E-3</v>
      </c>
      <c r="D956" s="4">
        <v>0.5</v>
      </c>
    </row>
    <row r="957" spans="1:4" x14ac:dyDescent="0.3">
      <c r="A957" t="s">
        <v>226</v>
      </c>
      <c r="B957" s="4">
        <v>1.3878E-2</v>
      </c>
      <c r="C957" s="4">
        <v>-2.1510000000000001E-3</v>
      </c>
      <c r="D957" s="4">
        <v>0.5</v>
      </c>
    </row>
    <row r="958" spans="1:4" x14ac:dyDescent="0.3">
      <c r="A958" t="s">
        <v>806</v>
      </c>
      <c r="B958" s="4">
        <v>1.4099E-2</v>
      </c>
      <c r="C958" s="4">
        <v>-2.173E-3</v>
      </c>
      <c r="D958" s="4">
        <v>0.5</v>
      </c>
    </row>
    <row r="959" spans="1:4" x14ac:dyDescent="0.3">
      <c r="A959" t="s">
        <v>347</v>
      </c>
      <c r="B959" s="4">
        <v>1.3871E-2</v>
      </c>
      <c r="C959" s="4">
        <v>-2.176E-3</v>
      </c>
      <c r="D959" s="4">
        <v>0.5</v>
      </c>
    </row>
    <row r="960" spans="1:4" x14ac:dyDescent="0.3">
      <c r="A960" t="s">
        <v>1039</v>
      </c>
      <c r="B960" s="4">
        <v>1.4027E-2</v>
      </c>
      <c r="C960" s="4">
        <v>-2.1819999999999999E-3</v>
      </c>
      <c r="D960" s="4">
        <v>0.5</v>
      </c>
    </row>
    <row r="961" spans="1:4" x14ac:dyDescent="0.3">
      <c r="A961" t="s">
        <v>765</v>
      </c>
      <c r="B961" s="4">
        <v>9.4179999999999993E-3</v>
      </c>
      <c r="C961" s="4">
        <v>-2.2279999999999999E-3</v>
      </c>
      <c r="D961" s="4">
        <v>0.5</v>
      </c>
    </row>
    <row r="962" spans="1:4" x14ac:dyDescent="0.3">
      <c r="A962" t="s">
        <v>120</v>
      </c>
      <c r="B962" s="4">
        <v>1.1067E-2</v>
      </c>
      <c r="C962" s="4">
        <v>-2.2590000000000002E-3</v>
      </c>
      <c r="D962" s="4">
        <v>0.5</v>
      </c>
    </row>
    <row r="963" spans="1:4" x14ac:dyDescent="0.3">
      <c r="A963" t="s">
        <v>118</v>
      </c>
      <c r="B963" s="4">
        <v>5.3969999999999999E-3</v>
      </c>
      <c r="C963" s="4">
        <v>-2.2989999999999998E-3</v>
      </c>
      <c r="D963" s="4">
        <v>0.5</v>
      </c>
    </row>
    <row r="964" spans="1:4" x14ac:dyDescent="0.3">
      <c r="A964" t="s">
        <v>14</v>
      </c>
      <c r="B964" s="4">
        <v>1.8439000000000001E-2</v>
      </c>
      <c r="C964" s="4">
        <v>-2.3570000000000002E-3</v>
      </c>
      <c r="D964" s="4">
        <v>0.5</v>
      </c>
    </row>
    <row r="965" spans="1:4" x14ac:dyDescent="0.3">
      <c r="A965" t="s">
        <v>804</v>
      </c>
      <c r="B965" s="4">
        <v>1.8494E-2</v>
      </c>
      <c r="C965" s="4">
        <v>-2.3609999999999998E-3</v>
      </c>
      <c r="D965" s="4">
        <v>0.5</v>
      </c>
    </row>
    <row r="966" spans="1:4" x14ac:dyDescent="0.3">
      <c r="A966" t="s">
        <v>350</v>
      </c>
      <c r="B966" s="4">
        <v>1.2349000000000001E-2</v>
      </c>
      <c r="C966" s="4">
        <v>-2.362E-3</v>
      </c>
      <c r="D966" s="4">
        <v>0.5</v>
      </c>
    </row>
    <row r="967" spans="1:4" x14ac:dyDescent="0.3">
      <c r="A967" t="s">
        <v>1070</v>
      </c>
      <c r="B967" s="4">
        <v>6.1850000000000004E-3</v>
      </c>
      <c r="C967" s="4">
        <v>-2.362E-3</v>
      </c>
      <c r="D967" s="4">
        <v>0.5</v>
      </c>
    </row>
    <row r="968" spans="1:4" x14ac:dyDescent="0.3">
      <c r="A968" t="s">
        <v>352</v>
      </c>
      <c r="B968" s="4">
        <v>6.2030000000000002E-3</v>
      </c>
      <c r="C968" s="4">
        <v>-2.3649999999999999E-3</v>
      </c>
      <c r="D968" s="4">
        <v>0.5</v>
      </c>
    </row>
    <row r="969" spans="1:4" x14ac:dyDescent="0.3">
      <c r="A969" t="s">
        <v>121</v>
      </c>
      <c r="B969" s="4">
        <v>1.8558999999999999E-2</v>
      </c>
      <c r="C969" s="4">
        <v>-2.3779999999999999E-3</v>
      </c>
      <c r="D969" s="4">
        <v>0.5</v>
      </c>
    </row>
    <row r="970" spans="1:4" x14ac:dyDescent="0.3">
      <c r="A970" t="s">
        <v>762</v>
      </c>
      <c r="B970" s="4">
        <v>6.2459999999999998E-3</v>
      </c>
      <c r="C970" s="4">
        <v>-2.3990000000000001E-3</v>
      </c>
      <c r="D970" s="4">
        <v>0.5</v>
      </c>
    </row>
    <row r="971" spans="1:4" x14ac:dyDescent="0.3">
      <c r="A971" t="s">
        <v>945</v>
      </c>
      <c r="B971" s="4">
        <v>1.2766E-2</v>
      </c>
      <c r="C971" s="4">
        <v>-2.4480000000000001E-3</v>
      </c>
      <c r="D971" s="4">
        <v>0.5</v>
      </c>
    </row>
    <row r="972" spans="1:4" x14ac:dyDescent="0.3">
      <c r="A972" t="s">
        <v>859</v>
      </c>
      <c r="B972" s="4">
        <v>6.6959999999999997E-3</v>
      </c>
      <c r="C972" s="4">
        <v>-2.4650000000000002E-3</v>
      </c>
      <c r="D972" s="4">
        <v>0.5</v>
      </c>
    </row>
    <row r="973" spans="1:4" x14ac:dyDescent="0.3">
      <c r="A973" t="s">
        <v>928</v>
      </c>
      <c r="B973" s="4">
        <v>0</v>
      </c>
      <c r="C973" s="4">
        <v>-100</v>
      </c>
      <c r="D973" s="4">
        <v>0.5</v>
      </c>
    </row>
    <row r="974" spans="1:4" x14ac:dyDescent="0.3">
      <c r="A974" t="s">
        <v>948</v>
      </c>
      <c r="B974" s="4">
        <v>0</v>
      </c>
      <c r="C974" s="4">
        <v>-100</v>
      </c>
      <c r="D974" s="4">
        <v>0.5</v>
      </c>
    </row>
    <row r="975" spans="1:4" x14ac:dyDescent="0.3">
      <c r="A975" t="s">
        <v>952</v>
      </c>
      <c r="B975" s="4">
        <v>0</v>
      </c>
      <c r="C975" s="4">
        <v>-100</v>
      </c>
      <c r="D975" s="4">
        <v>0.5</v>
      </c>
    </row>
    <row r="976" spans="1:4" x14ac:dyDescent="0.3">
      <c r="A976" t="s">
        <v>348</v>
      </c>
      <c r="B976" s="4">
        <v>0.32845000000000002</v>
      </c>
      <c r="C976" s="4">
        <v>1.6050000000000001E-3</v>
      </c>
      <c r="D976" s="4">
        <v>0.49970999999999999</v>
      </c>
    </row>
    <row r="977" spans="1:4" x14ac:dyDescent="0.3">
      <c r="A977" t="s">
        <v>885</v>
      </c>
      <c r="B977" s="4">
        <v>0.47578900000000002</v>
      </c>
      <c r="C977" s="4">
        <v>-2.1450000000000002E-3</v>
      </c>
      <c r="D977" s="4">
        <v>0.499585</v>
      </c>
    </row>
    <row r="978" spans="1:4" x14ac:dyDescent="0.3">
      <c r="A978" t="s">
        <v>89</v>
      </c>
      <c r="B978" s="4">
        <v>7.5051000000000007E-2</v>
      </c>
      <c r="C978" s="4">
        <v>3.6840000000000002E-3</v>
      </c>
      <c r="D978" s="4">
        <v>0.49853700000000001</v>
      </c>
    </row>
    <row r="979" spans="1:4" x14ac:dyDescent="0.3">
      <c r="A979" t="s">
        <v>900</v>
      </c>
      <c r="B979" s="4">
        <v>7.4705999999999995E-2</v>
      </c>
      <c r="C979" s="4">
        <v>3.6489999999999999E-3</v>
      </c>
      <c r="D979" s="4">
        <v>0.49836200000000003</v>
      </c>
    </row>
    <row r="980" spans="1:4" x14ac:dyDescent="0.3">
      <c r="A980" t="s">
        <v>1152</v>
      </c>
      <c r="B980" s="4">
        <v>6.9372000000000003E-2</v>
      </c>
      <c r="C980" s="4">
        <v>3.5500000000000002E-3</v>
      </c>
      <c r="D980" s="4">
        <v>0.497865</v>
      </c>
    </row>
    <row r="981" spans="1:4" x14ac:dyDescent="0.3">
      <c r="A981" t="s">
        <v>895</v>
      </c>
      <c r="B981" s="4">
        <v>0.32205299999999998</v>
      </c>
      <c r="C981" s="4">
        <v>1.392E-3</v>
      </c>
      <c r="D981" s="4">
        <v>0.49723699999999998</v>
      </c>
    </row>
    <row r="982" spans="1:4" x14ac:dyDescent="0.3">
      <c r="A982" t="s">
        <v>261</v>
      </c>
      <c r="B982" s="4">
        <v>0.108408</v>
      </c>
      <c r="C982" s="4">
        <v>4.0879999999999996E-3</v>
      </c>
      <c r="D982" s="4">
        <v>0.49723499999999998</v>
      </c>
    </row>
    <row r="983" spans="1:4" x14ac:dyDescent="0.3">
      <c r="A983" t="s">
        <v>725</v>
      </c>
      <c r="B983" s="4">
        <v>7.4787000000000006E-2</v>
      </c>
      <c r="C983" s="4">
        <v>3.3500000000000001E-3</v>
      </c>
      <c r="D983" s="4">
        <v>0.49685600000000002</v>
      </c>
    </row>
    <row r="984" spans="1:4" x14ac:dyDescent="0.3">
      <c r="A984" t="s">
        <v>599</v>
      </c>
      <c r="B984" s="4">
        <v>0.159442</v>
      </c>
      <c r="C984" s="4">
        <v>-1.353E-3</v>
      </c>
      <c r="D984" s="4">
        <v>0.49668099999999998</v>
      </c>
    </row>
    <row r="985" spans="1:4" x14ac:dyDescent="0.3">
      <c r="A985" t="s">
        <v>905</v>
      </c>
      <c r="B985" s="4">
        <v>0.111859</v>
      </c>
      <c r="C985" s="4">
        <v>4.032E-3</v>
      </c>
      <c r="D985" s="4">
        <v>0.496643</v>
      </c>
    </row>
    <row r="986" spans="1:4" x14ac:dyDescent="0.3">
      <c r="A986" t="s">
        <v>182</v>
      </c>
      <c r="B986" s="4">
        <v>0.35081400000000001</v>
      </c>
      <c r="C986" s="4">
        <v>6.3E-5</v>
      </c>
      <c r="D986" s="4">
        <v>0.49557699999999999</v>
      </c>
    </row>
    <row r="987" spans="1:4" x14ac:dyDescent="0.3">
      <c r="A987" t="s">
        <v>558</v>
      </c>
      <c r="B987" s="4">
        <v>0.47045599999999999</v>
      </c>
      <c r="C987" s="4">
        <v>-2.5240000000000002E-3</v>
      </c>
      <c r="D987" s="4">
        <v>0.49432100000000001</v>
      </c>
    </row>
    <row r="988" spans="1:4" x14ac:dyDescent="0.3">
      <c r="A988" t="s">
        <v>940</v>
      </c>
      <c r="B988" s="4">
        <v>0.47294599999999998</v>
      </c>
      <c r="C988" s="4">
        <v>-2.588E-3</v>
      </c>
      <c r="D988" s="4">
        <v>0.49341800000000002</v>
      </c>
    </row>
    <row r="989" spans="1:4" x14ac:dyDescent="0.3">
      <c r="A989" t="s">
        <v>800</v>
      </c>
      <c r="B989" s="4">
        <v>0.44445499999999999</v>
      </c>
      <c r="C989" s="4">
        <v>-2.307E-3</v>
      </c>
      <c r="D989" s="4">
        <v>0.49338399999999999</v>
      </c>
    </row>
    <row r="990" spans="1:4" x14ac:dyDescent="0.3">
      <c r="A990" t="s">
        <v>527</v>
      </c>
      <c r="B990" s="4">
        <v>0.499805</v>
      </c>
      <c r="C990" s="4">
        <v>-2.2049999999999999E-3</v>
      </c>
      <c r="D990" s="4">
        <v>0.493008</v>
      </c>
    </row>
    <row r="991" spans="1:4" x14ac:dyDescent="0.3">
      <c r="A991" t="s">
        <v>694</v>
      </c>
      <c r="B991" s="4">
        <v>0.27073599999999998</v>
      </c>
      <c r="C991" s="4">
        <v>1.1509999999999999E-3</v>
      </c>
      <c r="D991" s="4">
        <v>0.491562</v>
      </c>
    </row>
    <row r="992" spans="1:4" x14ac:dyDescent="0.3">
      <c r="A992" t="s">
        <v>559</v>
      </c>
      <c r="B992" s="4">
        <v>0.20635800000000001</v>
      </c>
      <c r="C992" s="4">
        <v>1.0219999999999999E-3</v>
      </c>
      <c r="D992" s="4">
        <v>0.49152000000000001</v>
      </c>
    </row>
    <row r="993" spans="1:4" x14ac:dyDescent="0.3">
      <c r="A993" t="s">
        <v>5</v>
      </c>
      <c r="B993" s="4">
        <v>7.3967000000000005E-2</v>
      </c>
      <c r="C993" s="4">
        <v>2.2369999999999998E-3</v>
      </c>
      <c r="D993" s="4">
        <v>0.491116</v>
      </c>
    </row>
    <row r="994" spans="1:4" x14ac:dyDescent="0.3">
      <c r="A994" t="s">
        <v>820</v>
      </c>
      <c r="B994" s="4">
        <v>0.23213800000000001</v>
      </c>
      <c r="C994" s="4">
        <v>-1.3699999999999999E-3</v>
      </c>
      <c r="D994" s="4">
        <v>0.49086999999999997</v>
      </c>
    </row>
    <row r="995" spans="1:4" x14ac:dyDescent="0.3">
      <c r="A995" t="s">
        <v>874</v>
      </c>
      <c r="B995" s="4">
        <v>0.21255399999999999</v>
      </c>
      <c r="C995" s="4">
        <v>9.5200000000000005E-4</v>
      </c>
      <c r="D995" s="4">
        <v>0.490678</v>
      </c>
    </row>
    <row r="996" spans="1:4" x14ac:dyDescent="0.3">
      <c r="A996" t="s">
        <v>811</v>
      </c>
      <c r="B996" s="4">
        <v>0.152256</v>
      </c>
      <c r="C996" s="4">
        <v>-1.9170000000000001E-3</v>
      </c>
      <c r="D996" s="4">
        <v>0.49010100000000001</v>
      </c>
    </row>
    <row r="997" spans="1:4" x14ac:dyDescent="0.3">
      <c r="A997" t="s">
        <v>316</v>
      </c>
      <c r="B997" s="4">
        <v>0.49912299999999998</v>
      </c>
      <c r="C997" s="4">
        <v>-2.408E-3</v>
      </c>
      <c r="D997" s="4">
        <v>0.49001699999999998</v>
      </c>
    </row>
    <row r="998" spans="1:4" x14ac:dyDescent="0.3">
      <c r="A998" t="s">
        <v>539</v>
      </c>
      <c r="B998" s="4">
        <v>6.5684000000000006E-2</v>
      </c>
      <c r="C998" s="4">
        <v>1.9550000000000001E-3</v>
      </c>
      <c r="D998" s="4">
        <v>0.48962600000000001</v>
      </c>
    </row>
    <row r="999" spans="1:4" x14ac:dyDescent="0.3">
      <c r="A999" t="s">
        <v>591</v>
      </c>
      <c r="B999" s="4">
        <v>0.17014000000000001</v>
      </c>
      <c r="C999" s="4">
        <v>-1.9840000000000001E-3</v>
      </c>
      <c r="D999" s="4">
        <v>0.48930400000000002</v>
      </c>
    </row>
    <row r="1000" spans="1:4" x14ac:dyDescent="0.3">
      <c r="A1000" t="s">
        <v>1004</v>
      </c>
      <c r="B1000" s="4">
        <v>0.33911400000000003</v>
      </c>
      <c r="C1000" s="4">
        <v>6.9800000000000005E-4</v>
      </c>
      <c r="D1000" s="4">
        <v>0.48899100000000001</v>
      </c>
    </row>
    <row r="1001" spans="1:4" x14ac:dyDescent="0.3">
      <c r="A1001" t="s">
        <v>667</v>
      </c>
      <c r="B1001" s="4">
        <v>7.4556999999999998E-2</v>
      </c>
      <c r="C1001" s="4">
        <v>1.828E-3</v>
      </c>
      <c r="D1001" s="4">
        <v>0.48895</v>
      </c>
    </row>
    <row r="1002" spans="1:4" x14ac:dyDescent="0.3">
      <c r="A1002" t="s">
        <v>636</v>
      </c>
      <c r="B1002" s="4">
        <v>5.8592999999999999E-2</v>
      </c>
      <c r="C1002" s="4">
        <v>1.8209999999999999E-3</v>
      </c>
      <c r="D1002" s="4">
        <v>0.48891200000000001</v>
      </c>
    </row>
    <row r="1003" spans="1:4" x14ac:dyDescent="0.3">
      <c r="A1003" t="s">
        <v>732</v>
      </c>
      <c r="B1003" s="4">
        <v>0.31942500000000001</v>
      </c>
      <c r="C1003" s="4">
        <v>6.4300000000000002E-4</v>
      </c>
      <c r="D1003" s="4">
        <v>0.48832500000000001</v>
      </c>
    </row>
    <row r="1004" spans="1:4" x14ac:dyDescent="0.3">
      <c r="A1004" t="s">
        <v>130</v>
      </c>
      <c r="B1004" s="4">
        <v>0.38172099999999998</v>
      </c>
      <c r="C1004" s="4">
        <v>1.1039999999999999E-3</v>
      </c>
      <c r="D1004" s="4">
        <v>0.488319</v>
      </c>
    </row>
    <row r="1005" spans="1:4" x14ac:dyDescent="0.3">
      <c r="A1005" t="s">
        <v>786</v>
      </c>
      <c r="B1005" s="4">
        <v>0.41942499999999999</v>
      </c>
      <c r="C1005" s="4">
        <v>-1.37E-4</v>
      </c>
      <c r="D1005" s="4">
        <v>0.487174</v>
      </c>
    </row>
    <row r="1006" spans="1:4" x14ac:dyDescent="0.3">
      <c r="A1006" t="s">
        <v>471</v>
      </c>
      <c r="B1006" s="4">
        <v>0.5</v>
      </c>
      <c r="C1006" s="4">
        <v>-2.6319999999999998E-3</v>
      </c>
      <c r="D1006" s="4">
        <v>0.48666900000000002</v>
      </c>
    </row>
    <row r="1007" spans="1:4" x14ac:dyDescent="0.3">
      <c r="A1007" t="s">
        <v>217</v>
      </c>
      <c r="B1007" s="4">
        <v>7.0169999999999996E-2</v>
      </c>
      <c r="C1007" s="4">
        <v>1.353E-3</v>
      </c>
      <c r="D1007" s="4">
        <v>0.48639199999999999</v>
      </c>
    </row>
    <row r="1008" spans="1:4" x14ac:dyDescent="0.3">
      <c r="A1008" t="s">
        <v>1146</v>
      </c>
      <c r="B1008" s="4">
        <v>0.19259200000000001</v>
      </c>
      <c r="C1008" s="4">
        <v>4.9299999999999995E-4</v>
      </c>
      <c r="D1008" s="4">
        <v>0.48508200000000001</v>
      </c>
    </row>
    <row r="1009" spans="1:4" x14ac:dyDescent="0.3">
      <c r="A1009" t="s">
        <v>999</v>
      </c>
      <c r="B1009" s="4">
        <v>0.34845700000000002</v>
      </c>
      <c r="C1009" s="4">
        <v>-7.7899999999999996E-4</v>
      </c>
      <c r="D1009" s="4">
        <v>0.485041</v>
      </c>
    </row>
    <row r="1010" spans="1:4" x14ac:dyDescent="0.3">
      <c r="A1010" t="s">
        <v>1068</v>
      </c>
      <c r="B1010" s="4">
        <v>7.0375999999999994E-2</v>
      </c>
      <c r="C1010" s="4">
        <v>1.103E-3</v>
      </c>
      <c r="D1010" s="4">
        <v>0.48502699999999999</v>
      </c>
    </row>
    <row r="1011" spans="1:4" x14ac:dyDescent="0.3">
      <c r="A1011" t="s">
        <v>406</v>
      </c>
      <c r="B1011" s="4">
        <v>0.16219500000000001</v>
      </c>
      <c r="C1011" s="4">
        <v>-2.4810000000000001E-3</v>
      </c>
      <c r="D1011" s="4">
        <v>0.48328700000000002</v>
      </c>
    </row>
    <row r="1012" spans="1:4" x14ac:dyDescent="0.3">
      <c r="A1012" t="s">
        <v>1035</v>
      </c>
      <c r="B1012" s="4">
        <v>0.223881</v>
      </c>
      <c r="C1012" s="4">
        <v>-2.0200000000000001E-3</v>
      </c>
      <c r="D1012" s="4">
        <v>0.482543</v>
      </c>
    </row>
    <row r="1013" spans="1:4" x14ac:dyDescent="0.3">
      <c r="A1013" t="s">
        <v>907</v>
      </c>
      <c r="B1013" s="4">
        <v>0.27977000000000002</v>
      </c>
      <c r="C1013" s="4">
        <v>-9.3599999999999998E-4</v>
      </c>
      <c r="D1013" s="4">
        <v>0.48183599999999999</v>
      </c>
    </row>
    <row r="1014" spans="1:4" x14ac:dyDescent="0.3">
      <c r="A1014" t="s">
        <v>793</v>
      </c>
      <c r="B1014" s="4">
        <v>7.4536000000000005E-2</v>
      </c>
      <c r="C1014" s="4">
        <v>3.2499999999999999E-4</v>
      </c>
      <c r="D1014" s="4">
        <v>0.48069000000000001</v>
      </c>
    </row>
    <row r="1015" spans="1:4" x14ac:dyDescent="0.3">
      <c r="A1015" t="s">
        <v>684</v>
      </c>
      <c r="B1015" s="4">
        <v>7.2271000000000002E-2</v>
      </c>
      <c r="C1015" s="4">
        <v>2.8299999999999999E-4</v>
      </c>
      <c r="D1015" s="4">
        <v>0.48045199999999999</v>
      </c>
    </row>
    <row r="1016" spans="1:4" x14ac:dyDescent="0.3">
      <c r="A1016" t="s">
        <v>670</v>
      </c>
      <c r="B1016" s="4">
        <v>0.27818199999999998</v>
      </c>
      <c r="C1016" s="4">
        <v>2.72E-4</v>
      </c>
      <c r="D1016" s="4">
        <v>0.48039300000000001</v>
      </c>
    </row>
    <row r="1017" spans="1:4" x14ac:dyDescent="0.3">
      <c r="A1017" t="s">
        <v>826</v>
      </c>
      <c r="B1017" s="4">
        <v>0.36556499999999997</v>
      </c>
      <c r="C1017" s="4">
        <v>-1.2160000000000001E-3</v>
      </c>
      <c r="D1017" s="4">
        <v>0.47937800000000003</v>
      </c>
    </row>
    <row r="1018" spans="1:4" x14ac:dyDescent="0.3">
      <c r="A1018" t="s">
        <v>937</v>
      </c>
      <c r="B1018" s="4">
        <v>0.29976599999999998</v>
      </c>
      <c r="C1018" s="4">
        <v>-1.1590000000000001E-3</v>
      </c>
      <c r="D1018" s="4">
        <v>0.47903400000000002</v>
      </c>
    </row>
    <row r="1019" spans="1:4" x14ac:dyDescent="0.3">
      <c r="A1019" t="s">
        <v>263</v>
      </c>
      <c r="B1019" s="4">
        <v>0.41027200000000003</v>
      </c>
      <c r="C1019" s="4">
        <v>-1.3029999999999999E-3</v>
      </c>
      <c r="D1019" s="4">
        <v>0.47852499999999998</v>
      </c>
    </row>
    <row r="1020" spans="1:4" x14ac:dyDescent="0.3">
      <c r="A1020" t="s">
        <v>868</v>
      </c>
      <c r="B1020" s="4">
        <v>0.23738300000000001</v>
      </c>
      <c r="C1020" s="4">
        <v>-2.3770000000000002E-3</v>
      </c>
      <c r="D1020" s="4">
        <v>0.477825</v>
      </c>
    </row>
    <row r="1021" spans="1:4" x14ac:dyDescent="0.3">
      <c r="A1021" t="s">
        <v>906</v>
      </c>
      <c r="B1021" s="4">
        <v>0.222969</v>
      </c>
      <c r="C1021" s="4">
        <v>-2.3809999999999999E-3</v>
      </c>
      <c r="D1021" s="4">
        <v>0.477771</v>
      </c>
    </row>
    <row r="1022" spans="1:4" x14ac:dyDescent="0.3">
      <c r="A1022" t="s">
        <v>508</v>
      </c>
      <c r="B1022" s="4">
        <v>0.223354</v>
      </c>
      <c r="C1022" s="4">
        <v>-2.3879999999999999E-3</v>
      </c>
      <c r="D1022" s="4">
        <v>0.47767799999999999</v>
      </c>
    </row>
    <row r="1023" spans="1:4" x14ac:dyDescent="0.3">
      <c r="A1023" t="s">
        <v>520</v>
      </c>
      <c r="B1023" s="4">
        <v>7.3425000000000004E-2</v>
      </c>
      <c r="C1023" s="4">
        <v>-2.2499999999999999E-4</v>
      </c>
      <c r="D1023" s="4">
        <v>0.47753800000000002</v>
      </c>
    </row>
    <row r="1024" spans="1:4" x14ac:dyDescent="0.3">
      <c r="A1024" t="s">
        <v>16</v>
      </c>
      <c r="B1024" s="4">
        <v>0.41247299999999998</v>
      </c>
      <c r="C1024" s="4">
        <v>-1.3810000000000001E-3</v>
      </c>
      <c r="D1024" s="4">
        <v>0.47744500000000001</v>
      </c>
    </row>
    <row r="1025" spans="1:4" x14ac:dyDescent="0.3">
      <c r="A1025" t="s">
        <v>492</v>
      </c>
      <c r="B1025" s="4">
        <v>0.19550799999999999</v>
      </c>
      <c r="C1025" s="4">
        <v>-1.2300000000000001E-4</v>
      </c>
      <c r="D1025" s="4">
        <v>0.477356</v>
      </c>
    </row>
    <row r="1026" spans="1:4" x14ac:dyDescent="0.3">
      <c r="A1026" t="s">
        <v>327</v>
      </c>
      <c r="B1026" s="4">
        <v>0.116476</v>
      </c>
      <c r="C1026" s="4">
        <v>2.2599999999999999E-3</v>
      </c>
      <c r="D1026" s="4">
        <v>0.47701700000000002</v>
      </c>
    </row>
    <row r="1027" spans="1:4" x14ac:dyDescent="0.3">
      <c r="A1027" t="s">
        <v>1128</v>
      </c>
      <c r="B1027" s="4">
        <v>0.19556599999999999</v>
      </c>
      <c r="C1027" s="4">
        <v>-1.6899999999999999E-4</v>
      </c>
      <c r="D1027" s="4">
        <v>0.476769</v>
      </c>
    </row>
    <row r="1028" spans="1:4" x14ac:dyDescent="0.3">
      <c r="A1028" t="s">
        <v>742</v>
      </c>
      <c r="B1028" s="4">
        <v>0.203323</v>
      </c>
      <c r="C1028" s="4">
        <v>-3.1500000000000001E-4</v>
      </c>
      <c r="D1028" s="4">
        <v>0.47489599999999998</v>
      </c>
    </row>
    <row r="1029" spans="1:4" x14ac:dyDescent="0.3">
      <c r="A1029" t="s">
        <v>113</v>
      </c>
      <c r="B1029" s="4">
        <v>7.7357999999999996E-2</v>
      </c>
      <c r="C1029" s="4">
        <v>-6.9800000000000005E-4</v>
      </c>
      <c r="D1029" s="4">
        <v>0.47476499999999999</v>
      </c>
    </row>
    <row r="1030" spans="1:4" x14ac:dyDescent="0.3">
      <c r="A1030" t="s">
        <v>80</v>
      </c>
      <c r="B1030" s="4">
        <v>0.40373599999999998</v>
      </c>
      <c r="C1030" s="4">
        <v>-1.598E-3</v>
      </c>
      <c r="D1030" s="4">
        <v>0.47441299999999997</v>
      </c>
    </row>
    <row r="1031" spans="1:4" x14ac:dyDescent="0.3">
      <c r="A1031" t="s">
        <v>425</v>
      </c>
      <c r="B1031" s="4">
        <v>0.5</v>
      </c>
      <c r="C1031" s="4">
        <v>-3.4420000000000002E-3</v>
      </c>
      <c r="D1031" s="4">
        <v>0.47414499999999998</v>
      </c>
    </row>
    <row r="1032" spans="1:4" x14ac:dyDescent="0.3">
      <c r="A1032" t="s">
        <v>898</v>
      </c>
      <c r="B1032" s="4">
        <v>6.4310999999999993E-2</v>
      </c>
      <c r="C1032" s="4">
        <v>-8.2399999999999997E-4</v>
      </c>
      <c r="D1032" s="4">
        <v>0.47401700000000002</v>
      </c>
    </row>
    <row r="1033" spans="1:4" x14ac:dyDescent="0.3">
      <c r="A1033" t="s">
        <v>1082</v>
      </c>
      <c r="B1033" s="4">
        <v>0.28593299999999999</v>
      </c>
      <c r="C1033" s="4">
        <v>-1.573E-3</v>
      </c>
      <c r="D1033" s="4">
        <v>0.47373700000000002</v>
      </c>
    </row>
    <row r="1034" spans="1:4" x14ac:dyDescent="0.3">
      <c r="A1034" t="s">
        <v>701</v>
      </c>
      <c r="B1034" s="4">
        <v>0.280532</v>
      </c>
      <c r="C1034" s="4">
        <v>-1.5770000000000001E-3</v>
      </c>
      <c r="D1034" s="4">
        <v>0.47368500000000002</v>
      </c>
    </row>
    <row r="1035" spans="1:4" x14ac:dyDescent="0.3">
      <c r="A1035" t="s">
        <v>1042</v>
      </c>
      <c r="B1035" s="4">
        <v>7.0082000000000005E-2</v>
      </c>
      <c r="C1035" s="4">
        <v>-9.8499999999999998E-4</v>
      </c>
      <c r="D1035" s="4">
        <v>0.47305399999999997</v>
      </c>
    </row>
    <row r="1036" spans="1:4" x14ac:dyDescent="0.3">
      <c r="A1036" t="s">
        <v>369</v>
      </c>
      <c r="B1036" s="4">
        <v>0.33597399999999999</v>
      </c>
      <c r="C1036" s="4">
        <v>-5.9199999999999997E-4</v>
      </c>
      <c r="D1036" s="4">
        <v>0.47286899999999998</v>
      </c>
    </row>
    <row r="1037" spans="1:4" x14ac:dyDescent="0.3">
      <c r="A1037" t="s">
        <v>48</v>
      </c>
      <c r="B1037" s="4">
        <v>5.9205000000000001E-2</v>
      </c>
      <c r="C1037" s="4">
        <v>-1.0989999999999999E-3</v>
      </c>
      <c r="D1037" s="4">
        <v>0.47236699999999998</v>
      </c>
    </row>
    <row r="1038" spans="1:4" x14ac:dyDescent="0.3">
      <c r="A1038" t="s">
        <v>925</v>
      </c>
      <c r="B1038" s="4">
        <v>0.40029199999999998</v>
      </c>
      <c r="C1038" s="4">
        <v>-1.755E-3</v>
      </c>
      <c r="D1038" s="4">
        <v>0.47219499999999998</v>
      </c>
    </row>
    <row r="1039" spans="1:4" x14ac:dyDescent="0.3">
      <c r="A1039" t="s">
        <v>440</v>
      </c>
      <c r="B1039" s="4">
        <v>9.7171999999999994E-2</v>
      </c>
      <c r="C1039" s="4">
        <v>1.818E-3</v>
      </c>
      <c r="D1039" s="4">
        <v>0.47183700000000001</v>
      </c>
    </row>
    <row r="1040" spans="1:4" x14ac:dyDescent="0.3">
      <c r="A1040" t="s">
        <v>798</v>
      </c>
      <c r="B1040" s="4">
        <v>6.2878000000000003E-2</v>
      </c>
      <c r="C1040" s="4">
        <v>-1.232E-3</v>
      </c>
      <c r="D1040" s="4">
        <v>0.47156199999999998</v>
      </c>
    </row>
    <row r="1041" spans="1:4" x14ac:dyDescent="0.3">
      <c r="A1041" t="s">
        <v>607</v>
      </c>
      <c r="B1041" s="4">
        <v>7.0517999999999997E-2</v>
      </c>
      <c r="C1041" s="4">
        <v>-1.2650000000000001E-3</v>
      </c>
      <c r="D1041" s="4">
        <v>0.47136099999999997</v>
      </c>
    </row>
    <row r="1042" spans="1:4" x14ac:dyDescent="0.3">
      <c r="A1042" t="s">
        <v>724</v>
      </c>
      <c r="B1042" s="4">
        <v>7.6521000000000006E-2</v>
      </c>
      <c r="C1042" s="4">
        <v>-1.268E-3</v>
      </c>
      <c r="D1042" s="4">
        <v>0.47134300000000001</v>
      </c>
    </row>
    <row r="1043" spans="1:4" x14ac:dyDescent="0.3">
      <c r="A1043" t="s">
        <v>533</v>
      </c>
      <c r="B1043" s="4">
        <v>7.1822999999999998E-2</v>
      </c>
      <c r="C1043" s="4">
        <v>-1.6019999999999999E-3</v>
      </c>
      <c r="D1043" s="4">
        <v>0.46929300000000002</v>
      </c>
    </row>
    <row r="1044" spans="1:4" x14ac:dyDescent="0.3">
      <c r="A1044" t="s">
        <v>1102</v>
      </c>
      <c r="B1044" s="4">
        <v>6.7343E-2</v>
      </c>
      <c r="C1044" s="4">
        <v>-1.655E-3</v>
      </c>
      <c r="D1044" s="4">
        <v>0.46896500000000002</v>
      </c>
    </row>
    <row r="1045" spans="1:4" x14ac:dyDescent="0.3">
      <c r="A1045" t="s">
        <v>52</v>
      </c>
      <c r="B1045" s="4">
        <v>6.6494999999999999E-2</v>
      </c>
      <c r="C1045" s="4">
        <v>-1.6789999999999999E-3</v>
      </c>
      <c r="D1045" s="4">
        <v>0.46881600000000001</v>
      </c>
    </row>
    <row r="1046" spans="1:4" x14ac:dyDescent="0.3">
      <c r="A1046" t="s">
        <v>997</v>
      </c>
      <c r="B1046" s="4">
        <v>0.40591899999999997</v>
      </c>
      <c r="C1046" s="4">
        <v>-2.0019999999999999E-3</v>
      </c>
      <c r="D1046" s="4">
        <v>0.468665</v>
      </c>
    </row>
    <row r="1047" spans="1:4" x14ac:dyDescent="0.3">
      <c r="A1047" t="s">
        <v>833</v>
      </c>
      <c r="B1047" s="4">
        <v>0.31341599999999997</v>
      </c>
      <c r="C1047" s="4">
        <v>-9.3499999999999996E-4</v>
      </c>
      <c r="D1047" s="4">
        <v>0.46840300000000001</v>
      </c>
    </row>
    <row r="1048" spans="1:4" x14ac:dyDescent="0.3">
      <c r="A1048" t="s">
        <v>138</v>
      </c>
      <c r="B1048" s="4">
        <v>6.7718E-2</v>
      </c>
      <c r="C1048" s="4">
        <v>-1.758E-3</v>
      </c>
      <c r="D1048" s="4">
        <v>0.46832400000000002</v>
      </c>
    </row>
    <row r="1049" spans="1:4" x14ac:dyDescent="0.3">
      <c r="A1049" t="s">
        <v>622</v>
      </c>
      <c r="B1049" s="4">
        <v>0.39405699999999999</v>
      </c>
      <c r="C1049" s="4">
        <v>-2.0500000000000002E-3</v>
      </c>
      <c r="D1049" s="4">
        <v>0.46797299999999997</v>
      </c>
    </row>
    <row r="1050" spans="1:4" x14ac:dyDescent="0.3">
      <c r="A1050" t="s">
        <v>349</v>
      </c>
      <c r="B1050" s="4">
        <v>7.6759999999999995E-2</v>
      </c>
      <c r="C1050" s="4">
        <v>-1.941E-3</v>
      </c>
      <c r="D1050" s="4">
        <v>0.46717799999999998</v>
      </c>
    </row>
    <row r="1051" spans="1:4" x14ac:dyDescent="0.3">
      <c r="A1051" t="s">
        <v>815</v>
      </c>
      <c r="B1051" s="4">
        <v>0.10313700000000001</v>
      </c>
      <c r="C1051" s="4">
        <v>1.423E-3</v>
      </c>
      <c r="D1051" s="4">
        <v>0.46710600000000002</v>
      </c>
    </row>
    <row r="1052" spans="1:4" x14ac:dyDescent="0.3">
      <c r="A1052" t="s">
        <v>709</v>
      </c>
      <c r="B1052" s="4">
        <v>0.31059500000000001</v>
      </c>
      <c r="C1052" s="4">
        <v>-1.0529999999999999E-3</v>
      </c>
      <c r="D1052" s="4">
        <v>0.46684900000000001</v>
      </c>
    </row>
    <row r="1053" spans="1:4" x14ac:dyDescent="0.3">
      <c r="A1053" t="s">
        <v>353</v>
      </c>
      <c r="B1053" s="4">
        <v>6.4310999999999993E-2</v>
      </c>
      <c r="C1053" s="4">
        <v>-2.0279999999999999E-3</v>
      </c>
      <c r="D1053" s="4">
        <v>0.46662900000000002</v>
      </c>
    </row>
    <row r="1054" spans="1:4" x14ac:dyDescent="0.3">
      <c r="A1054" t="s">
        <v>971</v>
      </c>
      <c r="B1054" s="4">
        <v>0.35365099999999999</v>
      </c>
      <c r="C1054" s="4">
        <v>-2.225E-3</v>
      </c>
      <c r="D1054" s="4">
        <v>0.46577400000000002</v>
      </c>
    </row>
    <row r="1055" spans="1:4" x14ac:dyDescent="0.3">
      <c r="A1055" t="s">
        <v>835</v>
      </c>
      <c r="B1055" s="4">
        <v>7.6758000000000007E-2</v>
      </c>
      <c r="C1055" s="4">
        <v>-2.2000000000000001E-3</v>
      </c>
      <c r="D1055" s="4">
        <v>0.46553699999999998</v>
      </c>
    </row>
    <row r="1056" spans="1:4" x14ac:dyDescent="0.3">
      <c r="A1056" t="s">
        <v>1156</v>
      </c>
      <c r="B1056" s="4">
        <v>0.35374800000000001</v>
      </c>
      <c r="C1056" s="4">
        <v>-2.2690000000000002E-3</v>
      </c>
      <c r="D1056" s="4">
        <v>0.46516400000000002</v>
      </c>
    </row>
    <row r="1057" spans="1:4" x14ac:dyDescent="0.3">
      <c r="A1057" t="s">
        <v>180</v>
      </c>
      <c r="B1057" s="4">
        <v>0.39858199999999999</v>
      </c>
      <c r="C1057" s="4">
        <v>-2.2439999999999999E-3</v>
      </c>
      <c r="D1057" s="4">
        <v>0.46515699999999999</v>
      </c>
    </row>
    <row r="1058" spans="1:4" x14ac:dyDescent="0.3">
      <c r="A1058" t="s">
        <v>452</v>
      </c>
      <c r="B1058" s="4">
        <v>7.6677999999999996E-2</v>
      </c>
      <c r="C1058" s="4">
        <v>-2.3149999999999998E-3</v>
      </c>
      <c r="D1058" s="4">
        <v>0.46480100000000002</v>
      </c>
    </row>
    <row r="1059" spans="1:4" x14ac:dyDescent="0.3">
      <c r="A1059" t="s">
        <v>692</v>
      </c>
      <c r="B1059" s="4">
        <v>0.20880299999999999</v>
      </c>
      <c r="C1059" s="4">
        <v>-1.0970000000000001E-3</v>
      </c>
      <c r="D1059" s="4">
        <v>0.46461999999999998</v>
      </c>
    </row>
    <row r="1060" spans="1:4" x14ac:dyDescent="0.3">
      <c r="A1060" t="s">
        <v>1159</v>
      </c>
      <c r="B1060" s="4">
        <v>6.1175E-2</v>
      </c>
      <c r="C1060" s="4">
        <v>-2.3530000000000001E-3</v>
      </c>
      <c r="D1060" s="4">
        <v>0.464557</v>
      </c>
    </row>
    <row r="1061" spans="1:4" x14ac:dyDescent="0.3">
      <c r="A1061" t="s">
        <v>393</v>
      </c>
      <c r="B1061" s="4">
        <v>0.43502600000000002</v>
      </c>
      <c r="C1061" s="4">
        <v>-1.931E-3</v>
      </c>
      <c r="D1061" s="4">
        <v>0.46409600000000001</v>
      </c>
    </row>
    <row r="1062" spans="1:4" x14ac:dyDescent="0.3">
      <c r="A1062" t="s">
        <v>781</v>
      </c>
      <c r="B1062" s="4">
        <v>0.41554600000000003</v>
      </c>
      <c r="C1062" s="4">
        <v>-2.3410000000000002E-3</v>
      </c>
      <c r="D1062" s="4">
        <v>0.46373700000000001</v>
      </c>
    </row>
    <row r="1063" spans="1:4" x14ac:dyDescent="0.3">
      <c r="A1063" t="s">
        <v>248</v>
      </c>
      <c r="B1063" s="4">
        <v>7.0948999999999998E-2</v>
      </c>
      <c r="C1063" s="4">
        <v>-2.5530000000000001E-3</v>
      </c>
      <c r="D1063" s="4">
        <v>0.46326400000000001</v>
      </c>
    </row>
    <row r="1064" spans="1:4" x14ac:dyDescent="0.3">
      <c r="A1064" t="s">
        <v>35</v>
      </c>
      <c r="B1064" s="4">
        <v>0.102626</v>
      </c>
      <c r="C1064" s="4">
        <v>1.0499999999999999E-3</v>
      </c>
      <c r="D1064" s="4">
        <v>0.46254800000000001</v>
      </c>
    </row>
    <row r="1065" spans="1:4" x14ac:dyDescent="0.3">
      <c r="A1065" t="s">
        <v>666</v>
      </c>
      <c r="B1065" s="4">
        <v>0.33497399999999999</v>
      </c>
      <c r="C1065" s="4">
        <v>-1.4350000000000001E-3</v>
      </c>
      <c r="D1065" s="4">
        <v>0.461756</v>
      </c>
    </row>
    <row r="1066" spans="1:4" x14ac:dyDescent="0.3">
      <c r="A1066" t="s">
        <v>680</v>
      </c>
      <c r="B1066" s="4">
        <v>0.32150299999999998</v>
      </c>
      <c r="C1066" s="4">
        <v>-1.446E-3</v>
      </c>
      <c r="D1066" s="4">
        <v>0.46160800000000002</v>
      </c>
    </row>
    <row r="1067" spans="1:4" x14ac:dyDescent="0.3">
      <c r="A1067" t="s">
        <v>491</v>
      </c>
      <c r="B1067" s="4">
        <v>0.40582299999999999</v>
      </c>
      <c r="C1067" s="4">
        <v>-2.64E-3</v>
      </c>
      <c r="D1067" s="4">
        <v>0.45930900000000002</v>
      </c>
    </row>
    <row r="1068" spans="1:4" x14ac:dyDescent="0.3">
      <c r="A1068" t="s">
        <v>495</v>
      </c>
      <c r="B1068" s="4">
        <v>0.21232999999999999</v>
      </c>
      <c r="C1068" s="4">
        <v>-1.5499999999999999E-3</v>
      </c>
      <c r="D1068" s="4">
        <v>0.45847300000000002</v>
      </c>
    </row>
    <row r="1069" spans="1:4" x14ac:dyDescent="0.3">
      <c r="A1069" t="s">
        <v>386</v>
      </c>
      <c r="B1069" s="4">
        <v>0.28061599999999998</v>
      </c>
      <c r="C1069" s="4">
        <v>-2.7560000000000002E-3</v>
      </c>
      <c r="D1069" s="4">
        <v>0.45791399999999999</v>
      </c>
    </row>
    <row r="1070" spans="1:4" x14ac:dyDescent="0.3">
      <c r="A1070" t="s">
        <v>513</v>
      </c>
      <c r="B1070" s="4">
        <v>0.100217</v>
      </c>
      <c r="C1070" s="4">
        <v>6.7500000000000004E-4</v>
      </c>
      <c r="D1070" s="4">
        <v>0.45787600000000001</v>
      </c>
    </row>
    <row r="1071" spans="1:4" x14ac:dyDescent="0.3">
      <c r="A1071" t="s">
        <v>1023</v>
      </c>
      <c r="B1071" s="4">
        <v>0.33329399999999998</v>
      </c>
      <c r="C1071" s="4">
        <v>-1.7719999999999999E-3</v>
      </c>
      <c r="D1071" s="4">
        <v>0.45718199999999998</v>
      </c>
    </row>
    <row r="1072" spans="1:4" x14ac:dyDescent="0.3">
      <c r="A1072" t="s">
        <v>12</v>
      </c>
      <c r="B1072" s="4">
        <v>0.438052</v>
      </c>
      <c r="C1072" s="4">
        <v>-2.4599999999999999E-3</v>
      </c>
      <c r="D1072" s="4">
        <v>0.45695799999999998</v>
      </c>
    </row>
    <row r="1073" spans="1:4" x14ac:dyDescent="0.3">
      <c r="A1073" t="s">
        <v>20</v>
      </c>
      <c r="B1073" s="4">
        <v>0.36945600000000001</v>
      </c>
      <c r="C1073" s="4">
        <v>-1.524E-3</v>
      </c>
      <c r="D1073" s="4">
        <v>0.45311299999999999</v>
      </c>
    </row>
    <row r="1074" spans="1:4" x14ac:dyDescent="0.3">
      <c r="A1074" t="s">
        <v>630</v>
      </c>
      <c r="B1074" s="4">
        <v>0.19525700000000001</v>
      </c>
      <c r="C1074" s="4">
        <v>-2.0430000000000001E-3</v>
      </c>
      <c r="D1074" s="4">
        <v>0.45161800000000002</v>
      </c>
    </row>
    <row r="1075" spans="1:4" x14ac:dyDescent="0.3">
      <c r="A1075" t="s">
        <v>821</v>
      </c>
      <c r="B1075" s="4">
        <v>0.330015</v>
      </c>
      <c r="C1075" s="4">
        <v>-2.31E-3</v>
      </c>
      <c r="D1075" s="4">
        <v>0.44972200000000001</v>
      </c>
    </row>
    <row r="1076" spans="1:4" x14ac:dyDescent="0.3">
      <c r="A1076" t="s">
        <v>1073</v>
      </c>
      <c r="B1076" s="4">
        <v>0.265656</v>
      </c>
      <c r="C1076" s="4">
        <v>-2.042E-3</v>
      </c>
      <c r="D1076" s="4">
        <v>0.44842100000000001</v>
      </c>
    </row>
    <row r="1077" spans="1:4" x14ac:dyDescent="0.3">
      <c r="A1077" t="s">
        <v>212</v>
      </c>
      <c r="B1077" s="4">
        <v>0.19867199999999999</v>
      </c>
      <c r="C1077" s="4">
        <v>-2.2759999999999998E-3</v>
      </c>
      <c r="D1077" s="4">
        <v>0.44831700000000002</v>
      </c>
    </row>
    <row r="1078" spans="1:4" x14ac:dyDescent="0.3">
      <c r="A1078" t="s">
        <v>910</v>
      </c>
      <c r="B1078" s="4">
        <v>0.10609</v>
      </c>
      <c r="C1078" s="4">
        <v>-9.8999999999999994E-5</v>
      </c>
      <c r="D1078" s="4">
        <v>0.44793699999999997</v>
      </c>
    </row>
    <row r="1079" spans="1:4" x14ac:dyDescent="0.3">
      <c r="A1079" t="s">
        <v>875</v>
      </c>
      <c r="B1079" s="4">
        <v>0.184026</v>
      </c>
      <c r="C1079" s="4">
        <v>-2.385E-3</v>
      </c>
      <c r="D1079" s="4">
        <v>0.44675900000000002</v>
      </c>
    </row>
    <row r="1080" spans="1:4" x14ac:dyDescent="0.3">
      <c r="A1080" t="s">
        <v>612</v>
      </c>
      <c r="B1080" s="4">
        <v>0.390204</v>
      </c>
      <c r="C1080" s="4">
        <v>-1.9680000000000001E-3</v>
      </c>
      <c r="D1080" s="4">
        <v>0.44663199999999997</v>
      </c>
    </row>
    <row r="1081" spans="1:4" x14ac:dyDescent="0.3">
      <c r="A1081" t="s">
        <v>628</v>
      </c>
      <c r="B1081" s="4">
        <v>0.11296399999999999</v>
      </c>
      <c r="C1081" s="4">
        <v>-3.79E-4</v>
      </c>
      <c r="D1081" s="4">
        <v>0.444241</v>
      </c>
    </row>
    <row r="1082" spans="1:4" x14ac:dyDescent="0.3">
      <c r="A1082" t="s">
        <v>830</v>
      </c>
      <c r="B1082" s="4">
        <v>0.38314399999999998</v>
      </c>
      <c r="C1082" s="4">
        <v>-2.1580000000000002E-3</v>
      </c>
      <c r="D1082" s="4">
        <v>0.44380900000000001</v>
      </c>
    </row>
    <row r="1083" spans="1:4" x14ac:dyDescent="0.3">
      <c r="A1083" t="s">
        <v>178</v>
      </c>
      <c r="B1083" s="4">
        <v>0.335951</v>
      </c>
      <c r="C1083" s="4">
        <v>-2.7680000000000001E-3</v>
      </c>
      <c r="D1083" s="4">
        <v>0.44321500000000003</v>
      </c>
    </row>
    <row r="1084" spans="1:4" x14ac:dyDescent="0.3">
      <c r="A1084" t="s">
        <v>24</v>
      </c>
      <c r="B1084" s="4">
        <v>0.10589700000000001</v>
      </c>
      <c r="C1084" s="4">
        <v>-4.5800000000000002E-4</v>
      </c>
      <c r="D1084" s="4">
        <v>0.44318800000000003</v>
      </c>
    </row>
    <row r="1085" spans="1:4" x14ac:dyDescent="0.3">
      <c r="A1085" t="s">
        <v>511</v>
      </c>
      <c r="B1085" s="4">
        <v>4.4074000000000002E-2</v>
      </c>
      <c r="C1085" s="4">
        <v>1.9456000000000001E-2</v>
      </c>
      <c r="D1085" s="4">
        <v>0.43739699999999998</v>
      </c>
    </row>
    <row r="1086" spans="1:4" x14ac:dyDescent="0.3">
      <c r="A1086" t="s">
        <v>1000</v>
      </c>
      <c r="B1086" s="4">
        <v>0.247942</v>
      </c>
      <c r="C1086" s="4">
        <v>-2.8879999999999999E-3</v>
      </c>
      <c r="D1086" s="4">
        <v>0.43575700000000001</v>
      </c>
    </row>
    <row r="1087" spans="1:4" x14ac:dyDescent="0.3">
      <c r="A1087" t="s">
        <v>320</v>
      </c>
      <c r="B1087" s="4">
        <v>0.11404</v>
      </c>
      <c r="C1087" s="4">
        <v>-1.2459999999999999E-3</v>
      </c>
      <c r="D1087" s="4">
        <v>0.43244100000000002</v>
      </c>
    </row>
    <row r="1088" spans="1:4" x14ac:dyDescent="0.3">
      <c r="A1088" t="s">
        <v>987</v>
      </c>
      <c r="B1088" s="4">
        <v>0.103158</v>
      </c>
      <c r="C1088" s="4">
        <v>-1.642E-3</v>
      </c>
      <c r="D1088" s="4">
        <v>0.426867</v>
      </c>
    </row>
    <row r="1089" spans="1:4" x14ac:dyDescent="0.3">
      <c r="A1089" t="s">
        <v>1141</v>
      </c>
      <c r="B1089" s="4">
        <v>0.107187</v>
      </c>
      <c r="C1089" s="4">
        <v>-2.134E-3</v>
      </c>
      <c r="D1089" s="4">
        <v>0.41977500000000001</v>
      </c>
    </row>
    <row r="1090" spans="1:4" x14ac:dyDescent="0.3">
      <c r="A1090" t="s">
        <v>897</v>
      </c>
      <c r="B1090" s="4">
        <v>0.108851</v>
      </c>
      <c r="C1090" s="4">
        <v>-2.1819999999999999E-3</v>
      </c>
      <c r="D1090" s="4">
        <v>0.41907299999999997</v>
      </c>
    </row>
    <row r="1091" spans="1:4" x14ac:dyDescent="0.3">
      <c r="A1091" t="s">
        <v>171</v>
      </c>
      <c r="B1091" s="4">
        <v>0.11904099999999999</v>
      </c>
      <c r="C1091" s="4">
        <v>-2.343E-3</v>
      </c>
      <c r="D1091" s="4">
        <v>0.41670499999999999</v>
      </c>
    </row>
    <row r="1092" spans="1:4" x14ac:dyDescent="0.3">
      <c r="A1092" t="s">
        <v>839</v>
      </c>
      <c r="B1092" s="4">
        <v>0.11226999999999999</v>
      </c>
      <c r="C1092" s="4">
        <v>-2.3470000000000001E-3</v>
      </c>
      <c r="D1092" s="4">
        <v>0.41664600000000002</v>
      </c>
    </row>
    <row r="1093" spans="1:4" x14ac:dyDescent="0.3">
      <c r="A1093" t="s">
        <v>587</v>
      </c>
      <c r="B1093" s="4">
        <v>5.4531999999999997E-2</v>
      </c>
      <c r="C1093" s="4">
        <v>1.83E-2</v>
      </c>
      <c r="D1093" s="4">
        <v>0.41594900000000001</v>
      </c>
    </row>
    <row r="1094" spans="1:4" x14ac:dyDescent="0.3">
      <c r="A1094" t="s">
        <v>368</v>
      </c>
      <c r="B1094" s="4">
        <v>4.0466000000000002E-2</v>
      </c>
      <c r="C1094" s="4">
        <v>1.7536E-2</v>
      </c>
      <c r="D1094" s="4">
        <v>0.40745500000000001</v>
      </c>
    </row>
    <row r="1095" spans="1:4" x14ac:dyDescent="0.3">
      <c r="A1095" t="s">
        <v>534</v>
      </c>
      <c r="B1095" s="4">
        <v>5.7716999999999997E-2</v>
      </c>
      <c r="C1095" s="4">
        <v>1.7474E-2</v>
      </c>
      <c r="D1095" s="4">
        <v>0.406862</v>
      </c>
    </row>
    <row r="1096" spans="1:4" x14ac:dyDescent="0.3">
      <c r="A1096" t="s">
        <v>240</v>
      </c>
      <c r="B1096" s="4">
        <v>4.1175999999999997E-2</v>
      </c>
      <c r="C1096" s="4">
        <v>1.7451000000000001E-2</v>
      </c>
      <c r="D1096" s="4">
        <v>0.40664499999999998</v>
      </c>
    </row>
    <row r="1097" spans="1:4" x14ac:dyDescent="0.3">
      <c r="A1097" t="s">
        <v>844</v>
      </c>
      <c r="B1097" s="4">
        <v>4.8647999999999997E-2</v>
      </c>
      <c r="C1097" s="4">
        <v>1.7144E-2</v>
      </c>
      <c r="D1097" s="4">
        <v>0.40388600000000002</v>
      </c>
    </row>
    <row r="1098" spans="1:4" x14ac:dyDescent="0.3">
      <c r="A1098" t="s">
        <v>736</v>
      </c>
      <c r="B1098" s="4">
        <v>5.6143999999999999E-2</v>
      </c>
      <c r="C1098" s="4">
        <v>1.6313000000000001E-2</v>
      </c>
      <c r="D1098" s="4">
        <v>0.39745200000000003</v>
      </c>
    </row>
    <row r="1099" spans="1:4" x14ac:dyDescent="0.3">
      <c r="A1099" t="s">
        <v>789</v>
      </c>
      <c r="B1099" s="4">
        <v>5.6010999999999998E-2</v>
      </c>
      <c r="C1099" s="4">
        <v>1.6204E-2</v>
      </c>
      <c r="D1099" s="4">
        <v>0.39669599999999999</v>
      </c>
    </row>
    <row r="1100" spans="1:4" x14ac:dyDescent="0.3">
      <c r="A1100" t="s">
        <v>649</v>
      </c>
      <c r="B1100" s="4">
        <v>5.0902000000000003E-2</v>
      </c>
      <c r="C1100" s="4">
        <v>1.5500999999999999E-2</v>
      </c>
      <c r="D1100" s="4">
        <v>0.39219100000000001</v>
      </c>
    </row>
    <row r="1101" spans="1:4" x14ac:dyDescent="0.3">
      <c r="A1101" t="s">
        <v>822</v>
      </c>
      <c r="B1101" s="4">
        <v>4.2097999999999997E-2</v>
      </c>
      <c r="C1101" s="4">
        <v>1.5037999999999999E-2</v>
      </c>
      <c r="D1101" s="4">
        <v>0.389515</v>
      </c>
    </row>
    <row r="1102" spans="1:4" x14ac:dyDescent="0.3">
      <c r="A1102" t="s">
        <v>951</v>
      </c>
      <c r="B1102" s="4">
        <v>5.7717999999999998E-2</v>
      </c>
      <c r="C1102" s="4">
        <v>1.4256E-2</v>
      </c>
      <c r="D1102" s="4">
        <v>0.38539899999999999</v>
      </c>
    </row>
    <row r="1103" spans="1:4" x14ac:dyDescent="0.3">
      <c r="A1103" t="s">
        <v>843</v>
      </c>
      <c r="B1103" s="4">
        <v>4.4859000000000003E-2</v>
      </c>
      <c r="C1103" s="4">
        <v>1.384E-2</v>
      </c>
      <c r="D1103" s="4">
        <v>0.383378</v>
      </c>
    </row>
    <row r="1104" spans="1:4" x14ac:dyDescent="0.3">
      <c r="A1104" t="s">
        <v>73</v>
      </c>
      <c r="B1104" s="4">
        <v>5.6735000000000001E-2</v>
      </c>
      <c r="C1104" s="4">
        <v>1.3629E-2</v>
      </c>
      <c r="D1104" s="4">
        <v>0.38239000000000001</v>
      </c>
    </row>
    <row r="1105" spans="1:4" x14ac:dyDescent="0.3">
      <c r="A1105" t="s">
        <v>1112</v>
      </c>
      <c r="B1105" s="4">
        <v>5.6883999999999997E-2</v>
      </c>
      <c r="C1105" s="4">
        <v>1.3623E-2</v>
      </c>
      <c r="D1105" s="4">
        <v>0.38236300000000001</v>
      </c>
    </row>
    <row r="1106" spans="1:4" x14ac:dyDescent="0.3">
      <c r="A1106" t="s">
        <v>838</v>
      </c>
      <c r="B1106" s="4">
        <v>4.4694999999999999E-2</v>
      </c>
      <c r="C1106" s="4">
        <v>1.3559999999999999E-2</v>
      </c>
      <c r="D1106" s="4">
        <v>0.382073</v>
      </c>
    </row>
    <row r="1107" spans="1:4" x14ac:dyDescent="0.3">
      <c r="A1107" t="s">
        <v>269</v>
      </c>
      <c r="B1107" s="4">
        <v>4.4206000000000002E-2</v>
      </c>
      <c r="C1107" s="4">
        <v>1.3299E-2</v>
      </c>
      <c r="D1107" s="4">
        <v>0.38089200000000001</v>
      </c>
    </row>
    <row r="1108" spans="1:4" x14ac:dyDescent="0.3">
      <c r="A1108" t="s">
        <v>557</v>
      </c>
      <c r="B1108" s="4">
        <v>4.7925000000000002E-2</v>
      </c>
      <c r="C1108" s="4">
        <v>1.2581E-2</v>
      </c>
      <c r="D1108" s="4">
        <v>0.37780399999999997</v>
      </c>
    </row>
    <row r="1109" spans="1:4" x14ac:dyDescent="0.3">
      <c r="A1109" t="s">
        <v>832</v>
      </c>
      <c r="B1109" s="4">
        <v>5.1289000000000001E-2</v>
      </c>
      <c r="C1109" s="4">
        <v>1.2282E-2</v>
      </c>
      <c r="D1109" s="4">
        <v>0.37657800000000002</v>
      </c>
    </row>
    <row r="1110" spans="1:4" x14ac:dyDescent="0.3">
      <c r="A1110" t="s">
        <v>260</v>
      </c>
      <c r="B1110" s="4">
        <v>5.4920999999999998E-2</v>
      </c>
      <c r="C1110" s="4">
        <v>1.1110999999999999E-2</v>
      </c>
      <c r="D1110" s="4">
        <v>0.372058</v>
      </c>
    </row>
    <row r="1111" spans="1:4" x14ac:dyDescent="0.3">
      <c r="A1111" t="s">
        <v>424</v>
      </c>
      <c r="B1111" s="4">
        <v>5.4768999999999998E-2</v>
      </c>
      <c r="C1111" s="4">
        <v>8.6920000000000001E-3</v>
      </c>
      <c r="D1111" s="4">
        <v>0.36374099999999998</v>
      </c>
    </row>
    <row r="1112" spans="1:4" x14ac:dyDescent="0.3">
      <c r="A1112" t="s">
        <v>51</v>
      </c>
      <c r="B1112" s="4">
        <v>5.4203000000000001E-2</v>
      </c>
      <c r="C1112" s="4">
        <v>8.4759999999999992E-3</v>
      </c>
      <c r="D1112" s="4">
        <v>0.36304599999999998</v>
      </c>
    </row>
    <row r="1113" spans="1:4" x14ac:dyDescent="0.3">
      <c r="A1113" t="s">
        <v>375</v>
      </c>
      <c r="B1113" s="4">
        <v>4.7549000000000001E-2</v>
      </c>
      <c r="C1113" s="4">
        <v>7.8759999999999993E-3</v>
      </c>
      <c r="D1113" s="4">
        <v>0.36114800000000002</v>
      </c>
    </row>
    <row r="1114" spans="1:4" x14ac:dyDescent="0.3">
      <c r="A1114" t="s">
        <v>827</v>
      </c>
      <c r="B1114" s="4">
        <v>4.5648000000000001E-2</v>
      </c>
      <c r="C1114" s="4">
        <v>7.8619999999999992E-3</v>
      </c>
      <c r="D1114" s="4">
        <v>0.36110399999999998</v>
      </c>
    </row>
    <row r="1115" spans="1:4" x14ac:dyDescent="0.3">
      <c r="A1115" t="s">
        <v>247</v>
      </c>
      <c r="B1115" s="4">
        <v>5.2614000000000001E-2</v>
      </c>
      <c r="C1115" s="4">
        <v>7.3460000000000001E-3</v>
      </c>
      <c r="D1115" s="4">
        <v>0.35950500000000002</v>
      </c>
    </row>
    <row r="1116" spans="1:4" x14ac:dyDescent="0.3">
      <c r="A1116" t="s">
        <v>849</v>
      </c>
      <c r="B1116" s="4">
        <v>5.2018000000000002E-2</v>
      </c>
      <c r="C1116" s="4">
        <v>7.306E-3</v>
      </c>
      <c r="D1116" s="4">
        <v>0.35938199999999998</v>
      </c>
    </row>
    <row r="1117" spans="1:4" x14ac:dyDescent="0.3">
      <c r="A1117" t="s">
        <v>1137</v>
      </c>
      <c r="B1117" s="4">
        <v>4.3955000000000001E-2</v>
      </c>
      <c r="C1117" s="4">
        <v>6.6230000000000004E-3</v>
      </c>
      <c r="D1117" s="4">
        <v>0.35730699999999999</v>
      </c>
    </row>
    <row r="1118" spans="1:4" x14ac:dyDescent="0.3">
      <c r="A1118" t="s">
        <v>1153</v>
      </c>
      <c r="B1118" s="4">
        <v>4.2874000000000002E-2</v>
      </c>
      <c r="C1118" s="4">
        <v>5.4939999999999998E-3</v>
      </c>
      <c r="D1118" s="4">
        <v>0.35395300000000002</v>
      </c>
    </row>
    <row r="1119" spans="1:4" x14ac:dyDescent="0.3">
      <c r="A1119" t="s">
        <v>958</v>
      </c>
      <c r="B1119" s="4">
        <v>5.1110999999999997E-2</v>
      </c>
      <c r="C1119" s="4">
        <v>5.1009999999999996E-3</v>
      </c>
      <c r="D1119" s="4">
        <v>0.352802</v>
      </c>
    </row>
    <row r="1120" spans="1:4" x14ac:dyDescent="0.3">
      <c r="A1120" t="s">
        <v>207</v>
      </c>
      <c r="B1120" s="4">
        <v>5.5875000000000001E-2</v>
      </c>
      <c r="C1120" s="4">
        <v>4.633E-3</v>
      </c>
      <c r="D1120" s="4">
        <v>0.351441</v>
      </c>
    </row>
    <row r="1121" spans="1:4" x14ac:dyDescent="0.3">
      <c r="A1121" t="s">
        <v>184</v>
      </c>
      <c r="B1121" s="4">
        <v>4.4771999999999999E-2</v>
      </c>
      <c r="C1121" s="4">
        <v>4.6039999999999996E-3</v>
      </c>
      <c r="D1121" s="4">
        <v>0.35135699999999997</v>
      </c>
    </row>
    <row r="1122" spans="1:4" x14ac:dyDescent="0.3">
      <c r="A1122" t="s">
        <v>577</v>
      </c>
      <c r="B1122" s="4">
        <v>4.5222999999999999E-2</v>
      </c>
      <c r="C1122" s="4">
        <v>4.1180000000000001E-3</v>
      </c>
      <c r="D1122" s="4">
        <v>0.34995100000000001</v>
      </c>
    </row>
    <row r="1123" spans="1:4" x14ac:dyDescent="0.3">
      <c r="A1123" t="s">
        <v>1143</v>
      </c>
      <c r="B1123" s="4">
        <v>5.4727999999999999E-2</v>
      </c>
      <c r="C1123" s="4">
        <v>3.9350000000000001E-3</v>
      </c>
      <c r="D1123" s="4">
        <v>0.34942400000000001</v>
      </c>
    </row>
    <row r="1124" spans="1:4" x14ac:dyDescent="0.3">
      <c r="A1124" t="s">
        <v>467</v>
      </c>
      <c r="B1124" s="4">
        <v>4.0071000000000002E-2</v>
      </c>
      <c r="C1124" s="4">
        <v>3.9119999999999997E-3</v>
      </c>
      <c r="D1124" s="4">
        <v>0.349358</v>
      </c>
    </row>
    <row r="1125" spans="1:4" x14ac:dyDescent="0.3">
      <c r="A1125" t="s">
        <v>611</v>
      </c>
      <c r="B1125" s="4">
        <v>5.4484999999999999E-2</v>
      </c>
      <c r="C1125" s="4">
        <v>2.5590000000000001E-3</v>
      </c>
      <c r="D1125" s="4">
        <v>0.34547</v>
      </c>
    </row>
    <row r="1126" spans="1:4" x14ac:dyDescent="0.3">
      <c r="A1126" t="s">
        <v>272</v>
      </c>
      <c r="B1126" s="4">
        <v>4.3563999999999999E-2</v>
      </c>
      <c r="C1126" s="4">
        <v>2.4099999999999998E-3</v>
      </c>
      <c r="D1126" s="4">
        <v>0.34504299999999999</v>
      </c>
    </row>
    <row r="1127" spans="1:4" x14ac:dyDescent="0.3">
      <c r="A1127" t="s">
        <v>459</v>
      </c>
      <c r="B1127" s="4">
        <v>5.7986999999999997E-2</v>
      </c>
      <c r="C1127" s="4">
        <v>2.2950000000000002E-3</v>
      </c>
      <c r="D1127" s="4">
        <v>0.34471200000000002</v>
      </c>
    </row>
    <row r="1128" spans="1:4" x14ac:dyDescent="0.3">
      <c r="A1128" t="s">
        <v>58</v>
      </c>
      <c r="B1128" s="4">
        <v>4.3568000000000003E-2</v>
      </c>
      <c r="C1128" s="4">
        <v>1.6119999999999999E-3</v>
      </c>
      <c r="D1128" s="4">
        <v>0.342746</v>
      </c>
    </row>
    <row r="1129" spans="1:4" x14ac:dyDescent="0.3">
      <c r="A1129" t="s">
        <v>522</v>
      </c>
      <c r="B1129" s="4">
        <v>5.7557999999999998E-2</v>
      </c>
      <c r="C1129" s="4">
        <v>1.2329999999999999E-3</v>
      </c>
      <c r="D1129" s="4">
        <v>0.34165099999999998</v>
      </c>
    </row>
    <row r="1130" spans="1:4" x14ac:dyDescent="0.3">
      <c r="A1130" t="s">
        <v>1097</v>
      </c>
      <c r="B1130" s="4">
        <v>5.3053000000000003E-2</v>
      </c>
      <c r="C1130" s="4">
        <v>1.158E-3</v>
      </c>
      <c r="D1130" s="4">
        <v>0.34143299999999999</v>
      </c>
    </row>
    <row r="1131" spans="1:4" x14ac:dyDescent="0.3">
      <c r="A1131" t="s">
        <v>315</v>
      </c>
      <c r="B1131" s="4">
        <v>4.8728E-2</v>
      </c>
      <c r="C1131" s="4">
        <v>1.134E-3</v>
      </c>
      <c r="D1131" s="4">
        <v>0.341364</v>
      </c>
    </row>
    <row r="1132" spans="1:4" x14ac:dyDescent="0.3">
      <c r="A1132" t="s">
        <v>1025</v>
      </c>
      <c r="B1132" s="4">
        <v>4.8728E-2</v>
      </c>
      <c r="C1132" s="4">
        <v>1.134E-3</v>
      </c>
      <c r="D1132" s="4">
        <v>0.341364</v>
      </c>
    </row>
    <row r="1133" spans="1:4" x14ac:dyDescent="0.3">
      <c r="A1133" t="s">
        <v>1064</v>
      </c>
      <c r="B1133" s="4">
        <v>4.8779999999999997E-2</v>
      </c>
      <c r="C1133" s="4">
        <v>1.0989999999999999E-3</v>
      </c>
      <c r="D1133" s="4">
        <v>0.34126200000000001</v>
      </c>
    </row>
    <row r="1134" spans="1:4" x14ac:dyDescent="0.3">
      <c r="A1134" t="s">
        <v>1090</v>
      </c>
      <c r="B1134" s="4">
        <v>4.9577000000000003E-2</v>
      </c>
      <c r="C1134" s="4">
        <v>8.7399999999999999E-4</v>
      </c>
      <c r="D1134" s="4">
        <v>0.340609</v>
      </c>
    </row>
    <row r="1135" spans="1:4" x14ac:dyDescent="0.3">
      <c r="A1135" t="s">
        <v>200</v>
      </c>
      <c r="B1135" s="4">
        <v>5.5712999999999999E-2</v>
      </c>
      <c r="C1135" s="4">
        <v>7.6400000000000003E-4</v>
      </c>
      <c r="D1135" s="4">
        <v>0.34028900000000001</v>
      </c>
    </row>
    <row r="1136" spans="1:4" x14ac:dyDescent="0.3">
      <c r="A1136" t="s">
        <v>583</v>
      </c>
      <c r="B1136" s="4">
        <v>4.8679E-2</v>
      </c>
      <c r="C1136" s="4">
        <v>7.3300000000000004E-4</v>
      </c>
      <c r="D1136" s="4">
        <v>0.340198</v>
      </c>
    </row>
    <row r="1137" spans="1:4" x14ac:dyDescent="0.3">
      <c r="A1137" t="s">
        <v>860</v>
      </c>
      <c r="B1137" s="4">
        <v>4.6119E-2</v>
      </c>
      <c r="C1137" s="4">
        <v>-3.0699999999999998E-4</v>
      </c>
      <c r="D1137" s="4">
        <v>0.33714100000000002</v>
      </c>
    </row>
    <row r="1138" spans="1:4" x14ac:dyDescent="0.3">
      <c r="A1138" t="s">
        <v>391</v>
      </c>
      <c r="B1138" s="4">
        <v>5.7571999999999998E-2</v>
      </c>
      <c r="C1138" s="4">
        <v>-6.29E-4</v>
      </c>
      <c r="D1138" s="4">
        <v>0.33618100000000001</v>
      </c>
    </row>
    <row r="1139" spans="1:4" x14ac:dyDescent="0.3">
      <c r="A1139" t="s">
        <v>752</v>
      </c>
      <c r="B1139" s="4">
        <v>4.1236000000000002E-2</v>
      </c>
      <c r="C1139" s="4">
        <v>-7.3800000000000005E-4</v>
      </c>
      <c r="D1139" s="4">
        <v>0.33585500000000001</v>
      </c>
    </row>
    <row r="1140" spans="1:4" x14ac:dyDescent="0.3">
      <c r="A1140" t="s">
        <v>88</v>
      </c>
      <c r="B1140" s="4">
        <v>4.5769999999999998E-2</v>
      </c>
      <c r="C1140" s="4">
        <v>-8.8900000000000003E-4</v>
      </c>
      <c r="D1140" s="4">
        <v>0.335401</v>
      </c>
    </row>
    <row r="1141" spans="1:4" x14ac:dyDescent="0.3">
      <c r="A1141" t="s">
        <v>713</v>
      </c>
      <c r="B1141" s="4">
        <v>4.8836999999999998E-2</v>
      </c>
      <c r="C1141" s="4">
        <v>-1.122E-3</v>
      </c>
      <c r="D1141" s="4">
        <v>0.33469700000000002</v>
      </c>
    </row>
    <row r="1142" spans="1:4" x14ac:dyDescent="0.3">
      <c r="A1142" t="s">
        <v>1002</v>
      </c>
      <c r="B1142" s="4">
        <v>4.4109000000000002E-2</v>
      </c>
      <c r="C1142" s="4">
        <v>-1.1620000000000001E-3</v>
      </c>
      <c r="D1142" s="4">
        <v>0.33457599999999998</v>
      </c>
    </row>
    <row r="1143" spans="1:4" x14ac:dyDescent="0.3">
      <c r="A1143" t="s">
        <v>3</v>
      </c>
      <c r="B1143" s="4">
        <v>4.8842000000000003E-2</v>
      </c>
      <c r="C1143" s="4">
        <v>-1.4E-3</v>
      </c>
      <c r="D1143" s="4">
        <v>0.33385199999999998</v>
      </c>
    </row>
    <row r="1144" spans="1:4" x14ac:dyDescent="0.3">
      <c r="A1144" t="s">
        <v>70</v>
      </c>
      <c r="B1144" s="4">
        <v>5.4491999999999999E-2</v>
      </c>
      <c r="C1144" s="4">
        <v>-1.4859999999999999E-3</v>
      </c>
      <c r="D1144" s="4">
        <v>0.33358900000000002</v>
      </c>
    </row>
    <row r="1145" spans="1:4" x14ac:dyDescent="0.3">
      <c r="A1145" t="s">
        <v>242</v>
      </c>
      <c r="B1145" s="4">
        <v>4.9845E-2</v>
      </c>
      <c r="C1145" s="4">
        <v>-1.8550000000000001E-3</v>
      </c>
      <c r="D1145" s="4">
        <v>0.33245200000000003</v>
      </c>
    </row>
    <row r="1146" spans="1:4" x14ac:dyDescent="0.3">
      <c r="A1146" t="s">
        <v>469</v>
      </c>
      <c r="B1146" s="4">
        <v>4.1051999999999998E-2</v>
      </c>
      <c r="C1146" s="4">
        <v>-1.897E-3</v>
      </c>
      <c r="D1146" s="4">
        <v>0.33232099999999998</v>
      </c>
    </row>
    <row r="1147" spans="1:4" x14ac:dyDescent="0.3">
      <c r="A1147" t="s">
        <v>656</v>
      </c>
      <c r="B1147" s="4">
        <v>4.0502999999999997E-2</v>
      </c>
      <c r="C1147" s="4">
        <v>-2.2209999999999999E-3</v>
      </c>
      <c r="D1147" s="4">
        <v>0.33130999999999999</v>
      </c>
    </row>
    <row r="1148" spans="1:4" x14ac:dyDescent="0.3">
      <c r="A1148" t="s">
        <v>617</v>
      </c>
      <c r="B1148" s="4">
        <v>4.0438000000000002E-2</v>
      </c>
      <c r="C1148" s="4">
        <v>-2.2279999999999999E-3</v>
      </c>
      <c r="D1148" s="4">
        <v>0.33128800000000003</v>
      </c>
    </row>
    <row r="1149" spans="1:4" x14ac:dyDescent="0.3">
      <c r="A1149" t="s">
        <v>231</v>
      </c>
      <c r="B1149" s="4">
        <v>4.2361999999999997E-2</v>
      </c>
      <c r="C1149" s="4">
        <v>-2.2590000000000002E-3</v>
      </c>
      <c r="D1149" s="4">
        <v>0.33119100000000001</v>
      </c>
    </row>
    <row r="1150" spans="1:4" x14ac:dyDescent="0.3">
      <c r="A1150" t="s">
        <v>650</v>
      </c>
      <c r="B1150" s="4">
        <v>5.7487999999999997E-2</v>
      </c>
      <c r="C1150" s="4">
        <v>-2.3050000000000002E-3</v>
      </c>
      <c r="D1150" s="4">
        <v>0.33104600000000001</v>
      </c>
    </row>
    <row r="1151" spans="1:4" x14ac:dyDescent="0.3">
      <c r="A1151" t="s">
        <v>829</v>
      </c>
      <c r="B1151" s="4">
        <v>5.6742000000000001E-2</v>
      </c>
      <c r="C1151" s="4">
        <v>-2.3180000000000002E-3</v>
      </c>
      <c r="D1151" s="4">
        <v>0.33100499999999999</v>
      </c>
    </row>
    <row r="1152" spans="1:4" x14ac:dyDescent="0.3">
      <c r="A1152" t="s">
        <v>364</v>
      </c>
      <c r="B1152" s="4">
        <v>4.4138999999999998E-2</v>
      </c>
      <c r="C1152" s="4">
        <v>-2.3240000000000001E-3</v>
      </c>
      <c r="D1152" s="4">
        <v>0.330986</v>
      </c>
    </row>
    <row r="1153" spans="1:4" x14ac:dyDescent="0.3">
      <c r="A1153" t="s">
        <v>37</v>
      </c>
      <c r="B1153" s="4">
        <v>5.108E-2</v>
      </c>
      <c r="C1153" s="4">
        <v>-2.3530000000000001E-3</v>
      </c>
      <c r="D1153" s="4">
        <v>0.33089499999999999</v>
      </c>
    </row>
    <row r="1154" spans="1:4" x14ac:dyDescent="0.3">
      <c r="A1154" t="s">
        <v>561</v>
      </c>
      <c r="B1154" s="4">
        <v>5.4940999999999997E-2</v>
      </c>
      <c r="C1154" s="4">
        <v>-2.3700000000000001E-3</v>
      </c>
      <c r="D1154" s="4">
        <v>0.330841</v>
      </c>
    </row>
    <row r="1155" spans="1:4" x14ac:dyDescent="0.3">
      <c r="A1155" t="s">
        <v>881</v>
      </c>
      <c r="B1155" s="4">
        <v>5.6397000000000003E-2</v>
      </c>
      <c r="C1155" s="4">
        <v>-2.3830000000000001E-3</v>
      </c>
      <c r="D1155" s="4">
        <v>0.33079999999999998</v>
      </c>
    </row>
    <row r="1156" spans="1:4" x14ac:dyDescent="0.3">
      <c r="A1156" t="s">
        <v>950</v>
      </c>
      <c r="B1156" s="4">
        <v>5.6385999999999999E-2</v>
      </c>
      <c r="C1156" s="4">
        <v>-2.5100000000000001E-3</v>
      </c>
      <c r="D1156" s="4">
        <v>0.33039800000000003</v>
      </c>
    </row>
    <row r="1157" spans="1:4" x14ac:dyDescent="0.3">
      <c r="A1157" t="s">
        <v>38</v>
      </c>
      <c r="B1157" s="4">
        <v>4.0680000000000001E-2</v>
      </c>
      <c r="C1157" s="4">
        <v>-2.65E-3</v>
      </c>
      <c r="D1157" s="4">
        <v>0.32995200000000002</v>
      </c>
    </row>
    <row r="1158" spans="1:4" x14ac:dyDescent="0.3">
      <c r="A1158" t="s">
        <v>403</v>
      </c>
      <c r="B1158" s="4">
        <v>4.0252999999999997E-2</v>
      </c>
      <c r="C1158" s="4">
        <v>-3.4139999999999999E-3</v>
      </c>
      <c r="D1158" s="4">
        <v>0.32747199999999999</v>
      </c>
    </row>
  </sheetData>
  <autoFilter ref="A1:E1" xr:uid="{00000000-0009-0000-0000-000006000000}"/>
  <conditionalFormatting sqref="D1:D1048576">
    <cfRule type="cellIs" dxfId="8"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383</v>
      </c>
      <c r="B2" s="4">
        <v>0.11465</v>
      </c>
      <c r="C2" s="4">
        <v>0.111821</v>
      </c>
      <c r="D2" s="4">
        <v>1</v>
      </c>
      <c r="E2" s="4" t="s">
        <v>1165</v>
      </c>
    </row>
    <row r="3" spans="1:5" x14ac:dyDescent="0.3">
      <c r="A3" t="s">
        <v>373</v>
      </c>
      <c r="B3" s="4">
        <v>9.6154000000000003E-2</v>
      </c>
      <c r="C3" s="4">
        <v>8.7378999999999998E-2</v>
      </c>
      <c r="D3" s="4">
        <v>1</v>
      </c>
      <c r="E3" s="4" t="s">
        <v>1165</v>
      </c>
    </row>
    <row r="4" spans="1:5" x14ac:dyDescent="0.3">
      <c r="A4" t="s">
        <v>71</v>
      </c>
      <c r="B4" s="4">
        <v>9.5238000000000003E-2</v>
      </c>
      <c r="C4" s="4">
        <v>8.4336999999999995E-2</v>
      </c>
      <c r="D4" s="4">
        <v>1</v>
      </c>
      <c r="E4" s="4" t="s">
        <v>1165</v>
      </c>
    </row>
    <row r="5" spans="1:5" x14ac:dyDescent="0.3">
      <c r="A5" t="s">
        <v>301</v>
      </c>
      <c r="B5" s="4">
        <v>7.9114000000000004E-2</v>
      </c>
      <c r="C5" s="4">
        <v>7.6189999999999994E-2</v>
      </c>
      <c r="D5" s="4">
        <v>1</v>
      </c>
      <c r="E5" s="4" t="s">
        <v>1165</v>
      </c>
    </row>
    <row r="6" spans="1:5" x14ac:dyDescent="0.3">
      <c r="A6" t="s">
        <v>811</v>
      </c>
      <c r="B6" s="4">
        <v>7.9114000000000004E-2</v>
      </c>
      <c r="C6" s="4">
        <v>7.6189999999999994E-2</v>
      </c>
      <c r="D6" s="4">
        <v>1</v>
      </c>
      <c r="E6" s="4" t="s">
        <v>1165</v>
      </c>
    </row>
    <row r="7" spans="1:5" x14ac:dyDescent="0.3">
      <c r="A7" t="s">
        <v>484</v>
      </c>
      <c r="B7" s="4">
        <v>7.6433000000000001E-2</v>
      </c>
      <c r="C7" s="4">
        <v>7.3482000000000006E-2</v>
      </c>
      <c r="D7" s="4">
        <v>1</v>
      </c>
      <c r="E7" s="4" t="s">
        <v>1165</v>
      </c>
    </row>
    <row r="8" spans="1:5" x14ac:dyDescent="0.3">
      <c r="A8" t="s">
        <v>1047</v>
      </c>
      <c r="B8" s="4">
        <v>7.6923000000000005E-2</v>
      </c>
      <c r="C8" s="4">
        <v>6.7960999999999994E-2</v>
      </c>
      <c r="D8" s="4">
        <v>1</v>
      </c>
      <c r="E8" s="4" t="s">
        <v>1165</v>
      </c>
    </row>
    <row r="9" spans="1:5" x14ac:dyDescent="0.3">
      <c r="A9" t="s">
        <v>735</v>
      </c>
      <c r="B9" s="4">
        <v>6.3291E-2</v>
      </c>
      <c r="C9" s="4">
        <v>6.0317000000000003E-2</v>
      </c>
      <c r="D9" s="4">
        <v>1</v>
      </c>
      <c r="E9" s="4" t="s">
        <v>1165</v>
      </c>
    </row>
    <row r="10" spans="1:5" x14ac:dyDescent="0.3">
      <c r="A10" t="s">
        <v>947</v>
      </c>
      <c r="B10" s="4">
        <v>6.8626999999999994E-2</v>
      </c>
      <c r="C10" s="4">
        <v>5.9406E-2</v>
      </c>
      <c r="D10" s="4">
        <v>1</v>
      </c>
      <c r="E10" s="4" t="s">
        <v>1165</v>
      </c>
    </row>
    <row r="11" spans="1:5" x14ac:dyDescent="0.3">
      <c r="A11" t="s">
        <v>796</v>
      </c>
      <c r="B11" s="4">
        <v>6.2068999999999999E-2</v>
      </c>
      <c r="C11" s="4">
        <v>5.8824000000000001E-2</v>
      </c>
      <c r="D11" s="4">
        <v>1</v>
      </c>
      <c r="E11" s="4" t="s">
        <v>1165</v>
      </c>
    </row>
    <row r="12" spans="1:5" x14ac:dyDescent="0.3">
      <c r="A12" t="s">
        <v>509</v>
      </c>
      <c r="B12" s="4">
        <v>6.7308000000000007E-2</v>
      </c>
      <c r="C12" s="4">
        <v>5.8251999999999998E-2</v>
      </c>
      <c r="D12" s="4">
        <v>1</v>
      </c>
      <c r="E12" s="4" t="s">
        <v>1165</v>
      </c>
    </row>
    <row r="13" spans="1:5" x14ac:dyDescent="0.3">
      <c r="A13" t="s">
        <v>986</v>
      </c>
      <c r="B13" s="4">
        <v>5.8594E-2</v>
      </c>
      <c r="C13" s="4">
        <v>5.4901999999999999E-2</v>
      </c>
      <c r="D13" s="4">
        <v>1</v>
      </c>
      <c r="E13" s="4" t="s">
        <v>1165</v>
      </c>
    </row>
    <row r="14" spans="1:5" x14ac:dyDescent="0.3">
      <c r="A14" t="s">
        <v>195</v>
      </c>
      <c r="B14" s="4">
        <v>5.6961999999999999E-2</v>
      </c>
      <c r="C14" s="4">
        <v>5.3968000000000002E-2</v>
      </c>
      <c r="D14" s="4">
        <v>1</v>
      </c>
      <c r="E14" s="4" t="s">
        <v>1165</v>
      </c>
    </row>
    <row r="15" spans="1:5" x14ac:dyDescent="0.3">
      <c r="A15" t="s">
        <v>1117</v>
      </c>
      <c r="B15" s="4">
        <v>6.4102999999999993E-2</v>
      </c>
      <c r="C15" s="4">
        <v>5.1948000000000001E-2</v>
      </c>
      <c r="D15" s="4">
        <v>1</v>
      </c>
      <c r="E15" s="4" t="s">
        <v>1165</v>
      </c>
    </row>
    <row r="16" spans="1:5" x14ac:dyDescent="0.3">
      <c r="A16" t="s">
        <v>32</v>
      </c>
      <c r="B16" s="4">
        <v>6.1224000000000001E-2</v>
      </c>
      <c r="C16" s="4">
        <v>5.1546000000000002E-2</v>
      </c>
      <c r="D16" s="4">
        <v>1</v>
      </c>
      <c r="E16" s="4" t="s">
        <v>1165</v>
      </c>
    </row>
    <row r="17" spans="1:5" x14ac:dyDescent="0.3">
      <c r="A17" t="s">
        <v>456</v>
      </c>
      <c r="B17" s="4">
        <v>5.3796999999999998E-2</v>
      </c>
      <c r="C17" s="4">
        <v>5.0793999999999999E-2</v>
      </c>
      <c r="D17" s="4">
        <v>1</v>
      </c>
      <c r="E17" s="4" t="s">
        <v>1165</v>
      </c>
    </row>
    <row r="18" spans="1:5" x14ac:dyDescent="0.3">
      <c r="A18" t="s">
        <v>924</v>
      </c>
      <c r="B18" s="4">
        <v>5.8824000000000001E-2</v>
      </c>
      <c r="C18" s="4">
        <v>4.9505E-2</v>
      </c>
      <c r="D18" s="4">
        <v>1</v>
      </c>
      <c r="E18" s="4" t="s">
        <v>1165</v>
      </c>
    </row>
    <row r="19" spans="1:5" x14ac:dyDescent="0.3">
      <c r="A19" t="s">
        <v>1009</v>
      </c>
      <c r="B19" s="4">
        <v>5.8824000000000001E-2</v>
      </c>
      <c r="C19" s="4">
        <v>4.9505E-2</v>
      </c>
      <c r="D19" s="4">
        <v>1</v>
      </c>
      <c r="E19" s="4" t="s">
        <v>1165</v>
      </c>
    </row>
    <row r="20" spans="1:5" x14ac:dyDescent="0.3">
      <c r="A20" t="s">
        <v>1018</v>
      </c>
      <c r="B20" s="4">
        <v>5.7692E-2</v>
      </c>
      <c r="C20" s="4">
        <v>4.8543999999999997E-2</v>
      </c>
      <c r="D20" s="4">
        <v>1</v>
      </c>
      <c r="E20" s="4" t="s">
        <v>1165</v>
      </c>
    </row>
    <row r="21" spans="1:5" x14ac:dyDescent="0.3">
      <c r="A21" t="s">
        <v>119</v>
      </c>
      <c r="B21" s="4">
        <v>5.0955E-2</v>
      </c>
      <c r="C21" s="4">
        <v>4.7923E-2</v>
      </c>
      <c r="D21" s="4">
        <v>1</v>
      </c>
      <c r="E21" s="4" t="s">
        <v>1165</v>
      </c>
    </row>
    <row r="22" spans="1:5" x14ac:dyDescent="0.3">
      <c r="A22" t="s">
        <v>374</v>
      </c>
      <c r="B22" s="4">
        <v>5.0781E-2</v>
      </c>
      <c r="C22" s="4">
        <v>4.7058999999999997E-2</v>
      </c>
      <c r="D22" s="4">
        <v>1</v>
      </c>
      <c r="E22" s="4" t="s">
        <v>1165</v>
      </c>
    </row>
    <row r="23" spans="1:5" x14ac:dyDescent="0.3">
      <c r="A23" t="s">
        <v>295</v>
      </c>
      <c r="B23" s="4">
        <v>5.4348E-2</v>
      </c>
      <c r="C23" s="4">
        <v>4.3956000000000002E-2</v>
      </c>
      <c r="D23" s="4">
        <v>1</v>
      </c>
      <c r="E23" s="4" t="s">
        <v>1165</v>
      </c>
    </row>
    <row r="24" spans="1:5" x14ac:dyDescent="0.3">
      <c r="A24" t="s">
        <v>463</v>
      </c>
      <c r="B24" s="4">
        <v>5.1020000000000003E-2</v>
      </c>
      <c r="C24" s="4">
        <v>4.1237000000000003E-2</v>
      </c>
      <c r="D24" s="4">
        <v>1</v>
      </c>
      <c r="E24" s="4" t="s">
        <v>1165</v>
      </c>
    </row>
    <row r="25" spans="1:5" x14ac:dyDescent="0.3">
      <c r="A25" t="s">
        <v>451</v>
      </c>
      <c r="B25" s="4">
        <v>0.05</v>
      </c>
      <c r="C25" s="4">
        <v>4.0404000000000002E-2</v>
      </c>
      <c r="D25" s="4">
        <v>1</v>
      </c>
      <c r="E25" s="4" t="s">
        <v>1165</v>
      </c>
    </row>
    <row r="26" spans="1:5" x14ac:dyDescent="0.3">
      <c r="A26" t="s">
        <v>480</v>
      </c>
      <c r="B26" s="4">
        <v>4.9020000000000001E-2</v>
      </c>
      <c r="C26" s="4">
        <v>3.9604E-2</v>
      </c>
      <c r="D26" s="4">
        <v>1</v>
      </c>
      <c r="E26" s="4" t="s">
        <v>1165</v>
      </c>
    </row>
    <row r="27" spans="1:5" x14ac:dyDescent="0.3">
      <c r="A27" t="s">
        <v>532</v>
      </c>
      <c r="B27" s="4">
        <v>4.9020000000000001E-2</v>
      </c>
      <c r="C27" s="4">
        <v>3.9604E-2</v>
      </c>
      <c r="D27" s="4">
        <v>1</v>
      </c>
      <c r="E27" s="4" t="s">
        <v>1165</v>
      </c>
    </row>
    <row r="28" spans="1:5" x14ac:dyDescent="0.3">
      <c r="A28" t="s">
        <v>255</v>
      </c>
      <c r="B28" s="4">
        <v>4.2969E-2</v>
      </c>
      <c r="C28" s="4">
        <v>3.9216000000000001E-2</v>
      </c>
      <c r="D28" s="4">
        <v>1</v>
      </c>
      <c r="E28" s="4" t="s">
        <v>1165</v>
      </c>
    </row>
    <row r="29" spans="1:5" x14ac:dyDescent="0.3">
      <c r="A29" t="s">
        <v>564</v>
      </c>
      <c r="B29" s="4">
        <v>4.8077000000000002E-2</v>
      </c>
      <c r="C29" s="4">
        <v>3.8835000000000001E-2</v>
      </c>
      <c r="D29" s="4">
        <v>1</v>
      </c>
      <c r="E29" s="4" t="s">
        <v>1165</v>
      </c>
    </row>
    <row r="30" spans="1:5" x14ac:dyDescent="0.3">
      <c r="A30" t="s">
        <v>715</v>
      </c>
      <c r="B30" s="4">
        <v>4.8077000000000002E-2</v>
      </c>
      <c r="C30" s="4">
        <v>3.8835000000000001E-2</v>
      </c>
      <c r="D30" s="4">
        <v>1</v>
      </c>
      <c r="E30" s="4" t="s">
        <v>1165</v>
      </c>
    </row>
    <row r="31" spans="1:5" x14ac:dyDescent="0.3">
      <c r="A31" t="s">
        <v>750</v>
      </c>
      <c r="B31" s="4">
        <v>4.8077000000000002E-2</v>
      </c>
      <c r="C31" s="4">
        <v>3.8835000000000001E-2</v>
      </c>
      <c r="D31" s="4">
        <v>1</v>
      </c>
      <c r="E31" s="4" t="s">
        <v>1165</v>
      </c>
    </row>
    <row r="32" spans="1:5" x14ac:dyDescent="0.3">
      <c r="A32" t="s">
        <v>993</v>
      </c>
      <c r="B32" s="4">
        <v>4.8077000000000002E-2</v>
      </c>
      <c r="C32" s="4">
        <v>3.8835000000000001E-2</v>
      </c>
      <c r="D32" s="4">
        <v>1</v>
      </c>
      <c r="E32" s="4" t="s">
        <v>1165</v>
      </c>
    </row>
    <row r="33" spans="1:5" x14ac:dyDescent="0.3">
      <c r="A33" t="s">
        <v>260</v>
      </c>
      <c r="B33" s="4">
        <v>4.1958000000000002E-2</v>
      </c>
      <c r="C33" s="4">
        <v>3.8595999999999998E-2</v>
      </c>
      <c r="D33" s="4">
        <v>1</v>
      </c>
      <c r="E33" s="4" t="s">
        <v>1165</v>
      </c>
    </row>
    <row r="34" spans="1:5" x14ac:dyDescent="0.3">
      <c r="A34" t="s">
        <v>607</v>
      </c>
      <c r="B34" s="4">
        <v>4.1139000000000002E-2</v>
      </c>
      <c r="C34" s="4">
        <v>3.8094999999999997E-2</v>
      </c>
      <c r="D34" s="4">
        <v>1</v>
      </c>
      <c r="E34" s="4" t="s">
        <v>1165</v>
      </c>
    </row>
    <row r="35" spans="1:5" x14ac:dyDescent="0.3">
      <c r="A35" t="s">
        <v>844</v>
      </c>
      <c r="B35" s="4">
        <v>4.0440999999999998E-2</v>
      </c>
      <c r="C35" s="4">
        <v>3.6900000000000002E-2</v>
      </c>
      <c r="D35" s="4">
        <v>1</v>
      </c>
      <c r="E35" s="4" t="s">
        <v>1165</v>
      </c>
    </row>
    <row r="36" spans="1:5" x14ac:dyDescent="0.3">
      <c r="A36" t="s">
        <v>459</v>
      </c>
      <c r="B36" s="4">
        <v>3.8217000000000001E-2</v>
      </c>
      <c r="C36" s="4">
        <v>3.5144000000000002E-2</v>
      </c>
      <c r="D36" s="4">
        <v>1</v>
      </c>
      <c r="E36" s="4" t="s">
        <v>1165</v>
      </c>
    </row>
    <row r="37" spans="1:5" x14ac:dyDescent="0.3">
      <c r="A37" t="s">
        <v>611</v>
      </c>
      <c r="B37" s="4">
        <v>3.6423999999999998E-2</v>
      </c>
      <c r="C37" s="4">
        <v>3.3223000000000003E-2</v>
      </c>
      <c r="D37" s="4">
        <v>1</v>
      </c>
      <c r="E37" s="4" t="s">
        <v>1165</v>
      </c>
    </row>
    <row r="38" spans="1:5" x14ac:dyDescent="0.3">
      <c r="A38" t="s">
        <v>731</v>
      </c>
      <c r="B38" s="4">
        <v>4.3478000000000003E-2</v>
      </c>
      <c r="C38" s="4">
        <v>3.2967000000000003E-2</v>
      </c>
      <c r="D38" s="4">
        <v>1</v>
      </c>
      <c r="E38" s="4" t="s">
        <v>1165</v>
      </c>
    </row>
    <row r="39" spans="1:5" x14ac:dyDescent="0.3">
      <c r="A39" t="s">
        <v>695</v>
      </c>
      <c r="B39" s="4">
        <v>3.6290000000000003E-2</v>
      </c>
      <c r="C39" s="4">
        <v>3.2389000000000001E-2</v>
      </c>
      <c r="D39" s="4">
        <v>1</v>
      </c>
      <c r="E39" s="4" t="s">
        <v>1165</v>
      </c>
    </row>
    <row r="40" spans="1:5" x14ac:dyDescent="0.3">
      <c r="A40" t="s">
        <v>141</v>
      </c>
      <c r="B40" s="4">
        <v>4.2553000000000001E-2</v>
      </c>
      <c r="C40" s="4">
        <v>3.2258000000000002E-2</v>
      </c>
      <c r="D40" s="4">
        <v>1</v>
      </c>
      <c r="E40" s="4" t="s">
        <v>1165</v>
      </c>
    </row>
    <row r="41" spans="1:5" x14ac:dyDescent="0.3">
      <c r="A41" t="s">
        <v>136</v>
      </c>
      <c r="B41" s="4">
        <v>3.5032000000000001E-2</v>
      </c>
      <c r="C41" s="4">
        <v>3.1948999999999998E-2</v>
      </c>
      <c r="D41" s="4">
        <v>1</v>
      </c>
      <c r="E41" s="4" t="s">
        <v>1165</v>
      </c>
    </row>
    <row r="42" spans="1:5" x14ac:dyDescent="0.3">
      <c r="A42" t="s">
        <v>368</v>
      </c>
      <c r="B42" s="4">
        <v>3.4810000000000001E-2</v>
      </c>
      <c r="C42" s="4">
        <v>3.1746000000000003E-2</v>
      </c>
      <c r="D42" s="4">
        <v>1</v>
      </c>
      <c r="E42" s="4" t="s">
        <v>1165</v>
      </c>
    </row>
    <row r="43" spans="1:5" x14ac:dyDescent="0.3">
      <c r="A43" t="s">
        <v>106</v>
      </c>
      <c r="B43" s="4">
        <v>4.0815999999999998E-2</v>
      </c>
      <c r="C43" s="4">
        <v>3.0928000000000001E-2</v>
      </c>
      <c r="D43" s="4">
        <v>1</v>
      </c>
      <c r="E43" s="4" t="s">
        <v>1165</v>
      </c>
    </row>
    <row r="44" spans="1:5" x14ac:dyDescent="0.3">
      <c r="A44" t="s">
        <v>841</v>
      </c>
      <c r="B44" s="4">
        <v>4.0815999999999998E-2</v>
      </c>
      <c r="C44" s="4">
        <v>3.0928000000000001E-2</v>
      </c>
      <c r="D44" s="4">
        <v>1</v>
      </c>
      <c r="E44" s="4" t="s">
        <v>1165</v>
      </c>
    </row>
    <row r="45" spans="1:5" x14ac:dyDescent="0.3">
      <c r="A45" t="s">
        <v>153</v>
      </c>
      <c r="B45" s="4">
        <v>0.04</v>
      </c>
      <c r="C45" s="4">
        <v>3.0303E-2</v>
      </c>
      <c r="D45" s="4">
        <v>1</v>
      </c>
      <c r="E45" s="4" t="s">
        <v>1165</v>
      </c>
    </row>
    <row r="46" spans="1:5" x14ac:dyDescent="0.3">
      <c r="A46" t="s">
        <v>485</v>
      </c>
      <c r="B46" s="4">
        <v>3.9216000000000001E-2</v>
      </c>
      <c r="C46" s="4">
        <v>2.9703E-2</v>
      </c>
      <c r="D46" s="4">
        <v>1</v>
      </c>
      <c r="E46" s="4" t="s">
        <v>1165</v>
      </c>
    </row>
    <row r="47" spans="1:5" x14ac:dyDescent="0.3">
      <c r="A47" t="s">
        <v>529</v>
      </c>
      <c r="B47" s="4">
        <v>3.9216000000000001E-2</v>
      </c>
      <c r="C47" s="4">
        <v>2.9703E-2</v>
      </c>
      <c r="D47" s="4">
        <v>1</v>
      </c>
      <c r="E47" s="4" t="s">
        <v>1165</v>
      </c>
    </row>
    <row r="48" spans="1:5" x14ac:dyDescent="0.3">
      <c r="A48" t="s">
        <v>862</v>
      </c>
      <c r="B48" s="4">
        <v>3.9216000000000001E-2</v>
      </c>
      <c r="C48" s="4">
        <v>2.9703E-2</v>
      </c>
      <c r="D48" s="4">
        <v>1</v>
      </c>
      <c r="E48" s="4" t="s">
        <v>1165</v>
      </c>
    </row>
    <row r="49" spans="1:5" x14ac:dyDescent="0.3">
      <c r="A49" t="s">
        <v>448</v>
      </c>
      <c r="B49" s="4">
        <v>3.8462000000000003E-2</v>
      </c>
      <c r="C49" s="4">
        <v>2.9125999999999999E-2</v>
      </c>
      <c r="D49" s="4">
        <v>1</v>
      </c>
      <c r="E49" s="4" t="s">
        <v>1165</v>
      </c>
    </row>
    <row r="50" spans="1:5" x14ac:dyDescent="0.3">
      <c r="A50" t="s">
        <v>675</v>
      </c>
      <c r="B50" s="4">
        <v>3.8462000000000003E-2</v>
      </c>
      <c r="C50" s="4">
        <v>2.9125999999999999E-2</v>
      </c>
      <c r="D50" s="4">
        <v>1</v>
      </c>
      <c r="E50" s="4" t="s">
        <v>1165</v>
      </c>
    </row>
    <row r="51" spans="1:5" x14ac:dyDescent="0.3">
      <c r="A51" t="s">
        <v>138</v>
      </c>
      <c r="B51" s="4">
        <v>3.2051000000000003E-2</v>
      </c>
      <c r="C51" s="4">
        <v>2.8938999999999999E-2</v>
      </c>
      <c r="D51" s="4">
        <v>1</v>
      </c>
      <c r="E51" s="4" t="s">
        <v>1165</v>
      </c>
    </row>
    <row r="52" spans="1:5" x14ac:dyDescent="0.3">
      <c r="A52" t="s">
        <v>70</v>
      </c>
      <c r="B52" s="4">
        <v>3.1646000000000001E-2</v>
      </c>
      <c r="C52" s="4">
        <v>2.8570999999999999E-2</v>
      </c>
      <c r="D52" s="4">
        <v>1</v>
      </c>
      <c r="E52" s="4" t="s">
        <v>1165</v>
      </c>
    </row>
    <row r="53" spans="1:5" x14ac:dyDescent="0.3">
      <c r="A53" t="s">
        <v>1042</v>
      </c>
      <c r="B53" s="4">
        <v>3.1646000000000001E-2</v>
      </c>
      <c r="C53" s="4">
        <v>2.8570999999999999E-2</v>
      </c>
      <c r="D53" s="4">
        <v>1</v>
      </c>
      <c r="E53" s="4" t="s">
        <v>1165</v>
      </c>
    </row>
    <row r="54" spans="1:5" x14ac:dyDescent="0.3">
      <c r="A54" t="s">
        <v>1014</v>
      </c>
      <c r="B54" s="4">
        <v>4.6462000000000003E-2</v>
      </c>
      <c r="C54" s="4">
        <v>2.4733999999999999E-2</v>
      </c>
      <c r="D54" s="4">
        <v>1</v>
      </c>
      <c r="E54" s="4" t="s">
        <v>1165</v>
      </c>
    </row>
    <row r="55" spans="1:5" x14ac:dyDescent="0.3">
      <c r="A55" t="s">
        <v>1149</v>
      </c>
      <c r="B55" s="4">
        <v>5.4838999999999999E-2</v>
      </c>
      <c r="C55" s="4">
        <v>2.4247999999999999E-2</v>
      </c>
      <c r="D55" s="4">
        <v>1</v>
      </c>
      <c r="E55" s="4" t="s">
        <v>1165</v>
      </c>
    </row>
    <row r="56" spans="1:5" x14ac:dyDescent="0.3">
      <c r="A56" t="s">
        <v>199</v>
      </c>
      <c r="B56" s="4">
        <v>5.3834E-2</v>
      </c>
      <c r="C56" s="4">
        <v>2.3682999999999999E-2</v>
      </c>
      <c r="D56" s="4">
        <v>1</v>
      </c>
      <c r="E56" s="4" t="s">
        <v>1165</v>
      </c>
    </row>
    <row r="57" spans="1:5" x14ac:dyDescent="0.3">
      <c r="A57" t="s">
        <v>1078</v>
      </c>
      <c r="B57" s="4">
        <v>4.3983000000000001E-2</v>
      </c>
      <c r="C57" s="4">
        <v>2.2301000000000001E-2</v>
      </c>
      <c r="D57" s="4">
        <v>1</v>
      </c>
      <c r="E57" s="4" t="s">
        <v>1165</v>
      </c>
    </row>
    <row r="58" spans="1:5" x14ac:dyDescent="0.3">
      <c r="A58" t="s">
        <v>542</v>
      </c>
      <c r="B58" s="4">
        <v>5.6170999999999999E-2</v>
      </c>
      <c r="C58" s="4">
        <v>2.1307E-2</v>
      </c>
      <c r="D58" s="4">
        <v>1</v>
      </c>
      <c r="E58" s="4" t="s">
        <v>1165</v>
      </c>
    </row>
    <row r="59" spans="1:5" x14ac:dyDescent="0.3">
      <c r="A59" t="s">
        <v>1095</v>
      </c>
      <c r="B59" s="4">
        <v>4.1667000000000003E-2</v>
      </c>
      <c r="C59" s="4">
        <v>2.0476000000000001E-2</v>
      </c>
      <c r="D59" s="4">
        <v>1</v>
      </c>
      <c r="E59" s="4" t="s">
        <v>1165</v>
      </c>
    </row>
    <row r="60" spans="1:5" x14ac:dyDescent="0.3">
      <c r="A60" t="s">
        <v>613</v>
      </c>
      <c r="B60" s="4">
        <v>0.38777400000000001</v>
      </c>
      <c r="C60" s="4">
        <v>0.26244699999999999</v>
      </c>
      <c r="D60" s="4">
        <v>0.99995299999999998</v>
      </c>
      <c r="E60" s="4" t="s">
        <v>1165</v>
      </c>
    </row>
    <row r="61" spans="1:5" x14ac:dyDescent="0.3">
      <c r="A61" t="s">
        <v>15</v>
      </c>
      <c r="B61" s="4">
        <v>0.58992100000000003</v>
      </c>
      <c r="C61" s="4">
        <v>0.326102</v>
      </c>
      <c r="D61" s="4">
        <v>0.99978800000000001</v>
      </c>
      <c r="E61" s="4" t="s">
        <v>1165</v>
      </c>
    </row>
    <row r="62" spans="1:5" x14ac:dyDescent="0.3">
      <c r="A62" t="s">
        <v>210</v>
      </c>
      <c r="B62" s="4">
        <v>0.31025599999999998</v>
      </c>
      <c r="C62" s="4">
        <v>0.238956</v>
      </c>
      <c r="D62" s="4">
        <v>0.99958499999999995</v>
      </c>
      <c r="E62" s="4" t="s">
        <v>1165</v>
      </c>
    </row>
    <row r="63" spans="1:5" x14ac:dyDescent="0.3">
      <c r="A63" t="s">
        <v>497</v>
      </c>
      <c r="B63" s="4">
        <v>0.46325300000000003</v>
      </c>
      <c r="C63" s="4">
        <v>0.24108199999999999</v>
      </c>
      <c r="D63" s="4">
        <v>0.99858999999999998</v>
      </c>
      <c r="E63" s="4" t="s">
        <v>1165</v>
      </c>
    </row>
    <row r="64" spans="1:5" x14ac:dyDescent="0.3">
      <c r="A64" t="s">
        <v>1099</v>
      </c>
      <c r="B64" s="4">
        <v>0.17628199999999999</v>
      </c>
      <c r="C64" s="4">
        <v>0.17363300000000001</v>
      </c>
      <c r="D64" s="4">
        <v>0.99775100000000005</v>
      </c>
      <c r="E64" s="4" t="s">
        <v>1165</v>
      </c>
    </row>
    <row r="65" spans="1:5" x14ac:dyDescent="0.3">
      <c r="A65" t="s">
        <v>353</v>
      </c>
      <c r="B65" s="4">
        <v>3.0405000000000001E-2</v>
      </c>
      <c r="C65" s="4">
        <v>2.7119000000000001E-2</v>
      </c>
      <c r="D65" s="4">
        <v>0.99698299999999995</v>
      </c>
      <c r="E65" s="4" t="s">
        <v>1165</v>
      </c>
    </row>
    <row r="66" spans="1:5" x14ac:dyDescent="0.3">
      <c r="A66" t="s">
        <v>512</v>
      </c>
      <c r="B66" s="4">
        <v>0.45289000000000001</v>
      </c>
      <c r="C66" s="4">
        <v>0.19147600000000001</v>
      </c>
      <c r="D66" s="4">
        <v>0.99643499999999996</v>
      </c>
      <c r="E66" s="4" t="s">
        <v>1165</v>
      </c>
    </row>
    <row r="67" spans="1:5" x14ac:dyDescent="0.3">
      <c r="A67" t="s">
        <v>286</v>
      </c>
      <c r="B67" s="4">
        <v>0.10784299999999999</v>
      </c>
      <c r="C67" s="4">
        <v>9.9010000000000001E-2</v>
      </c>
      <c r="D67" s="4">
        <v>0.99526400000000004</v>
      </c>
      <c r="E67" s="4" t="s">
        <v>1165</v>
      </c>
    </row>
    <row r="68" spans="1:5" x14ac:dyDescent="0.3">
      <c r="A68" t="s">
        <v>627</v>
      </c>
      <c r="B68" s="4">
        <v>0.52258599999999999</v>
      </c>
      <c r="C68" s="4">
        <v>0.185839</v>
      </c>
      <c r="D68" s="4">
        <v>0.99443700000000002</v>
      </c>
      <c r="E68" s="4" t="s">
        <v>1165</v>
      </c>
    </row>
    <row r="69" spans="1:5" x14ac:dyDescent="0.3">
      <c r="A69" t="s">
        <v>475</v>
      </c>
      <c r="B69" s="4">
        <v>0.162162</v>
      </c>
      <c r="C69" s="4">
        <v>0.15932199999999999</v>
      </c>
      <c r="D69" s="4">
        <v>0.99414100000000005</v>
      </c>
      <c r="E69" s="4" t="s">
        <v>1165</v>
      </c>
    </row>
    <row r="70" spans="1:5" x14ac:dyDescent="0.3">
      <c r="A70" t="s">
        <v>19</v>
      </c>
      <c r="B70" s="4">
        <v>0.43214000000000002</v>
      </c>
      <c r="C70" s="4">
        <v>0.16702600000000001</v>
      </c>
      <c r="D70" s="4">
        <v>0.99380599999999997</v>
      </c>
      <c r="E70" s="4" t="s">
        <v>1165</v>
      </c>
    </row>
    <row r="71" spans="1:5" x14ac:dyDescent="0.3">
      <c r="A71" t="s">
        <v>93</v>
      </c>
      <c r="B71" s="4">
        <v>0.31473699999999999</v>
      </c>
      <c r="C71" s="4">
        <v>0.16334199999999999</v>
      </c>
      <c r="D71" s="4">
        <v>0.99173</v>
      </c>
      <c r="E71" s="4" t="s">
        <v>1165</v>
      </c>
    </row>
    <row r="72" spans="1:5" x14ac:dyDescent="0.3">
      <c r="A72" t="s">
        <v>1127</v>
      </c>
      <c r="B72" s="4">
        <v>0.31175999999999998</v>
      </c>
      <c r="C72" s="4">
        <v>0.16134999999999999</v>
      </c>
      <c r="D72" s="4">
        <v>0.99124199999999996</v>
      </c>
      <c r="E72" s="4" t="s">
        <v>1165</v>
      </c>
    </row>
    <row r="73" spans="1:5" x14ac:dyDescent="0.3">
      <c r="A73" t="s">
        <v>415</v>
      </c>
      <c r="B73" s="4">
        <v>9.8100999999999994E-2</v>
      </c>
      <c r="C73" s="4">
        <v>9.5238000000000003E-2</v>
      </c>
      <c r="D73" s="4">
        <v>0.99101600000000001</v>
      </c>
      <c r="E73" s="4" t="s">
        <v>1165</v>
      </c>
    </row>
    <row r="74" spans="1:5" x14ac:dyDescent="0.3">
      <c r="A74" t="s">
        <v>720</v>
      </c>
      <c r="B74" s="4">
        <v>9.8100999999999994E-2</v>
      </c>
      <c r="C74" s="4">
        <v>9.5238000000000003E-2</v>
      </c>
      <c r="D74" s="4">
        <v>0.99101600000000001</v>
      </c>
      <c r="E74" s="4" t="s">
        <v>1165</v>
      </c>
    </row>
    <row r="75" spans="1:5" x14ac:dyDescent="0.3">
      <c r="A75" t="s">
        <v>810</v>
      </c>
      <c r="B75" s="4">
        <v>9.8100999999999994E-2</v>
      </c>
      <c r="C75" s="4">
        <v>9.5238000000000003E-2</v>
      </c>
      <c r="D75" s="4">
        <v>0.99101600000000001</v>
      </c>
      <c r="E75" s="4" t="s">
        <v>1165</v>
      </c>
    </row>
    <row r="76" spans="1:5" x14ac:dyDescent="0.3">
      <c r="A76" t="s">
        <v>825</v>
      </c>
      <c r="B76" s="4">
        <v>0.207311</v>
      </c>
      <c r="C76" s="4">
        <v>0.145568</v>
      </c>
      <c r="D76" s="4">
        <v>0.990784</v>
      </c>
      <c r="E76" s="4" t="s">
        <v>1165</v>
      </c>
    </row>
    <row r="77" spans="1:5" x14ac:dyDescent="0.3">
      <c r="A77" t="s">
        <v>389</v>
      </c>
      <c r="B77" s="4">
        <v>8.1394999999999995E-2</v>
      </c>
      <c r="C77" s="4">
        <v>7.0587999999999998E-2</v>
      </c>
      <c r="D77" s="4">
        <v>0.98946500000000004</v>
      </c>
      <c r="E77" s="4" t="s">
        <v>1165</v>
      </c>
    </row>
    <row r="78" spans="1:5" x14ac:dyDescent="0.3">
      <c r="A78" t="s">
        <v>202</v>
      </c>
      <c r="B78" s="4">
        <v>0.10204100000000001</v>
      </c>
      <c r="C78" s="4">
        <v>9.2784000000000005E-2</v>
      </c>
      <c r="D78" s="4">
        <v>0.98760999999999999</v>
      </c>
      <c r="E78" s="4" t="s">
        <v>1165</v>
      </c>
    </row>
    <row r="79" spans="1:5" x14ac:dyDescent="0.3">
      <c r="A79" t="s">
        <v>702</v>
      </c>
      <c r="B79" s="4">
        <v>0.19683999999999999</v>
      </c>
      <c r="C79" s="4">
        <v>0.13574600000000001</v>
      </c>
      <c r="D79" s="4">
        <v>0.98736800000000002</v>
      </c>
      <c r="E79" s="4" t="s">
        <v>1165</v>
      </c>
    </row>
    <row r="80" spans="1:5" x14ac:dyDescent="0.3">
      <c r="A80" t="s">
        <v>798</v>
      </c>
      <c r="B80" s="4">
        <v>2.8480999999999999E-2</v>
      </c>
      <c r="C80" s="4">
        <v>2.5396999999999999E-2</v>
      </c>
      <c r="D80" s="4">
        <v>0.98527600000000004</v>
      </c>
      <c r="E80" s="4" t="s">
        <v>1165</v>
      </c>
    </row>
    <row r="81" spans="1:5" x14ac:dyDescent="0.3">
      <c r="A81" t="s">
        <v>931</v>
      </c>
      <c r="B81" s="4">
        <v>3.7499999999999999E-2</v>
      </c>
      <c r="C81" s="4">
        <v>2.5316000000000002E-2</v>
      </c>
      <c r="D81" s="4">
        <v>0.98458599999999996</v>
      </c>
      <c r="E81" s="4" t="s">
        <v>1165</v>
      </c>
    </row>
    <row r="82" spans="1:5" x14ac:dyDescent="0.3">
      <c r="A82" t="s">
        <v>1062</v>
      </c>
      <c r="B82" s="4">
        <v>0.36533300000000002</v>
      </c>
      <c r="C82" s="4">
        <v>0.14639199999999999</v>
      </c>
      <c r="D82" s="4">
        <v>0.98210799999999998</v>
      </c>
      <c r="E82" s="4" t="s">
        <v>1165</v>
      </c>
    </row>
    <row r="83" spans="1:5" x14ac:dyDescent="0.3">
      <c r="A83" t="s">
        <v>1154</v>
      </c>
      <c r="B83" s="4">
        <v>0.1</v>
      </c>
      <c r="C83" s="4">
        <v>8.8608000000000006E-2</v>
      </c>
      <c r="D83" s="4">
        <v>0.98072800000000004</v>
      </c>
      <c r="E83" s="4" t="s">
        <v>1165</v>
      </c>
    </row>
    <row r="84" spans="1:5" x14ac:dyDescent="0.3">
      <c r="A84" t="s">
        <v>637</v>
      </c>
      <c r="B84" s="4">
        <v>0.45277499999999998</v>
      </c>
      <c r="C84" s="4">
        <v>0.11054899999999999</v>
      </c>
      <c r="D84" s="4">
        <v>0.97885599999999995</v>
      </c>
      <c r="E84" s="4" t="s">
        <v>1165</v>
      </c>
    </row>
    <row r="85" spans="1:5" x14ac:dyDescent="0.3">
      <c r="A85" t="s">
        <v>960</v>
      </c>
      <c r="B85" s="4">
        <v>0.50947399999999998</v>
      </c>
      <c r="C85" s="4">
        <v>0.12243999999999999</v>
      </c>
      <c r="D85" s="4">
        <v>0.978607</v>
      </c>
      <c r="E85" s="4" t="s">
        <v>1165</v>
      </c>
    </row>
    <row r="86" spans="1:5" x14ac:dyDescent="0.3">
      <c r="A86" t="s">
        <v>76</v>
      </c>
      <c r="B86" s="4">
        <v>0.255102</v>
      </c>
      <c r="C86" s="4">
        <v>0.119815</v>
      </c>
      <c r="D86" s="4">
        <v>0.97826800000000003</v>
      </c>
      <c r="E86" s="4" t="s">
        <v>1165</v>
      </c>
    </row>
    <row r="87" spans="1:5" x14ac:dyDescent="0.3">
      <c r="A87" t="s">
        <v>581</v>
      </c>
      <c r="B87" s="4">
        <v>0.47277799999999998</v>
      </c>
      <c r="C87" s="4">
        <v>0.107756</v>
      </c>
      <c r="D87" s="4">
        <v>0.978267</v>
      </c>
      <c r="E87" s="4" t="s">
        <v>1165</v>
      </c>
    </row>
    <row r="88" spans="1:5" x14ac:dyDescent="0.3">
      <c r="A88" t="s">
        <v>523</v>
      </c>
      <c r="B88" s="4">
        <v>0.214809</v>
      </c>
      <c r="C88" s="4">
        <v>0.120392</v>
      </c>
      <c r="D88" s="4">
        <v>0.97675500000000004</v>
      </c>
      <c r="E88" s="4" t="s">
        <v>1165</v>
      </c>
    </row>
    <row r="89" spans="1:5" x14ac:dyDescent="0.3">
      <c r="A89" t="s">
        <v>372</v>
      </c>
      <c r="B89" s="4">
        <v>0.39881</v>
      </c>
      <c r="C89" s="4">
        <v>0.10679900000000001</v>
      </c>
      <c r="D89" s="4">
        <v>0.97582400000000002</v>
      </c>
      <c r="E89" s="4" t="s">
        <v>1165</v>
      </c>
    </row>
    <row r="90" spans="1:5" x14ac:dyDescent="0.3">
      <c r="A90" t="s">
        <v>59</v>
      </c>
      <c r="B90" s="4">
        <v>0.308672</v>
      </c>
      <c r="C90" s="4">
        <v>0.121389</v>
      </c>
      <c r="D90" s="4">
        <v>0.974908</v>
      </c>
      <c r="E90" s="4" t="s">
        <v>1165</v>
      </c>
    </row>
    <row r="91" spans="1:5" x14ac:dyDescent="0.3">
      <c r="A91" t="s">
        <v>965</v>
      </c>
      <c r="B91" s="4">
        <v>0.192852</v>
      </c>
      <c r="C91" s="4">
        <v>0.11060499999999999</v>
      </c>
      <c r="D91" s="4">
        <v>0.97351100000000002</v>
      </c>
      <c r="E91" s="4" t="s">
        <v>1165</v>
      </c>
    </row>
    <row r="92" spans="1:5" x14ac:dyDescent="0.3">
      <c r="A92" t="s">
        <v>476</v>
      </c>
      <c r="B92" s="4">
        <v>0.39802799999999999</v>
      </c>
      <c r="C92" s="4">
        <v>0.103436</v>
      </c>
      <c r="D92" s="4">
        <v>0.97346900000000003</v>
      </c>
      <c r="E92" s="4" t="s">
        <v>1165</v>
      </c>
    </row>
    <row r="93" spans="1:5" x14ac:dyDescent="0.3">
      <c r="A93" t="s">
        <v>998</v>
      </c>
      <c r="B93" s="4">
        <v>0.423514</v>
      </c>
      <c r="C93" s="4">
        <v>0.112359</v>
      </c>
      <c r="D93" s="4">
        <v>0.97162800000000005</v>
      </c>
      <c r="E93" s="4" t="s">
        <v>1165</v>
      </c>
    </row>
    <row r="94" spans="1:5" x14ac:dyDescent="0.3">
      <c r="A94" t="s">
        <v>1015</v>
      </c>
      <c r="B94" s="4">
        <v>0.20034099999999999</v>
      </c>
      <c r="C94" s="4">
        <v>0.104266</v>
      </c>
      <c r="D94" s="4">
        <v>0.96843299999999999</v>
      </c>
      <c r="E94" s="4" t="s">
        <v>1165</v>
      </c>
    </row>
    <row r="95" spans="1:5" x14ac:dyDescent="0.3">
      <c r="A95" t="s">
        <v>442</v>
      </c>
      <c r="B95" s="4">
        <v>3.4883999999999998E-2</v>
      </c>
      <c r="C95" s="4">
        <v>2.3529999999999999E-2</v>
      </c>
      <c r="D95" s="4">
        <v>0.96728400000000003</v>
      </c>
      <c r="E95" s="4" t="s">
        <v>1165</v>
      </c>
    </row>
    <row r="96" spans="1:5" x14ac:dyDescent="0.3">
      <c r="A96" t="s">
        <v>734</v>
      </c>
      <c r="B96" s="4">
        <v>0.102532</v>
      </c>
      <c r="C96" s="4">
        <v>8.1494999999999998E-2</v>
      </c>
      <c r="D96" s="4">
        <v>0.96606400000000003</v>
      </c>
      <c r="E96" s="4" t="s">
        <v>1165</v>
      </c>
    </row>
    <row r="97" spans="1:5" x14ac:dyDescent="0.3">
      <c r="A97" t="s">
        <v>562</v>
      </c>
      <c r="B97" s="4">
        <v>0.188918</v>
      </c>
      <c r="C97" s="4">
        <v>0.101435</v>
      </c>
      <c r="D97" s="4">
        <v>0.96589899999999995</v>
      </c>
      <c r="E97" s="4" t="s">
        <v>1165</v>
      </c>
    </row>
    <row r="98" spans="1:5" x14ac:dyDescent="0.3">
      <c r="A98" t="s">
        <v>493</v>
      </c>
      <c r="B98" s="4">
        <v>0.11596099999999999</v>
      </c>
      <c r="C98" s="4">
        <v>8.0139000000000002E-2</v>
      </c>
      <c r="D98" s="4">
        <v>0.96286499999999997</v>
      </c>
      <c r="E98" s="4" t="s">
        <v>1165</v>
      </c>
    </row>
    <row r="99" spans="1:5" x14ac:dyDescent="0.3">
      <c r="A99" t="s">
        <v>481</v>
      </c>
      <c r="B99" s="4">
        <v>2.5974000000000001E-2</v>
      </c>
      <c r="C99" s="4">
        <v>2.2800999999999998E-2</v>
      </c>
      <c r="D99" s="4">
        <v>0.95933199999999996</v>
      </c>
      <c r="E99" s="4" t="s">
        <v>1165</v>
      </c>
    </row>
    <row r="100" spans="1:5" x14ac:dyDescent="0.3">
      <c r="A100" t="s">
        <v>477</v>
      </c>
      <c r="B100" s="4">
        <v>9.8793000000000006E-2</v>
      </c>
      <c r="C100" s="4">
        <v>7.8683000000000003E-2</v>
      </c>
      <c r="D100" s="4">
        <v>0.95928899999999995</v>
      </c>
      <c r="E100" s="4" t="s">
        <v>1165</v>
      </c>
    </row>
    <row r="101" spans="1:5" x14ac:dyDescent="0.3">
      <c r="A101" t="s">
        <v>67</v>
      </c>
      <c r="B101" s="4">
        <v>0.28481000000000001</v>
      </c>
      <c r="C101" s="4">
        <v>0.107127</v>
      </c>
      <c r="D101" s="4">
        <v>0.95874800000000004</v>
      </c>
      <c r="E101" s="4" t="s">
        <v>1165</v>
      </c>
    </row>
    <row r="102" spans="1:5" x14ac:dyDescent="0.3">
      <c r="A102" t="s">
        <v>917</v>
      </c>
      <c r="B102" s="4">
        <v>0.18468399999999999</v>
      </c>
      <c r="C102" s="4">
        <v>9.4080999999999998E-2</v>
      </c>
      <c r="D102" s="4">
        <v>0.95844200000000002</v>
      </c>
      <c r="E102" s="4" t="s">
        <v>1165</v>
      </c>
    </row>
    <row r="103" spans="1:5" x14ac:dyDescent="0.3">
      <c r="A103" t="s">
        <v>896</v>
      </c>
      <c r="B103" s="4">
        <v>0.11784</v>
      </c>
      <c r="C103" s="4">
        <v>7.7608999999999997E-2</v>
      </c>
      <c r="D103" s="4">
        <v>0.95655800000000002</v>
      </c>
      <c r="E103" s="4" t="s">
        <v>1165</v>
      </c>
    </row>
    <row r="104" spans="1:5" x14ac:dyDescent="0.3">
      <c r="A104" t="s">
        <v>588</v>
      </c>
      <c r="B104" s="4">
        <v>0.112037</v>
      </c>
      <c r="C104" s="4">
        <v>7.6765E-2</v>
      </c>
      <c r="D104" s="4">
        <v>0.95435700000000001</v>
      </c>
      <c r="E104" s="4" t="s">
        <v>1165</v>
      </c>
    </row>
    <row r="105" spans="1:5" x14ac:dyDescent="0.3">
      <c r="A105" t="s">
        <v>68</v>
      </c>
      <c r="B105" s="4">
        <v>2.5316000000000002E-2</v>
      </c>
      <c r="C105" s="4">
        <v>2.2221999999999999E-2</v>
      </c>
      <c r="D105" s="4">
        <v>0.95274000000000003</v>
      </c>
      <c r="E105" s="4" t="s">
        <v>1165</v>
      </c>
    </row>
    <row r="106" spans="1:5" x14ac:dyDescent="0.3">
      <c r="A106" t="s">
        <v>258</v>
      </c>
      <c r="B106" s="4">
        <v>2.5316000000000002E-2</v>
      </c>
      <c r="C106" s="4">
        <v>2.2221999999999999E-2</v>
      </c>
      <c r="D106" s="4">
        <v>0.95274000000000003</v>
      </c>
      <c r="E106" s="4" t="s">
        <v>1165</v>
      </c>
    </row>
    <row r="107" spans="1:5" x14ac:dyDescent="0.3">
      <c r="A107" t="s">
        <v>441</v>
      </c>
      <c r="B107" s="4">
        <v>2.5316000000000002E-2</v>
      </c>
      <c r="C107" s="4">
        <v>2.2221999999999999E-2</v>
      </c>
      <c r="D107" s="4">
        <v>0.95274000000000003</v>
      </c>
      <c r="E107" s="4" t="s">
        <v>1165</v>
      </c>
    </row>
    <row r="108" spans="1:5" x14ac:dyDescent="0.3">
      <c r="A108" t="s">
        <v>458</v>
      </c>
      <c r="B108" s="4">
        <v>2.5316000000000002E-2</v>
      </c>
      <c r="C108" s="4">
        <v>2.2221999999999999E-2</v>
      </c>
      <c r="D108" s="4">
        <v>0.95274000000000003</v>
      </c>
      <c r="E108" s="4" t="s">
        <v>1165</v>
      </c>
    </row>
    <row r="109" spans="1:5" x14ac:dyDescent="0.3">
      <c r="A109" t="s">
        <v>457</v>
      </c>
      <c r="B109" s="4">
        <v>0.39045800000000003</v>
      </c>
      <c r="C109" s="4">
        <v>8.5382E-2</v>
      </c>
      <c r="D109" s="4">
        <v>0.94788600000000001</v>
      </c>
    </row>
    <row r="110" spans="1:5" x14ac:dyDescent="0.3">
      <c r="A110" t="s">
        <v>324</v>
      </c>
      <c r="B110" s="4">
        <v>0.105161</v>
      </c>
      <c r="C110" s="4">
        <v>7.4375999999999998E-2</v>
      </c>
      <c r="D110" s="4">
        <v>0.94786199999999998</v>
      </c>
    </row>
    <row r="111" spans="1:5" x14ac:dyDescent="0.3">
      <c r="A111" t="s">
        <v>172</v>
      </c>
      <c r="B111" s="4">
        <v>0.52806900000000001</v>
      </c>
      <c r="C111" s="4">
        <v>0.100812</v>
      </c>
      <c r="D111" s="4">
        <v>0.94773499999999999</v>
      </c>
    </row>
    <row r="112" spans="1:5" x14ac:dyDescent="0.3">
      <c r="A112" t="s">
        <v>651</v>
      </c>
      <c r="B112" s="4">
        <v>0.51596299999999995</v>
      </c>
      <c r="C112" s="4">
        <v>9.9011000000000002E-2</v>
      </c>
      <c r="D112" s="4">
        <v>0.94541699999999995</v>
      </c>
    </row>
    <row r="113" spans="1:4" x14ac:dyDescent="0.3">
      <c r="A113" t="s">
        <v>1151</v>
      </c>
      <c r="B113" s="4">
        <v>0.51623699999999995</v>
      </c>
      <c r="C113" s="4">
        <v>9.8936999999999997E-2</v>
      </c>
      <c r="D113" s="4">
        <v>0.94532000000000005</v>
      </c>
    </row>
    <row r="114" spans="1:4" x14ac:dyDescent="0.3">
      <c r="A114" t="s">
        <v>57</v>
      </c>
      <c r="B114" s="4">
        <v>3.1914999999999999E-2</v>
      </c>
      <c r="C114" s="4">
        <v>2.1505E-2</v>
      </c>
      <c r="D114" s="4">
        <v>0.94428800000000002</v>
      </c>
    </row>
    <row r="115" spans="1:4" x14ac:dyDescent="0.3">
      <c r="A115" t="s">
        <v>826</v>
      </c>
      <c r="B115" s="4">
        <v>0.45666699999999999</v>
      </c>
      <c r="C115" s="4">
        <v>7.3010000000000005E-2</v>
      </c>
      <c r="D115" s="4">
        <v>0.94376300000000002</v>
      </c>
    </row>
    <row r="116" spans="1:4" x14ac:dyDescent="0.3">
      <c r="A116" t="s">
        <v>633</v>
      </c>
      <c r="B116" s="4">
        <v>0.213973</v>
      </c>
      <c r="C116" s="4">
        <v>8.1464999999999996E-2</v>
      </c>
      <c r="D116" s="4">
        <v>0.94210099999999997</v>
      </c>
    </row>
    <row r="117" spans="1:4" x14ac:dyDescent="0.3">
      <c r="A117" t="s">
        <v>847</v>
      </c>
      <c r="B117" s="4">
        <v>0.51737</v>
      </c>
      <c r="C117" s="4">
        <v>9.5106999999999997E-2</v>
      </c>
      <c r="D117" s="4">
        <v>0.94005099999999997</v>
      </c>
    </row>
    <row r="118" spans="1:4" x14ac:dyDescent="0.3">
      <c r="A118" t="s">
        <v>745</v>
      </c>
      <c r="B118" s="4">
        <v>3.125E-2</v>
      </c>
      <c r="C118" s="4">
        <v>2.1052999999999999E-2</v>
      </c>
      <c r="D118" s="4">
        <v>0.93881599999999998</v>
      </c>
    </row>
    <row r="119" spans="1:4" x14ac:dyDescent="0.3">
      <c r="A119" t="s">
        <v>177</v>
      </c>
      <c r="B119" s="4">
        <v>0.44192599999999999</v>
      </c>
      <c r="C119" s="4">
        <v>8.0990000000000006E-2</v>
      </c>
      <c r="D119" s="4">
        <v>0.93748799999999999</v>
      </c>
    </row>
    <row r="120" spans="1:4" x14ac:dyDescent="0.3">
      <c r="A120" t="s">
        <v>1069</v>
      </c>
      <c r="B120" s="4">
        <v>0.30248700000000001</v>
      </c>
      <c r="C120" s="4">
        <v>8.9012999999999995E-2</v>
      </c>
      <c r="D120" s="4">
        <v>0.93628500000000003</v>
      </c>
    </row>
    <row r="121" spans="1:4" x14ac:dyDescent="0.3">
      <c r="A121" t="s">
        <v>390</v>
      </c>
      <c r="B121" s="4">
        <v>0.13211999999999999</v>
      </c>
      <c r="C121" s="4">
        <v>9.2717999999999995E-2</v>
      </c>
      <c r="D121" s="4">
        <v>0.93432800000000005</v>
      </c>
    </row>
    <row r="122" spans="1:4" x14ac:dyDescent="0.3">
      <c r="A122" t="s">
        <v>380</v>
      </c>
      <c r="B122" s="4">
        <v>0.492286</v>
      </c>
      <c r="C122" s="4">
        <v>5.4024999999999997E-2</v>
      </c>
      <c r="D122" s="4">
        <v>0.93337800000000004</v>
      </c>
    </row>
    <row r="123" spans="1:4" x14ac:dyDescent="0.3">
      <c r="A123" t="s">
        <v>91</v>
      </c>
      <c r="B123" s="4">
        <v>0.38169399999999998</v>
      </c>
      <c r="C123" s="4">
        <v>7.5332999999999997E-2</v>
      </c>
      <c r="D123" s="4">
        <v>0.93259599999999998</v>
      </c>
    </row>
    <row r="124" spans="1:4" x14ac:dyDescent="0.3">
      <c r="A124" t="s">
        <v>603</v>
      </c>
      <c r="B124" s="4">
        <v>0.20740900000000001</v>
      </c>
      <c r="C124" s="4">
        <v>7.4854000000000004E-2</v>
      </c>
      <c r="D124" s="4">
        <v>0.93130900000000005</v>
      </c>
    </row>
    <row r="125" spans="1:4" x14ac:dyDescent="0.3">
      <c r="A125" t="s">
        <v>267</v>
      </c>
      <c r="B125" s="4">
        <v>0.50985899999999995</v>
      </c>
      <c r="C125" s="4">
        <v>7.3938000000000004E-2</v>
      </c>
      <c r="D125" s="4">
        <v>0.93005000000000004</v>
      </c>
    </row>
    <row r="126" spans="1:4" x14ac:dyDescent="0.3">
      <c r="A126" t="s">
        <v>231</v>
      </c>
      <c r="B126" s="4">
        <v>2.349E-2</v>
      </c>
      <c r="C126" s="4">
        <v>2.0202000000000001E-2</v>
      </c>
      <c r="D126" s="4">
        <v>0.92825100000000005</v>
      </c>
    </row>
    <row r="127" spans="1:4" x14ac:dyDescent="0.3">
      <c r="A127" t="s">
        <v>402</v>
      </c>
      <c r="B127" s="4">
        <v>0.03</v>
      </c>
      <c r="C127" s="4">
        <v>2.0202000000000001E-2</v>
      </c>
      <c r="D127" s="4">
        <v>0.92825100000000005</v>
      </c>
    </row>
    <row r="128" spans="1:4" x14ac:dyDescent="0.3">
      <c r="A128" t="s">
        <v>142</v>
      </c>
      <c r="B128" s="4">
        <v>0.12961800000000001</v>
      </c>
      <c r="C128" s="4">
        <v>8.9658000000000002E-2</v>
      </c>
      <c r="D128" s="4">
        <v>0.92771499999999996</v>
      </c>
    </row>
    <row r="129" spans="1:4" x14ac:dyDescent="0.3">
      <c r="A129" t="s">
        <v>329</v>
      </c>
      <c r="B129" s="4">
        <v>0.29444399999999998</v>
      </c>
      <c r="C129" s="4">
        <v>8.3016999999999994E-2</v>
      </c>
      <c r="D129" s="4">
        <v>0.92679599999999995</v>
      </c>
    </row>
    <row r="130" spans="1:4" x14ac:dyDescent="0.3">
      <c r="A130" t="s">
        <v>996</v>
      </c>
      <c r="B130" s="4">
        <v>0.43047000000000002</v>
      </c>
      <c r="C130" s="4">
        <v>7.4522000000000005E-2</v>
      </c>
      <c r="D130" s="4">
        <v>0.92662500000000003</v>
      </c>
    </row>
    <row r="131" spans="1:4" x14ac:dyDescent="0.3">
      <c r="A131" t="s">
        <v>216</v>
      </c>
      <c r="B131" s="4">
        <v>0.104836</v>
      </c>
      <c r="C131" s="4">
        <v>6.6554000000000002E-2</v>
      </c>
      <c r="D131" s="4">
        <v>0.92386100000000004</v>
      </c>
    </row>
    <row r="132" spans="1:4" x14ac:dyDescent="0.3">
      <c r="A132" t="s">
        <v>31</v>
      </c>
      <c r="B132" s="4">
        <v>2.9412000000000001E-2</v>
      </c>
      <c r="C132" s="4">
        <v>1.9802E-2</v>
      </c>
      <c r="D132" s="4">
        <v>0.92317800000000005</v>
      </c>
    </row>
    <row r="133" spans="1:4" x14ac:dyDescent="0.3">
      <c r="A133" t="s">
        <v>187</v>
      </c>
      <c r="B133" s="4">
        <v>2.9412000000000001E-2</v>
      </c>
      <c r="C133" s="4">
        <v>1.9802E-2</v>
      </c>
      <c r="D133" s="4">
        <v>0.92317800000000005</v>
      </c>
    </row>
    <row r="134" spans="1:4" x14ac:dyDescent="0.3">
      <c r="A134" t="s">
        <v>546</v>
      </c>
      <c r="B134" s="4">
        <v>2.9412000000000001E-2</v>
      </c>
      <c r="C134" s="4">
        <v>1.9802E-2</v>
      </c>
      <c r="D134" s="4">
        <v>0.92317800000000005</v>
      </c>
    </row>
    <row r="135" spans="1:4" x14ac:dyDescent="0.3">
      <c r="A135" t="s">
        <v>147</v>
      </c>
      <c r="B135" s="4">
        <v>0.15007300000000001</v>
      </c>
      <c r="C135" s="4">
        <v>8.7266999999999997E-2</v>
      </c>
      <c r="D135" s="4">
        <v>0.92241099999999998</v>
      </c>
    </row>
    <row r="136" spans="1:4" x14ac:dyDescent="0.3">
      <c r="A136" t="s">
        <v>421</v>
      </c>
      <c r="B136" s="4">
        <v>0.34572799999999998</v>
      </c>
      <c r="C136" s="4">
        <v>7.7929999999999999E-2</v>
      </c>
      <c r="D136" s="4">
        <v>0.92183999999999999</v>
      </c>
    </row>
    <row r="137" spans="1:4" x14ac:dyDescent="0.3">
      <c r="A137" t="s">
        <v>218</v>
      </c>
      <c r="B137" s="4">
        <v>0.46898299999999998</v>
      </c>
      <c r="C137" s="4">
        <v>6.0275000000000002E-2</v>
      </c>
      <c r="D137" s="4">
        <v>0.92027499999999995</v>
      </c>
    </row>
    <row r="138" spans="1:4" x14ac:dyDescent="0.3">
      <c r="A138" t="s">
        <v>242</v>
      </c>
      <c r="B138" s="4">
        <v>2.2727000000000001E-2</v>
      </c>
      <c r="C138" s="4">
        <v>1.9543999999999999E-2</v>
      </c>
      <c r="D138" s="4">
        <v>0.91987300000000005</v>
      </c>
    </row>
    <row r="139" spans="1:4" x14ac:dyDescent="0.3">
      <c r="A139" t="s">
        <v>907</v>
      </c>
      <c r="B139" s="4">
        <v>0.38169399999999998</v>
      </c>
      <c r="C139" s="4">
        <v>6.7851999999999996E-2</v>
      </c>
      <c r="D139" s="4">
        <v>0.91841300000000003</v>
      </c>
    </row>
    <row r="140" spans="1:4" x14ac:dyDescent="0.3">
      <c r="A140" t="s">
        <v>169</v>
      </c>
      <c r="B140" s="4">
        <v>2.8846E-2</v>
      </c>
      <c r="C140" s="4">
        <v>1.9417E-2</v>
      </c>
      <c r="D140" s="4">
        <v>0.91823699999999997</v>
      </c>
    </row>
    <row r="141" spans="1:4" x14ac:dyDescent="0.3">
      <c r="A141" t="s">
        <v>435</v>
      </c>
      <c r="B141" s="4">
        <v>2.8846E-2</v>
      </c>
      <c r="C141" s="4">
        <v>1.9417E-2</v>
      </c>
      <c r="D141" s="4">
        <v>0.91823699999999997</v>
      </c>
    </row>
    <row r="142" spans="1:4" x14ac:dyDescent="0.3">
      <c r="A142" t="s">
        <v>552</v>
      </c>
      <c r="B142" s="4">
        <v>2.8846E-2</v>
      </c>
      <c r="C142" s="4">
        <v>1.9417E-2</v>
      </c>
      <c r="D142" s="4">
        <v>0.91823699999999997</v>
      </c>
    </row>
    <row r="143" spans="1:4" x14ac:dyDescent="0.3">
      <c r="A143" t="s">
        <v>696</v>
      </c>
      <c r="B143" s="4">
        <v>2.8846E-2</v>
      </c>
      <c r="C143" s="4">
        <v>1.9417E-2</v>
      </c>
      <c r="D143" s="4">
        <v>0.91823699999999997</v>
      </c>
    </row>
    <row r="144" spans="1:4" x14ac:dyDescent="0.3">
      <c r="A144" t="s">
        <v>710</v>
      </c>
      <c r="B144" s="4">
        <v>2.8846E-2</v>
      </c>
      <c r="C144" s="4">
        <v>1.9417E-2</v>
      </c>
      <c r="D144" s="4">
        <v>0.91823699999999997</v>
      </c>
    </row>
    <row r="145" spans="1:4" x14ac:dyDescent="0.3">
      <c r="A145" t="s">
        <v>744</v>
      </c>
      <c r="B145" s="4">
        <v>2.8846E-2</v>
      </c>
      <c r="C145" s="4">
        <v>1.9417E-2</v>
      </c>
      <c r="D145" s="4">
        <v>0.91823699999999997</v>
      </c>
    </row>
    <row r="146" spans="1:4" x14ac:dyDescent="0.3">
      <c r="A146" t="s">
        <v>1019</v>
      </c>
      <c r="B146" s="4">
        <v>2.8846E-2</v>
      </c>
      <c r="C146" s="4">
        <v>1.9417E-2</v>
      </c>
      <c r="D146" s="4">
        <v>0.91823699999999997</v>
      </c>
    </row>
    <row r="147" spans="1:4" x14ac:dyDescent="0.3">
      <c r="A147" t="s">
        <v>1050</v>
      </c>
      <c r="B147" s="4">
        <v>2.8846E-2</v>
      </c>
      <c r="C147" s="4">
        <v>1.9417E-2</v>
      </c>
      <c r="D147" s="4">
        <v>0.91823699999999997</v>
      </c>
    </row>
    <row r="148" spans="1:4" x14ac:dyDescent="0.3">
      <c r="A148" t="s">
        <v>1091</v>
      </c>
      <c r="B148" s="4">
        <v>2.8846E-2</v>
      </c>
      <c r="C148" s="4">
        <v>1.9417E-2</v>
      </c>
      <c r="D148" s="4">
        <v>0.91823699999999997</v>
      </c>
    </row>
    <row r="149" spans="1:4" x14ac:dyDescent="0.3">
      <c r="A149" t="s">
        <v>1116</v>
      </c>
      <c r="B149" s="4">
        <v>2.8846E-2</v>
      </c>
      <c r="C149" s="4">
        <v>1.9417E-2</v>
      </c>
      <c r="D149" s="4">
        <v>0.91823699999999997</v>
      </c>
    </row>
    <row r="150" spans="1:4" x14ac:dyDescent="0.3">
      <c r="A150" t="s">
        <v>1147</v>
      </c>
      <c r="B150" s="4">
        <v>2.8846E-2</v>
      </c>
      <c r="C150" s="4">
        <v>1.9417E-2</v>
      </c>
      <c r="D150" s="4">
        <v>0.91823699999999997</v>
      </c>
    </row>
    <row r="151" spans="1:4" x14ac:dyDescent="0.3">
      <c r="A151" t="s">
        <v>268</v>
      </c>
      <c r="B151" s="4">
        <v>9.9623000000000003E-2</v>
      </c>
      <c r="C151" s="4">
        <v>6.4169000000000004E-2</v>
      </c>
      <c r="D151" s="4">
        <v>0.91569400000000001</v>
      </c>
    </row>
    <row r="152" spans="1:4" x14ac:dyDescent="0.3">
      <c r="A152" t="s">
        <v>392</v>
      </c>
      <c r="B152" s="4">
        <v>0.47716599999999998</v>
      </c>
      <c r="C152" s="4">
        <v>5.8298000000000003E-2</v>
      </c>
      <c r="D152" s="4">
        <v>0.91552999999999995</v>
      </c>
    </row>
    <row r="153" spans="1:4" x14ac:dyDescent="0.3">
      <c r="A153" t="s">
        <v>418</v>
      </c>
      <c r="B153" s="4">
        <v>2.2293E-2</v>
      </c>
      <c r="C153" s="4">
        <v>1.9168999999999999E-2</v>
      </c>
      <c r="D153" s="4">
        <v>0.91502600000000001</v>
      </c>
    </row>
    <row r="154" spans="1:4" x14ac:dyDescent="0.3">
      <c r="A154" t="s">
        <v>117</v>
      </c>
      <c r="B154" s="4">
        <v>2.2152000000000002E-2</v>
      </c>
      <c r="C154" s="4">
        <v>1.9047999999999999E-2</v>
      </c>
      <c r="D154" s="4">
        <v>0.91345200000000004</v>
      </c>
    </row>
    <row r="155" spans="1:4" x14ac:dyDescent="0.3">
      <c r="A155" t="s">
        <v>1131</v>
      </c>
      <c r="B155" s="4">
        <v>2.2152000000000002E-2</v>
      </c>
      <c r="C155" s="4">
        <v>1.9047999999999999E-2</v>
      </c>
      <c r="D155" s="4">
        <v>0.91345200000000004</v>
      </c>
    </row>
    <row r="156" spans="1:4" x14ac:dyDescent="0.3">
      <c r="A156" t="s">
        <v>964</v>
      </c>
      <c r="B156" s="4">
        <v>0.42003699999999999</v>
      </c>
      <c r="C156" s="4">
        <v>6.2564999999999996E-2</v>
      </c>
      <c r="D156" s="4">
        <v>0.91333699999999995</v>
      </c>
    </row>
    <row r="157" spans="1:4" x14ac:dyDescent="0.3">
      <c r="A157" t="s">
        <v>346</v>
      </c>
      <c r="B157" s="4">
        <v>0.29807699999999998</v>
      </c>
      <c r="C157" s="4">
        <v>7.4577000000000004E-2</v>
      </c>
      <c r="D157" s="4">
        <v>0.91125699999999998</v>
      </c>
    </row>
    <row r="158" spans="1:4" x14ac:dyDescent="0.3">
      <c r="A158" t="s">
        <v>309</v>
      </c>
      <c r="B158" s="4">
        <v>0.33519100000000002</v>
      </c>
      <c r="C158" s="4">
        <v>6.6821000000000005E-2</v>
      </c>
      <c r="D158" s="4">
        <v>0.90943200000000002</v>
      </c>
    </row>
    <row r="159" spans="1:4" x14ac:dyDescent="0.3">
      <c r="A159" t="s">
        <v>245</v>
      </c>
      <c r="B159" s="4">
        <v>0.475192</v>
      </c>
      <c r="C159" s="4">
        <v>5.5065000000000003E-2</v>
      </c>
      <c r="D159" s="4">
        <v>0.90709799999999996</v>
      </c>
    </row>
    <row r="160" spans="1:4" x14ac:dyDescent="0.3">
      <c r="A160" t="s">
        <v>416</v>
      </c>
      <c r="B160" s="4">
        <v>0.49290400000000001</v>
      </c>
      <c r="C160" s="4">
        <v>4.4084999999999999E-2</v>
      </c>
      <c r="D160" s="4">
        <v>0.90686</v>
      </c>
    </row>
    <row r="161" spans="1:4" x14ac:dyDescent="0.3">
      <c r="A161" t="s">
        <v>181</v>
      </c>
      <c r="B161" s="4">
        <v>0.44948900000000003</v>
      </c>
      <c r="C161" s="4">
        <v>5.5199999999999999E-2</v>
      </c>
      <c r="D161" s="4">
        <v>0.90674200000000005</v>
      </c>
    </row>
    <row r="162" spans="1:4" x14ac:dyDescent="0.3">
      <c r="A162" t="s">
        <v>1038</v>
      </c>
      <c r="B162" s="4">
        <v>0.49679499999999999</v>
      </c>
      <c r="C162" s="4">
        <v>4.3321999999999999E-2</v>
      </c>
      <c r="D162" s="4">
        <v>0.90439400000000003</v>
      </c>
    </row>
    <row r="163" spans="1:4" x14ac:dyDescent="0.3">
      <c r="A163" t="s">
        <v>38</v>
      </c>
      <c r="B163" s="4">
        <v>2.1898000000000001E-2</v>
      </c>
      <c r="C163" s="4">
        <v>1.8315000000000001E-2</v>
      </c>
      <c r="D163" s="4">
        <v>0.90381100000000003</v>
      </c>
    </row>
    <row r="164" spans="1:4" x14ac:dyDescent="0.3">
      <c r="A164" t="s">
        <v>916</v>
      </c>
      <c r="B164" s="4">
        <v>0.51733700000000005</v>
      </c>
      <c r="C164" s="4">
        <v>7.5124999999999997E-2</v>
      </c>
      <c r="D164" s="4">
        <v>0.903559</v>
      </c>
    </row>
    <row r="165" spans="1:4" x14ac:dyDescent="0.3">
      <c r="A165" t="s">
        <v>1048</v>
      </c>
      <c r="B165" s="4">
        <v>0.14172000000000001</v>
      </c>
      <c r="C165" s="4">
        <v>7.8745999999999997E-2</v>
      </c>
      <c r="D165" s="4">
        <v>0.90248099999999998</v>
      </c>
    </row>
    <row r="166" spans="1:4" x14ac:dyDescent="0.3">
      <c r="A166" t="s">
        <v>634</v>
      </c>
      <c r="B166" s="4">
        <v>9.3949000000000005E-2</v>
      </c>
      <c r="C166" s="4">
        <v>5.8425999999999999E-2</v>
      </c>
      <c r="D166" s="4">
        <v>0.90101200000000004</v>
      </c>
    </row>
    <row r="167" spans="1:4" x14ac:dyDescent="0.3">
      <c r="A167" t="s">
        <v>580</v>
      </c>
      <c r="B167" s="4">
        <v>0.49213200000000001</v>
      </c>
      <c r="C167" s="4">
        <v>4.2278999999999997E-2</v>
      </c>
      <c r="D167" s="4">
        <v>0.90090800000000004</v>
      </c>
    </row>
    <row r="168" spans="1:4" x14ac:dyDescent="0.3">
      <c r="A168" t="s">
        <v>34</v>
      </c>
      <c r="B168" s="4">
        <v>0.26848499999999997</v>
      </c>
      <c r="C168" s="4">
        <v>6.0385000000000001E-2</v>
      </c>
      <c r="D168" s="4">
        <v>0.90039999999999998</v>
      </c>
    </row>
    <row r="169" spans="1:4" x14ac:dyDescent="0.3">
      <c r="A169" t="s">
        <v>53</v>
      </c>
      <c r="B169" s="4">
        <v>0.46076400000000001</v>
      </c>
      <c r="C169" s="4">
        <v>5.2589999999999998E-2</v>
      </c>
      <c r="D169" s="4">
        <v>0.89933399999999997</v>
      </c>
    </row>
    <row r="170" spans="1:4" x14ac:dyDescent="0.3">
      <c r="A170" t="s">
        <v>401</v>
      </c>
      <c r="B170" s="4">
        <v>0.21165999999999999</v>
      </c>
      <c r="C170" s="4">
        <v>5.9317000000000002E-2</v>
      </c>
      <c r="D170" s="4">
        <v>0.89780099999999996</v>
      </c>
    </row>
    <row r="171" spans="1:4" x14ac:dyDescent="0.3">
      <c r="A171" t="s">
        <v>579</v>
      </c>
      <c r="B171" s="4">
        <v>0.164496</v>
      </c>
      <c r="C171" s="4">
        <v>7.3630000000000001E-2</v>
      </c>
      <c r="D171" s="4">
        <v>0.89710999999999996</v>
      </c>
    </row>
    <row r="172" spans="1:4" x14ac:dyDescent="0.3">
      <c r="A172" t="s">
        <v>521</v>
      </c>
      <c r="B172" s="4">
        <v>0.49338599999999999</v>
      </c>
      <c r="C172" s="4">
        <v>4.0946999999999997E-2</v>
      </c>
      <c r="D172" s="4">
        <v>0.89625600000000005</v>
      </c>
    </row>
    <row r="173" spans="1:4" x14ac:dyDescent="0.3">
      <c r="A173" t="s">
        <v>285</v>
      </c>
      <c r="B173" s="4">
        <v>0.19486300000000001</v>
      </c>
      <c r="C173" s="4">
        <v>5.8338000000000001E-2</v>
      </c>
      <c r="D173" s="4">
        <v>0.89522100000000004</v>
      </c>
    </row>
    <row r="174" spans="1:4" x14ac:dyDescent="0.3">
      <c r="A174" t="s">
        <v>371</v>
      </c>
      <c r="B174" s="4">
        <v>9.2949000000000004E-2</v>
      </c>
      <c r="C174" s="4">
        <v>5.7348999999999997E-2</v>
      </c>
      <c r="D174" s="4">
        <v>0.89495400000000003</v>
      </c>
    </row>
    <row r="175" spans="1:4" x14ac:dyDescent="0.3">
      <c r="A175" t="s">
        <v>486</v>
      </c>
      <c r="B175" s="4">
        <v>0.40600000000000003</v>
      </c>
      <c r="C175" s="4">
        <v>5.6151E-2</v>
      </c>
      <c r="D175" s="4">
        <v>0.89480000000000004</v>
      </c>
    </row>
    <row r="176" spans="1:4" x14ac:dyDescent="0.3">
      <c r="A176" t="s">
        <v>1031</v>
      </c>
      <c r="B176" s="4">
        <v>0.17794499999999999</v>
      </c>
      <c r="C176" s="4">
        <v>7.1927000000000005E-2</v>
      </c>
      <c r="D176" s="4">
        <v>0.89295100000000005</v>
      </c>
    </row>
    <row r="177" spans="1:4" x14ac:dyDescent="0.3">
      <c r="A177" t="s">
        <v>339</v>
      </c>
      <c r="B177" s="4">
        <v>0.43994</v>
      </c>
      <c r="C177" s="4">
        <v>5.9185000000000001E-2</v>
      </c>
      <c r="D177" s="4">
        <v>0.892733</v>
      </c>
    </row>
    <row r="178" spans="1:4" x14ac:dyDescent="0.3">
      <c r="A178" t="s">
        <v>363</v>
      </c>
      <c r="B178" s="4">
        <v>0.138186</v>
      </c>
      <c r="C178" s="4">
        <v>7.4122999999999994E-2</v>
      </c>
      <c r="D178" s="4">
        <v>0.89094099999999998</v>
      </c>
    </row>
    <row r="179" spans="1:4" x14ac:dyDescent="0.3">
      <c r="A179" t="s">
        <v>397</v>
      </c>
      <c r="B179" s="4">
        <v>0.30414000000000002</v>
      </c>
      <c r="C179" s="4">
        <v>6.4919000000000004E-2</v>
      </c>
      <c r="D179" s="4">
        <v>0.88971100000000003</v>
      </c>
    </row>
    <row r="180" spans="1:4" x14ac:dyDescent="0.3">
      <c r="A180" t="s">
        <v>534</v>
      </c>
      <c r="B180" s="4">
        <v>0.106443</v>
      </c>
      <c r="C180" s="4">
        <v>5.7063999999999997E-2</v>
      </c>
      <c r="D180" s="4">
        <v>0.88891699999999996</v>
      </c>
    </row>
    <row r="181" spans="1:4" x14ac:dyDescent="0.3">
      <c r="A181" t="s">
        <v>289</v>
      </c>
      <c r="B181" s="4">
        <v>0.206536</v>
      </c>
      <c r="C181" s="4">
        <v>5.6037999999999998E-2</v>
      </c>
      <c r="D181" s="4">
        <v>0.88890199999999997</v>
      </c>
    </row>
    <row r="182" spans="1:4" x14ac:dyDescent="0.3">
      <c r="A182" t="s">
        <v>74</v>
      </c>
      <c r="B182" s="4">
        <v>9.8145999999999997E-2</v>
      </c>
      <c r="C182" s="4">
        <v>5.6555000000000001E-2</v>
      </c>
      <c r="D182" s="4">
        <v>0.88685400000000003</v>
      </c>
    </row>
    <row r="183" spans="1:4" x14ac:dyDescent="0.3">
      <c r="A183" t="s">
        <v>250</v>
      </c>
      <c r="B183" s="4">
        <v>0.40609400000000001</v>
      </c>
      <c r="C183" s="4">
        <v>5.3702E-2</v>
      </c>
      <c r="D183" s="4">
        <v>0.88667099999999999</v>
      </c>
    </row>
    <row r="184" spans="1:4" x14ac:dyDescent="0.3">
      <c r="A184" t="s">
        <v>317</v>
      </c>
      <c r="B184" s="4">
        <v>0.35589100000000001</v>
      </c>
      <c r="C184" s="4">
        <v>6.0748999999999997E-2</v>
      </c>
      <c r="D184" s="4">
        <v>0.88592599999999999</v>
      </c>
    </row>
    <row r="185" spans="1:4" x14ac:dyDescent="0.3">
      <c r="A185" t="s">
        <v>1120</v>
      </c>
      <c r="B185" s="4">
        <v>0.30288500000000002</v>
      </c>
      <c r="C185" s="4">
        <v>6.3397999999999996E-2</v>
      </c>
      <c r="D185" s="4">
        <v>0.88589099999999998</v>
      </c>
    </row>
    <row r="186" spans="1:4" x14ac:dyDescent="0.3">
      <c r="A186" t="s">
        <v>313</v>
      </c>
      <c r="B186" s="4">
        <v>0.443608</v>
      </c>
      <c r="C186" s="4">
        <v>5.6052999999999999E-2</v>
      </c>
      <c r="D186" s="4">
        <v>0.88405599999999995</v>
      </c>
    </row>
    <row r="187" spans="1:4" x14ac:dyDescent="0.3">
      <c r="A187" t="s">
        <v>84</v>
      </c>
      <c r="B187" s="4">
        <v>0.15692600000000001</v>
      </c>
      <c r="C187" s="4">
        <v>6.7480999999999999E-2</v>
      </c>
      <c r="D187" s="4">
        <v>0.88142399999999999</v>
      </c>
    </row>
    <row r="188" spans="1:4" x14ac:dyDescent="0.3">
      <c r="A188" t="s">
        <v>96</v>
      </c>
      <c r="B188" s="4">
        <v>0.46631099999999998</v>
      </c>
      <c r="C188" s="4">
        <v>4.6738000000000002E-2</v>
      </c>
      <c r="D188" s="4">
        <v>0.88090400000000002</v>
      </c>
    </row>
    <row r="189" spans="1:4" x14ac:dyDescent="0.3">
      <c r="A189" t="s">
        <v>8</v>
      </c>
      <c r="B189" s="4">
        <v>0.44436799999999999</v>
      </c>
      <c r="C189" s="4">
        <v>4.6579000000000002E-2</v>
      </c>
      <c r="D189" s="4">
        <v>0.87969699999999995</v>
      </c>
    </row>
    <row r="190" spans="1:4" x14ac:dyDescent="0.3">
      <c r="A190" t="s">
        <v>1129</v>
      </c>
      <c r="B190" s="4">
        <v>0.23227300000000001</v>
      </c>
      <c r="C190" s="4">
        <v>5.6305000000000001E-2</v>
      </c>
      <c r="D190" s="4">
        <v>0.87881699999999996</v>
      </c>
    </row>
    <row r="191" spans="1:4" x14ac:dyDescent="0.3">
      <c r="A191" t="s">
        <v>669</v>
      </c>
      <c r="B191" s="4">
        <v>0.249472</v>
      </c>
      <c r="C191" s="4">
        <v>5.2381999999999998E-2</v>
      </c>
      <c r="D191" s="4">
        <v>0.87814599999999998</v>
      </c>
    </row>
    <row r="192" spans="1:4" x14ac:dyDescent="0.3">
      <c r="A192" t="s">
        <v>515</v>
      </c>
      <c r="B192" s="4">
        <v>0.43316100000000002</v>
      </c>
      <c r="C192" s="4">
        <v>5.3815000000000002E-2</v>
      </c>
      <c r="D192" s="4">
        <v>0.877417</v>
      </c>
    </row>
    <row r="193" spans="1:4" x14ac:dyDescent="0.3">
      <c r="A193" t="s">
        <v>81</v>
      </c>
      <c r="B193" s="4">
        <v>0.44206400000000001</v>
      </c>
      <c r="C193" s="4">
        <v>5.3490000000000003E-2</v>
      </c>
      <c r="D193" s="4">
        <v>0.87642100000000001</v>
      </c>
    </row>
    <row r="194" spans="1:4" x14ac:dyDescent="0.3">
      <c r="A194" t="s">
        <v>801</v>
      </c>
      <c r="B194" s="4">
        <v>0.13264100000000001</v>
      </c>
      <c r="C194" s="4">
        <v>6.8462999999999996E-2</v>
      </c>
      <c r="D194" s="4">
        <v>0.87603799999999998</v>
      </c>
    </row>
    <row r="195" spans="1:4" x14ac:dyDescent="0.3">
      <c r="A195" t="s">
        <v>1100</v>
      </c>
      <c r="B195" s="4">
        <v>0.183366</v>
      </c>
      <c r="C195" s="4">
        <v>5.1658999999999997E-2</v>
      </c>
      <c r="D195" s="4">
        <v>0.87579399999999996</v>
      </c>
    </row>
    <row r="196" spans="1:4" x14ac:dyDescent="0.3">
      <c r="A196" t="s">
        <v>72</v>
      </c>
      <c r="B196" s="4">
        <v>0.42291099999999998</v>
      </c>
      <c r="C196" s="4">
        <v>5.2643000000000002E-2</v>
      </c>
      <c r="D196" s="4">
        <v>0.87378599999999995</v>
      </c>
    </row>
    <row r="197" spans="1:4" x14ac:dyDescent="0.3">
      <c r="A197" t="s">
        <v>302</v>
      </c>
      <c r="B197" s="4">
        <v>0.20761299999999999</v>
      </c>
      <c r="C197" s="4">
        <v>5.0992999999999997E-2</v>
      </c>
      <c r="D197" s="4">
        <v>0.87366699999999997</v>
      </c>
    </row>
    <row r="198" spans="1:4" x14ac:dyDescent="0.3">
      <c r="A198" t="s">
        <v>594</v>
      </c>
      <c r="B198" s="4">
        <v>0.159858</v>
      </c>
      <c r="C198" s="4">
        <v>6.4094999999999999E-2</v>
      </c>
      <c r="D198" s="4">
        <v>0.87195400000000001</v>
      </c>
    </row>
    <row r="199" spans="1:4" x14ac:dyDescent="0.3">
      <c r="A199" t="s">
        <v>788</v>
      </c>
      <c r="B199" s="4">
        <v>0.36000599999999999</v>
      </c>
      <c r="C199" s="4">
        <v>5.4875E-2</v>
      </c>
      <c r="D199" s="4">
        <v>0.86984799999999995</v>
      </c>
    </row>
    <row r="200" spans="1:4" x14ac:dyDescent="0.3">
      <c r="A200" t="s">
        <v>326</v>
      </c>
      <c r="B200" s="4">
        <v>0.470335</v>
      </c>
      <c r="C200" s="4">
        <v>4.3672999999999997E-2</v>
      </c>
      <c r="D200" s="4">
        <v>0.86935799999999996</v>
      </c>
    </row>
    <row r="201" spans="1:4" x14ac:dyDescent="0.3">
      <c r="A201" t="s">
        <v>545</v>
      </c>
      <c r="B201" s="4">
        <v>0.505745</v>
      </c>
      <c r="C201" s="4">
        <v>4.8224000000000003E-2</v>
      </c>
      <c r="D201" s="4">
        <v>0.86933700000000003</v>
      </c>
    </row>
    <row r="202" spans="1:4" x14ac:dyDescent="0.3">
      <c r="A202" t="s">
        <v>403</v>
      </c>
      <c r="B202" s="4">
        <v>2.0407999999999999E-2</v>
      </c>
      <c r="C202" s="4">
        <v>1.5384999999999999E-2</v>
      </c>
      <c r="D202" s="4">
        <v>0.86379300000000003</v>
      </c>
    </row>
    <row r="203" spans="1:4" x14ac:dyDescent="0.3">
      <c r="A203" t="s">
        <v>56</v>
      </c>
      <c r="B203" s="4">
        <v>0.49376100000000001</v>
      </c>
      <c r="C203" s="4">
        <v>3.2915E-2</v>
      </c>
      <c r="D203" s="4">
        <v>0.86273100000000003</v>
      </c>
    </row>
    <row r="204" spans="1:4" x14ac:dyDescent="0.3">
      <c r="A204" t="s">
        <v>79</v>
      </c>
      <c r="B204" s="4">
        <v>0.22369600000000001</v>
      </c>
      <c r="C204" s="4">
        <v>5.0200000000000002E-2</v>
      </c>
      <c r="D204" s="4">
        <v>0.85892100000000005</v>
      </c>
    </row>
    <row r="205" spans="1:4" x14ac:dyDescent="0.3">
      <c r="A205" t="s">
        <v>437</v>
      </c>
      <c r="B205" s="4">
        <v>0.15774099999999999</v>
      </c>
      <c r="C205" s="4">
        <v>5.9429999999999997E-2</v>
      </c>
      <c r="D205" s="4">
        <v>0.85783699999999996</v>
      </c>
    </row>
    <row r="206" spans="1:4" x14ac:dyDescent="0.3">
      <c r="A206" t="s">
        <v>1083</v>
      </c>
      <c r="B206" s="4">
        <v>0.31012699999999999</v>
      </c>
      <c r="C206" s="4">
        <v>4.7329000000000003E-2</v>
      </c>
      <c r="D206" s="4">
        <v>0.85718700000000003</v>
      </c>
    </row>
    <row r="207" spans="1:4" x14ac:dyDescent="0.3">
      <c r="A207" t="s">
        <v>640</v>
      </c>
      <c r="B207" s="4">
        <v>0.36885699999999999</v>
      </c>
      <c r="C207" s="4">
        <v>4.4984000000000003E-2</v>
      </c>
      <c r="D207" s="4">
        <v>0.85331699999999999</v>
      </c>
    </row>
    <row r="208" spans="1:4" x14ac:dyDescent="0.3">
      <c r="A208" t="s">
        <v>454</v>
      </c>
      <c r="B208" s="4">
        <v>0.14410800000000001</v>
      </c>
      <c r="C208" s="4">
        <v>6.0191000000000001E-2</v>
      </c>
      <c r="D208" s="4">
        <v>0.85252099999999997</v>
      </c>
    </row>
    <row r="209" spans="1:4" x14ac:dyDescent="0.3">
      <c r="A209" t="s">
        <v>1086</v>
      </c>
      <c r="B209" s="4">
        <v>0.44039400000000001</v>
      </c>
      <c r="C209" s="4">
        <v>4.6376000000000001E-2</v>
      </c>
      <c r="D209" s="4">
        <v>0.852383</v>
      </c>
    </row>
    <row r="210" spans="1:4" x14ac:dyDescent="0.3">
      <c r="A210" t="s">
        <v>1024</v>
      </c>
      <c r="B210" s="4">
        <v>0.214723</v>
      </c>
      <c r="C210" s="4">
        <v>4.8362000000000002E-2</v>
      </c>
      <c r="D210" s="4">
        <v>0.85230499999999998</v>
      </c>
    </row>
    <row r="211" spans="1:4" x14ac:dyDescent="0.3">
      <c r="A211" t="s">
        <v>644</v>
      </c>
      <c r="B211" s="4">
        <v>0.37856800000000002</v>
      </c>
      <c r="C211" s="4">
        <v>4.4697000000000001E-2</v>
      </c>
      <c r="D211" s="4">
        <v>0.85222299999999995</v>
      </c>
    </row>
    <row r="212" spans="1:4" x14ac:dyDescent="0.3">
      <c r="A212" t="s">
        <v>133</v>
      </c>
      <c r="B212" s="4">
        <v>8.4579000000000001E-2</v>
      </c>
      <c r="C212" s="4">
        <v>4.9027000000000001E-2</v>
      </c>
      <c r="D212" s="4">
        <v>0.85139600000000004</v>
      </c>
    </row>
    <row r="213" spans="1:4" x14ac:dyDescent="0.3">
      <c r="A213" t="s">
        <v>834</v>
      </c>
      <c r="B213" s="4">
        <v>0.122687</v>
      </c>
      <c r="C213" s="4">
        <v>5.9665999999999997E-2</v>
      </c>
      <c r="D213" s="4">
        <v>0.85095100000000001</v>
      </c>
    </row>
    <row r="214" spans="1:4" x14ac:dyDescent="0.3">
      <c r="A214" t="s">
        <v>359</v>
      </c>
      <c r="B214" s="4">
        <v>0.28564400000000001</v>
      </c>
      <c r="C214" s="4">
        <v>5.1073E-2</v>
      </c>
      <c r="D214" s="4">
        <v>0.84973100000000001</v>
      </c>
    </row>
    <row r="215" spans="1:4" x14ac:dyDescent="0.3">
      <c r="A215" t="s">
        <v>747</v>
      </c>
      <c r="B215" s="4">
        <v>0.16364000000000001</v>
      </c>
      <c r="C215" s="4">
        <v>5.6675999999999997E-2</v>
      </c>
      <c r="D215" s="4">
        <v>0.84887699999999999</v>
      </c>
    </row>
    <row r="216" spans="1:4" x14ac:dyDescent="0.3">
      <c r="A216" t="s">
        <v>1051</v>
      </c>
      <c r="B216" s="4">
        <v>0.39702799999999999</v>
      </c>
      <c r="C216" s="4">
        <v>4.4180999999999998E-2</v>
      </c>
      <c r="D216" s="4">
        <v>0.84841100000000003</v>
      </c>
    </row>
    <row r="217" spans="1:4" x14ac:dyDescent="0.3">
      <c r="A217" t="s">
        <v>253</v>
      </c>
      <c r="B217" s="4">
        <v>9.7073000000000007E-2</v>
      </c>
      <c r="C217" s="4">
        <v>4.7786000000000002E-2</v>
      </c>
      <c r="D217" s="4">
        <v>0.84804000000000002</v>
      </c>
    </row>
    <row r="218" spans="1:4" x14ac:dyDescent="0.3">
      <c r="A218" t="s">
        <v>357</v>
      </c>
      <c r="B218" s="4">
        <v>0.113304</v>
      </c>
      <c r="C218" s="4">
        <v>4.6905000000000002E-2</v>
      </c>
      <c r="D218" s="4">
        <v>0.84378299999999995</v>
      </c>
    </row>
    <row r="219" spans="1:4" x14ac:dyDescent="0.3">
      <c r="A219" t="s">
        <v>400</v>
      </c>
      <c r="B219" s="4">
        <v>0.114955</v>
      </c>
      <c r="C219" s="4">
        <v>4.6765000000000001E-2</v>
      </c>
      <c r="D219" s="4">
        <v>0.84309999999999996</v>
      </c>
    </row>
    <row r="220" spans="1:4" x14ac:dyDescent="0.3">
      <c r="A220" t="s">
        <v>460</v>
      </c>
      <c r="B220" s="4">
        <v>0.32232899999999998</v>
      </c>
      <c r="C220" s="4">
        <v>4.3249000000000003E-2</v>
      </c>
      <c r="D220" s="4">
        <v>0.84264700000000003</v>
      </c>
    </row>
    <row r="221" spans="1:4" x14ac:dyDescent="0.3">
      <c r="A221" t="s">
        <v>1054</v>
      </c>
      <c r="B221" s="4">
        <v>0.360877</v>
      </c>
      <c r="C221" s="4">
        <v>4.6517000000000003E-2</v>
      </c>
      <c r="D221" s="4">
        <v>0.84252400000000005</v>
      </c>
    </row>
    <row r="222" spans="1:4" x14ac:dyDescent="0.3">
      <c r="A222" t="s">
        <v>857</v>
      </c>
      <c r="B222" s="4">
        <v>0.465252</v>
      </c>
      <c r="C222" s="4">
        <v>3.7446E-2</v>
      </c>
      <c r="D222" s="4">
        <v>0.84143900000000005</v>
      </c>
    </row>
    <row r="223" spans="1:4" x14ac:dyDescent="0.3">
      <c r="A223" t="s">
        <v>635</v>
      </c>
      <c r="B223" s="4">
        <v>0.263351</v>
      </c>
      <c r="C223" s="4">
        <v>4.1466000000000003E-2</v>
      </c>
      <c r="D223" s="4">
        <v>0.83913899999999997</v>
      </c>
    </row>
    <row r="224" spans="1:4" x14ac:dyDescent="0.3">
      <c r="A224" t="s">
        <v>257</v>
      </c>
      <c r="B224" s="4">
        <v>6.5268999999999994E-2</v>
      </c>
      <c r="C224" s="4">
        <v>4.2424000000000003E-2</v>
      </c>
      <c r="D224" s="4">
        <v>0.83825400000000005</v>
      </c>
    </row>
    <row r="225" spans="1:4" x14ac:dyDescent="0.3">
      <c r="A225" t="s">
        <v>166</v>
      </c>
      <c r="B225" s="4">
        <v>8.1916000000000003E-2</v>
      </c>
      <c r="C225" s="4">
        <v>4.6353999999999999E-2</v>
      </c>
      <c r="D225" s="4">
        <v>0.838148</v>
      </c>
    </row>
    <row r="226" spans="1:4" x14ac:dyDescent="0.3">
      <c r="A226" t="s">
        <v>1121</v>
      </c>
      <c r="B226" s="4">
        <v>0.17368900000000001</v>
      </c>
      <c r="C226" s="4">
        <v>5.3248999999999998E-2</v>
      </c>
      <c r="D226" s="4">
        <v>0.83702399999999999</v>
      </c>
    </row>
    <row r="227" spans="1:4" x14ac:dyDescent="0.3">
      <c r="A227" t="s">
        <v>653</v>
      </c>
      <c r="B227" s="4">
        <v>0.321905</v>
      </c>
      <c r="C227" s="4">
        <v>4.1459000000000003E-2</v>
      </c>
      <c r="D227" s="4">
        <v>0.83576799999999996</v>
      </c>
    </row>
    <row r="228" spans="1:4" x14ac:dyDescent="0.3">
      <c r="A228" t="s">
        <v>192</v>
      </c>
      <c r="B228" s="4">
        <v>0.38277499999999998</v>
      </c>
      <c r="C228" s="4">
        <v>4.0559999999999999E-2</v>
      </c>
      <c r="D228" s="4">
        <v>0.83546500000000001</v>
      </c>
    </row>
    <row r="229" spans="1:4" x14ac:dyDescent="0.3">
      <c r="A229" t="s">
        <v>901</v>
      </c>
      <c r="B229" s="4">
        <v>0.51507400000000003</v>
      </c>
      <c r="C229" s="4">
        <v>5.2439E-2</v>
      </c>
      <c r="D229" s="4">
        <v>0.83529699999999996</v>
      </c>
    </row>
    <row r="230" spans="1:4" x14ac:dyDescent="0.3">
      <c r="A230" t="s">
        <v>787</v>
      </c>
      <c r="B230" s="4">
        <v>0.37171399999999999</v>
      </c>
      <c r="C230" s="4">
        <v>4.0425999999999997E-2</v>
      </c>
      <c r="D230" s="4">
        <v>0.83489000000000002</v>
      </c>
    </row>
    <row r="231" spans="1:4" x14ac:dyDescent="0.3">
      <c r="A231" t="s">
        <v>803</v>
      </c>
      <c r="B231" s="4">
        <v>0.501054</v>
      </c>
      <c r="C231" s="4">
        <v>3.8793000000000001E-2</v>
      </c>
      <c r="D231" s="4">
        <v>0.83461300000000005</v>
      </c>
    </row>
    <row r="232" spans="1:4" x14ac:dyDescent="0.3">
      <c r="A232" t="s">
        <v>1110</v>
      </c>
      <c r="B232" s="4">
        <v>0.16461899999999999</v>
      </c>
      <c r="C232" s="4">
        <v>5.2457999999999998E-2</v>
      </c>
      <c r="D232" s="4">
        <v>0.83417200000000002</v>
      </c>
    </row>
    <row r="233" spans="1:4" x14ac:dyDescent="0.3">
      <c r="A233" t="s">
        <v>308</v>
      </c>
      <c r="B233" s="4">
        <v>0.107473</v>
      </c>
      <c r="C233" s="4">
        <v>4.4797999999999998E-2</v>
      </c>
      <c r="D233" s="4">
        <v>0.83331999999999995</v>
      </c>
    </row>
    <row r="234" spans="1:4" x14ac:dyDescent="0.3">
      <c r="A234" t="s">
        <v>189</v>
      </c>
      <c r="B234" s="4">
        <v>0.47927599999999998</v>
      </c>
      <c r="C234" s="4">
        <v>3.4856999999999999E-2</v>
      </c>
      <c r="D234" s="4">
        <v>0.82905899999999999</v>
      </c>
    </row>
    <row r="235" spans="1:4" x14ac:dyDescent="0.3">
      <c r="A235" t="s">
        <v>428</v>
      </c>
      <c r="B235" s="4">
        <v>0.51129999999999998</v>
      </c>
      <c r="C235" s="4">
        <v>3.7125999999999999E-2</v>
      </c>
      <c r="D235" s="4">
        <v>0.82748100000000002</v>
      </c>
    </row>
    <row r="236" spans="1:4" x14ac:dyDescent="0.3">
      <c r="A236" t="s">
        <v>794</v>
      </c>
      <c r="B236" s="4">
        <v>0.27762900000000001</v>
      </c>
      <c r="C236" s="4">
        <v>4.4706999999999997E-2</v>
      </c>
      <c r="D236" s="4">
        <v>0.82671899999999998</v>
      </c>
    </row>
    <row r="237" spans="1:4" x14ac:dyDescent="0.3">
      <c r="A237" t="s">
        <v>232</v>
      </c>
      <c r="B237" s="4">
        <v>2.5000000000000001E-2</v>
      </c>
      <c r="C237" s="4">
        <v>1.2658000000000001E-2</v>
      </c>
      <c r="D237" s="4">
        <v>0.824878</v>
      </c>
    </row>
    <row r="238" spans="1:4" x14ac:dyDescent="0.3">
      <c r="A238" t="s">
        <v>50</v>
      </c>
      <c r="B238" s="4">
        <v>0.31962000000000002</v>
      </c>
      <c r="C238" s="4">
        <v>3.8553999999999998E-2</v>
      </c>
      <c r="D238" s="4">
        <v>0.82389500000000004</v>
      </c>
    </row>
    <row r="239" spans="1:4" x14ac:dyDescent="0.3">
      <c r="A239" t="s">
        <v>490</v>
      </c>
      <c r="B239" s="4">
        <v>0.11783399999999999</v>
      </c>
      <c r="C239" s="4">
        <v>4.2938999999999998E-2</v>
      </c>
      <c r="D239" s="4">
        <v>0.82375100000000001</v>
      </c>
    </row>
    <row r="240" spans="1:4" x14ac:dyDescent="0.3">
      <c r="A240" t="s">
        <v>762</v>
      </c>
      <c r="B240" s="4">
        <v>3.3031999999999999E-2</v>
      </c>
      <c r="C240" s="4">
        <v>1.2488000000000001E-2</v>
      </c>
      <c r="D240" s="4">
        <v>0.82240800000000003</v>
      </c>
    </row>
    <row r="241" spans="1:4" x14ac:dyDescent="0.3">
      <c r="A241" t="s">
        <v>381</v>
      </c>
      <c r="B241" s="4">
        <v>0.163462</v>
      </c>
      <c r="C241" s="4">
        <v>4.9241E-2</v>
      </c>
      <c r="D241" s="4">
        <v>0.82209699999999997</v>
      </c>
    </row>
    <row r="242" spans="1:4" x14ac:dyDescent="0.3">
      <c r="A242" t="s">
        <v>622</v>
      </c>
      <c r="B242" s="4">
        <v>0.33231300000000003</v>
      </c>
      <c r="C242" s="4">
        <v>3.7929999999999998E-2</v>
      </c>
      <c r="D242" s="4">
        <v>0.82122399999999995</v>
      </c>
    </row>
    <row r="243" spans="1:4" x14ac:dyDescent="0.3">
      <c r="A243" t="s">
        <v>274</v>
      </c>
      <c r="B243" s="4">
        <v>0.237903</v>
      </c>
      <c r="C243" s="4">
        <v>4.0245000000000003E-2</v>
      </c>
      <c r="D243" s="4">
        <v>0.81907099999999999</v>
      </c>
    </row>
    <row r="244" spans="1:4" x14ac:dyDescent="0.3">
      <c r="A244" t="s">
        <v>433</v>
      </c>
      <c r="B244" s="4">
        <v>0.179649</v>
      </c>
      <c r="C244" s="4">
        <v>4.8236000000000001E-2</v>
      </c>
      <c r="D244" s="4">
        <v>0.81816299999999997</v>
      </c>
    </row>
    <row r="245" spans="1:4" x14ac:dyDescent="0.3">
      <c r="A245" t="s">
        <v>972</v>
      </c>
      <c r="B245" s="4">
        <v>3.2409E-2</v>
      </c>
      <c r="C245" s="4">
        <v>1.2189999999999999E-2</v>
      </c>
      <c r="D245" s="4">
        <v>0.81806599999999996</v>
      </c>
    </row>
    <row r="246" spans="1:4" x14ac:dyDescent="0.3">
      <c r="A246" t="s">
        <v>294</v>
      </c>
      <c r="B246" s="4">
        <v>0.14945700000000001</v>
      </c>
      <c r="C246" s="4">
        <v>4.9242000000000001E-2</v>
      </c>
      <c r="D246" s="4">
        <v>0.81757400000000002</v>
      </c>
    </row>
    <row r="247" spans="1:4" x14ac:dyDescent="0.3">
      <c r="A247" t="s">
        <v>135</v>
      </c>
      <c r="B247" s="4">
        <v>3.2427999999999998E-2</v>
      </c>
      <c r="C247" s="4">
        <v>1.2146000000000001E-2</v>
      </c>
      <c r="D247" s="4">
        <v>0.81742300000000001</v>
      </c>
    </row>
    <row r="248" spans="1:4" x14ac:dyDescent="0.3">
      <c r="A248" t="s">
        <v>412</v>
      </c>
      <c r="B248" s="4">
        <v>0.13916100000000001</v>
      </c>
      <c r="C248" s="4">
        <v>4.8807000000000003E-2</v>
      </c>
      <c r="D248" s="4">
        <v>0.81608000000000003</v>
      </c>
    </row>
    <row r="249" spans="1:4" x14ac:dyDescent="0.3">
      <c r="A249" t="s">
        <v>1065</v>
      </c>
      <c r="B249" s="4">
        <v>2.3810000000000001E-2</v>
      </c>
      <c r="C249" s="4">
        <v>1.2048E-2</v>
      </c>
      <c r="D249" s="4">
        <v>0.81599100000000002</v>
      </c>
    </row>
    <row r="250" spans="1:4" x14ac:dyDescent="0.3">
      <c r="A250" t="s">
        <v>860</v>
      </c>
      <c r="B250" s="4">
        <v>0.13956499999999999</v>
      </c>
      <c r="C250" s="4">
        <v>4.8734E-2</v>
      </c>
      <c r="D250" s="4">
        <v>0.81582900000000003</v>
      </c>
    </row>
    <row r="251" spans="1:4" x14ac:dyDescent="0.3">
      <c r="A251" t="s">
        <v>197</v>
      </c>
      <c r="B251" s="4">
        <v>3.1828000000000002E-2</v>
      </c>
      <c r="C251" s="4">
        <v>1.1861999999999999E-2</v>
      </c>
      <c r="D251" s="4">
        <v>0.81327000000000005</v>
      </c>
    </row>
    <row r="252" spans="1:4" x14ac:dyDescent="0.3">
      <c r="A252" t="s">
        <v>319</v>
      </c>
      <c r="B252" s="4">
        <v>3.1828000000000002E-2</v>
      </c>
      <c r="C252" s="4">
        <v>1.1861999999999999E-2</v>
      </c>
      <c r="D252" s="4">
        <v>0.81327000000000005</v>
      </c>
    </row>
    <row r="253" spans="1:4" x14ac:dyDescent="0.3">
      <c r="A253" t="s">
        <v>345</v>
      </c>
      <c r="B253" s="4">
        <v>3.1828000000000002E-2</v>
      </c>
      <c r="C253" s="4">
        <v>1.1861999999999999E-2</v>
      </c>
      <c r="D253" s="4">
        <v>0.81327000000000005</v>
      </c>
    </row>
    <row r="254" spans="1:4" x14ac:dyDescent="0.3">
      <c r="A254" t="s">
        <v>741</v>
      </c>
      <c r="B254" s="4">
        <v>3.1828000000000002E-2</v>
      </c>
      <c r="C254" s="4">
        <v>1.1861999999999999E-2</v>
      </c>
      <c r="D254" s="4">
        <v>0.81327000000000005</v>
      </c>
    </row>
    <row r="255" spans="1:4" x14ac:dyDescent="0.3">
      <c r="A255" t="s">
        <v>683</v>
      </c>
      <c r="B255" s="4">
        <v>3.1865999999999998E-2</v>
      </c>
      <c r="C255" s="4">
        <v>1.1774E-2</v>
      </c>
      <c r="D255" s="4">
        <v>0.81198000000000004</v>
      </c>
    </row>
    <row r="256" spans="1:4" x14ac:dyDescent="0.3">
      <c r="A256" t="s">
        <v>377</v>
      </c>
      <c r="B256" s="4">
        <v>0.123806</v>
      </c>
      <c r="C256" s="4">
        <v>4.7491999999999999E-2</v>
      </c>
      <c r="D256" s="4">
        <v>0.81151099999999998</v>
      </c>
    </row>
    <row r="257" spans="1:4" x14ac:dyDescent="0.3">
      <c r="A257" t="s">
        <v>1037</v>
      </c>
      <c r="B257" s="4">
        <v>3.1885999999999998E-2</v>
      </c>
      <c r="C257" s="4">
        <v>1.1730000000000001E-2</v>
      </c>
      <c r="D257" s="4">
        <v>0.81133500000000003</v>
      </c>
    </row>
    <row r="258" spans="1:4" x14ac:dyDescent="0.3">
      <c r="A258" t="s">
        <v>966</v>
      </c>
      <c r="B258" s="4">
        <v>0.259716</v>
      </c>
      <c r="C258" s="4">
        <v>3.5021999999999998E-2</v>
      </c>
      <c r="D258" s="4">
        <v>0.81007499999999999</v>
      </c>
    </row>
    <row r="259" spans="1:4" x14ac:dyDescent="0.3">
      <c r="A259" t="s">
        <v>555</v>
      </c>
      <c r="B259" s="4">
        <v>0.51335500000000001</v>
      </c>
      <c r="C259" s="4">
        <v>4.6214999999999999E-2</v>
      </c>
      <c r="D259" s="4">
        <v>0.80927700000000002</v>
      </c>
    </row>
    <row r="260" spans="1:4" x14ac:dyDescent="0.3">
      <c r="A260" t="s">
        <v>540</v>
      </c>
      <c r="B260" s="4">
        <v>0.50584200000000001</v>
      </c>
      <c r="C260" s="4">
        <v>3.3029000000000003E-2</v>
      </c>
      <c r="D260" s="4">
        <v>0.80845699999999998</v>
      </c>
    </row>
    <row r="261" spans="1:4" x14ac:dyDescent="0.3">
      <c r="A261" t="s">
        <v>1076</v>
      </c>
      <c r="B261" s="4">
        <v>2.2727000000000001E-2</v>
      </c>
      <c r="C261" s="4">
        <v>1.1494000000000001E-2</v>
      </c>
      <c r="D261" s="4">
        <v>0.80786800000000003</v>
      </c>
    </row>
    <row r="262" spans="1:4" x14ac:dyDescent="0.3">
      <c r="A262" t="s">
        <v>87</v>
      </c>
      <c r="B262" s="4">
        <v>0.509799</v>
      </c>
      <c r="C262" s="4">
        <v>3.2597000000000001E-2</v>
      </c>
      <c r="D262" s="4">
        <v>0.80631799999999998</v>
      </c>
    </row>
    <row r="263" spans="1:4" x14ac:dyDescent="0.3">
      <c r="A263" t="s">
        <v>410</v>
      </c>
      <c r="B263" s="4">
        <v>0.13623299999999999</v>
      </c>
      <c r="C263" s="4">
        <v>4.5898000000000001E-2</v>
      </c>
      <c r="D263" s="4">
        <v>0.80586000000000002</v>
      </c>
    </row>
    <row r="264" spans="1:4" x14ac:dyDescent="0.3">
      <c r="A264" t="s">
        <v>805</v>
      </c>
      <c r="B264" s="4">
        <v>0.31381700000000001</v>
      </c>
      <c r="C264" s="4">
        <v>3.3495999999999998E-2</v>
      </c>
      <c r="D264" s="4">
        <v>0.800902</v>
      </c>
    </row>
    <row r="265" spans="1:4" x14ac:dyDescent="0.3">
      <c r="A265" t="s">
        <v>310</v>
      </c>
      <c r="B265" s="4">
        <v>0.249143</v>
      </c>
      <c r="C265" s="4">
        <v>3.2971E-2</v>
      </c>
      <c r="D265" s="4">
        <v>0.799682</v>
      </c>
    </row>
    <row r="266" spans="1:4" x14ac:dyDescent="0.3">
      <c r="A266" t="s">
        <v>105</v>
      </c>
      <c r="B266" s="4">
        <v>0.155746</v>
      </c>
      <c r="C266" s="4">
        <v>4.3589999999999997E-2</v>
      </c>
      <c r="D266" s="4">
        <v>0.79890000000000005</v>
      </c>
    </row>
    <row r="267" spans="1:4" x14ac:dyDescent="0.3">
      <c r="A267" t="s">
        <v>1000</v>
      </c>
      <c r="B267" s="4">
        <v>0.18740399999999999</v>
      </c>
      <c r="C267" s="4">
        <v>3.2854000000000001E-2</v>
      </c>
      <c r="D267" s="4">
        <v>0.79880799999999996</v>
      </c>
    </row>
    <row r="268" spans="1:4" x14ac:dyDescent="0.3">
      <c r="A268" t="s">
        <v>714</v>
      </c>
      <c r="B268" s="4">
        <v>2.1277000000000001E-2</v>
      </c>
      <c r="C268" s="4">
        <v>1.0753E-2</v>
      </c>
      <c r="D268" s="4">
        <v>0.79692700000000005</v>
      </c>
    </row>
    <row r="269" spans="1:4" x14ac:dyDescent="0.3">
      <c r="A269" t="s">
        <v>875</v>
      </c>
      <c r="B269" s="4">
        <v>0.26735500000000001</v>
      </c>
      <c r="C269" s="4">
        <v>3.2348000000000002E-2</v>
      </c>
      <c r="D269" s="4">
        <v>0.79640500000000003</v>
      </c>
    </row>
    <row r="270" spans="1:4" x14ac:dyDescent="0.3">
      <c r="A270" t="s">
        <v>182</v>
      </c>
      <c r="B270" s="4">
        <v>0.31024499999999999</v>
      </c>
      <c r="C270" s="4">
        <v>3.2557999999999997E-2</v>
      </c>
      <c r="D270" s="4">
        <v>0.79628200000000005</v>
      </c>
    </row>
    <row r="271" spans="1:4" x14ac:dyDescent="0.3">
      <c r="A271" t="s">
        <v>146</v>
      </c>
      <c r="B271" s="4">
        <v>2.0833000000000001E-2</v>
      </c>
      <c r="C271" s="4">
        <v>1.0526000000000001E-2</v>
      </c>
      <c r="D271" s="4">
        <v>0.79355799999999999</v>
      </c>
    </row>
    <row r="272" spans="1:4" x14ac:dyDescent="0.3">
      <c r="A272" t="s">
        <v>823</v>
      </c>
      <c r="B272" s="4">
        <v>0.223052</v>
      </c>
      <c r="C272" s="4">
        <v>3.4632999999999997E-2</v>
      </c>
      <c r="D272" s="4">
        <v>0.79165399999999997</v>
      </c>
    </row>
    <row r="273" spans="1:4" x14ac:dyDescent="0.3">
      <c r="A273" t="s">
        <v>879</v>
      </c>
      <c r="B273" s="4">
        <v>0.17460899999999999</v>
      </c>
      <c r="C273" s="4">
        <v>4.1794999999999999E-2</v>
      </c>
      <c r="D273" s="4">
        <v>0.79095599999999999</v>
      </c>
    </row>
    <row r="274" spans="1:4" x14ac:dyDescent="0.3">
      <c r="A274" t="s">
        <v>92</v>
      </c>
      <c r="B274" s="4">
        <v>2.0407999999999999E-2</v>
      </c>
      <c r="C274" s="4">
        <v>1.0309E-2</v>
      </c>
      <c r="D274" s="4">
        <v>0.79033100000000001</v>
      </c>
    </row>
    <row r="275" spans="1:4" x14ac:dyDescent="0.3">
      <c r="A275" t="s">
        <v>101</v>
      </c>
      <c r="B275" s="4">
        <v>2.0407999999999999E-2</v>
      </c>
      <c r="C275" s="4">
        <v>1.0309E-2</v>
      </c>
      <c r="D275" s="4">
        <v>0.79033100000000001</v>
      </c>
    </row>
    <row r="276" spans="1:4" x14ac:dyDescent="0.3">
      <c r="A276" t="s">
        <v>445</v>
      </c>
      <c r="B276" s="4">
        <v>2.0407999999999999E-2</v>
      </c>
      <c r="C276" s="4">
        <v>1.0309E-2</v>
      </c>
      <c r="D276" s="4">
        <v>0.79033100000000001</v>
      </c>
    </row>
    <row r="277" spans="1:4" x14ac:dyDescent="0.3">
      <c r="A277" t="s">
        <v>639</v>
      </c>
      <c r="B277" s="4">
        <v>2.0407999999999999E-2</v>
      </c>
      <c r="C277" s="4">
        <v>1.0309E-2</v>
      </c>
      <c r="D277" s="4">
        <v>0.79033100000000001</v>
      </c>
    </row>
    <row r="278" spans="1:4" x14ac:dyDescent="0.3">
      <c r="A278" t="s">
        <v>828</v>
      </c>
      <c r="B278" s="4">
        <v>2.0407999999999999E-2</v>
      </c>
      <c r="C278" s="4">
        <v>1.0309E-2</v>
      </c>
      <c r="D278" s="4">
        <v>0.79033100000000001</v>
      </c>
    </row>
    <row r="279" spans="1:4" x14ac:dyDescent="0.3">
      <c r="A279" t="s">
        <v>129</v>
      </c>
      <c r="B279" s="4">
        <v>0.12960199999999999</v>
      </c>
      <c r="C279" s="4">
        <v>4.1238999999999998E-2</v>
      </c>
      <c r="D279" s="4">
        <v>0.78857999999999995</v>
      </c>
    </row>
    <row r="280" spans="1:4" x14ac:dyDescent="0.3">
      <c r="A280" t="s">
        <v>983</v>
      </c>
      <c r="B280" s="4">
        <v>0.32448700000000003</v>
      </c>
      <c r="C280" s="4">
        <v>3.1040999999999999E-2</v>
      </c>
      <c r="D280" s="4">
        <v>0.78855600000000003</v>
      </c>
    </row>
    <row r="281" spans="1:4" x14ac:dyDescent="0.3">
      <c r="A281" t="s">
        <v>785</v>
      </c>
      <c r="B281" s="4">
        <v>0.10224</v>
      </c>
      <c r="C281" s="4">
        <v>3.6547000000000003E-2</v>
      </c>
      <c r="D281" s="4">
        <v>0.788273</v>
      </c>
    </row>
    <row r="282" spans="1:4" x14ac:dyDescent="0.3">
      <c r="A282" t="s">
        <v>115</v>
      </c>
      <c r="B282" s="4">
        <v>0.25073000000000001</v>
      </c>
      <c r="C282" s="4">
        <v>3.0712E-2</v>
      </c>
      <c r="D282" s="4">
        <v>0.78752200000000006</v>
      </c>
    </row>
    <row r="283" spans="1:4" x14ac:dyDescent="0.3">
      <c r="A283" t="s">
        <v>296</v>
      </c>
      <c r="B283" s="4">
        <v>0.02</v>
      </c>
      <c r="C283" s="4">
        <v>1.0101000000000001E-2</v>
      </c>
      <c r="D283" s="4">
        <v>0.78722999999999999</v>
      </c>
    </row>
    <row r="284" spans="1:4" x14ac:dyDescent="0.3">
      <c r="A284" t="s">
        <v>593</v>
      </c>
      <c r="B284" s="4">
        <v>0.02</v>
      </c>
      <c r="C284" s="4">
        <v>1.0101000000000001E-2</v>
      </c>
      <c r="D284" s="4">
        <v>0.78722999999999999</v>
      </c>
    </row>
    <row r="285" spans="1:4" x14ac:dyDescent="0.3">
      <c r="A285" t="s">
        <v>697</v>
      </c>
      <c r="B285" s="4">
        <v>0.02</v>
      </c>
      <c r="C285" s="4">
        <v>1.0101000000000001E-2</v>
      </c>
      <c r="D285" s="4">
        <v>0.78722999999999999</v>
      </c>
    </row>
    <row r="286" spans="1:4" x14ac:dyDescent="0.3">
      <c r="A286" t="s">
        <v>1008</v>
      </c>
      <c r="B286" s="4">
        <v>0.02</v>
      </c>
      <c r="C286" s="4">
        <v>1.0101000000000001E-2</v>
      </c>
      <c r="D286" s="4">
        <v>0.78722999999999999</v>
      </c>
    </row>
    <row r="287" spans="1:4" x14ac:dyDescent="0.3">
      <c r="A287" t="s">
        <v>1136</v>
      </c>
      <c r="B287" s="4">
        <v>0.35815599999999997</v>
      </c>
      <c r="C287" s="4">
        <v>3.3117000000000001E-2</v>
      </c>
      <c r="D287" s="4">
        <v>0.78437800000000002</v>
      </c>
    </row>
    <row r="288" spans="1:4" x14ac:dyDescent="0.3">
      <c r="A288" t="s">
        <v>989</v>
      </c>
      <c r="B288" s="4">
        <v>0.15709899999999999</v>
      </c>
      <c r="C288" s="4">
        <v>3.9912000000000003E-2</v>
      </c>
      <c r="D288" s="4">
        <v>0.78230299999999997</v>
      </c>
    </row>
    <row r="289" spans="1:4" x14ac:dyDescent="0.3">
      <c r="A289" t="s">
        <v>764</v>
      </c>
      <c r="B289" s="4">
        <v>0.15277399999999999</v>
      </c>
      <c r="C289" s="4">
        <v>3.9821000000000002E-2</v>
      </c>
      <c r="D289" s="4">
        <v>0.78187600000000002</v>
      </c>
    </row>
    <row r="290" spans="1:4" x14ac:dyDescent="0.3">
      <c r="A290" t="s">
        <v>614</v>
      </c>
      <c r="B290" s="4">
        <v>0.29552099999999998</v>
      </c>
      <c r="C290" s="4">
        <v>3.4361000000000003E-2</v>
      </c>
      <c r="D290" s="4">
        <v>0.78112499999999996</v>
      </c>
    </row>
    <row r="291" spans="1:4" x14ac:dyDescent="0.3">
      <c r="A291" t="s">
        <v>518</v>
      </c>
      <c r="B291" s="4">
        <v>0.28550300000000001</v>
      </c>
      <c r="C291" s="4">
        <v>3.3772999999999997E-2</v>
      </c>
      <c r="D291" s="4">
        <v>0.77817499999999995</v>
      </c>
    </row>
    <row r="292" spans="1:4" x14ac:dyDescent="0.3">
      <c r="A292" t="s">
        <v>1097</v>
      </c>
      <c r="B292" s="4">
        <v>0.14216200000000001</v>
      </c>
      <c r="C292" s="4">
        <v>3.7947000000000002E-2</v>
      </c>
      <c r="D292" s="4">
        <v>0.775621</v>
      </c>
    </row>
    <row r="293" spans="1:4" x14ac:dyDescent="0.3">
      <c r="A293" t="s">
        <v>913</v>
      </c>
      <c r="B293" s="4">
        <v>0.28747800000000001</v>
      </c>
      <c r="C293" s="4">
        <v>3.3141999999999998E-2</v>
      </c>
      <c r="D293" s="4">
        <v>0.77496100000000001</v>
      </c>
    </row>
    <row r="294" spans="1:4" x14ac:dyDescent="0.3">
      <c r="A294" t="s">
        <v>1157</v>
      </c>
      <c r="B294" s="4">
        <v>9.0312000000000003E-2</v>
      </c>
      <c r="C294" s="4">
        <v>3.3156999999999999E-2</v>
      </c>
      <c r="D294" s="4">
        <v>0.77375400000000005</v>
      </c>
    </row>
    <row r="295" spans="1:4" x14ac:dyDescent="0.3">
      <c r="A295" t="s">
        <v>527</v>
      </c>
      <c r="B295" s="4">
        <v>0.49850100000000003</v>
      </c>
      <c r="C295" s="4">
        <v>1.8547000000000001E-2</v>
      </c>
      <c r="D295" s="4">
        <v>0.77113600000000004</v>
      </c>
    </row>
    <row r="296" spans="1:4" x14ac:dyDescent="0.3">
      <c r="A296" t="s">
        <v>167</v>
      </c>
      <c r="B296" s="4">
        <v>0.50718600000000003</v>
      </c>
      <c r="C296" s="4">
        <v>2.5995999999999998E-2</v>
      </c>
      <c r="D296" s="4">
        <v>0.77006699999999995</v>
      </c>
    </row>
    <row r="297" spans="1:4" x14ac:dyDescent="0.3">
      <c r="A297" t="s">
        <v>517</v>
      </c>
      <c r="B297" s="4">
        <v>0.48982999999999999</v>
      </c>
      <c r="C297" s="4">
        <v>1.8068000000000001E-2</v>
      </c>
      <c r="D297" s="4">
        <v>0.76718200000000003</v>
      </c>
    </row>
    <row r="298" spans="1:4" x14ac:dyDescent="0.3">
      <c r="A298" t="s">
        <v>982</v>
      </c>
      <c r="B298" s="4">
        <v>0.12981500000000001</v>
      </c>
      <c r="C298" s="4">
        <v>3.5744999999999999E-2</v>
      </c>
      <c r="D298" s="4">
        <v>0.76656999999999997</v>
      </c>
    </row>
    <row r="299" spans="1:4" x14ac:dyDescent="0.3">
      <c r="A299" t="s">
        <v>243</v>
      </c>
      <c r="B299" s="4">
        <v>0.35333300000000001</v>
      </c>
      <c r="C299" s="4">
        <v>2.9707999999999998E-2</v>
      </c>
      <c r="D299" s="4">
        <v>0.76597099999999996</v>
      </c>
    </row>
    <row r="300" spans="1:4" x14ac:dyDescent="0.3">
      <c r="A300" t="s">
        <v>932</v>
      </c>
      <c r="B300" s="4">
        <v>0.26520500000000002</v>
      </c>
      <c r="C300" s="4">
        <v>2.6943999999999999E-2</v>
      </c>
      <c r="D300" s="4">
        <v>0.76542699999999997</v>
      </c>
    </row>
    <row r="301" spans="1:4" x14ac:dyDescent="0.3">
      <c r="A301" t="s">
        <v>361</v>
      </c>
      <c r="B301" s="4">
        <v>0.50678699999999999</v>
      </c>
      <c r="C301" s="4">
        <v>2.4951000000000001E-2</v>
      </c>
      <c r="D301" s="4">
        <v>0.76365400000000005</v>
      </c>
    </row>
    <row r="302" spans="1:4" x14ac:dyDescent="0.3">
      <c r="A302" t="s">
        <v>303</v>
      </c>
      <c r="B302" s="4">
        <v>7.9547999999999994E-2</v>
      </c>
      <c r="C302" s="4">
        <v>3.0925000000000001E-2</v>
      </c>
      <c r="D302" s="4">
        <v>0.76263400000000003</v>
      </c>
    </row>
    <row r="303" spans="1:4" x14ac:dyDescent="0.3">
      <c r="A303" t="s">
        <v>999</v>
      </c>
      <c r="B303" s="4">
        <v>0.42562899999999998</v>
      </c>
      <c r="C303" s="4">
        <v>2.7545E-2</v>
      </c>
      <c r="D303" s="4">
        <v>0.76192199999999999</v>
      </c>
    </row>
    <row r="304" spans="1:4" x14ac:dyDescent="0.3">
      <c r="A304" t="s">
        <v>215</v>
      </c>
      <c r="B304" s="4">
        <v>0.246251</v>
      </c>
      <c r="C304" s="4">
        <v>2.6006999999999999E-2</v>
      </c>
      <c r="D304" s="4">
        <v>0.75955399999999995</v>
      </c>
    </row>
    <row r="305" spans="1:4" x14ac:dyDescent="0.3">
      <c r="A305" t="s">
        <v>904</v>
      </c>
      <c r="B305" s="4">
        <v>7.5207999999999997E-2</v>
      </c>
      <c r="C305" s="4">
        <v>3.9719999999999998E-2</v>
      </c>
      <c r="D305" s="4">
        <v>0.758382</v>
      </c>
    </row>
    <row r="306" spans="1:4" x14ac:dyDescent="0.3">
      <c r="A306" t="s">
        <v>890</v>
      </c>
      <c r="B306" s="4">
        <v>0.49379800000000001</v>
      </c>
      <c r="C306" s="4">
        <v>1.7021999999999999E-2</v>
      </c>
      <c r="D306" s="4">
        <v>0.75831300000000001</v>
      </c>
    </row>
    <row r="307" spans="1:4" x14ac:dyDescent="0.3">
      <c r="A307" t="s">
        <v>467</v>
      </c>
      <c r="B307" s="4">
        <v>7.8261999999999998E-2</v>
      </c>
      <c r="C307" s="4">
        <v>2.9866E-2</v>
      </c>
      <c r="D307" s="4">
        <v>0.75729900000000006</v>
      </c>
    </row>
    <row r="308" spans="1:4" x14ac:dyDescent="0.3">
      <c r="A308" t="s">
        <v>832</v>
      </c>
      <c r="B308" s="4">
        <v>7.8261999999999998E-2</v>
      </c>
      <c r="C308" s="4">
        <v>2.9866E-2</v>
      </c>
      <c r="D308" s="4">
        <v>0.75729900000000006</v>
      </c>
    </row>
    <row r="309" spans="1:4" x14ac:dyDescent="0.3">
      <c r="A309" t="s">
        <v>60</v>
      </c>
      <c r="B309" s="4">
        <v>0.198355</v>
      </c>
      <c r="C309" s="4">
        <v>2.545E-2</v>
      </c>
      <c r="D309" s="4">
        <v>0.75600299999999998</v>
      </c>
    </row>
    <row r="310" spans="1:4" x14ac:dyDescent="0.3">
      <c r="A310" t="s">
        <v>519</v>
      </c>
      <c r="B310" s="4">
        <v>0.146782</v>
      </c>
      <c r="C310" s="4">
        <v>3.2897000000000003E-2</v>
      </c>
      <c r="D310" s="4">
        <v>0.75436599999999998</v>
      </c>
    </row>
    <row r="311" spans="1:4" x14ac:dyDescent="0.3">
      <c r="A311" t="s">
        <v>657</v>
      </c>
      <c r="B311" s="4">
        <v>0.118876</v>
      </c>
      <c r="C311" s="4">
        <v>3.2808999999999998E-2</v>
      </c>
      <c r="D311" s="4">
        <v>0.75397899999999995</v>
      </c>
    </row>
    <row r="312" spans="1:4" x14ac:dyDescent="0.3">
      <c r="A312" t="s">
        <v>222</v>
      </c>
      <c r="B312" s="4">
        <v>0.47027200000000002</v>
      </c>
      <c r="C312" s="4">
        <v>2.2821000000000001E-2</v>
      </c>
      <c r="D312" s="4">
        <v>0.75241000000000002</v>
      </c>
    </row>
    <row r="313" spans="1:4" x14ac:dyDescent="0.3">
      <c r="A313" t="s">
        <v>809</v>
      </c>
      <c r="B313" s="4">
        <v>0.37442999999999999</v>
      </c>
      <c r="C313" s="4">
        <v>2.4922E-2</v>
      </c>
      <c r="D313" s="4">
        <v>0.75158499999999995</v>
      </c>
    </row>
    <row r="314" spans="1:4" x14ac:dyDescent="0.3">
      <c r="A314" t="s">
        <v>444</v>
      </c>
      <c r="B314" s="4">
        <v>7.4792999999999998E-2</v>
      </c>
      <c r="C314" s="4">
        <v>3.9327000000000001E-2</v>
      </c>
      <c r="D314" s="4">
        <v>0.75116899999999998</v>
      </c>
    </row>
    <row r="315" spans="1:4" x14ac:dyDescent="0.3">
      <c r="A315" t="s">
        <v>462</v>
      </c>
      <c r="B315" s="4">
        <v>7.4792999999999998E-2</v>
      </c>
      <c r="C315" s="4">
        <v>3.9327000000000001E-2</v>
      </c>
      <c r="D315" s="4">
        <v>0.75116899999999998</v>
      </c>
    </row>
    <row r="316" spans="1:4" x14ac:dyDescent="0.3">
      <c r="A316" t="s">
        <v>496</v>
      </c>
      <c r="B316" s="4">
        <v>0.36668499999999998</v>
      </c>
      <c r="C316" s="4">
        <v>2.7040999999999999E-2</v>
      </c>
      <c r="D316" s="4">
        <v>0.750332</v>
      </c>
    </row>
    <row r="317" spans="1:4" x14ac:dyDescent="0.3">
      <c r="A317" t="s">
        <v>721</v>
      </c>
      <c r="B317" s="4">
        <v>8.9216000000000004E-2</v>
      </c>
      <c r="C317" s="4">
        <v>2.7692999999999999E-2</v>
      </c>
      <c r="D317" s="4">
        <v>0.74621199999999999</v>
      </c>
    </row>
    <row r="318" spans="1:4" x14ac:dyDescent="0.3">
      <c r="A318" t="s">
        <v>836</v>
      </c>
      <c r="B318" s="4">
        <v>0.115324</v>
      </c>
      <c r="C318" s="4">
        <v>2.9682E-2</v>
      </c>
      <c r="D318" s="4">
        <v>0.74526899999999996</v>
      </c>
    </row>
    <row r="319" spans="1:4" x14ac:dyDescent="0.3">
      <c r="A319" t="s">
        <v>600</v>
      </c>
      <c r="B319" s="4">
        <v>7.4956999999999996E-2</v>
      </c>
      <c r="C319" s="4">
        <v>3.8906999999999997E-2</v>
      </c>
      <c r="D319" s="4">
        <v>0.74403600000000003</v>
      </c>
    </row>
    <row r="320" spans="1:4" x14ac:dyDescent="0.3">
      <c r="A320" t="s">
        <v>263</v>
      </c>
      <c r="B320" s="4">
        <v>0.35329899999999997</v>
      </c>
      <c r="C320" s="4">
        <v>2.5947999999999999E-2</v>
      </c>
      <c r="D320" s="4">
        <v>0.74358400000000002</v>
      </c>
    </row>
    <row r="321" spans="1:4" x14ac:dyDescent="0.3">
      <c r="A321" t="s">
        <v>596</v>
      </c>
      <c r="B321" s="4">
        <v>0.50143800000000005</v>
      </c>
      <c r="C321" s="4">
        <v>2.1683999999999998E-2</v>
      </c>
      <c r="D321" s="4">
        <v>0.742259</v>
      </c>
    </row>
    <row r="322" spans="1:4" x14ac:dyDescent="0.3">
      <c r="A322" t="s">
        <v>439</v>
      </c>
      <c r="B322" s="4">
        <v>0.119453</v>
      </c>
      <c r="C322" s="4">
        <v>3.0107999999999999E-2</v>
      </c>
      <c r="D322" s="4">
        <v>0.74182199999999998</v>
      </c>
    </row>
    <row r="323" spans="1:4" x14ac:dyDescent="0.3">
      <c r="A323" t="s">
        <v>567</v>
      </c>
      <c r="B323" s="4">
        <v>0.163192</v>
      </c>
      <c r="C323" s="4">
        <v>3.1884999999999997E-2</v>
      </c>
      <c r="D323" s="4">
        <v>0.74137399999999998</v>
      </c>
    </row>
    <row r="324" spans="1:4" x14ac:dyDescent="0.3">
      <c r="A324" t="s">
        <v>956</v>
      </c>
      <c r="B324" s="4">
        <v>0.355161</v>
      </c>
      <c r="C324" s="4">
        <v>2.5572999999999999E-2</v>
      </c>
      <c r="D324" s="4">
        <v>0.74122200000000005</v>
      </c>
    </row>
    <row r="325" spans="1:4" x14ac:dyDescent="0.3">
      <c r="A325" t="s">
        <v>585</v>
      </c>
      <c r="B325" s="4">
        <v>0.50551199999999996</v>
      </c>
      <c r="C325" s="4">
        <v>2.1493000000000002E-2</v>
      </c>
      <c r="D325" s="4">
        <v>0.74094199999999999</v>
      </c>
    </row>
    <row r="326" spans="1:4" x14ac:dyDescent="0.3">
      <c r="A326" t="s">
        <v>923</v>
      </c>
      <c r="B326" s="4">
        <v>0.16105800000000001</v>
      </c>
      <c r="C326" s="4">
        <v>3.1739000000000003E-2</v>
      </c>
      <c r="D326" s="4">
        <v>0.740564</v>
      </c>
    </row>
    <row r="327" spans="1:4" x14ac:dyDescent="0.3">
      <c r="A327" t="s">
        <v>664</v>
      </c>
      <c r="B327" s="4">
        <v>0.17282600000000001</v>
      </c>
      <c r="C327" s="4">
        <v>3.1733999999999998E-2</v>
      </c>
      <c r="D327" s="4">
        <v>0.740537</v>
      </c>
    </row>
    <row r="328" spans="1:4" x14ac:dyDescent="0.3">
      <c r="A328" t="s">
        <v>504</v>
      </c>
      <c r="B328" s="4">
        <v>8.7912000000000004E-2</v>
      </c>
      <c r="C328" s="4">
        <v>2.6452E-2</v>
      </c>
      <c r="D328" s="4">
        <v>0.73978200000000005</v>
      </c>
    </row>
    <row r="329" spans="1:4" x14ac:dyDescent="0.3">
      <c r="A329" t="s">
        <v>869</v>
      </c>
      <c r="B329" s="4">
        <v>0.506938</v>
      </c>
      <c r="C329" s="4">
        <v>2.1115999999999999E-2</v>
      </c>
      <c r="D329" s="4">
        <v>0.73831899999999995</v>
      </c>
    </row>
    <row r="330" spans="1:4" x14ac:dyDescent="0.3">
      <c r="A330" t="s">
        <v>350</v>
      </c>
      <c r="B330" s="4">
        <v>3.5368999999999998E-2</v>
      </c>
      <c r="C330" s="4">
        <v>6.509E-3</v>
      </c>
      <c r="D330" s="4">
        <v>0.73271299999999995</v>
      </c>
    </row>
    <row r="331" spans="1:4" x14ac:dyDescent="0.3">
      <c r="A331" t="s">
        <v>941</v>
      </c>
      <c r="B331" s="4">
        <v>3.5368999999999998E-2</v>
      </c>
      <c r="C331" s="4">
        <v>6.509E-3</v>
      </c>
      <c r="D331" s="4">
        <v>0.73271299999999995</v>
      </c>
    </row>
    <row r="332" spans="1:4" x14ac:dyDescent="0.3">
      <c r="A332" t="s">
        <v>97</v>
      </c>
      <c r="B332" s="4">
        <v>0.50200800000000001</v>
      </c>
      <c r="C332" s="4">
        <v>2.0265999999999999E-2</v>
      </c>
      <c r="D332" s="4">
        <v>0.732294</v>
      </c>
    </row>
    <row r="333" spans="1:4" x14ac:dyDescent="0.3">
      <c r="A333" t="s">
        <v>1021</v>
      </c>
      <c r="B333" s="4">
        <v>0.49062800000000001</v>
      </c>
      <c r="C333" s="4">
        <v>1.4104E-2</v>
      </c>
      <c r="D333" s="4">
        <v>0.73179899999999998</v>
      </c>
    </row>
    <row r="334" spans="1:4" x14ac:dyDescent="0.3">
      <c r="A334" t="s">
        <v>903</v>
      </c>
      <c r="B334" s="4">
        <v>0.153671</v>
      </c>
      <c r="C334" s="4">
        <v>2.9471000000000001E-2</v>
      </c>
      <c r="D334" s="4">
        <v>0.72765299999999999</v>
      </c>
    </row>
    <row r="335" spans="1:4" x14ac:dyDescent="0.3">
      <c r="A335" t="s">
        <v>1140</v>
      </c>
      <c r="B335" s="4">
        <v>3.4810000000000001E-2</v>
      </c>
      <c r="C335" s="4">
        <v>6.1780000000000003E-3</v>
      </c>
      <c r="D335" s="4">
        <v>0.72760000000000002</v>
      </c>
    </row>
    <row r="336" spans="1:4" x14ac:dyDescent="0.3">
      <c r="A336" t="s">
        <v>969</v>
      </c>
      <c r="B336" s="4">
        <v>0.264762</v>
      </c>
      <c r="C336" s="4">
        <v>2.1042999999999999E-2</v>
      </c>
      <c r="D336" s="4">
        <v>0.72565999999999997</v>
      </c>
    </row>
    <row r="337" spans="1:4" x14ac:dyDescent="0.3">
      <c r="A337" t="s">
        <v>940</v>
      </c>
      <c r="B337" s="4">
        <v>0.5</v>
      </c>
      <c r="C337" s="4">
        <v>1.9345000000000001E-2</v>
      </c>
      <c r="D337" s="4">
        <v>0.72558800000000001</v>
      </c>
    </row>
    <row r="338" spans="1:4" x14ac:dyDescent="0.3">
      <c r="A338" t="s">
        <v>191</v>
      </c>
      <c r="B338" s="4">
        <v>0.10760699999999999</v>
      </c>
      <c r="C338" s="4">
        <v>2.6779000000000001E-2</v>
      </c>
      <c r="D338" s="4">
        <v>0.72538100000000005</v>
      </c>
    </row>
    <row r="339" spans="1:4" x14ac:dyDescent="0.3">
      <c r="A339" t="s">
        <v>229</v>
      </c>
      <c r="B339" s="4">
        <v>0.47152500000000003</v>
      </c>
      <c r="C339" s="4">
        <v>1.9411999999999999E-2</v>
      </c>
      <c r="D339" s="4">
        <v>0.72511099999999995</v>
      </c>
    </row>
    <row r="340" spans="1:4" x14ac:dyDescent="0.3">
      <c r="A340" t="s">
        <v>33</v>
      </c>
      <c r="B340" s="4">
        <v>0.27071000000000001</v>
      </c>
      <c r="C340" s="4">
        <v>2.0671999999999999E-2</v>
      </c>
      <c r="D340" s="4">
        <v>0.72292599999999996</v>
      </c>
    </row>
    <row r="341" spans="1:4" x14ac:dyDescent="0.3">
      <c r="A341" t="s">
        <v>369</v>
      </c>
      <c r="B341" s="4">
        <v>0.29844300000000001</v>
      </c>
      <c r="C341" s="4">
        <v>2.3997999999999998E-2</v>
      </c>
      <c r="D341" s="4">
        <v>0.72220799999999996</v>
      </c>
    </row>
    <row r="342" spans="1:4" x14ac:dyDescent="0.3">
      <c r="A342" t="s">
        <v>997</v>
      </c>
      <c r="B342" s="4">
        <v>0.35575099999999998</v>
      </c>
      <c r="C342" s="4">
        <v>2.2603999999999999E-2</v>
      </c>
      <c r="D342" s="4">
        <v>0.72163100000000002</v>
      </c>
    </row>
    <row r="343" spans="1:4" x14ac:dyDescent="0.3">
      <c r="A343" t="s">
        <v>1075</v>
      </c>
      <c r="B343" s="4">
        <v>0.46327499999999999</v>
      </c>
      <c r="C343" s="4">
        <v>1.9134999999999999E-2</v>
      </c>
      <c r="D343" s="4">
        <v>0.72067099999999995</v>
      </c>
    </row>
    <row r="344" spans="1:4" x14ac:dyDescent="0.3">
      <c r="A344" t="s">
        <v>1092</v>
      </c>
      <c r="B344" s="4">
        <v>0.17889099999999999</v>
      </c>
      <c r="C344" s="4">
        <v>2.8209999999999999E-2</v>
      </c>
      <c r="D344" s="4">
        <v>0.72019999999999995</v>
      </c>
    </row>
    <row r="345" spans="1:4" x14ac:dyDescent="0.3">
      <c r="A345" t="s">
        <v>265</v>
      </c>
      <c r="B345" s="4">
        <v>0.14651800000000001</v>
      </c>
      <c r="C345" s="4">
        <v>2.5595E-2</v>
      </c>
      <c r="D345" s="4">
        <v>0.72013099999999997</v>
      </c>
    </row>
    <row r="346" spans="1:4" x14ac:dyDescent="0.3">
      <c r="A346" t="s">
        <v>45</v>
      </c>
      <c r="B346" s="4">
        <v>0.42879699999999998</v>
      </c>
      <c r="C346" s="4">
        <v>2.1052000000000001E-2</v>
      </c>
      <c r="D346" s="4">
        <v>0.718391</v>
      </c>
    </row>
    <row r="347" spans="1:4" x14ac:dyDescent="0.3">
      <c r="A347" t="s">
        <v>868</v>
      </c>
      <c r="B347" s="4">
        <v>0.18432699999999999</v>
      </c>
      <c r="C347" s="4">
        <v>1.9993E-2</v>
      </c>
      <c r="D347" s="4">
        <v>0.71829799999999999</v>
      </c>
    </row>
    <row r="348" spans="1:4" x14ac:dyDescent="0.3">
      <c r="A348" t="s">
        <v>1159</v>
      </c>
      <c r="B348" s="4">
        <v>0.12254900000000001</v>
      </c>
      <c r="C348" s="4">
        <v>2.5145000000000001E-2</v>
      </c>
      <c r="D348" s="4">
        <v>0.71786499999999998</v>
      </c>
    </row>
    <row r="349" spans="1:4" x14ac:dyDescent="0.3">
      <c r="A349" t="s">
        <v>44</v>
      </c>
      <c r="B349" s="4">
        <v>0.42979499999999998</v>
      </c>
      <c r="C349" s="4">
        <v>2.0846E-2</v>
      </c>
      <c r="D349" s="4">
        <v>0.71687999999999996</v>
      </c>
    </row>
    <row r="350" spans="1:4" x14ac:dyDescent="0.3">
      <c r="A350" t="s">
        <v>62</v>
      </c>
      <c r="B350" s="4">
        <v>0.440052</v>
      </c>
      <c r="C350" s="4">
        <v>2.0382999999999998E-2</v>
      </c>
      <c r="D350" s="4">
        <v>0.71345099999999995</v>
      </c>
    </row>
    <row r="351" spans="1:4" x14ac:dyDescent="0.3">
      <c r="A351" t="s">
        <v>36</v>
      </c>
      <c r="B351" s="4">
        <v>0.27873399999999998</v>
      </c>
      <c r="C351" s="4">
        <v>2.2620000000000001E-2</v>
      </c>
      <c r="D351" s="4">
        <v>0.71313499999999996</v>
      </c>
    </row>
    <row r="352" spans="1:4" x14ac:dyDescent="0.3">
      <c r="A352" t="s">
        <v>144</v>
      </c>
      <c r="B352" s="4">
        <v>0.293103</v>
      </c>
      <c r="C352" s="4">
        <v>2.2616000000000001E-2</v>
      </c>
      <c r="D352" s="4">
        <v>0.71310799999999996</v>
      </c>
    </row>
    <row r="353" spans="1:4" x14ac:dyDescent="0.3">
      <c r="A353" t="s">
        <v>691</v>
      </c>
      <c r="B353" s="4">
        <v>9.7695000000000004E-2</v>
      </c>
      <c r="C353" s="4">
        <v>2.4995E-2</v>
      </c>
      <c r="D353" s="4">
        <v>0.71261300000000005</v>
      </c>
    </row>
    <row r="354" spans="1:4" x14ac:dyDescent="0.3">
      <c r="A354" t="s">
        <v>356</v>
      </c>
      <c r="B354" s="4">
        <v>0.41573700000000002</v>
      </c>
      <c r="C354" s="4">
        <v>2.2950999999999999E-2</v>
      </c>
      <c r="D354" s="4">
        <v>0.71103099999999997</v>
      </c>
    </row>
    <row r="355" spans="1:4" x14ac:dyDescent="0.3">
      <c r="A355" t="s">
        <v>219</v>
      </c>
      <c r="B355" s="4">
        <v>0.46103899999999998</v>
      </c>
      <c r="C355" s="4">
        <v>1.7902999999999999E-2</v>
      </c>
      <c r="D355" s="4">
        <v>0.70980600000000005</v>
      </c>
    </row>
    <row r="356" spans="1:4" x14ac:dyDescent="0.3">
      <c r="A356" t="s">
        <v>574</v>
      </c>
      <c r="B356" s="4">
        <v>7.1689000000000003E-2</v>
      </c>
      <c r="C356" s="4">
        <v>3.6273E-2</v>
      </c>
      <c r="D356" s="4">
        <v>0.70829600000000004</v>
      </c>
    </row>
    <row r="357" spans="1:4" x14ac:dyDescent="0.3">
      <c r="A357" t="s">
        <v>783</v>
      </c>
      <c r="B357" s="4">
        <v>0.50539000000000001</v>
      </c>
      <c r="C357" s="4">
        <v>1.6981E-2</v>
      </c>
      <c r="D357" s="4">
        <v>0.70748299999999997</v>
      </c>
    </row>
    <row r="358" spans="1:4" x14ac:dyDescent="0.3">
      <c r="A358" t="s">
        <v>395</v>
      </c>
      <c r="B358" s="4">
        <v>0.272621</v>
      </c>
      <c r="C358" s="4">
        <v>1.8501E-2</v>
      </c>
      <c r="D358" s="4">
        <v>0.70632799999999996</v>
      </c>
    </row>
    <row r="359" spans="1:4" x14ac:dyDescent="0.3">
      <c r="A359" t="s">
        <v>330</v>
      </c>
      <c r="B359" s="4">
        <v>0.15598300000000001</v>
      </c>
      <c r="C359" s="4">
        <v>2.5915000000000001E-2</v>
      </c>
      <c r="D359" s="4">
        <v>0.70610899999999999</v>
      </c>
    </row>
    <row r="360" spans="1:4" x14ac:dyDescent="0.3">
      <c r="A360" t="s">
        <v>455</v>
      </c>
      <c r="B360" s="4">
        <v>0.10891199999999999</v>
      </c>
      <c r="C360" s="4">
        <v>2.4081000000000002E-2</v>
      </c>
      <c r="D360" s="4">
        <v>0.70590399999999998</v>
      </c>
    </row>
    <row r="361" spans="1:4" x14ac:dyDescent="0.3">
      <c r="A361" t="s">
        <v>348</v>
      </c>
      <c r="B361" s="4">
        <v>0.29880699999999999</v>
      </c>
      <c r="C361" s="4">
        <v>2.1513000000000001E-2</v>
      </c>
      <c r="D361" s="4">
        <v>0.70560599999999996</v>
      </c>
    </row>
    <row r="362" spans="1:4" x14ac:dyDescent="0.3">
      <c r="A362" t="s">
        <v>256</v>
      </c>
      <c r="B362" s="4">
        <v>0.48266700000000001</v>
      </c>
      <c r="C362" s="4">
        <v>1.7114000000000001E-2</v>
      </c>
      <c r="D362" s="4">
        <v>0.70514200000000005</v>
      </c>
    </row>
    <row r="363" spans="1:4" x14ac:dyDescent="0.3">
      <c r="A363" t="s">
        <v>699</v>
      </c>
      <c r="B363" s="4">
        <v>0.124845</v>
      </c>
      <c r="C363" s="4">
        <v>2.2641000000000001E-2</v>
      </c>
      <c r="D363" s="4">
        <v>0.704878</v>
      </c>
    </row>
    <row r="364" spans="1:4" x14ac:dyDescent="0.3">
      <c r="A364" t="s">
        <v>817</v>
      </c>
      <c r="B364" s="4">
        <v>8.3738999999999994E-2</v>
      </c>
      <c r="C364" s="4">
        <v>1.9897999999999999E-2</v>
      </c>
      <c r="D364" s="4">
        <v>0.70426100000000003</v>
      </c>
    </row>
    <row r="365" spans="1:4" x14ac:dyDescent="0.3">
      <c r="A365" t="s">
        <v>967</v>
      </c>
      <c r="B365" s="4">
        <v>3.7548999999999999E-2</v>
      </c>
      <c r="C365" s="4">
        <v>4.6769999999999997E-3</v>
      </c>
      <c r="D365" s="4">
        <v>0.70423100000000005</v>
      </c>
    </row>
    <row r="366" spans="1:4" x14ac:dyDescent="0.3">
      <c r="A366" t="s">
        <v>974</v>
      </c>
      <c r="B366" s="4">
        <v>3.7548999999999999E-2</v>
      </c>
      <c r="C366" s="4">
        <v>4.6769999999999997E-3</v>
      </c>
      <c r="D366" s="4">
        <v>0.70423100000000005</v>
      </c>
    </row>
    <row r="367" spans="1:4" x14ac:dyDescent="0.3">
      <c r="A367" t="s">
        <v>840</v>
      </c>
      <c r="B367" s="4">
        <v>2.6352E-2</v>
      </c>
      <c r="C367" s="4">
        <v>4.6519999999999999E-3</v>
      </c>
      <c r="D367" s="4">
        <v>0.70383899999999999</v>
      </c>
    </row>
    <row r="368" spans="1:4" x14ac:dyDescent="0.3">
      <c r="A368" t="s">
        <v>650</v>
      </c>
      <c r="B368" s="4">
        <v>3.8084E-2</v>
      </c>
      <c r="C368" s="4">
        <v>4.6319999999999998E-3</v>
      </c>
      <c r="D368" s="4">
        <v>0.70352599999999998</v>
      </c>
    </row>
    <row r="369" spans="1:4" x14ac:dyDescent="0.3">
      <c r="A369" t="s">
        <v>10</v>
      </c>
      <c r="B369" s="4">
        <v>0.50259299999999996</v>
      </c>
      <c r="C369" s="4">
        <v>1.6445000000000001E-2</v>
      </c>
      <c r="D369" s="4">
        <v>0.70319100000000001</v>
      </c>
    </row>
    <row r="370" spans="1:4" x14ac:dyDescent="0.3">
      <c r="A370" t="s">
        <v>1033</v>
      </c>
      <c r="B370" s="4">
        <v>0.37261100000000003</v>
      </c>
      <c r="C370" s="4">
        <v>1.8280999999999999E-2</v>
      </c>
      <c r="D370" s="4">
        <v>0.70315899999999998</v>
      </c>
    </row>
    <row r="371" spans="1:4" x14ac:dyDescent="0.3">
      <c r="A371" t="s">
        <v>205</v>
      </c>
      <c r="B371" s="4">
        <v>0.28401900000000002</v>
      </c>
      <c r="C371" s="4">
        <v>2.1059000000000001E-2</v>
      </c>
      <c r="D371" s="4">
        <v>0.70245500000000005</v>
      </c>
    </row>
    <row r="372" spans="1:4" x14ac:dyDescent="0.3">
      <c r="A372" t="s">
        <v>922</v>
      </c>
      <c r="B372" s="4">
        <v>0.14882400000000001</v>
      </c>
      <c r="C372" s="4">
        <v>2.1887E-2</v>
      </c>
      <c r="D372" s="4">
        <v>0.70083600000000001</v>
      </c>
    </row>
    <row r="373" spans="1:4" x14ac:dyDescent="0.3">
      <c r="A373" t="s">
        <v>981</v>
      </c>
      <c r="B373" s="4">
        <v>0.12942200000000001</v>
      </c>
      <c r="C373" s="4">
        <v>2.1663999999999999E-2</v>
      </c>
      <c r="D373" s="4">
        <v>0.69962899999999995</v>
      </c>
    </row>
    <row r="374" spans="1:4" x14ac:dyDescent="0.3">
      <c r="A374" t="s">
        <v>254</v>
      </c>
      <c r="B374" s="4">
        <v>0.110316</v>
      </c>
      <c r="C374" s="4">
        <v>2.2950999999999999E-2</v>
      </c>
      <c r="D374" s="4">
        <v>0.69744799999999996</v>
      </c>
    </row>
    <row r="375" spans="1:4" x14ac:dyDescent="0.3">
      <c r="A375" t="s">
        <v>220</v>
      </c>
      <c r="B375" s="4">
        <v>0.493062</v>
      </c>
      <c r="C375" s="4">
        <v>1.0522999999999999E-2</v>
      </c>
      <c r="D375" s="4">
        <v>0.69550400000000001</v>
      </c>
    </row>
    <row r="376" spans="1:4" x14ac:dyDescent="0.3">
      <c r="A376" t="s">
        <v>405</v>
      </c>
      <c r="B376" s="4">
        <v>0.40363100000000002</v>
      </c>
      <c r="C376" s="4">
        <v>2.1066000000000001E-2</v>
      </c>
      <c r="D376" s="4">
        <v>0.694465</v>
      </c>
    </row>
    <row r="377" spans="1:4" x14ac:dyDescent="0.3">
      <c r="A377" t="s">
        <v>544</v>
      </c>
      <c r="B377" s="4">
        <v>0.111335</v>
      </c>
      <c r="C377" s="4">
        <v>2.2539E-2</v>
      </c>
      <c r="D377" s="4">
        <v>0.69431900000000002</v>
      </c>
    </row>
    <row r="378" spans="1:4" x14ac:dyDescent="0.3">
      <c r="A378" t="s">
        <v>573</v>
      </c>
      <c r="B378" s="4">
        <v>0.10687199999999999</v>
      </c>
      <c r="C378" s="4">
        <v>2.2426000000000001E-2</v>
      </c>
      <c r="D378" s="4">
        <v>0.69345699999999999</v>
      </c>
    </row>
    <row r="379" spans="1:4" x14ac:dyDescent="0.3">
      <c r="A379" t="s">
        <v>756</v>
      </c>
      <c r="B379" s="4">
        <v>9.3117000000000005E-2</v>
      </c>
      <c r="C379" s="4">
        <v>1.7585E-2</v>
      </c>
      <c r="D379" s="4">
        <v>0.69091599999999997</v>
      </c>
    </row>
    <row r="380" spans="1:4" x14ac:dyDescent="0.3">
      <c r="A380" t="s">
        <v>333</v>
      </c>
      <c r="B380" s="4">
        <v>0.49412099999999998</v>
      </c>
      <c r="C380" s="4">
        <v>1.0096000000000001E-2</v>
      </c>
      <c r="D380" s="4">
        <v>0.69089</v>
      </c>
    </row>
    <row r="381" spans="1:4" x14ac:dyDescent="0.3">
      <c r="A381" t="s">
        <v>743</v>
      </c>
      <c r="B381" s="4">
        <v>0.106378</v>
      </c>
      <c r="C381" s="4">
        <v>2.2027999999999999E-2</v>
      </c>
      <c r="D381" s="4">
        <v>0.69040500000000005</v>
      </c>
    </row>
    <row r="382" spans="1:4" x14ac:dyDescent="0.3">
      <c r="A382" t="s">
        <v>1139</v>
      </c>
      <c r="B382" s="4">
        <v>2.3865999999999998E-2</v>
      </c>
      <c r="C382" s="4">
        <v>3.6640000000000002E-3</v>
      </c>
      <c r="D382" s="4">
        <v>0.68829399999999996</v>
      </c>
    </row>
    <row r="383" spans="1:4" x14ac:dyDescent="0.3">
      <c r="A383" t="s">
        <v>125</v>
      </c>
      <c r="B383" s="4">
        <v>0.35674</v>
      </c>
      <c r="C383" s="4">
        <v>1.7940999999999999E-2</v>
      </c>
      <c r="D383" s="4">
        <v>0.68740699999999999</v>
      </c>
    </row>
    <row r="384" spans="1:4" x14ac:dyDescent="0.3">
      <c r="A384" t="s">
        <v>104</v>
      </c>
      <c r="B384" s="4">
        <v>0.12481399999999999</v>
      </c>
      <c r="C384" s="4">
        <v>1.9237000000000001E-2</v>
      </c>
      <c r="D384" s="4">
        <v>0.68611200000000006</v>
      </c>
    </row>
    <row r="385" spans="1:4" x14ac:dyDescent="0.3">
      <c r="A385" t="s">
        <v>571</v>
      </c>
      <c r="B385" s="4">
        <v>0.43080800000000002</v>
      </c>
      <c r="C385" s="4">
        <v>1.6819000000000001E-2</v>
      </c>
      <c r="D385" s="4">
        <v>0.68555699999999997</v>
      </c>
    </row>
    <row r="386" spans="1:4" x14ac:dyDescent="0.3">
      <c r="A386" t="s">
        <v>321</v>
      </c>
      <c r="B386" s="4">
        <v>2.3463000000000001E-2</v>
      </c>
      <c r="C386" s="4">
        <v>3.4269999999999999E-3</v>
      </c>
      <c r="D386" s="4">
        <v>0.68454599999999999</v>
      </c>
    </row>
    <row r="387" spans="1:4" x14ac:dyDescent="0.3">
      <c r="A387" t="s">
        <v>541</v>
      </c>
      <c r="B387" s="4">
        <v>0.40875899999999998</v>
      </c>
      <c r="C387" s="4">
        <v>1.992E-2</v>
      </c>
      <c r="D387" s="4">
        <v>0.68400899999999998</v>
      </c>
    </row>
    <row r="388" spans="1:4" x14ac:dyDescent="0.3">
      <c r="A388" t="s">
        <v>959</v>
      </c>
      <c r="B388" s="4">
        <v>0.47900300000000001</v>
      </c>
      <c r="C388" s="4">
        <v>1.482E-2</v>
      </c>
      <c r="D388" s="4">
        <v>0.68390399999999996</v>
      </c>
    </row>
    <row r="389" spans="1:4" x14ac:dyDescent="0.3">
      <c r="A389" t="s">
        <v>198</v>
      </c>
      <c r="B389" s="4">
        <v>0.27701700000000001</v>
      </c>
      <c r="C389" s="4">
        <v>1.8443000000000001E-2</v>
      </c>
      <c r="D389" s="4">
        <v>0.68354700000000002</v>
      </c>
    </row>
    <row r="390" spans="1:4" x14ac:dyDescent="0.3">
      <c r="A390" t="s">
        <v>554</v>
      </c>
      <c r="B390" s="4">
        <v>0.49308000000000002</v>
      </c>
      <c r="C390" s="4">
        <v>9.391E-3</v>
      </c>
      <c r="D390" s="4">
        <v>0.68313400000000002</v>
      </c>
    </row>
    <row r="391" spans="1:4" x14ac:dyDescent="0.3">
      <c r="A391" t="s">
        <v>297</v>
      </c>
      <c r="B391" s="4">
        <v>0.17122499999999999</v>
      </c>
      <c r="C391" s="4">
        <v>2.2179999999999998E-2</v>
      </c>
      <c r="D391" s="4">
        <v>0.68163399999999996</v>
      </c>
    </row>
    <row r="392" spans="1:4" x14ac:dyDescent="0.3">
      <c r="A392" t="s">
        <v>706</v>
      </c>
      <c r="B392" s="4">
        <v>0.107834</v>
      </c>
      <c r="C392" s="4">
        <v>2.0879999999999999E-2</v>
      </c>
      <c r="D392" s="4">
        <v>0.68147199999999997</v>
      </c>
    </row>
    <row r="393" spans="1:4" x14ac:dyDescent="0.3">
      <c r="A393" t="s">
        <v>159</v>
      </c>
      <c r="B393" s="4">
        <v>6.8960999999999995E-2</v>
      </c>
      <c r="C393" s="4">
        <v>3.3585999999999998E-2</v>
      </c>
      <c r="D393" s="4">
        <v>0.68109900000000001</v>
      </c>
    </row>
    <row r="394" spans="1:4" x14ac:dyDescent="0.3">
      <c r="A394" t="s">
        <v>292</v>
      </c>
      <c r="B394" s="4">
        <v>2.2648000000000001E-2</v>
      </c>
      <c r="C394" s="4">
        <v>3.0920000000000001E-3</v>
      </c>
      <c r="D394" s="4">
        <v>0.67923599999999995</v>
      </c>
    </row>
    <row r="395" spans="1:4" x14ac:dyDescent="0.3">
      <c r="A395" t="s">
        <v>779</v>
      </c>
      <c r="B395" s="4">
        <v>2.2648000000000001E-2</v>
      </c>
      <c r="C395" s="4">
        <v>3.0920000000000001E-3</v>
      </c>
      <c r="D395" s="4">
        <v>0.67923599999999995</v>
      </c>
    </row>
    <row r="396" spans="1:4" x14ac:dyDescent="0.3">
      <c r="A396" t="s">
        <v>61</v>
      </c>
      <c r="B396" s="4">
        <v>0.22189500000000001</v>
      </c>
      <c r="C396" s="4">
        <v>1.7578E-2</v>
      </c>
      <c r="D396" s="4">
        <v>0.67844300000000002</v>
      </c>
    </row>
    <row r="397" spans="1:4" x14ac:dyDescent="0.3">
      <c r="A397" t="s">
        <v>842</v>
      </c>
      <c r="B397" s="4">
        <v>6.8585999999999994E-2</v>
      </c>
      <c r="C397" s="4">
        <v>3.3236000000000002E-2</v>
      </c>
      <c r="D397" s="4">
        <v>0.67798000000000003</v>
      </c>
    </row>
    <row r="398" spans="1:4" x14ac:dyDescent="0.3">
      <c r="A398" t="s">
        <v>802</v>
      </c>
      <c r="B398" s="4">
        <v>6.9126999999999994E-2</v>
      </c>
      <c r="C398" s="4">
        <v>3.3175999999999997E-2</v>
      </c>
      <c r="D398" s="4">
        <v>0.677454</v>
      </c>
    </row>
    <row r="399" spans="1:4" x14ac:dyDescent="0.3">
      <c r="A399" t="s">
        <v>954</v>
      </c>
      <c r="B399" s="4">
        <v>0.101961</v>
      </c>
      <c r="C399" s="4">
        <v>2.0337000000000001E-2</v>
      </c>
      <c r="D399" s="4">
        <v>0.67717799999999995</v>
      </c>
    </row>
    <row r="400" spans="1:4" x14ac:dyDescent="0.3">
      <c r="A400" t="s">
        <v>252</v>
      </c>
      <c r="B400" s="4">
        <v>2.2273999999999999E-2</v>
      </c>
      <c r="C400" s="4">
        <v>2.918E-3</v>
      </c>
      <c r="D400" s="4">
        <v>0.67647299999999999</v>
      </c>
    </row>
    <row r="401" spans="1:4" x14ac:dyDescent="0.3">
      <c r="A401" t="s">
        <v>472</v>
      </c>
      <c r="B401" s="4">
        <v>2.2273999999999999E-2</v>
      </c>
      <c r="C401" s="4">
        <v>2.918E-3</v>
      </c>
      <c r="D401" s="4">
        <v>0.67647299999999999</v>
      </c>
    </row>
    <row r="402" spans="1:4" x14ac:dyDescent="0.3">
      <c r="A402" t="s">
        <v>688</v>
      </c>
      <c r="B402" s="4">
        <v>2.2273999999999999E-2</v>
      </c>
      <c r="C402" s="4">
        <v>2.918E-3</v>
      </c>
      <c r="D402" s="4">
        <v>0.67647299999999999</v>
      </c>
    </row>
    <row r="403" spans="1:4" x14ac:dyDescent="0.3">
      <c r="A403" t="s">
        <v>837</v>
      </c>
      <c r="B403" s="4">
        <v>2.2273999999999999E-2</v>
      </c>
      <c r="C403" s="4">
        <v>2.918E-3</v>
      </c>
      <c r="D403" s="4">
        <v>0.67647299999999999</v>
      </c>
    </row>
    <row r="404" spans="1:4" x14ac:dyDescent="0.3">
      <c r="A404" t="s">
        <v>873</v>
      </c>
      <c r="B404" s="4">
        <v>2.2273999999999999E-2</v>
      </c>
      <c r="C404" s="4">
        <v>2.918E-3</v>
      </c>
      <c r="D404" s="4">
        <v>0.67647299999999999</v>
      </c>
    </row>
    <row r="405" spans="1:4" x14ac:dyDescent="0.3">
      <c r="A405" t="s">
        <v>240</v>
      </c>
      <c r="B405" s="4">
        <v>6.3291E-2</v>
      </c>
      <c r="C405" s="4">
        <v>3.3028000000000002E-2</v>
      </c>
      <c r="D405" s="4">
        <v>0.67616299999999996</v>
      </c>
    </row>
    <row r="406" spans="1:4" x14ac:dyDescent="0.3">
      <c r="A406" t="s">
        <v>221</v>
      </c>
      <c r="B406" s="4">
        <v>0.50490000000000002</v>
      </c>
      <c r="C406" s="4">
        <v>1.3096E-2</v>
      </c>
      <c r="D406" s="4">
        <v>0.674705</v>
      </c>
    </row>
    <row r="407" spans="1:4" x14ac:dyDescent="0.3">
      <c r="A407" t="s">
        <v>636</v>
      </c>
      <c r="B407" s="4">
        <v>8.7373999999999993E-2</v>
      </c>
      <c r="C407" s="4">
        <v>1.4893E-2</v>
      </c>
      <c r="D407" s="4">
        <v>0.67468899999999998</v>
      </c>
    </row>
    <row r="408" spans="1:4" x14ac:dyDescent="0.3">
      <c r="A408" t="s">
        <v>793</v>
      </c>
      <c r="B408" s="4">
        <v>0.11446199999999999</v>
      </c>
      <c r="C408" s="4">
        <v>1.9959000000000001E-2</v>
      </c>
      <c r="D408" s="4">
        <v>0.67416299999999996</v>
      </c>
    </row>
    <row r="409" spans="1:4" x14ac:dyDescent="0.3">
      <c r="A409" t="s">
        <v>859</v>
      </c>
      <c r="B409" s="4">
        <v>2.2353000000000001E-2</v>
      </c>
      <c r="C409" s="4">
        <v>2.7659999999999998E-3</v>
      </c>
      <c r="D409" s="4">
        <v>0.67405599999999999</v>
      </c>
    </row>
    <row r="410" spans="1:4" x14ac:dyDescent="0.3">
      <c r="A410" t="s">
        <v>645</v>
      </c>
      <c r="B410" s="4">
        <v>0.103871</v>
      </c>
      <c r="C410" s="4">
        <v>1.9945000000000001E-2</v>
      </c>
      <c r="D410" s="4">
        <v>0.67405099999999996</v>
      </c>
    </row>
    <row r="411" spans="1:4" x14ac:dyDescent="0.3">
      <c r="A411" t="s">
        <v>287</v>
      </c>
      <c r="B411" s="4">
        <v>0.13111200000000001</v>
      </c>
      <c r="C411" s="4">
        <v>1.7061E-2</v>
      </c>
      <c r="D411" s="4">
        <v>0.67336700000000005</v>
      </c>
    </row>
    <row r="412" spans="1:4" x14ac:dyDescent="0.3">
      <c r="A412" t="s">
        <v>723</v>
      </c>
      <c r="B412" s="4">
        <v>0.29008699999999998</v>
      </c>
      <c r="C412" s="4">
        <v>1.6992E-2</v>
      </c>
      <c r="D412" s="4">
        <v>0.67248200000000002</v>
      </c>
    </row>
    <row r="413" spans="1:4" x14ac:dyDescent="0.3">
      <c r="A413" t="s">
        <v>1071</v>
      </c>
      <c r="B413" s="4">
        <v>0.504583</v>
      </c>
      <c r="C413" s="4">
        <v>1.2707E-2</v>
      </c>
      <c r="D413" s="4">
        <v>0.67120000000000002</v>
      </c>
    </row>
    <row r="414" spans="1:4" x14ac:dyDescent="0.3">
      <c r="A414" t="s">
        <v>1107</v>
      </c>
      <c r="B414" s="4">
        <v>3.4925999999999999E-2</v>
      </c>
      <c r="C414" s="4">
        <v>2.529E-3</v>
      </c>
      <c r="D414" s="4">
        <v>0.67028100000000002</v>
      </c>
    </row>
    <row r="415" spans="1:4" x14ac:dyDescent="0.3">
      <c r="A415" t="s">
        <v>1080</v>
      </c>
      <c r="B415" s="4">
        <v>0.45580399999999999</v>
      </c>
      <c r="C415" s="4">
        <v>1.3753E-2</v>
      </c>
      <c r="D415" s="4">
        <v>0.670234</v>
      </c>
    </row>
    <row r="416" spans="1:4" x14ac:dyDescent="0.3">
      <c r="A416" t="s">
        <v>37</v>
      </c>
      <c r="B416" s="4">
        <v>3.4763000000000002E-2</v>
      </c>
      <c r="C416" s="4">
        <v>2.4169999999999999E-3</v>
      </c>
      <c r="D416" s="4">
        <v>0.66849499999999995</v>
      </c>
    </row>
    <row r="417" spans="1:4" x14ac:dyDescent="0.3">
      <c r="A417" t="s">
        <v>838</v>
      </c>
      <c r="B417" s="4">
        <v>3.8981000000000002E-2</v>
      </c>
      <c r="C417" s="4">
        <v>2.408E-3</v>
      </c>
      <c r="D417" s="4">
        <v>0.66835100000000003</v>
      </c>
    </row>
    <row r="418" spans="1:4" x14ac:dyDescent="0.3">
      <c r="A418" t="s">
        <v>740</v>
      </c>
      <c r="B418" s="4">
        <v>6.9103999999999999E-2</v>
      </c>
      <c r="C418" s="4">
        <v>3.1962999999999998E-2</v>
      </c>
      <c r="D418" s="4">
        <v>0.66724899999999998</v>
      </c>
    </row>
    <row r="419" spans="1:4" x14ac:dyDescent="0.3">
      <c r="A419" t="s">
        <v>190</v>
      </c>
      <c r="B419" s="4">
        <v>0.23762900000000001</v>
      </c>
      <c r="C419" s="4">
        <v>1.6219999999999998E-2</v>
      </c>
      <c r="D419" s="4">
        <v>0.66703500000000004</v>
      </c>
    </row>
    <row r="420" spans="1:4" x14ac:dyDescent="0.3">
      <c r="A420" t="s">
        <v>799</v>
      </c>
      <c r="B420" s="4">
        <v>6.3732999999999998E-2</v>
      </c>
      <c r="C420" s="4">
        <v>3.1697000000000003E-2</v>
      </c>
      <c r="D420" s="4">
        <v>0.66511500000000001</v>
      </c>
    </row>
    <row r="421" spans="1:4" x14ac:dyDescent="0.3">
      <c r="A421" t="s">
        <v>307</v>
      </c>
      <c r="B421" s="4">
        <v>3.4445000000000003E-2</v>
      </c>
      <c r="C421" s="4">
        <v>2.199E-3</v>
      </c>
      <c r="D421" s="4">
        <v>0.66501399999999999</v>
      </c>
    </row>
    <row r="422" spans="1:4" x14ac:dyDescent="0.3">
      <c r="A422" t="s">
        <v>610</v>
      </c>
      <c r="B422" s="4">
        <v>0.48077199999999998</v>
      </c>
      <c r="C422" s="4">
        <v>1.2699E-2</v>
      </c>
      <c r="D422" s="4">
        <v>0.66308900000000004</v>
      </c>
    </row>
    <row r="423" spans="1:4" x14ac:dyDescent="0.3">
      <c r="A423" t="s">
        <v>605</v>
      </c>
      <c r="B423" s="4">
        <v>3.4782E-2</v>
      </c>
      <c r="C423" s="4">
        <v>2.019E-3</v>
      </c>
      <c r="D423" s="4">
        <v>0.66213500000000003</v>
      </c>
    </row>
    <row r="424" spans="1:4" x14ac:dyDescent="0.3">
      <c r="A424" t="s">
        <v>1029</v>
      </c>
      <c r="B424" s="4">
        <v>0.30410199999999998</v>
      </c>
      <c r="C424" s="4">
        <v>1.5525000000000001E-2</v>
      </c>
      <c r="D424" s="4">
        <v>0.66085199999999999</v>
      </c>
    </row>
    <row r="425" spans="1:4" x14ac:dyDescent="0.3">
      <c r="A425" t="s">
        <v>151</v>
      </c>
      <c r="B425" s="4">
        <v>3.7849000000000001E-2</v>
      </c>
      <c r="C425" s="4">
        <v>1.8489999999999999E-3</v>
      </c>
      <c r="D425" s="4">
        <v>0.659412</v>
      </c>
    </row>
    <row r="426" spans="1:4" x14ac:dyDescent="0.3">
      <c r="A426" t="s">
        <v>894</v>
      </c>
      <c r="B426" s="4">
        <v>0.42406300000000002</v>
      </c>
      <c r="C426" s="4">
        <v>1.3757999999999999E-2</v>
      </c>
      <c r="D426" s="4">
        <v>0.65935299999999997</v>
      </c>
    </row>
    <row r="427" spans="1:4" x14ac:dyDescent="0.3">
      <c r="A427" t="s">
        <v>1055</v>
      </c>
      <c r="B427" s="4">
        <v>0.11885900000000001</v>
      </c>
      <c r="C427" s="4">
        <v>1.4715000000000001E-2</v>
      </c>
      <c r="D427" s="4">
        <v>0.65889699999999995</v>
      </c>
    </row>
    <row r="428" spans="1:4" x14ac:dyDescent="0.3">
      <c r="A428" t="s">
        <v>209</v>
      </c>
      <c r="B428" s="4">
        <v>0.37665999999999999</v>
      </c>
      <c r="C428" s="4">
        <v>1.2862E-2</v>
      </c>
      <c r="D428" s="4">
        <v>0.65633799999999998</v>
      </c>
    </row>
    <row r="429" spans="1:4" x14ac:dyDescent="0.3">
      <c r="A429" t="s">
        <v>995</v>
      </c>
      <c r="B429" s="4">
        <v>0.226023</v>
      </c>
      <c r="C429" s="4">
        <v>1.4925000000000001E-2</v>
      </c>
      <c r="D429" s="4">
        <v>0.65577300000000005</v>
      </c>
    </row>
    <row r="430" spans="1:4" x14ac:dyDescent="0.3">
      <c r="A430" t="s">
        <v>559</v>
      </c>
      <c r="B430" s="4">
        <v>0.24326400000000001</v>
      </c>
      <c r="C430" s="4">
        <v>1.4907E-2</v>
      </c>
      <c r="D430" s="4">
        <v>0.655613</v>
      </c>
    </row>
    <row r="431" spans="1:4" x14ac:dyDescent="0.3">
      <c r="A431" t="s">
        <v>759</v>
      </c>
      <c r="B431" s="4">
        <v>0.138462</v>
      </c>
      <c r="C431" s="4">
        <v>1.4159E-2</v>
      </c>
      <c r="D431" s="4">
        <v>0.65534800000000004</v>
      </c>
    </row>
    <row r="432" spans="1:4" x14ac:dyDescent="0.3">
      <c r="A432" t="s">
        <v>94</v>
      </c>
      <c r="B432" s="4">
        <v>6.5648999999999999E-2</v>
      </c>
      <c r="C432" s="4">
        <v>2.9814E-2</v>
      </c>
      <c r="D432" s="4">
        <v>0.650891</v>
      </c>
    </row>
    <row r="433" spans="1:4" x14ac:dyDescent="0.3">
      <c r="A433" t="s">
        <v>1104</v>
      </c>
      <c r="B433" s="4">
        <v>0.46105200000000002</v>
      </c>
      <c r="C433" s="4">
        <v>1.1841000000000001E-2</v>
      </c>
      <c r="D433" s="4">
        <v>0.650424</v>
      </c>
    </row>
    <row r="434" spans="1:4" x14ac:dyDescent="0.3">
      <c r="A434" t="s">
        <v>1155</v>
      </c>
      <c r="B434" s="4">
        <v>0.25591700000000001</v>
      </c>
      <c r="C434" s="4">
        <v>1.1953999999999999E-2</v>
      </c>
      <c r="D434" s="4">
        <v>0.64946199999999998</v>
      </c>
    </row>
    <row r="435" spans="1:4" x14ac:dyDescent="0.3">
      <c r="A435" t="s">
        <v>1006</v>
      </c>
      <c r="B435" s="4">
        <v>0.49280499999999999</v>
      </c>
      <c r="C435" s="4">
        <v>6.4590000000000003E-3</v>
      </c>
      <c r="D435" s="4">
        <v>0.64905100000000004</v>
      </c>
    </row>
    <row r="436" spans="1:4" x14ac:dyDescent="0.3">
      <c r="A436" t="s">
        <v>864</v>
      </c>
      <c r="B436" s="4">
        <v>9.1867000000000004E-2</v>
      </c>
      <c r="C436" s="4">
        <v>1.0614999999999999E-2</v>
      </c>
      <c r="D436" s="4">
        <v>0.64697400000000005</v>
      </c>
    </row>
    <row r="437" spans="1:4" x14ac:dyDescent="0.3">
      <c r="A437" t="s">
        <v>132</v>
      </c>
      <c r="B437" s="4">
        <v>0.13861799999999999</v>
      </c>
      <c r="C437" s="4">
        <v>1.2791E-2</v>
      </c>
      <c r="D437" s="4">
        <v>0.64640699999999995</v>
      </c>
    </row>
    <row r="438" spans="1:4" x14ac:dyDescent="0.3">
      <c r="A438" t="s">
        <v>212</v>
      </c>
      <c r="B438" s="4">
        <v>0.25498999999999999</v>
      </c>
      <c r="C438" s="4">
        <v>1.1604E-2</v>
      </c>
      <c r="D438" s="4">
        <v>0.64610999999999996</v>
      </c>
    </row>
    <row r="439" spans="1:4" x14ac:dyDescent="0.3">
      <c r="A439" t="s">
        <v>898</v>
      </c>
      <c r="B439" s="4">
        <v>0.10244499999999999</v>
      </c>
      <c r="C439" s="4">
        <v>1.6511999999999999E-2</v>
      </c>
      <c r="D439" s="4">
        <v>0.64563400000000004</v>
      </c>
    </row>
    <row r="440" spans="1:4" x14ac:dyDescent="0.3">
      <c r="A440" t="s">
        <v>502</v>
      </c>
      <c r="B440" s="4">
        <v>0.27055899999999999</v>
      </c>
      <c r="C440" s="4">
        <v>1.1474E-2</v>
      </c>
      <c r="D440" s="4">
        <v>0.64485599999999998</v>
      </c>
    </row>
    <row r="441" spans="1:4" x14ac:dyDescent="0.3">
      <c r="A441" t="s">
        <v>755</v>
      </c>
      <c r="B441" s="4">
        <v>0.227273</v>
      </c>
      <c r="C441" s="4">
        <v>1.3612000000000001E-2</v>
      </c>
      <c r="D441" s="4">
        <v>0.64395999999999998</v>
      </c>
    </row>
    <row r="442" spans="1:4" x14ac:dyDescent="0.3">
      <c r="A442" t="s">
        <v>599</v>
      </c>
      <c r="B442" s="4">
        <v>0.13203500000000001</v>
      </c>
      <c r="C442" s="4">
        <v>1.2394000000000001E-2</v>
      </c>
      <c r="D442" s="4">
        <v>0.64375499999999997</v>
      </c>
    </row>
    <row r="443" spans="1:4" x14ac:dyDescent="0.3">
      <c r="A443" t="s">
        <v>662</v>
      </c>
      <c r="B443" s="4">
        <v>0.40489799999999998</v>
      </c>
      <c r="C443" s="4">
        <v>1.5746E-2</v>
      </c>
      <c r="D443" s="4">
        <v>0.64348799999999995</v>
      </c>
    </row>
    <row r="444" spans="1:4" x14ac:dyDescent="0.3">
      <c r="A444" t="s">
        <v>892</v>
      </c>
      <c r="B444" s="4">
        <v>5.8799999999999998E-2</v>
      </c>
      <c r="C444" s="4">
        <v>2.8757000000000001E-2</v>
      </c>
      <c r="D444" s="4">
        <v>0.64348099999999997</v>
      </c>
    </row>
    <row r="445" spans="1:4" x14ac:dyDescent="0.3">
      <c r="A445" t="s">
        <v>323</v>
      </c>
      <c r="B445" s="4">
        <v>0.36535099999999998</v>
      </c>
      <c r="C445" s="4">
        <v>1.2567999999999999E-2</v>
      </c>
      <c r="D445" s="4">
        <v>0.64206099999999999</v>
      </c>
    </row>
    <row r="446" spans="1:4" x14ac:dyDescent="0.3">
      <c r="A446" t="s">
        <v>1010</v>
      </c>
      <c r="B446" s="4">
        <v>9.1957999999999998E-2</v>
      </c>
      <c r="C446" s="4">
        <v>9.7070000000000004E-3</v>
      </c>
      <c r="D446" s="4">
        <v>0.64072300000000004</v>
      </c>
    </row>
    <row r="447" spans="1:4" x14ac:dyDescent="0.3">
      <c r="A447" t="s">
        <v>23</v>
      </c>
      <c r="B447" s="4">
        <v>0.11211599999999999</v>
      </c>
      <c r="C447" s="4">
        <v>1.5657999999999998E-2</v>
      </c>
      <c r="D447" s="4">
        <v>0.63826899999999998</v>
      </c>
    </row>
    <row r="448" spans="1:4" x14ac:dyDescent="0.3">
      <c r="A448" t="s">
        <v>625</v>
      </c>
      <c r="B448" s="4">
        <v>0.20888000000000001</v>
      </c>
      <c r="C448" s="4">
        <v>1.0525E-2</v>
      </c>
      <c r="D448" s="4">
        <v>0.63745799999999997</v>
      </c>
    </row>
    <row r="449" spans="1:4" x14ac:dyDescent="0.3">
      <c r="A449" t="s">
        <v>89</v>
      </c>
      <c r="B449" s="4">
        <v>0.101022</v>
      </c>
      <c r="C449" s="4">
        <v>1.5535E-2</v>
      </c>
      <c r="D449" s="4">
        <v>0.63719899999999996</v>
      </c>
    </row>
    <row r="450" spans="1:4" x14ac:dyDescent="0.3">
      <c r="A450" t="s">
        <v>482</v>
      </c>
      <c r="B450" s="4">
        <v>8.1976999999999994E-2</v>
      </c>
      <c r="C450" s="4">
        <v>9.0410000000000004E-3</v>
      </c>
      <c r="D450" s="4">
        <v>0.63604400000000005</v>
      </c>
    </row>
    <row r="451" spans="1:4" x14ac:dyDescent="0.3">
      <c r="A451" t="s">
        <v>1113</v>
      </c>
      <c r="B451" s="4">
        <v>6.9706000000000004E-2</v>
      </c>
      <c r="C451" s="4">
        <v>2.7434E-2</v>
      </c>
      <c r="D451" s="4">
        <v>0.63467600000000002</v>
      </c>
    </row>
    <row r="452" spans="1:4" x14ac:dyDescent="0.3">
      <c r="A452" t="s">
        <v>266</v>
      </c>
      <c r="B452" s="4">
        <v>0.392235</v>
      </c>
      <c r="C452" s="4">
        <v>1.0538E-2</v>
      </c>
      <c r="D452" s="4">
        <v>0.63400000000000001</v>
      </c>
    </row>
    <row r="453" spans="1:4" x14ac:dyDescent="0.3">
      <c r="A453" t="s">
        <v>408</v>
      </c>
      <c r="B453" s="4">
        <v>0.30290299999999998</v>
      </c>
      <c r="C453" s="4">
        <v>1.1991999999999999E-2</v>
      </c>
      <c r="D453" s="4">
        <v>0.63090000000000002</v>
      </c>
    </row>
    <row r="454" spans="1:4" x14ac:dyDescent="0.3">
      <c r="A454" t="s">
        <v>980</v>
      </c>
      <c r="B454" s="4">
        <v>0.40301199999999998</v>
      </c>
      <c r="C454" s="4">
        <v>1.4454E-2</v>
      </c>
      <c r="D454" s="4">
        <v>0.63018600000000002</v>
      </c>
    </row>
    <row r="455" spans="1:4" x14ac:dyDescent="0.3">
      <c r="A455" t="s">
        <v>171</v>
      </c>
      <c r="B455" s="4">
        <v>8.8485999999999995E-2</v>
      </c>
      <c r="C455" s="4">
        <v>8.208E-3</v>
      </c>
      <c r="D455" s="4">
        <v>0.63007100000000005</v>
      </c>
    </row>
    <row r="456" spans="1:4" x14ac:dyDescent="0.3">
      <c r="A456" t="s">
        <v>843</v>
      </c>
      <c r="B456" s="4">
        <v>6.6090999999999997E-2</v>
      </c>
      <c r="C456" s="4">
        <v>2.6713000000000001E-2</v>
      </c>
      <c r="D456" s="4">
        <v>0.63006799999999996</v>
      </c>
    </row>
    <row r="457" spans="1:4" x14ac:dyDescent="0.3">
      <c r="A457" t="s">
        <v>957</v>
      </c>
      <c r="B457" s="4">
        <v>6.6090999999999997E-2</v>
      </c>
      <c r="C457" s="4">
        <v>2.6713000000000001E-2</v>
      </c>
      <c r="D457" s="4">
        <v>0.63006799999999996</v>
      </c>
    </row>
    <row r="458" spans="1:4" x14ac:dyDescent="0.3">
      <c r="A458" t="s">
        <v>551</v>
      </c>
      <c r="B458" s="4">
        <v>0.26750000000000002</v>
      </c>
      <c r="C458" s="4">
        <v>9.9010000000000001E-3</v>
      </c>
      <c r="D458" s="4">
        <v>0.62931499999999996</v>
      </c>
    </row>
    <row r="459" spans="1:4" x14ac:dyDescent="0.3">
      <c r="A459" t="s">
        <v>824</v>
      </c>
      <c r="B459" s="4">
        <v>3.1480000000000001E-2</v>
      </c>
      <c r="C459" s="4">
        <v>-4.3000000000000002E-5</v>
      </c>
      <c r="D459" s="4">
        <v>0.62887400000000004</v>
      </c>
    </row>
    <row r="460" spans="1:4" x14ac:dyDescent="0.3">
      <c r="A460" t="s">
        <v>495</v>
      </c>
      <c r="B460" s="4">
        <v>0.17754800000000001</v>
      </c>
      <c r="C460" s="4">
        <v>1.4898E-2</v>
      </c>
      <c r="D460" s="4">
        <v>0.62781900000000002</v>
      </c>
    </row>
    <row r="461" spans="1:4" x14ac:dyDescent="0.3">
      <c r="A461" t="s">
        <v>590</v>
      </c>
      <c r="B461" s="4">
        <v>3.1341000000000001E-2</v>
      </c>
      <c r="C461" s="4">
        <v>-1.2899999999999999E-4</v>
      </c>
      <c r="D461" s="4">
        <v>0.62747600000000003</v>
      </c>
    </row>
    <row r="462" spans="1:4" x14ac:dyDescent="0.3">
      <c r="A462" t="s">
        <v>679</v>
      </c>
      <c r="B462" s="4">
        <v>3.1341000000000001E-2</v>
      </c>
      <c r="C462" s="4">
        <v>-1.2899999999999999E-4</v>
      </c>
      <c r="D462" s="4">
        <v>0.62747600000000003</v>
      </c>
    </row>
    <row r="463" spans="1:4" x14ac:dyDescent="0.3">
      <c r="A463" t="s">
        <v>604</v>
      </c>
      <c r="B463" s="4">
        <v>0.17934800000000001</v>
      </c>
      <c r="C463" s="4">
        <v>1.4801999999999999E-2</v>
      </c>
      <c r="D463" s="4">
        <v>0.62705100000000003</v>
      </c>
    </row>
    <row r="464" spans="1:4" x14ac:dyDescent="0.3">
      <c r="A464" t="s">
        <v>446</v>
      </c>
      <c r="B464" s="4">
        <v>9.7082000000000002E-2</v>
      </c>
      <c r="C464" s="4">
        <v>1.4356000000000001E-2</v>
      </c>
      <c r="D464" s="4">
        <v>0.62680499999999995</v>
      </c>
    </row>
    <row r="465" spans="1:4" x14ac:dyDescent="0.3">
      <c r="A465" t="s">
        <v>273</v>
      </c>
      <c r="B465" s="4">
        <v>0.171379</v>
      </c>
      <c r="C465" s="4">
        <v>1.4711999999999999E-2</v>
      </c>
      <c r="D465" s="4">
        <v>0.62633000000000005</v>
      </c>
    </row>
    <row r="466" spans="1:4" x14ac:dyDescent="0.3">
      <c r="A466" t="s">
        <v>746</v>
      </c>
      <c r="B466" s="4">
        <v>0.18681300000000001</v>
      </c>
      <c r="C466" s="4">
        <v>9.3460000000000001E-3</v>
      </c>
      <c r="D466" s="4">
        <v>0.62581500000000001</v>
      </c>
    </row>
    <row r="467" spans="1:4" x14ac:dyDescent="0.3">
      <c r="A467" t="s">
        <v>156</v>
      </c>
      <c r="B467" s="4">
        <v>0.46761000000000003</v>
      </c>
      <c r="C467" s="4">
        <v>9.0670000000000004E-3</v>
      </c>
      <c r="D467" s="4">
        <v>0.62482000000000004</v>
      </c>
    </row>
    <row r="468" spans="1:4" x14ac:dyDescent="0.3">
      <c r="A468" t="s">
        <v>719</v>
      </c>
      <c r="B468" s="4">
        <v>8.7092000000000003E-2</v>
      </c>
      <c r="C468" s="4">
        <v>7.4830000000000001E-3</v>
      </c>
      <c r="D468" s="4">
        <v>0.62475700000000001</v>
      </c>
    </row>
    <row r="469" spans="1:4" x14ac:dyDescent="0.3">
      <c r="A469" t="s">
        <v>370</v>
      </c>
      <c r="B469" s="4">
        <v>0.494232</v>
      </c>
      <c r="C469" s="4">
        <v>4.3410000000000002E-3</v>
      </c>
      <c r="D469" s="4">
        <v>0.62260899999999997</v>
      </c>
    </row>
    <row r="470" spans="1:4" x14ac:dyDescent="0.3">
      <c r="A470" t="s">
        <v>618</v>
      </c>
      <c r="B470" s="4">
        <v>0.43831399999999998</v>
      </c>
      <c r="C470" s="4">
        <v>9.7359999999999999E-3</v>
      </c>
      <c r="D470" s="4">
        <v>0.62151500000000004</v>
      </c>
    </row>
    <row r="471" spans="1:4" x14ac:dyDescent="0.3">
      <c r="A471" t="s">
        <v>910</v>
      </c>
      <c r="B471" s="4">
        <v>9.1524999999999995E-2</v>
      </c>
      <c r="C471" s="4">
        <v>6.9519999999999998E-3</v>
      </c>
      <c r="D471" s="4">
        <v>0.62079300000000004</v>
      </c>
    </row>
    <row r="472" spans="1:4" x14ac:dyDescent="0.3">
      <c r="A472" t="s">
        <v>887</v>
      </c>
      <c r="B472" s="4">
        <v>8.6599999999999996E-2</v>
      </c>
      <c r="C472" s="4">
        <v>6.8640000000000003E-3</v>
      </c>
      <c r="D472" s="4">
        <v>0.62012999999999996</v>
      </c>
    </row>
    <row r="473" spans="1:4" x14ac:dyDescent="0.3">
      <c r="A473" t="s">
        <v>1123</v>
      </c>
      <c r="B473" s="4">
        <v>0.28312700000000002</v>
      </c>
      <c r="C473" s="4">
        <v>1.0781000000000001E-2</v>
      </c>
      <c r="D473" s="4">
        <v>0.61996399999999996</v>
      </c>
    </row>
    <row r="474" spans="1:4" x14ac:dyDescent="0.3">
      <c r="A474" t="s">
        <v>1081</v>
      </c>
      <c r="B474" s="4">
        <v>5.9910999999999999E-2</v>
      </c>
      <c r="C474" s="4">
        <v>2.4823999999999999E-2</v>
      </c>
      <c r="D474" s="4">
        <v>0.61852700000000005</v>
      </c>
    </row>
    <row r="475" spans="1:4" x14ac:dyDescent="0.3">
      <c r="A475" t="s">
        <v>700</v>
      </c>
      <c r="B475" s="4">
        <v>0.478323</v>
      </c>
      <c r="C475" s="4">
        <v>8.3420000000000005E-3</v>
      </c>
      <c r="D475" s="4">
        <v>0.61679300000000004</v>
      </c>
    </row>
    <row r="476" spans="1:4" x14ac:dyDescent="0.3">
      <c r="A476" t="s">
        <v>812</v>
      </c>
      <c r="B476" s="4">
        <v>0.105113</v>
      </c>
      <c r="C476" s="4">
        <v>1.3091E-2</v>
      </c>
      <c r="D476" s="4">
        <v>0.61538800000000005</v>
      </c>
    </row>
    <row r="477" spans="1:4" x14ac:dyDescent="0.3">
      <c r="A477" t="s">
        <v>912</v>
      </c>
      <c r="B477" s="4">
        <v>0.49900099999999997</v>
      </c>
      <c r="C477" s="4">
        <v>3.5599999999999998E-3</v>
      </c>
      <c r="D477" s="4">
        <v>0.61248400000000003</v>
      </c>
    </row>
    <row r="478" spans="1:4" x14ac:dyDescent="0.3">
      <c r="A478" t="s">
        <v>516</v>
      </c>
      <c r="B478" s="4">
        <v>0.16089200000000001</v>
      </c>
      <c r="C478" s="4">
        <v>1.3006E-2</v>
      </c>
      <c r="D478" s="4">
        <v>0.61238899999999996</v>
      </c>
    </row>
    <row r="479" spans="1:4" x14ac:dyDescent="0.3">
      <c r="A479" t="s">
        <v>539</v>
      </c>
      <c r="B479" s="4">
        <v>8.1448000000000007E-2</v>
      </c>
      <c r="C479" s="4">
        <v>5.8019999999999999E-3</v>
      </c>
      <c r="D479" s="4">
        <v>0.61198399999999997</v>
      </c>
    </row>
    <row r="480" spans="1:4" x14ac:dyDescent="0.3">
      <c r="A480" t="s">
        <v>378</v>
      </c>
      <c r="B480" s="4">
        <v>0.27218799999999999</v>
      </c>
      <c r="C480" s="4">
        <v>8.2229999999999994E-3</v>
      </c>
      <c r="D480" s="4">
        <v>0.61196099999999998</v>
      </c>
    </row>
    <row r="481" spans="1:4" x14ac:dyDescent="0.3">
      <c r="A481" t="s">
        <v>608</v>
      </c>
      <c r="B481" s="4">
        <v>2.6518E-2</v>
      </c>
      <c r="C481" s="4">
        <v>-1.1019999999999999E-3</v>
      </c>
      <c r="D481" s="4">
        <v>0.61159799999999997</v>
      </c>
    </row>
    <row r="482" spans="1:4" x14ac:dyDescent="0.3">
      <c r="A482" t="s">
        <v>631</v>
      </c>
      <c r="B482" s="4">
        <v>0.20727799999999999</v>
      </c>
      <c r="C482" s="4">
        <v>7.9080000000000001E-3</v>
      </c>
      <c r="D482" s="4">
        <v>0.61109899999999995</v>
      </c>
    </row>
    <row r="483" spans="1:4" x14ac:dyDescent="0.3">
      <c r="A483" t="s">
        <v>1032</v>
      </c>
      <c r="B483" s="4">
        <v>0.26629599999999998</v>
      </c>
      <c r="C483" s="4">
        <v>8.1410000000000007E-3</v>
      </c>
      <c r="D483" s="4">
        <v>0.61109199999999997</v>
      </c>
    </row>
    <row r="484" spans="1:4" x14ac:dyDescent="0.3">
      <c r="A484" t="s">
        <v>673</v>
      </c>
      <c r="B484" s="4">
        <v>8.0088000000000006E-2</v>
      </c>
      <c r="C484" s="4">
        <v>5.5199999999999997E-3</v>
      </c>
      <c r="D484" s="4">
        <v>0.60977499999999996</v>
      </c>
    </row>
    <row r="485" spans="1:4" x14ac:dyDescent="0.3">
      <c r="A485" t="s">
        <v>752</v>
      </c>
      <c r="B485" s="4">
        <v>8.0088000000000006E-2</v>
      </c>
      <c r="C485" s="4">
        <v>5.5199999999999997E-3</v>
      </c>
      <c r="D485" s="4">
        <v>0.60977499999999996</v>
      </c>
    </row>
    <row r="486" spans="1:4" x14ac:dyDescent="0.3">
      <c r="A486" t="s">
        <v>616</v>
      </c>
      <c r="B486" s="4">
        <v>0.42553999999999997</v>
      </c>
      <c r="C486" s="4">
        <v>8.5310000000000004E-3</v>
      </c>
      <c r="D486" s="4">
        <v>0.60938999999999999</v>
      </c>
    </row>
    <row r="487" spans="1:4" x14ac:dyDescent="0.3">
      <c r="A487" t="s">
        <v>789</v>
      </c>
      <c r="B487" s="4">
        <v>7.1138999999999994E-2</v>
      </c>
      <c r="C487" s="4">
        <v>2.2939000000000001E-2</v>
      </c>
      <c r="D487" s="4">
        <v>0.60764499999999999</v>
      </c>
    </row>
    <row r="488" spans="1:4" x14ac:dyDescent="0.3">
      <c r="A488" t="s">
        <v>465</v>
      </c>
      <c r="B488" s="4">
        <v>0.25942700000000002</v>
      </c>
      <c r="C488" s="4">
        <v>7.7799999999999996E-3</v>
      </c>
      <c r="D488" s="4">
        <v>0.60724299999999998</v>
      </c>
    </row>
    <row r="489" spans="1:4" x14ac:dyDescent="0.3">
      <c r="A489" t="s">
        <v>322</v>
      </c>
      <c r="B489" s="4">
        <v>2.5316000000000002E-2</v>
      </c>
      <c r="C489" s="4">
        <v>-1.4469999999999999E-3</v>
      </c>
      <c r="D489" s="4">
        <v>0.60594300000000001</v>
      </c>
    </row>
    <row r="490" spans="1:4" x14ac:dyDescent="0.3">
      <c r="A490" t="s">
        <v>432</v>
      </c>
      <c r="B490" s="4">
        <v>2.5316000000000002E-2</v>
      </c>
      <c r="C490" s="4">
        <v>-1.4469999999999999E-3</v>
      </c>
      <c r="D490" s="4">
        <v>0.60594300000000001</v>
      </c>
    </row>
    <row r="491" spans="1:4" x14ac:dyDescent="0.3">
      <c r="A491" t="s">
        <v>705</v>
      </c>
      <c r="B491" s="4">
        <v>2.5316000000000002E-2</v>
      </c>
      <c r="C491" s="4">
        <v>-1.4469999999999999E-3</v>
      </c>
      <c r="D491" s="4">
        <v>0.60594300000000001</v>
      </c>
    </row>
    <row r="492" spans="1:4" x14ac:dyDescent="0.3">
      <c r="A492" t="s">
        <v>354</v>
      </c>
      <c r="B492" s="4">
        <v>2.5354999999999999E-2</v>
      </c>
      <c r="C492" s="4">
        <v>-1.4959999999999999E-3</v>
      </c>
      <c r="D492" s="4">
        <v>0.60513899999999998</v>
      </c>
    </row>
    <row r="493" spans="1:4" x14ac:dyDescent="0.3">
      <c r="A493" t="s">
        <v>1039</v>
      </c>
      <c r="B493" s="4">
        <v>2.5394E-2</v>
      </c>
      <c r="C493" s="4">
        <v>-1.5449999999999999E-3</v>
      </c>
      <c r="D493" s="4">
        <v>0.60433400000000004</v>
      </c>
    </row>
    <row r="494" spans="1:4" x14ac:dyDescent="0.3">
      <c r="A494" t="s">
        <v>499</v>
      </c>
      <c r="B494" s="4">
        <v>0.20808699999999999</v>
      </c>
      <c r="C494" s="4">
        <v>7.2459999999999998E-3</v>
      </c>
      <c r="D494" s="4">
        <v>0.604132</v>
      </c>
    </row>
    <row r="495" spans="1:4" x14ac:dyDescent="0.3">
      <c r="A495" t="s">
        <v>921</v>
      </c>
      <c r="B495" s="4">
        <v>0.47945500000000002</v>
      </c>
      <c r="C495" s="4">
        <v>7.1209999999999997E-3</v>
      </c>
      <c r="D495" s="4">
        <v>0.60299499999999995</v>
      </c>
    </row>
    <row r="496" spans="1:4" x14ac:dyDescent="0.3">
      <c r="A496" t="s">
        <v>945</v>
      </c>
      <c r="B496" s="4">
        <v>2.5557E-2</v>
      </c>
      <c r="C496" s="4">
        <v>-1.7459999999999999E-3</v>
      </c>
      <c r="D496" s="4">
        <v>0.60103099999999998</v>
      </c>
    </row>
    <row r="497" spans="1:4" x14ac:dyDescent="0.3">
      <c r="A497" t="s">
        <v>1068</v>
      </c>
      <c r="B497" s="4">
        <v>8.6538000000000004E-2</v>
      </c>
      <c r="C497" s="4">
        <v>4.2259999999999997E-3</v>
      </c>
      <c r="D497" s="4">
        <v>0.59936800000000001</v>
      </c>
    </row>
    <row r="498" spans="1:4" x14ac:dyDescent="0.3">
      <c r="A498" t="s">
        <v>827</v>
      </c>
      <c r="B498" s="4">
        <v>6.8890000000000007E-2</v>
      </c>
      <c r="C498" s="4">
        <v>2.1201999999999999E-2</v>
      </c>
      <c r="D498" s="4">
        <v>0.59805900000000001</v>
      </c>
    </row>
    <row r="499" spans="1:4" x14ac:dyDescent="0.3">
      <c r="A499" t="s">
        <v>617</v>
      </c>
      <c r="B499" s="4">
        <v>2.8721E-2</v>
      </c>
      <c r="C499" s="4">
        <v>-1.9970000000000001E-3</v>
      </c>
      <c r="D499" s="4">
        <v>0.59690100000000001</v>
      </c>
    </row>
    <row r="500" spans="1:4" x14ac:dyDescent="0.3">
      <c r="A500" t="s">
        <v>784</v>
      </c>
      <c r="B500" s="4">
        <v>6.9107000000000002E-2</v>
      </c>
      <c r="C500" s="4">
        <v>2.0795000000000001E-2</v>
      </c>
      <c r="D500" s="4">
        <v>0.59586499999999998</v>
      </c>
    </row>
    <row r="501" spans="1:4" x14ac:dyDescent="0.3">
      <c r="A501" t="s">
        <v>1130</v>
      </c>
      <c r="B501" s="4">
        <v>0.246835</v>
      </c>
      <c r="C501" s="4">
        <v>6.6429999999999996E-3</v>
      </c>
      <c r="D501" s="4">
        <v>0.59487000000000001</v>
      </c>
    </row>
    <row r="502" spans="1:4" x14ac:dyDescent="0.3">
      <c r="A502" t="s">
        <v>1002</v>
      </c>
      <c r="B502" s="4">
        <v>2.8355999999999999E-2</v>
      </c>
      <c r="C502" s="4">
        <v>-2.1940000000000002E-3</v>
      </c>
      <c r="D502" s="4">
        <v>0.59365400000000002</v>
      </c>
    </row>
    <row r="503" spans="1:4" x14ac:dyDescent="0.3">
      <c r="A503" t="s">
        <v>656</v>
      </c>
      <c r="B503" s="4">
        <v>2.8902000000000001E-2</v>
      </c>
      <c r="C503" s="4">
        <v>-2.2390000000000001E-3</v>
      </c>
      <c r="D503" s="4">
        <v>0.59291199999999999</v>
      </c>
    </row>
    <row r="504" spans="1:4" x14ac:dyDescent="0.3">
      <c r="A504" t="s">
        <v>684</v>
      </c>
      <c r="B504" s="4">
        <v>0.122103</v>
      </c>
      <c r="C504" s="4">
        <v>5.4749999999999998E-3</v>
      </c>
      <c r="D504" s="4">
        <v>0.59274199999999999</v>
      </c>
    </row>
    <row r="505" spans="1:4" x14ac:dyDescent="0.3">
      <c r="A505" t="s">
        <v>291</v>
      </c>
      <c r="B505" s="4">
        <v>2.8237999999999999E-2</v>
      </c>
      <c r="C505" s="4">
        <v>-2.258E-3</v>
      </c>
      <c r="D505" s="4">
        <v>0.59259899999999999</v>
      </c>
    </row>
    <row r="506" spans="1:4" x14ac:dyDescent="0.3">
      <c r="A506" t="s">
        <v>336</v>
      </c>
      <c r="B506" s="4">
        <v>2.8237999999999999E-2</v>
      </c>
      <c r="C506" s="4">
        <v>-2.258E-3</v>
      </c>
      <c r="D506" s="4">
        <v>0.59259899999999999</v>
      </c>
    </row>
    <row r="507" spans="1:4" x14ac:dyDescent="0.3">
      <c r="A507" t="s">
        <v>685</v>
      </c>
      <c r="B507" s="4">
        <v>2.8237999999999999E-2</v>
      </c>
      <c r="C507" s="4">
        <v>-2.258E-3</v>
      </c>
      <c r="D507" s="4">
        <v>0.59259899999999999</v>
      </c>
    </row>
    <row r="508" spans="1:4" x14ac:dyDescent="0.3">
      <c r="A508" t="s">
        <v>694</v>
      </c>
      <c r="B508" s="4">
        <v>0.29552099999999998</v>
      </c>
      <c r="C508" s="4">
        <v>7.9100000000000004E-3</v>
      </c>
      <c r="D508" s="4">
        <v>0.59258200000000005</v>
      </c>
    </row>
    <row r="509" spans="1:4" x14ac:dyDescent="0.3">
      <c r="A509" t="s">
        <v>186</v>
      </c>
      <c r="B509" s="4">
        <v>0.50188299999999997</v>
      </c>
      <c r="C509" s="4">
        <v>4.9589999999999999E-3</v>
      </c>
      <c r="D509" s="4">
        <v>0.59187299999999998</v>
      </c>
    </row>
    <row r="510" spans="1:4" x14ac:dyDescent="0.3">
      <c r="A510" t="s">
        <v>767</v>
      </c>
      <c r="B510" s="4">
        <v>0.46510000000000001</v>
      </c>
      <c r="C510" s="4">
        <v>6.6670000000000002E-3</v>
      </c>
      <c r="D510" s="4">
        <v>0.59186499999999997</v>
      </c>
    </row>
    <row r="511" spans="1:4" x14ac:dyDescent="0.3">
      <c r="A511" t="s">
        <v>386</v>
      </c>
      <c r="B511" s="4">
        <v>0.245224</v>
      </c>
      <c r="C511" s="4">
        <v>6.2719999999999998E-3</v>
      </c>
      <c r="D511" s="4">
        <v>0.59074899999999997</v>
      </c>
    </row>
    <row r="512" spans="1:4" x14ac:dyDescent="0.3">
      <c r="A512" t="s">
        <v>717</v>
      </c>
      <c r="B512" s="4">
        <v>0.32651000000000002</v>
      </c>
      <c r="C512" s="4">
        <v>5.2180000000000004E-3</v>
      </c>
      <c r="D512" s="4">
        <v>0.59020499999999998</v>
      </c>
    </row>
    <row r="513" spans="1:4" x14ac:dyDescent="0.3">
      <c r="A513" t="s">
        <v>478</v>
      </c>
      <c r="B513" s="4">
        <v>2.8419E-2</v>
      </c>
      <c r="C513" s="4">
        <v>-2.4949999999999998E-3</v>
      </c>
      <c r="D513" s="4">
        <v>0.58868600000000004</v>
      </c>
    </row>
    <row r="514" spans="1:4" x14ac:dyDescent="0.3">
      <c r="A514" t="s">
        <v>275</v>
      </c>
      <c r="B514" s="4">
        <v>0.21490100000000001</v>
      </c>
      <c r="C514" s="4">
        <v>7.9769999999999997E-3</v>
      </c>
      <c r="D514" s="4">
        <v>0.58856399999999998</v>
      </c>
    </row>
    <row r="515" spans="1:4" x14ac:dyDescent="0.3">
      <c r="A515" t="s">
        <v>1073</v>
      </c>
      <c r="B515" s="4">
        <v>0.23383100000000001</v>
      </c>
      <c r="C515" s="4">
        <v>7.9389999999999999E-3</v>
      </c>
      <c r="D515" s="4">
        <v>0.58816400000000002</v>
      </c>
    </row>
    <row r="516" spans="1:4" x14ac:dyDescent="0.3">
      <c r="A516" t="s">
        <v>65</v>
      </c>
      <c r="B516" s="4">
        <v>8.2887000000000002E-2</v>
      </c>
      <c r="C516" s="4">
        <v>2.8670000000000002E-3</v>
      </c>
      <c r="D516" s="4">
        <v>0.58791800000000005</v>
      </c>
    </row>
    <row r="517" spans="1:4" x14ac:dyDescent="0.3">
      <c r="A517" t="s">
        <v>968</v>
      </c>
      <c r="B517" s="4">
        <v>0.17721500000000001</v>
      </c>
      <c r="C517" s="4">
        <v>1.0154E-2</v>
      </c>
      <c r="D517" s="4">
        <v>0.58791199999999999</v>
      </c>
    </row>
    <row r="518" spans="1:4" x14ac:dyDescent="0.3">
      <c r="A518" t="s">
        <v>738</v>
      </c>
      <c r="B518" s="4">
        <v>0.24082300000000001</v>
      </c>
      <c r="C518" s="4">
        <v>7.8890000000000002E-3</v>
      </c>
      <c r="D518" s="4">
        <v>0.58763699999999996</v>
      </c>
    </row>
    <row r="519" spans="1:4" x14ac:dyDescent="0.3">
      <c r="A519" t="s">
        <v>867</v>
      </c>
      <c r="B519" s="4">
        <v>8.0189999999999997E-2</v>
      </c>
      <c r="C519" s="4">
        <v>2.7409999999999999E-3</v>
      </c>
      <c r="D519" s="4">
        <v>0.58682599999999996</v>
      </c>
    </row>
    <row r="520" spans="1:4" x14ac:dyDescent="0.3">
      <c r="A520" t="s">
        <v>670</v>
      </c>
      <c r="B520" s="4">
        <v>0.26028499999999999</v>
      </c>
      <c r="C520" s="4">
        <v>5.8999999999999999E-3</v>
      </c>
      <c r="D520" s="4">
        <v>0.58657700000000002</v>
      </c>
    </row>
    <row r="521" spans="1:4" x14ac:dyDescent="0.3">
      <c r="A521" t="s">
        <v>5</v>
      </c>
      <c r="B521" s="4">
        <v>0.12604099999999999</v>
      </c>
      <c r="C521" s="4">
        <v>4.6820000000000004E-3</v>
      </c>
      <c r="D521" s="4">
        <v>0.58623000000000003</v>
      </c>
    </row>
    <row r="522" spans="1:4" x14ac:dyDescent="0.3">
      <c r="A522" t="s">
        <v>549</v>
      </c>
      <c r="B522" s="4">
        <v>0.2495</v>
      </c>
      <c r="C522" s="4">
        <v>5.7390000000000002E-3</v>
      </c>
      <c r="D522" s="4">
        <v>0.584758</v>
      </c>
    </row>
    <row r="523" spans="1:4" x14ac:dyDescent="0.3">
      <c r="A523" t="s">
        <v>1085</v>
      </c>
      <c r="B523" s="4">
        <v>0.502556</v>
      </c>
      <c r="C523" s="4">
        <v>4.267E-3</v>
      </c>
      <c r="D523" s="4">
        <v>0.58383799999999997</v>
      </c>
    </row>
    <row r="524" spans="1:4" x14ac:dyDescent="0.3">
      <c r="A524" t="s">
        <v>288</v>
      </c>
      <c r="B524" s="4">
        <v>0.16369</v>
      </c>
      <c r="C524" s="4">
        <v>9.4409999999999997E-3</v>
      </c>
      <c r="D524" s="4">
        <v>0.58155800000000002</v>
      </c>
    </row>
    <row r="525" spans="1:4" x14ac:dyDescent="0.3">
      <c r="A525" t="s">
        <v>1093</v>
      </c>
      <c r="B525" s="4">
        <v>8.0366999999999994E-2</v>
      </c>
      <c r="C525" s="4">
        <v>2.0560000000000001E-3</v>
      </c>
      <c r="D525" s="4">
        <v>0.58080100000000001</v>
      </c>
    </row>
    <row r="526" spans="1:4" x14ac:dyDescent="0.3">
      <c r="A526" t="s">
        <v>626</v>
      </c>
      <c r="B526" s="4">
        <v>6.6951999999999998E-2</v>
      </c>
      <c r="C526" s="4">
        <v>1.7864000000000001E-2</v>
      </c>
      <c r="D526" s="4">
        <v>0.58051600000000003</v>
      </c>
    </row>
    <row r="527" spans="1:4" x14ac:dyDescent="0.3">
      <c r="A527" t="s">
        <v>774</v>
      </c>
      <c r="B527" s="4">
        <v>0.122444</v>
      </c>
      <c r="C527" s="4">
        <v>3.967E-3</v>
      </c>
      <c r="D527" s="4">
        <v>0.58022399999999996</v>
      </c>
    </row>
    <row r="528" spans="1:4" x14ac:dyDescent="0.3">
      <c r="A528" t="s">
        <v>771</v>
      </c>
      <c r="B528" s="4">
        <v>0.22176199999999999</v>
      </c>
      <c r="C528" s="4">
        <v>7.0470000000000003E-3</v>
      </c>
      <c r="D528" s="4">
        <v>0.57866700000000004</v>
      </c>
    </row>
    <row r="529" spans="1:4" x14ac:dyDescent="0.3">
      <c r="A529" t="s">
        <v>404</v>
      </c>
      <c r="B529" s="4">
        <v>0.37262699999999999</v>
      </c>
      <c r="C529" s="4">
        <v>5.3200000000000001E-3</v>
      </c>
      <c r="D529" s="4">
        <v>0.57852300000000001</v>
      </c>
    </row>
    <row r="530" spans="1:4" x14ac:dyDescent="0.3">
      <c r="A530" t="s">
        <v>1026</v>
      </c>
      <c r="B530" s="4">
        <v>0.20585999999999999</v>
      </c>
      <c r="C530" s="4">
        <v>4.8960000000000002E-3</v>
      </c>
      <c r="D530" s="4">
        <v>0.57839399999999996</v>
      </c>
    </row>
    <row r="531" spans="1:4" x14ac:dyDescent="0.3">
      <c r="A531" t="s">
        <v>494</v>
      </c>
      <c r="B531" s="4">
        <v>2.9246999999999999E-2</v>
      </c>
      <c r="C531" s="4">
        <v>-3.127E-3</v>
      </c>
      <c r="D531" s="4">
        <v>0.57822600000000002</v>
      </c>
    </row>
    <row r="532" spans="1:4" x14ac:dyDescent="0.3">
      <c r="A532" t="s">
        <v>937</v>
      </c>
      <c r="B532" s="4">
        <v>0.27568199999999998</v>
      </c>
      <c r="C532" s="4">
        <v>6.4850000000000003E-3</v>
      </c>
      <c r="D532" s="4">
        <v>0.57820000000000005</v>
      </c>
    </row>
    <row r="533" spans="1:4" x14ac:dyDescent="0.3">
      <c r="A533" t="s">
        <v>920</v>
      </c>
      <c r="B533" s="4">
        <v>7.7412999999999996E-2</v>
      </c>
      <c r="C533" s="4">
        <v>1.7298999999999998E-2</v>
      </c>
      <c r="D533" s="4">
        <v>0.57763399999999998</v>
      </c>
    </row>
    <row r="534" spans="1:4" x14ac:dyDescent="0.3">
      <c r="A534" t="s">
        <v>975</v>
      </c>
      <c r="B534" s="4">
        <v>0.201539</v>
      </c>
      <c r="C534" s="4">
        <v>4.653E-3</v>
      </c>
      <c r="D534" s="4">
        <v>0.57564300000000002</v>
      </c>
    </row>
    <row r="535" spans="1:4" x14ac:dyDescent="0.3">
      <c r="A535" t="s">
        <v>225</v>
      </c>
      <c r="B535" s="4">
        <v>0.43017100000000003</v>
      </c>
      <c r="C535" s="4">
        <v>5.3200000000000001E-3</v>
      </c>
      <c r="D535" s="4">
        <v>0.57525599999999999</v>
      </c>
    </row>
    <row r="536" spans="1:4" x14ac:dyDescent="0.3">
      <c r="A536" t="s">
        <v>514</v>
      </c>
      <c r="B536" s="4">
        <v>0.198577</v>
      </c>
      <c r="C536" s="4">
        <v>4.614E-3</v>
      </c>
      <c r="D536" s="4">
        <v>0.57520000000000004</v>
      </c>
    </row>
    <row r="537" spans="1:4" x14ac:dyDescent="0.3">
      <c r="A537" t="s">
        <v>108</v>
      </c>
      <c r="B537" s="4">
        <v>8.6984000000000006E-2</v>
      </c>
      <c r="C537" s="4">
        <v>1.3699999999999999E-3</v>
      </c>
      <c r="D537" s="4">
        <v>0.57460100000000003</v>
      </c>
    </row>
    <row r="538" spans="1:4" x14ac:dyDescent="0.3">
      <c r="A538" t="s">
        <v>40</v>
      </c>
      <c r="B538" s="4">
        <v>7.7797000000000005E-2</v>
      </c>
      <c r="C538" s="4">
        <v>1.302E-3</v>
      </c>
      <c r="D538" s="4">
        <v>0.57397699999999996</v>
      </c>
    </row>
    <row r="539" spans="1:4" x14ac:dyDescent="0.3">
      <c r="A539" t="s">
        <v>69</v>
      </c>
      <c r="B539" s="4">
        <v>0.226359</v>
      </c>
      <c r="C539" s="4">
        <v>6.594E-3</v>
      </c>
      <c r="D539" s="4">
        <v>0.57376899999999997</v>
      </c>
    </row>
    <row r="540" spans="1:4" x14ac:dyDescent="0.3">
      <c r="A540" t="s">
        <v>958</v>
      </c>
      <c r="B540" s="4">
        <v>7.3335999999999998E-2</v>
      </c>
      <c r="C540" s="4">
        <v>1.6284E-2</v>
      </c>
      <c r="D540" s="4">
        <v>0.57250500000000004</v>
      </c>
    </row>
    <row r="541" spans="1:4" x14ac:dyDescent="0.3">
      <c r="A541" t="s">
        <v>900</v>
      </c>
      <c r="B541" s="4">
        <v>6.1842000000000001E-2</v>
      </c>
      <c r="C541" s="4">
        <v>1.6182999999999999E-2</v>
      </c>
      <c r="D541" s="4">
        <v>0.57199699999999998</v>
      </c>
    </row>
    <row r="542" spans="1:4" x14ac:dyDescent="0.3">
      <c r="A542" t="s">
        <v>874</v>
      </c>
      <c r="B542" s="4">
        <v>0.23588100000000001</v>
      </c>
      <c r="C542" s="4">
        <v>6.3109999999999998E-3</v>
      </c>
      <c r="D542" s="4">
        <v>0.57068300000000005</v>
      </c>
    </row>
    <row r="543" spans="1:4" x14ac:dyDescent="0.3">
      <c r="A543" t="s">
        <v>855</v>
      </c>
      <c r="B543" s="4">
        <v>0.49682100000000001</v>
      </c>
      <c r="C543" s="4">
        <v>4.1399999999999998E-4</v>
      </c>
      <c r="D543" s="4">
        <v>0.56979100000000005</v>
      </c>
    </row>
    <row r="544" spans="1:4" x14ac:dyDescent="0.3">
      <c r="A544" t="s">
        <v>943</v>
      </c>
      <c r="B544" s="4">
        <v>3.0424E-2</v>
      </c>
      <c r="C544" s="4">
        <v>-3.8370000000000001E-3</v>
      </c>
      <c r="D544" s="4">
        <v>0.56642899999999996</v>
      </c>
    </row>
    <row r="545" spans="1:4" x14ac:dyDescent="0.3">
      <c r="A545" t="s">
        <v>305</v>
      </c>
      <c r="B545" s="4">
        <v>0.449575</v>
      </c>
      <c r="C545" s="4">
        <v>4.4669999999999996E-3</v>
      </c>
      <c r="D545" s="4">
        <v>0.564917</v>
      </c>
    </row>
    <row r="546" spans="1:4" x14ac:dyDescent="0.3">
      <c r="A546" t="s">
        <v>1133</v>
      </c>
      <c r="B546" s="4">
        <v>7.4351E-2</v>
      </c>
      <c r="C546" s="4">
        <v>1.4733E-2</v>
      </c>
      <c r="D546" s="4">
        <v>0.56476599999999999</v>
      </c>
    </row>
    <row r="547" spans="1:4" x14ac:dyDescent="0.3">
      <c r="A547" t="s">
        <v>6</v>
      </c>
      <c r="B547" s="4">
        <v>7.4001999999999998E-2</v>
      </c>
      <c r="C547" s="4">
        <v>1.4459E-2</v>
      </c>
      <c r="D547" s="4">
        <v>0.56340900000000005</v>
      </c>
    </row>
    <row r="548" spans="1:4" x14ac:dyDescent="0.3">
      <c r="A548" t="s">
        <v>1148</v>
      </c>
      <c r="B548" s="4">
        <v>0.30807899999999999</v>
      </c>
      <c r="C548" s="4">
        <v>2.8189999999999999E-3</v>
      </c>
      <c r="D548" s="4">
        <v>0.56316600000000006</v>
      </c>
    </row>
    <row r="549" spans="1:4" x14ac:dyDescent="0.3">
      <c r="A549" t="s">
        <v>547</v>
      </c>
      <c r="B549" s="4">
        <v>0.424236</v>
      </c>
      <c r="C549" s="4">
        <v>4.2009999999999999E-3</v>
      </c>
      <c r="D549" s="4">
        <v>0.56273600000000001</v>
      </c>
    </row>
    <row r="550" spans="1:4" x14ac:dyDescent="0.3">
      <c r="A550" t="s">
        <v>270</v>
      </c>
      <c r="B550" s="4">
        <v>0.13979900000000001</v>
      </c>
      <c r="C550" s="4">
        <v>1.952E-3</v>
      </c>
      <c r="D550" s="4">
        <v>0.56255699999999997</v>
      </c>
    </row>
    <row r="551" spans="1:4" x14ac:dyDescent="0.3">
      <c r="A551" t="s">
        <v>149</v>
      </c>
      <c r="B551" s="4">
        <v>0.31606000000000001</v>
      </c>
      <c r="C551" s="4">
        <v>2.7420000000000001E-3</v>
      </c>
      <c r="D551" s="4">
        <v>0.56226900000000002</v>
      </c>
    </row>
    <row r="552" spans="1:4" x14ac:dyDescent="0.3">
      <c r="A552" t="s">
        <v>51</v>
      </c>
      <c r="B552" s="4">
        <v>2.5134E-2</v>
      </c>
      <c r="C552" s="4">
        <v>-4.1120000000000002E-3</v>
      </c>
      <c r="D552" s="4">
        <v>0.56184900000000004</v>
      </c>
    </row>
    <row r="553" spans="1:4" x14ac:dyDescent="0.3">
      <c r="A553" t="s">
        <v>453</v>
      </c>
      <c r="B553" s="4">
        <v>2.5134E-2</v>
      </c>
      <c r="C553" s="4">
        <v>-4.1120000000000002E-3</v>
      </c>
      <c r="D553" s="4">
        <v>0.56184900000000004</v>
      </c>
    </row>
    <row r="554" spans="1:4" x14ac:dyDescent="0.3">
      <c r="A554" t="s">
        <v>891</v>
      </c>
      <c r="B554" s="4">
        <v>2.5134E-2</v>
      </c>
      <c r="C554" s="4">
        <v>-4.1120000000000002E-3</v>
      </c>
      <c r="D554" s="4">
        <v>0.56184900000000004</v>
      </c>
    </row>
    <row r="555" spans="1:4" x14ac:dyDescent="0.3">
      <c r="A555" t="s">
        <v>269</v>
      </c>
      <c r="B555" s="4">
        <v>2.8358999999999999E-2</v>
      </c>
      <c r="C555" s="4">
        <v>-4.1660000000000004E-3</v>
      </c>
      <c r="D555" s="4">
        <v>0.560948</v>
      </c>
    </row>
    <row r="556" spans="1:4" x14ac:dyDescent="0.3">
      <c r="A556" t="s">
        <v>578</v>
      </c>
      <c r="B556" s="4">
        <v>0.14502699999999999</v>
      </c>
      <c r="C556" s="4">
        <v>1.6900000000000001E-3</v>
      </c>
      <c r="D556" s="4">
        <v>0.56017499999999998</v>
      </c>
    </row>
    <row r="557" spans="1:4" x14ac:dyDescent="0.3">
      <c r="A557" t="s">
        <v>312</v>
      </c>
      <c r="B557" s="4">
        <v>0.45588200000000001</v>
      </c>
      <c r="C557" s="4">
        <v>4.0439999999999999E-3</v>
      </c>
      <c r="D557" s="4">
        <v>0.559612</v>
      </c>
    </row>
    <row r="558" spans="1:4" x14ac:dyDescent="0.3">
      <c r="A558" t="s">
        <v>55</v>
      </c>
      <c r="B558" s="4">
        <v>0.29973100000000003</v>
      </c>
      <c r="C558" s="4">
        <v>4.7019999999999996E-3</v>
      </c>
      <c r="D558" s="4">
        <v>0.55943900000000002</v>
      </c>
    </row>
    <row r="559" spans="1:4" x14ac:dyDescent="0.3">
      <c r="A559" t="s">
        <v>1137</v>
      </c>
      <c r="B559" s="4">
        <v>6.0436999999999998E-2</v>
      </c>
      <c r="C559" s="4">
        <v>1.3583E-2</v>
      </c>
      <c r="D559" s="4">
        <v>0.559087</v>
      </c>
    </row>
    <row r="560" spans="1:4" x14ac:dyDescent="0.3">
      <c r="A560" t="s">
        <v>1082</v>
      </c>
      <c r="B560" s="4">
        <v>0.26348100000000002</v>
      </c>
      <c r="C560" s="4">
        <v>3.516E-3</v>
      </c>
      <c r="D560" s="4">
        <v>0.55885600000000002</v>
      </c>
    </row>
    <row r="561" spans="1:4" x14ac:dyDescent="0.3">
      <c r="A561" t="s">
        <v>264</v>
      </c>
      <c r="B561" s="4">
        <v>0.33225100000000002</v>
      </c>
      <c r="C561" s="4">
        <v>2.3519999999999999E-3</v>
      </c>
      <c r="D561" s="4">
        <v>0.55769500000000005</v>
      </c>
    </row>
    <row r="562" spans="1:4" x14ac:dyDescent="0.3">
      <c r="A562" t="s">
        <v>1034</v>
      </c>
      <c r="B562" s="4">
        <v>7.3736999999999997E-2</v>
      </c>
      <c r="C562" s="4">
        <v>1.3167E-2</v>
      </c>
      <c r="D562" s="4">
        <v>0.55704200000000004</v>
      </c>
    </row>
    <row r="563" spans="1:4" x14ac:dyDescent="0.3">
      <c r="A563" t="s">
        <v>712</v>
      </c>
      <c r="B563" s="4">
        <v>0.44545000000000001</v>
      </c>
      <c r="C563" s="4">
        <v>3.7880000000000001E-3</v>
      </c>
      <c r="D563" s="4">
        <v>0.55638200000000004</v>
      </c>
    </row>
    <row r="564" spans="1:4" x14ac:dyDescent="0.3">
      <c r="A564" t="s">
        <v>550</v>
      </c>
      <c r="B564" s="4">
        <v>0.21712600000000001</v>
      </c>
      <c r="C564" s="4">
        <v>4.8500000000000001E-3</v>
      </c>
      <c r="D564" s="4">
        <v>0.55443699999999996</v>
      </c>
    </row>
    <row r="565" spans="1:4" x14ac:dyDescent="0.3">
      <c r="A565" t="s">
        <v>29</v>
      </c>
      <c r="B565" s="4">
        <v>9.3963000000000005E-2</v>
      </c>
      <c r="C565" s="4">
        <v>-7.3499999999999998E-4</v>
      </c>
      <c r="D565" s="4">
        <v>0.55440299999999998</v>
      </c>
    </row>
    <row r="566" spans="1:4" x14ac:dyDescent="0.3">
      <c r="A566" t="s">
        <v>642</v>
      </c>
      <c r="B566" s="4">
        <v>0.107393</v>
      </c>
      <c r="C566" s="4">
        <v>6.7720000000000002E-3</v>
      </c>
      <c r="D566" s="4">
        <v>0.55403400000000003</v>
      </c>
    </row>
    <row r="567" spans="1:4" x14ac:dyDescent="0.3">
      <c r="A567" t="s">
        <v>556</v>
      </c>
      <c r="B567" s="4">
        <v>0.14815600000000001</v>
      </c>
      <c r="C567" s="4">
        <v>9.7000000000000005E-4</v>
      </c>
      <c r="D567" s="4">
        <v>0.55352299999999999</v>
      </c>
    </row>
    <row r="568" spans="1:4" x14ac:dyDescent="0.3">
      <c r="A568" t="s">
        <v>272</v>
      </c>
      <c r="B568" s="4">
        <v>6.5453999999999998E-2</v>
      </c>
      <c r="C568" s="4">
        <v>1.2312999999999999E-2</v>
      </c>
      <c r="D568" s="4">
        <v>0.55285499999999999</v>
      </c>
    </row>
    <row r="569" spans="1:4" x14ac:dyDescent="0.3">
      <c r="A569" t="s">
        <v>1023</v>
      </c>
      <c r="B569" s="4">
        <v>0.37542599999999998</v>
      </c>
      <c r="C569" s="4">
        <v>3.1029999999999999E-3</v>
      </c>
      <c r="D569" s="4">
        <v>0.55268099999999998</v>
      </c>
    </row>
    <row r="570" spans="1:4" x14ac:dyDescent="0.3">
      <c r="A570" t="s">
        <v>883</v>
      </c>
      <c r="B570" s="4">
        <v>0.119172</v>
      </c>
      <c r="C570" s="4">
        <v>8.2899999999999998E-4</v>
      </c>
      <c r="D570" s="4">
        <v>0.55220100000000005</v>
      </c>
    </row>
    <row r="571" spans="1:4" x14ac:dyDescent="0.3">
      <c r="A571" t="s">
        <v>196</v>
      </c>
      <c r="B571" s="4">
        <v>3.1909E-2</v>
      </c>
      <c r="C571" s="4">
        <v>-4.7190000000000001E-3</v>
      </c>
      <c r="D571" s="4">
        <v>0.55171599999999998</v>
      </c>
    </row>
    <row r="572" spans="1:4" x14ac:dyDescent="0.3">
      <c r="A572" t="s">
        <v>1074</v>
      </c>
      <c r="B572" s="4">
        <v>7.4595999999999996E-2</v>
      </c>
      <c r="C572" s="4">
        <v>1.2078999999999999E-2</v>
      </c>
      <c r="D572" s="4">
        <v>0.55171000000000003</v>
      </c>
    </row>
    <row r="573" spans="1:4" x14ac:dyDescent="0.3">
      <c r="A573" t="s">
        <v>464</v>
      </c>
      <c r="B573" s="4">
        <v>0.25377300000000003</v>
      </c>
      <c r="C573" s="4">
        <v>2.8890000000000001E-3</v>
      </c>
      <c r="D573" s="4">
        <v>0.55128500000000003</v>
      </c>
    </row>
    <row r="574" spans="1:4" x14ac:dyDescent="0.3">
      <c r="A574" t="s">
        <v>848</v>
      </c>
      <c r="B574" s="4">
        <v>0.26883800000000002</v>
      </c>
      <c r="C574" s="4">
        <v>2.8419999999999999E-3</v>
      </c>
      <c r="D574" s="4">
        <v>0.55071300000000001</v>
      </c>
    </row>
    <row r="575" spans="1:4" x14ac:dyDescent="0.3">
      <c r="A575" t="s">
        <v>925</v>
      </c>
      <c r="B575" s="4">
        <v>0.42299599999999998</v>
      </c>
      <c r="C575" s="4">
        <v>3.1110000000000001E-3</v>
      </c>
      <c r="D575" s="4">
        <v>0.55023599999999995</v>
      </c>
    </row>
    <row r="576" spans="1:4" x14ac:dyDescent="0.3">
      <c r="A576" t="s">
        <v>82</v>
      </c>
      <c r="B576" s="4">
        <v>0.28300199999999998</v>
      </c>
      <c r="C576" s="4">
        <v>3.826E-3</v>
      </c>
      <c r="D576" s="4">
        <v>0.54990600000000001</v>
      </c>
    </row>
    <row r="577" spans="1:4" x14ac:dyDescent="0.3">
      <c r="A577" t="s">
        <v>77</v>
      </c>
      <c r="B577" s="4">
        <v>0.168599</v>
      </c>
      <c r="C577" s="4">
        <v>6.0010000000000003E-3</v>
      </c>
      <c r="D577" s="4">
        <v>0.54954899999999995</v>
      </c>
    </row>
    <row r="578" spans="1:4" x14ac:dyDescent="0.3">
      <c r="A578" t="s">
        <v>906</v>
      </c>
      <c r="B578" s="4">
        <v>0.18951699999999999</v>
      </c>
      <c r="C578" s="4">
        <v>2.4039999999999999E-3</v>
      </c>
      <c r="D578" s="4">
        <v>0.54938299999999995</v>
      </c>
    </row>
    <row r="579" spans="1:4" x14ac:dyDescent="0.3">
      <c r="A579" t="s">
        <v>680</v>
      </c>
      <c r="B579" s="4">
        <v>0.27703299999999997</v>
      </c>
      <c r="C579" s="4">
        <v>3.777E-3</v>
      </c>
      <c r="D579" s="4">
        <v>0.54936600000000002</v>
      </c>
    </row>
    <row r="580" spans="1:4" x14ac:dyDescent="0.3">
      <c r="A580" t="s">
        <v>113</v>
      </c>
      <c r="B580" s="4">
        <v>8.8485999999999995E-2</v>
      </c>
      <c r="C580" s="4">
        <v>-1.253E-3</v>
      </c>
      <c r="D580" s="4">
        <v>0.54912799999999995</v>
      </c>
    </row>
    <row r="581" spans="1:4" x14ac:dyDescent="0.3">
      <c r="A581" t="s">
        <v>54</v>
      </c>
      <c r="B581" s="4">
        <v>0.49786999999999998</v>
      </c>
      <c r="C581" s="4">
        <v>-1.0549999999999999E-3</v>
      </c>
      <c r="D581" s="4">
        <v>0.54892300000000005</v>
      </c>
    </row>
    <row r="582" spans="1:4" x14ac:dyDescent="0.3">
      <c r="A582" t="s">
        <v>990</v>
      </c>
      <c r="B582" s="4">
        <v>0.43390099999999998</v>
      </c>
      <c r="C582" s="4">
        <v>2.9399999999999999E-3</v>
      </c>
      <c r="D582" s="4">
        <v>0.54824799999999996</v>
      </c>
    </row>
    <row r="583" spans="1:4" x14ac:dyDescent="0.3">
      <c r="A583" t="s">
        <v>238</v>
      </c>
      <c r="B583" s="4">
        <v>2.6008E-2</v>
      </c>
      <c r="C583" s="4">
        <v>-4.9309999999999996E-3</v>
      </c>
      <c r="D583" s="4">
        <v>0.54817099999999996</v>
      </c>
    </row>
    <row r="584" spans="1:4" x14ac:dyDescent="0.3">
      <c r="A584" t="s">
        <v>507</v>
      </c>
      <c r="B584" s="4">
        <v>0.33509299999999997</v>
      </c>
      <c r="C584" s="4">
        <v>1.518E-3</v>
      </c>
      <c r="D584" s="4">
        <v>0.54775300000000005</v>
      </c>
    </row>
    <row r="585" spans="1:4" x14ac:dyDescent="0.3">
      <c r="A585" t="s">
        <v>768</v>
      </c>
      <c r="B585" s="4">
        <v>0.121447</v>
      </c>
      <c r="C585" s="4">
        <v>3.4299999999999999E-4</v>
      </c>
      <c r="D585" s="4">
        <v>0.54759899999999995</v>
      </c>
    </row>
    <row r="586" spans="1:4" x14ac:dyDescent="0.3">
      <c r="A586" t="s">
        <v>682</v>
      </c>
      <c r="B586" s="4">
        <v>0.49424099999999999</v>
      </c>
      <c r="C586" s="4">
        <v>-1.1980000000000001E-3</v>
      </c>
      <c r="D586" s="4">
        <v>0.54686400000000002</v>
      </c>
    </row>
    <row r="587" spans="1:4" x14ac:dyDescent="0.3">
      <c r="A587" t="s">
        <v>281</v>
      </c>
      <c r="B587" s="4">
        <v>0.12403500000000001</v>
      </c>
      <c r="C587" s="4">
        <v>1.8000000000000001E-4</v>
      </c>
      <c r="D587" s="4">
        <v>0.54603800000000002</v>
      </c>
    </row>
    <row r="588" spans="1:4" x14ac:dyDescent="0.3">
      <c r="A588" t="s">
        <v>846</v>
      </c>
      <c r="B588" s="4">
        <v>9.4058000000000003E-2</v>
      </c>
      <c r="C588" s="4">
        <v>-1.58E-3</v>
      </c>
      <c r="D588" s="4">
        <v>0.54572900000000002</v>
      </c>
    </row>
    <row r="589" spans="1:4" x14ac:dyDescent="0.3">
      <c r="A589" t="s">
        <v>21</v>
      </c>
      <c r="B589" s="4">
        <v>0.194493</v>
      </c>
      <c r="C589" s="4">
        <v>2.0799999999999998E-3</v>
      </c>
      <c r="D589" s="4">
        <v>0.54548200000000002</v>
      </c>
    </row>
    <row r="590" spans="1:4" x14ac:dyDescent="0.3">
      <c r="A590" t="s">
        <v>140</v>
      </c>
      <c r="B590" s="4">
        <v>8.0546999999999994E-2</v>
      </c>
      <c r="C590" s="4">
        <v>-1.6509999999999999E-3</v>
      </c>
      <c r="D590" s="4">
        <v>0.54498400000000002</v>
      </c>
    </row>
    <row r="591" spans="1:4" x14ac:dyDescent="0.3">
      <c r="A591" t="s">
        <v>884</v>
      </c>
      <c r="B591" s="4">
        <v>6.2392000000000003E-2</v>
      </c>
      <c r="C591" s="4">
        <v>1.0626E-2</v>
      </c>
      <c r="D591" s="4">
        <v>0.54461199999999999</v>
      </c>
    </row>
    <row r="592" spans="1:4" x14ac:dyDescent="0.3">
      <c r="A592" t="s">
        <v>654</v>
      </c>
      <c r="B592" s="4">
        <v>0.35641600000000001</v>
      </c>
      <c r="C592" s="4">
        <v>3.0439999999999998E-3</v>
      </c>
      <c r="D592" s="4">
        <v>0.54369199999999995</v>
      </c>
    </row>
    <row r="593" spans="1:4" x14ac:dyDescent="0.3">
      <c r="A593" t="s">
        <v>885</v>
      </c>
      <c r="B593" s="4">
        <v>0.48426599999999997</v>
      </c>
      <c r="C593" s="4">
        <v>-1.436E-3</v>
      </c>
      <c r="D593" s="4">
        <v>0.54342800000000002</v>
      </c>
    </row>
    <row r="594" spans="1:4" x14ac:dyDescent="0.3">
      <c r="A594" t="s">
        <v>1066</v>
      </c>
      <c r="B594" s="4">
        <v>0.49885400000000002</v>
      </c>
      <c r="C594" s="4">
        <v>-1.488E-3</v>
      </c>
      <c r="D594" s="4">
        <v>0.54267600000000005</v>
      </c>
    </row>
    <row r="595" spans="1:4" x14ac:dyDescent="0.3">
      <c r="A595" t="s">
        <v>1044</v>
      </c>
      <c r="B595" s="4">
        <v>0.379166</v>
      </c>
      <c r="C595" s="4">
        <v>2.2109999999999999E-3</v>
      </c>
      <c r="D595" s="4">
        <v>0.54191</v>
      </c>
    </row>
    <row r="596" spans="1:4" x14ac:dyDescent="0.3">
      <c r="A596" t="s">
        <v>1040</v>
      </c>
      <c r="B596" s="4">
        <v>0.44028699999999998</v>
      </c>
      <c r="C596" s="4">
        <v>2.3930000000000002E-3</v>
      </c>
      <c r="D596" s="4">
        <v>0.54184100000000002</v>
      </c>
    </row>
    <row r="597" spans="1:4" x14ac:dyDescent="0.3">
      <c r="A597" t="s">
        <v>298</v>
      </c>
      <c r="B597" s="4">
        <v>0.25641000000000003</v>
      </c>
      <c r="C597" s="4">
        <v>2.0300000000000001E-3</v>
      </c>
      <c r="D597" s="4">
        <v>0.54072600000000004</v>
      </c>
    </row>
    <row r="598" spans="1:4" x14ac:dyDescent="0.3">
      <c r="A598" t="s">
        <v>20</v>
      </c>
      <c r="B598" s="4">
        <v>0.39833400000000002</v>
      </c>
      <c r="C598" s="4">
        <v>6.3860000000000002E-3</v>
      </c>
      <c r="D598" s="4">
        <v>0.54011699999999996</v>
      </c>
    </row>
    <row r="599" spans="1:4" x14ac:dyDescent="0.3">
      <c r="A599" t="s">
        <v>577</v>
      </c>
      <c r="B599" s="4">
        <v>2.4306999999999999E-2</v>
      </c>
      <c r="C599" s="4">
        <v>-5.4120000000000001E-3</v>
      </c>
      <c r="D599" s="4">
        <v>0.54011500000000001</v>
      </c>
    </row>
    <row r="600" spans="1:4" x14ac:dyDescent="0.3">
      <c r="A600" t="s">
        <v>304</v>
      </c>
      <c r="B600" s="4">
        <v>9.3418000000000001E-2</v>
      </c>
      <c r="C600" s="4">
        <v>-2.147E-3</v>
      </c>
      <c r="D600" s="4">
        <v>0.53970200000000002</v>
      </c>
    </row>
    <row r="601" spans="1:4" x14ac:dyDescent="0.3">
      <c r="A601" t="s">
        <v>110</v>
      </c>
      <c r="B601" s="4">
        <v>0.43310999999999999</v>
      </c>
      <c r="C601" s="4">
        <v>2.1779999999999998E-3</v>
      </c>
      <c r="D601" s="4">
        <v>0.53930299999999998</v>
      </c>
    </row>
    <row r="602" spans="1:4" x14ac:dyDescent="0.3">
      <c r="A602" t="s">
        <v>729</v>
      </c>
      <c r="B602" s="4">
        <v>2.2109E-2</v>
      </c>
      <c r="C602" s="4">
        <v>-5.5579999999999996E-3</v>
      </c>
      <c r="D602" s="4">
        <v>0.53766700000000001</v>
      </c>
    </row>
    <row r="603" spans="1:4" x14ac:dyDescent="0.3">
      <c r="A603" t="s">
        <v>436</v>
      </c>
      <c r="B603" s="4">
        <v>0.44931300000000002</v>
      </c>
      <c r="C603" s="4">
        <v>2.3050000000000002E-3</v>
      </c>
      <c r="D603" s="4">
        <v>0.53742699999999999</v>
      </c>
    </row>
    <row r="604" spans="1:4" x14ac:dyDescent="0.3">
      <c r="A604" t="s">
        <v>236</v>
      </c>
      <c r="B604" s="4">
        <v>2.2030000000000001E-2</v>
      </c>
      <c r="C604" s="4">
        <v>-5.5770000000000004E-3</v>
      </c>
      <c r="D604" s="4">
        <v>0.53734800000000005</v>
      </c>
    </row>
    <row r="605" spans="1:4" x14ac:dyDescent="0.3">
      <c r="A605" t="s">
        <v>598</v>
      </c>
      <c r="B605" s="4">
        <v>2.2030000000000001E-2</v>
      </c>
      <c r="C605" s="4">
        <v>-5.5770000000000004E-3</v>
      </c>
      <c r="D605" s="4">
        <v>0.53734800000000005</v>
      </c>
    </row>
    <row r="606" spans="1:4" x14ac:dyDescent="0.3">
      <c r="A606" t="s">
        <v>962</v>
      </c>
      <c r="B606" s="4">
        <v>2.2030000000000001E-2</v>
      </c>
      <c r="C606" s="4">
        <v>-5.5770000000000004E-3</v>
      </c>
      <c r="D606" s="4">
        <v>0.53734800000000005</v>
      </c>
    </row>
    <row r="607" spans="1:4" x14ac:dyDescent="0.3">
      <c r="A607" t="s">
        <v>1028</v>
      </c>
      <c r="B607" s="4">
        <v>2.2030000000000001E-2</v>
      </c>
      <c r="C607" s="4">
        <v>-5.5770000000000004E-3</v>
      </c>
      <c r="D607" s="4">
        <v>0.53734800000000005</v>
      </c>
    </row>
    <row r="608" spans="1:4" x14ac:dyDescent="0.3">
      <c r="A608" t="s">
        <v>214</v>
      </c>
      <c r="B608" s="4">
        <v>0.50212299999999999</v>
      </c>
      <c r="C608" s="4">
        <v>4.28E-4</v>
      </c>
      <c r="D608" s="4">
        <v>0.53625900000000004</v>
      </c>
    </row>
    <row r="609" spans="1:4" x14ac:dyDescent="0.3">
      <c r="A609" t="s">
        <v>674</v>
      </c>
      <c r="B609" s="4">
        <v>6.6989000000000007E-2</v>
      </c>
      <c r="C609" s="4">
        <v>8.7559999999999999E-3</v>
      </c>
      <c r="D609" s="4">
        <v>0.53547299999999998</v>
      </c>
    </row>
    <row r="610" spans="1:4" x14ac:dyDescent="0.3">
      <c r="A610" t="s">
        <v>628</v>
      </c>
      <c r="B610" s="4">
        <v>9.8165000000000002E-2</v>
      </c>
      <c r="C610" s="4">
        <v>4.9509999999999997E-3</v>
      </c>
      <c r="D610" s="4">
        <v>0.53496999999999995</v>
      </c>
    </row>
    <row r="611" spans="1:4" x14ac:dyDescent="0.3">
      <c r="A611" t="s">
        <v>927</v>
      </c>
      <c r="B611" s="4">
        <v>3.1401999999999999E-2</v>
      </c>
      <c r="C611" s="4">
        <v>-5.7190000000000001E-3</v>
      </c>
      <c r="D611" s="4">
        <v>0.53496600000000005</v>
      </c>
    </row>
    <row r="612" spans="1:4" x14ac:dyDescent="0.3">
      <c r="A612" t="s">
        <v>175</v>
      </c>
      <c r="B612" s="4">
        <v>0.45884399999999997</v>
      </c>
      <c r="C612" s="4">
        <v>2.111E-3</v>
      </c>
      <c r="D612" s="4">
        <v>0.534918</v>
      </c>
    </row>
    <row r="613" spans="1:4" x14ac:dyDescent="0.3">
      <c r="A613" t="s">
        <v>200</v>
      </c>
      <c r="B613" s="4">
        <v>7.7287999999999996E-2</v>
      </c>
      <c r="C613" s="4">
        <v>8.6239999999999997E-3</v>
      </c>
      <c r="D613" s="4">
        <v>0.53482700000000005</v>
      </c>
    </row>
    <row r="614" spans="1:4" x14ac:dyDescent="0.3">
      <c r="A614" t="s">
        <v>797</v>
      </c>
      <c r="B614" s="4">
        <v>2.2293E-2</v>
      </c>
      <c r="C614" s="4">
        <v>-5.7279999999999996E-3</v>
      </c>
      <c r="D614" s="4">
        <v>0.53481500000000004</v>
      </c>
    </row>
    <row r="615" spans="1:4" x14ac:dyDescent="0.3">
      <c r="A615" t="s">
        <v>382</v>
      </c>
      <c r="B615" s="4">
        <v>3.1480000000000001E-2</v>
      </c>
      <c r="C615" s="4">
        <v>-5.7540000000000004E-3</v>
      </c>
      <c r="D615" s="4">
        <v>0.53437900000000005</v>
      </c>
    </row>
    <row r="616" spans="1:4" x14ac:dyDescent="0.3">
      <c r="A616" t="s">
        <v>1153</v>
      </c>
      <c r="B616" s="4">
        <v>3.2308000000000003E-2</v>
      </c>
      <c r="C616" s="4">
        <v>-5.7920000000000003E-3</v>
      </c>
      <c r="D616" s="4">
        <v>0.53374100000000002</v>
      </c>
    </row>
    <row r="617" spans="1:4" x14ac:dyDescent="0.3">
      <c r="A617" t="s">
        <v>1020</v>
      </c>
      <c r="B617" s="4">
        <v>6.2655000000000002E-2</v>
      </c>
      <c r="C617" s="4">
        <v>8.3789999999999993E-3</v>
      </c>
      <c r="D617" s="4">
        <v>0.53362600000000004</v>
      </c>
    </row>
    <row r="618" spans="1:4" x14ac:dyDescent="0.3">
      <c r="A618" t="s">
        <v>501</v>
      </c>
      <c r="B618" s="4">
        <v>0.18016399999999999</v>
      </c>
      <c r="C618" s="4">
        <v>4.352E-3</v>
      </c>
      <c r="D618" s="4">
        <v>0.53340600000000005</v>
      </c>
    </row>
    <row r="619" spans="1:4" x14ac:dyDescent="0.3">
      <c r="A619" t="s">
        <v>655</v>
      </c>
      <c r="B619" s="4">
        <v>0.41048899999999999</v>
      </c>
      <c r="C619" s="4">
        <v>5.7559999999999998E-3</v>
      </c>
      <c r="D619" s="4">
        <v>0.53268599999999999</v>
      </c>
    </row>
    <row r="620" spans="1:4" x14ac:dyDescent="0.3">
      <c r="A620" t="s">
        <v>227</v>
      </c>
      <c r="B620" s="4">
        <v>7.0295999999999997E-2</v>
      </c>
      <c r="C620" s="4">
        <v>8.1689999999999992E-3</v>
      </c>
      <c r="D620" s="4">
        <v>0.53259599999999996</v>
      </c>
    </row>
    <row r="621" spans="1:4" x14ac:dyDescent="0.3">
      <c r="A621" t="s">
        <v>872</v>
      </c>
      <c r="B621" s="4">
        <v>3.2086000000000003E-2</v>
      </c>
      <c r="C621" s="4">
        <v>-5.8669999999999998E-3</v>
      </c>
      <c r="D621" s="4">
        <v>0.53248200000000001</v>
      </c>
    </row>
    <row r="622" spans="1:4" x14ac:dyDescent="0.3">
      <c r="A622" t="s">
        <v>623</v>
      </c>
      <c r="B622" s="4">
        <v>7.7931E-2</v>
      </c>
      <c r="C622" s="4">
        <v>-2.8770000000000002E-3</v>
      </c>
      <c r="D622" s="4">
        <v>0.53167500000000001</v>
      </c>
    </row>
    <row r="623" spans="1:4" x14ac:dyDescent="0.3">
      <c r="A623" t="s">
        <v>566</v>
      </c>
      <c r="B623" s="4">
        <v>0.28106500000000001</v>
      </c>
      <c r="C623" s="4">
        <v>2.183E-3</v>
      </c>
      <c r="D623" s="4">
        <v>0.53145799999999999</v>
      </c>
    </row>
    <row r="624" spans="1:4" x14ac:dyDescent="0.3">
      <c r="A624" t="s">
        <v>283</v>
      </c>
      <c r="B624" s="4">
        <v>0.46336100000000002</v>
      </c>
      <c r="C624" s="4">
        <v>1.676E-3</v>
      </c>
      <c r="D624" s="4">
        <v>0.52927100000000005</v>
      </c>
    </row>
    <row r="625" spans="1:4" x14ac:dyDescent="0.3">
      <c r="A625" t="s">
        <v>833</v>
      </c>
      <c r="B625" s="4">
        <v>0.32977699999999999</v>
      </c>
      <c r="C625" s="4">
        <v>-2.9E-5</v>
      </c>
      <c r="D625" s="4">
        <v>0.52874100000000002</v>
      </c>
    </row>
    <row r="626" spans="1:4" x14ac:dyDescent="0.3">
      <c r="A626" t="s">
        <v>736</v>
      </c>
      <c r="B626" s="4">
        <v>2.2603999999999999E-2</v>
      </c>
      <c r="C626" s="4">
        <v>-6.0949999999999997E-3</v>
      </c>
      <c r="D626" s="4">
        <v>0.52865300000000004</v>
      </c>
    </row>
    <row r="627" spans="1:4" x14ac:dyDescent="0.3">
      <c r="A627" t="s">
        <v>155</v>
      </c>
      <c r="B627" s="4">
        <v>6.4873E-2</v>
      </c>
      <c r="C627" s="4">
        <v>7.2560000000000003E-3</v>
      </c>
      <c r="D627" s="4">
        <v>0.52810500000000005</v>
      </c>
    </row>
    <row r="628" spans="1:4" x14ac:dyDescent="0.3">
      <c r="A628" t="s">
        <v>773</v>
      </c>
      <c r="B628" s="4">
        <v>6.4873E-2</v>
      </c>
      <c r="C628" s="4">
        <v>7.2560000000000003E-3</v>
      </c>
      <c r="D628" s="4">
        <v>0.52810500000000005</v>
      </c>
    </row>
    <row r="629" spans="1:4" x14ac:dyDescent="0.3">
      <c r="A629" t="s">
        <v>1109</v>
      </c>
      <c r="B629" s="4">
        <v>8.8121000000000005E-2</v>
      </c>
      <c r="C629" s="4">
        <v>-3.2390000000000001E-3</v>
      </c>
      <c r="D629" s="4">
        <v>0.52757500000000002</v>
      </c>
    </row>
    <row r="630" spans="1:4" x14ac:dyDescent="0.3">
      <c r="A630" t="s">
        <v>953</v>
      </c>
      <c r="B630" s="4">
        <v>3.6498999999999997E-2</v>
      </c>
      <c r="C630" s="4">
        <v>-6.2249999999999996E-3</v>
      </c>
      <c r="D630" s="4">
        <v>0.52646899999999996</v>
      </c>
    </row>
    <row r="631" spans="1:4" x14ac:dyDescent="0.3">
      <c r="A631" t="s">
        <v>816</v>
      </c>
      <c r="B631" s="4">
        <v>0.43269200000000002</v>
      </c>
      <c r="C631" s="4">
        <v>1.034E-3</v>
      </c>
      <c r="D631" s="4">
        <v>0.525613</v>
      </c>
    </row>
    <row r="632" spans="1:4" x14ac:dyDescent="0.3">
      <c r="A632" t="s">
        <v>821</v>
      </c>
      <c r="B632" s="4">
        <v>0.30617100000000003</v>
      </c>
      <c r="C632" s="4">
        <v>1.635E-3</v>
      </c>
      <c r="D632" s="4">
        <v>0.525142</v>
      </c>
    </row>
    <row r="633" spans="1:4" x14ac:dyDescent="0.3">
      <c r="A633" t="s">
        <v>165</v>
      </c>
      <c r="B633" s="4">
        <v>0.134462</v>
      </c>
      <c r="C633" s="4">
        <v>-1.9550000000000001E-3</v>
      </c>
      <c r="D633" s="4">
        <v>0.52476400000000001</v>
      </c>
    </row>
    <row r="634" spans="1:4" x14ac:dyDescent="0.3">
      <c r="A634" t="s">
        <v>666</v>
      </c>
      <c r="B634" s="4">
        <v>0.37441099999999999</v>
      </c>
      <c r="C634" s="4">
        <v>7.7099999999999998E-4</v>
      </c>
      <c r="D634" s="4">
        <v>0.52409099999999997</v>
      </c>
    </row>
    <row r="635" spans="1:4" x14ac:dyDescent="0.3">
      <c r="A635" t="s">
        <v>944</v>
      </c>
      <c r="B635" s="4">
        <v>0.17599799999999999</v>
      </c>
      <c r="C635" s="4">
        <v>3.385E-3</v>
      </c>
      <c r="D635" s="4">
        <v>0.52370099999999997</v>
      </c>
    </row>
    <row r="636" spans="1:4" x14ac:dyDescent="0.3">
      <c r="A636" t="s">
        <v>776</v>
      </c>
      <c r="B636" s="4">
        <v>8.8793999999999998E-2</v>
      </c>
      <c r="C636" s="4">
        <v>-3.627E-3</v>
      </c>
      <c r="D636" s="4">
        <v>0.52308699999999997</v>
      </c>
    </row>
    <row r="637" spans="1:4" x14ac:dyDescent="0.3">
      <c r="A637" t="s">
        <v>88</v>
      </c>
      <c r="B637" s="4">
        <v>3.7962000000000003E-2</v>
      </c>
      <c r="C637" s="4">
        <v>-6.4609999999999997E-3</v>
      </c>
      <c r="D637" s="4">
        <v>0.52250200000000002</v>
      </c>
    </row>
    <row r="638" spans="1:4" x14ac:dyDescent="0.3">
      <c r="A638" t="s">
        <v>207</v>
      </c>
      <c r="B638" s="4">
        <v>3.7488E-2</v>
      </c>
      <c r="C638" s="4">
        <v>-6.4609999999999997E-3</v>
      </c>
      <c r="D638" s="4">
        <v>0.52250200000000002</v>
      </c>
    </row>
    <row r="639" spans="1:4" x14ac:dyDescent="0.3">
      <c r="A639" t="s">
        <v>4</v>
      </c>
      <c r="B639" s="4">
        <v>3.4810000000000001E-2</v>
      </c>
      <c r="C639" s="4">
        <v>-6.476E-3</v>
      </c>
      <c r="D639" s="4">
        <v>0.52224899999999996</v>
      </c>
    </row>
    <row r="640" spans="1:4" x14ac:dyDescent="0.3">
      <c r="A640" t="s">
        <v>247</v>
      </c>
      <c r="B640" s="4">
        <v>3.4810000000000001E-2</v>
      </c>
      <c r="C640" s="4">
        <v>-6.476E-3</v>
      </c>
      <c r="D640" s="4">
        <v>0.52224899999999996</v>
      </c>
    </row>
    <row r="641" spans="1:4" x14ac:dyDescent="0.3">
      <c r="A641" t="s">
        <v>145</v>
      </c>
      <c r="B641" s="4">
        <v>0.163355</v>
      </c>
      <c r="C641" s="4">
        <v>3.1180000000000001E-3</v>
      </c>
      <c r="D641" s="4">
        <v>0.52098999999999995</v>
      </c>
    </row>
    <row r="642" spans="1:4" x14ac:dyDescent="0.3">
      <c r="A642" t="s">
        <v>63</v>
      </c>
      <c r="B642" s="4">
        <v>0.33130500000000002</v>
      </c>
      <c r="C642" s="4">
        <v>-7.9699999999999997E-4</v>
      </c>
      <c r="D642" s="4">
        <v>0.51903200000000005</v>
      </c>
    </row>
    <row r="643" spans="1:4" x14ac:dyDescent="0.3">
      <c r="A643" t="s">
        <v>349</v>
      </c>
      <c r="B643" s="4">
        <v>6.2377000000000002E-2</v>
      </c>
      <c r="C643" s="4">
        <v>5.3949999999999996E-3</v>
      </c>
      <c r="D643" s="4">
        <v>0.51886699999999997</v>
      </c>
    </row>
    <row r="644" spans="1:4" x14ac:dyDescent="0.3">
      <c r="A644" t="s">
        <v>443</v>
      </c>
      <c r="B644" s="4">
        <v>6.2997999999999998E-2</v>
      </c>
      <c r="C644" s="4">
        <v>5.1289999999999999E-3</v>
      </c>
      <c r="D644" s="4">
        <v>0.51753400000000005</v>
      </c>
    </row>
    <row r="645" spans="1:4" x14ac:dyDescent="0.3">
      <c r="A645" t="s">
        <v>452</v>
      </c>
      <c r="B645" s="4">
        <v>9.4316999999999998E-2</v>
      </c>
      <c r="C645" s="4">
        <v>-4.1269999999999996E-3</v>
      </c>
      <c r="D645" s="4">
        <v>0.51715299999999997</v>
      </c>
    </row>
    <row r="646" spans="1:4" x14ac:dyDescent="0.3">
      <c r="A646" t="s">
        <v>16</v>
      </c>
      <c r="B646" s="4">
        <v>0.44248999999999999</v>
      </c>
      <c r="C646" s="4">
        <v>3.3300000000000002E-4</v>
      </c>
      <c r="D646" s="4">
        <v>0.51707800000000004</v>
      </c>
    </row>
    <row r="647" spans="1:4" x14ac:dyDescent="0.3">
      <c r="A647" t="s">
        <v>652</v>
      </c>
      <c r="B647" s="4">
        <v>0.49606600000000001</v>
      </c>
      <c r="C647" s="4">
        <v>-3.2810000000000001E-3</v>
      </c>
      <c r="D647" s="4">
        <v>0.516432</v>
      </c>
    </row>
    <row r="648" spans="1:4" x14ac:dyDescent="0.3">
      <c r="A648" t="s">
        <v>866</v>
      </c>
      <c r="B648" s="4">
        <v>3.8635000000000003E-2</v>
      </c>
      <c r="C648" s="4">
        <v>-6.9319999999999998E-3</v>
      </c>
      <c r="D648" s="4">
        <v>0.51457799999999998</v>
      </c>
    </row>
    <row r="649" spans="1:4" x14ac:dyDescent="0.3">
      <c r="A649" t="s">
        <v>646</v>
      </c>
      <c r="B649" s="4">
        <v>0.118648</v>
      </c>
      <c r="C649" s="4">
        <v>-3.0019999999999999E-3</v>
      </c>
      <c r="D649" s="4">
        <v>0.51372700000000004</v>
      </c>
    </row>
    <row r="650" spans="1:4" x14ac:dyDescent="0.3">
      <c r="A650" t="s">
        <v>882</v>
      </c>
      <c r="B650" s="4">
        <v>0.429201</v>
      </c>
      <c r="C650" s="4">
        <v>6.9999999999999999E-6</v>
      </c>
      <c r="D650" s="4">
        <v>0.51307199999999997</v>
      </c>
    </row>
    <row r="651" spans="1:4" x14ac:dyDescent="0.3">
      <c r="A651" t="s">
        <v>911</v>
      </c>
      <c r="B651" s="4">
        <v>6.3726000000000005E-2</v>
      </c>
      <c r="C651" s="4">
        <v>4.1910000000000003E-3</v>
      </c>
      <c r="D651" s="4">
        <v>0.51280499999999996</v>
      </c>
    </row>
    <row r="652" spans="1:4" x14ac:dyDescent="0.3">
      <c r="A652" t="s">
        <v>1158</v>
      </c>
      <c r="B652" s="4">
        <v>0.267843</v>
      </c>
      <c r="C652" s="4">
        <v>-1.94E-4</v>
      </c>
      <c r="D652" s="4">
        <v>0.51242200000000004</v>
      </c>
    </row>
    <row r="653" spans="1:4" x14ac:dyDescent="0.3">
      <c r="A653" t="s">
        <v>406</v>
      </c>
      <c r="B653" s="4">
        <v>0.187996</v>
      </c>
      <c r="C653" s="4">
        <v>-6.0400000000000004E-4</v>
      </c>
      <c r="D653" s="4">
        <v>0.512077</v>
      </c>
    </row>
    <row r="654" spans="1:4" x14ac:dyDescent="0.3">
      <c r="A654" t="s">
        <v>351</v>
      </c>
      <c r="B654" s="4">
        <v>0.22952700000000001</v>
      </c>
      <c r="C654" s="4">
        <v>1.2030000000000001E-3</v>
      </c>
      <c r="D654" s="4">
        <v>0.51168400000000003</v>
      </c>
    </row>
    <row r="655" spans="1:4" x14ac:dyDescent="0.3">
      <c r="A655" t="s">
        <v>728</v>
      </c>
      <c r="B655" s="4">
        <v>0.5</v>
      </c>
      <c r="C655" s="4">
        <v>-1.428E-3</v>
      </c>
      <c r="D655" s="4">
        <v>0.51145200000000002</v>
      </c>
    </row>
    <row r="656" spans="1:4" x14ac:dyDescent="0.3">
      <c r="A656" t="s">
        <v>340</v>
      </c>
      <c r="B656" s="4">
        <v>0.46884100000000001</v>
      </c>
      <c r="C656" s="4">
        <v>-4.1300000000000001E-4</v>
      </c>
      <c r="D656" s="4">
        <v>0.51130399999999998</v>
      </c>
    </row>
    <row r="657" spans="1:4" x14ac:dyDescent="0.3">
      <c r="A657" t="s">
        <v>123</v>
      </c>
      <c r="B657" s="4">
        <v>0.104051</v>
      </c>
      <c r="C657" s="4">
        <v>2.728E-3</v>
      </c>
      <c r="D657" s="4">
        <v>0.51085599999999998</v>
      </c>
    </row>
    <row r="658" spans="1:4" x14ac:dyDescent="0.3">
      <c r="A658" t="s">
        <v>261</v>
      </c>
      <c r="B658" s="4">
        <v>0.115786</v>
      </c>
      <c r="C658" s="4">
        <v>2.7169999999999998E-3</v>
      </c>
      <c r="D658" s="4">
        <v>0.51073400000000002</v>
      </c>
    </row>
    <row r="659" spans="1:4" x14ac:dyDescent="0.3">
      <c r="A659" t="s">
        <v>708</v>
      </c>
      <c r="B659" s="4">
        <v>7.954E-2</v>
      </c>
      <c r="C659" s="4">
        <v>-4.7140000000000003E-3</v>
      </c>
      <c r="D659" s="4">
        <v>0.50995599999999996</v>
      </c>
    </row>
    <row r="660" spans="1:4" x14ac:dyDescent="0.3">
      <c r="A660" t="s">
        <v>835</v>
      </c>
      <c r="B660" s="4">
        <v>5.9815E-2</v>
      </c>
      <c r="C660" s="4">
        <v>3.5630000000000002E-3</v>
      </c>
      <c r="D660" s="4">
        <v>0.50960899999999998</v>
      </c>
    </row>
    <row r="661" spans="1:4" x14ac:dyDescent="0.3">
      <c r="A661" t="s">
        <v>761</v>
      </c>
      <c r="B661" s="4">
        <v>0.235265</v>
      </c>
      <c r="C661" s="4">
        <v>9.2400000000000002E-4</v>
      </c>
      <c r="D661" s="4">
        <v>0.50829299999999999</v>
      </c>
    </row>
    <row r="662" spans="1:4" x14ac:dyDescent="0.3">
      <c r="A662" t="s">
        <v>399</v>
      </c>
      <c r="B662" s="4">
        <v>0.10019599999999999</v>
      </c>
      <c r="C662" s="4">
        <v>2.4859999999999999E-3</v>
      </c>
      <c r="D662" s="4">
        <v>0.50817599999999996</v>
      </c>
    </row>
    <row r="663" spans="1:4" x14ac:dyDescent="0.3">
      <c r="A663" t="s">
        <v>193</v>
      </c>
      <c r="B663" s="4">
        <v>0.49193500000000001</v>
      </c>
      <c r="C663" s="4">
        <v>-3.882E-3</v>
      </c>
      <c r="D663" s="4">
        <v>0.50752799999999998</v>
      </c>
    </row>
    <row r="664" spans="1:4" x14ac:dyDescent="0.3">
      <c r="A664" t="s">
        <v>871</v>
      </c>
      <c r="B664" s="4">
        <v>2.0452999999999999E-2</v>
      </c>
      <c r="C664" s="4">
        <v>-7.3959999999999998E-3</v>
      </c>
      <c r="D664" s="4">
        <v>0.50676699999999997</v>
      </c>
    </row>
    <row r="665" spans="1:4" x14ac:dyDescent="0.3">
      <c r="A665" t="s">
        <v>649</v>
      </c>
      <c r="B665" s="4">
        <v>5.8788E-2</v>
      </c>
      <c r="C665" s="4">
        <v>2.9199999999999999E-3</v>
      </c>
      <c r="D665" s="4">
        <v>0.50631000000000004</v>
      </c>
    </row>
    <row r="666" spans="1:4" x14ac:dyDescent="0.3">
      <c r="A666" t="s">
        <v>1135</v>
      </c>
      <c r="B666" s="4">
        <v>5.8788E-2</v>
      </c>
      <c r="C666" s="4">
        <v>2.9199999999999999E-3</v>
      </c>
      <c r="D666" s="4">
        <v>0.50631000000000004</v>
      </c>
    </row>
    <row r="667" spans="1:4" x14ac:dyDescent="0.3">
      <c r="A667" t="s">
        <v>587</v>
      </c>
      <c r="B667" s="4">
        <v>2.1975000000000001E-2</v>
      </c>
      <c r="C667" s="4">
        <v>-7.4770000000000001E-3</v>
      </c>
      <c r="D667" s="4">
        <v>0.50540300000000005</v>
      </c>
    </row>
    <row r="668" spans="1:4" x14ac:dyDescent="0.3">
      <c r="A668" t="s">
        <v>863</v>
      </c>
      <c r="B668" s="4">
        <v>8.2278000000000004E-2</v>
      </c>
      <c r="C668" s="4">
        <v>-5.1219999999999998E-3</v>
      </c>
      <c r="D668" s="4">
        <v>0.50479600000000002</v>
      </c>
    </row>
    <row r="669" spans="1:4" x14ac:dyDescent="0.3">
      <c r="A669" t="s">
        <v>513</v>
      </c>
      <c r="B669" s="4">
        <v>0.114411</v>
      </c>
      <c r="C669" s="4">
        <v>2.0999999999999999E-3</v>
      </c>
      <c r="D669" s="4">
        <v>0.50387999999999999</v>
      </c>
    </row>
    <row r="670" spans="1:4" x14ac:dyDescent="0.3">
      <c r="A670" t="s">
        <v>320</v>
      </c>
      <c r="B670" s="4">
        <v>0.14149200000000001</v>
      </c>
      <c r="C670" s="4">
        <v>-3.9659999999999999E-3</v>
      </c>
      <c r="D670" s="4">
        <v>0.50318399999999996</v>
      </c>
    </row>
    <row r="671" spans="1:4" x14ac:dyDescent="0.3">
      <c r="A671" t="s">
        <v>1052</v>
      </c>
      <c r="B671" s="4">
        <v>6.8225999999999995E-2</v>
      </c>
      <c r="C671" s="4">
        <v>2.2109999999999999E-3</v>
      </c>
      <c r="D671" s="4">
        <v>0.50263400000000003</v>
      </c>
    </row>
    <row r="672" spans="1:4" x14ac:dyDescent="0.3">
      <c r="A672" t="s">
        <v>919</v>
      </c>
      <c r="B672" s="4">
        <v>0.49336799999999997</v>
      </c>
      <c r="C672" s="4">
        <v>-4.3249999999999999E-3</v>
      </c>
      <c r="D672" s="4">
        <v>0.500942</v>
      </c>
    </row>
    <row r="673" spans="1:4" x14ac:dyDescent="0.3">
      <c r="A673" t="s">
        <v>977</v>
      </c>
      <c r="B673" s="4">
        <v>0.208617</v>
      </c>
      <c r="C673" s="4">
        <v>-1.475E-3</v>
      </c>
      <c r="D673" s="4">
        <v>0.50084300000000004</v>
      </c>
    </row>
    <row r="674" spans="1:4" x14ac:dyDescent="0.3">
      <c r="A674" t="s">
        <v>160</v>
      </c>
      <c r="B674" s="4">
        <v>2.6041999999999999E-2</v>
      </c>
      <c r="C674" s="4">
        <v>-7.7580000000000001E-3</v>
      </c>
      <c r="D674" s="4">
        <v>0.50067200000000001</v>
      </c>
    </row>
    <row r="675" spans="1:4" x14ac:dyDescent="0.3">
      <c r="A675" t="s">
        <v>163</v>
      </c>
      <c r="B675" s="4">
        <v>0.41227799999999998</v>
      </c>
      <c r="C675" s="4">
        <v>3.0339999999999998E-3</v>
      </c>
      <c r="D675" s="4">
        <v>0.50024999999999997</v>
      </c>
    </row>
    <row r="676" spans="1:4" x14ac:dyDescent="0.3">
      <c r="A676" t="s">
        <v>469</v>
      </c>
      <c r="B676" s="4">
        <v>1.8987E-2</v>
      </c>
      <c r="C676" s="4">
        <v>1.5873000000000002E-2</v>
      </c>
      <c r="D676" s="4">
        <v>0.5</v>
      </c>
    </row>
    <row r="677" spans="1:4" x14ac:dyDescent="0.3">
      <c r="A677" t="s">
        <v>985</v>
      </c>
      <c r="B677" s="4">
        <v>1.8987E-2</v>
      </c>
      <c r="C677" s="4">
        <v>1.5873000000000002E-2</v>
      </c>
      <c r="D677" s="4">
        <v>0.5</v>
      </c>
    </row>
    <row r="678" spans="1:4" x14ac:dyDescent="0.3">
      <c r="A678" t="s">
        <v>1096</v>
      </c>
      <c r="B678" s="4">
        <v>1.8987E-2</v>
      </c>
      <c r="C678" s="4">
        <v>1.5873000000000002E-2</v>
      </c>
      <c r="D678" s="4">
        <v>0.5</v>
      </c>
    </row>
    <row r="679" spans="1:4" x14ac:dyDescent="0.3">
      <c r="A679" t="s">
        <v>1144</v>
      </c>
      <c r="B679" s="4">
        <v>1.7122999999999999E-2</v>
      </c>
      <c r="C679" s="4">
        <v>1.3746E-2</v>
      </c>
      <c r="D679" s="4">
        <v>0.5</v>
      </c>
    </row>
    <row r="680" spans="1:4" x14ac:dyDescent="0.3">
      <c r="A680" t="s">
        <v>939</v>
      </c>
      <c r="B680" s="4">
        <v>1.5924000000000001E-2</v>
      </c>
      <c r="C680" s="4">
        <v>1.278E-2</v>
      </c>
      <c r="D680" s="4">
        <v>0.5</v>
      </c>
    </row>
    <row r="681" spans="1:4" x14ac:dyDescent="0.3">
      <c r="A681" t="s">
        <v>1058</v>
      </c>
      <c r="B681" s="4">
        <v>1.5823E-2</v>
      </c>
      <c r="C681" s="4">
        <v>1.2697999999999999E-2</v>
      </c>
      <c r="D681" s="4">
        <v>0.5</v>
      </c>
    </row>
    <row r="682" spans="1:4" x14ac:dyDescent="0.3">
      <c r="A682" t="s">
        <v>1108</v>
      </c>
      <c r="B682" s="4">
        <v>1.5823E-2</v>
      </c>
      <c r="C682" s="4">
        <v>1.2697999999999999E-2</v>
      </c>
      <c r="D682" s="4">
        <v>0.5</v>
      </c>
    </row>
    <row r="683" spans="1:4" x14ac:dyDescent="0.3">
      <c r="A683" t="s">
        <v>379</v>
      </c>
      <c r="B683" s="4">
        <v>1.4184E-2</v>
      </c>
      <c r="C683" s="4">
        <v>1.0676E-2</v>
      </c>
      <c r="D683" s="4">
        <v>0.5</v>
      </c>
    </row>
    <row r="684" spans="1:4" x14ac:dyDescent="0.3">
      <c r="A684" t="s">
        <v>73</v>
      </c>
      <c r="B684" s="4">
        <v>1.4085E-2</v>
      </c>
      <c r="C684" s="4">
        <v>1.0600999999999999E-2</v>
      </c>
      <c r="D684" s="4">
        <v>0.5</v>
      </c>
    </row>
    <row r="685" spans="1:4" x14ac:dyDescent="0.3">
      <c r="A685" t="s">
        <v>935</v>
      </c>
      <c r="B685" s="4">
        <v>1.4085E-2</v>
      </c>
      <c r="C685" s="4">
        <v>1.0600999999999999E-2</v>
      </c>
      <c r="D685" s="4">
        <v>0.5</v>
      </c>
    </row>
    <row r="686" spans="1:4" x14ac:dyDescent="0.3">
      <c r="A686" t="s">
        <v>86</v>
      </c>
      <c r="B686" s="4">
        <v>1.9608E-2</v>
      </c>
      <c r="C686" s="4">
        <v>9.9010000000000001E-3</v>
      </c>
      <c r="D686" s="4">
        <v>0.5</v>
      </c>
    </row>
    <row r="687" spans="1:4" x14ac:dyDescent="0.3">
      <c r="A687" t="s">
        <v>185</v>
      </c>
      <c r="B687" s="4">
        <v>1.9608E-2</v>
      </c>
      <c r="C687" s="4">
        <v>9.9010000000000001E-3</v>
      </c>
      <c r="D687" s="4">
        <v>0.5</v>
      </c>
    </row>
    <row r="688" spans="1:4" x14ac:dyDescent="0.3">
      <c r="A688" t="s">
        <v>332</v>
      </c>
      <c r="B688" s="4">
        <v>1.9608E-2</v>
      </c>
      <c r="C688" s="4">
        <v>9.9010000000000001E-3</v>
      </c>
      <c r="D688" s="4">
        <v>0.5</v>
      </c>
    </row>
    <row r="689" spans="1:4" x14ac:dyDescent="0.3">
      <c r="A689" t="s">
        <v>409</v>
      </c>
      <c r="B689" s="4">
        <v>1.9608E-2</v>
      </c>
      <c r="C689" s="4">
        <v>9.9010000000000001E-3</v>
      </c>
      <c r="D689" s="4">
        <v>0.5</v>
      </c>
    </row>
    <row r="690" spans="1:4" x14ac:dyDescent="0.3">
      <c r="A690" t="s">
        <v>934</v>
      </c>
      <c r="B690" s="4">
        <v>1.9608E-2</v>
      </c>
      <c r="C690" s="4">
        <v>9.9010000000000001E-3</v>
      </c>
      <c r="D690" s="4">
        <v>0.5</v>
      </c>
    </row>
    <row r="691" spans="1:4" x14ac:dyDescent="0.3">
      <c r="A691" t="s">
        <v>1132</v>
      </c>
      <c r="B691" s="4">
        <v>1.2987E-2</v>
      </c>
      <c r="C691" s="4">
        <v>9.7719999999999994E-3</v>
      </c>
      <c r="D691" s="4">
        <v>0.5</v>
      </c>
    </row>
    <row r="692" spans="1:4" x14ac:dyDescent="0.3">
      <c r="A692" t="s">
        <v>13</v>
      </c>
      <c r="B692" s="4">
        <v>1.9231000000000002E-2</v>
      </c>
      <c r="C692" s="4">
        <v>9.7090000000000006E-3</v>
      </c>
      <c r="D692" s="4">
        <v>0.5</v>
      </c>
    </row>
    <row r="693" spans="1:4" x14ac:dyDescent="0.3">
      <c r="A693" t="s">
        <v>42</v>
      </c>
      <c r="B693" s="4">
        <v>1.9231000000000002E-2</v>
      </c>
      <c r="C693" s="4">
        <v>9.7090000000000006E-3</v>
      </c>
      <c r="D693" s="4">
        <v>0.5</v>
      </c>
    </row>
    <row r="694" spans="1:4" x14ac:dyDescent="0.3">
      <c r="A694" t="s">
        <v>46</v>
      </c>
      <c r="B694" s="4">
        <v>1.9231000000000002E-2</v>
      </c>
      <c r="C694" s="4">
        <v>9.7090000000000006E-3</v>
      </c>
      <c r="D694" s="4">
        <v>0.5</v>
      </c>
    </row>
    <row r="695" spans="1:4" x14ac:dyDescent="0.3">
      <c r="A695" t="s">
        <v>99</v>
      </c>
      <c r="B695" s="4">
        <v>1.9231000000000002E-2</v>
      </c>
      <c r="C695" s="4">
        <v>9.7090000000000006E-3</v>
      </c>
      <c r="D695" s="4">
        <v>0.5</v>
      </c>
    </row>
    <row r="696" spans="1:4" x14ac:dyDescent="0.3">
      <c r="A696" t="s">
        <v>143</v>
      </c>
      <c r="B696" s="4">
        <v>1.9231000000000002E-2</v>
      </c>
      <c r="C696" s="4">
        <v>9.7090000000000006E-3</v>
      </c>
      <c r="D696" s="4">
        <v>0.5</v>
      </c>
    </row>
    <row r="697" spans="1:4" x14ac:dyDescent="0.3">
      <c r="A697" t="s">
        <v>293</v>
      </c>
      <c r="B697" s="4">
        <v>1.2903E-2</v>
      </c>
      <c r="C697" s="4">
        <v>9.7090000000000006E-3</v>
      </c>
      <c r="D697" s="4">
        <v>0.5</v>
      </c>
    </row>
    <row r="698" spans="1:4" x14ac:dyDescent="0.3">
      <c r="A698" t="s">
        <v>423</v>
      </c>
      <c r="B698" s="4">
        <v>1.9231000000000002E-2</v>
      </c>
      <c r="C698" s="4">
        <v>9.7090000000000006E-3</v>
      </c>
      <c r="D698" s="4">
        <v>0.5</v>
      </c>
    </row>
    <row r="699" spans="1:4" x14ac:dyDescent="0.3">
      <c r="A699" t="s">
        <v>525</v>
      </c>
      <c r="B699" s="4">
        <v>1.9231000000000002E-2</v>
      </c>
      <c r="C699" s="4">
        <v>9.7090000000000006E-3</v>
      </c>
      <c r="D699" s="4">
        <v>0.5</v>
      </c>
    </row>
    <row r="700" spans="1:4" x14ac:dyDescent="0.3">
      <c r="A700" t="s">
        <v>553</v>
      </c>
      <c r="B700" s="4">
        <v>1.9231000000000002E-2</v>
      </c>
      <c r="C700" s="4">
        <v>9.7090000000000006E-3</v>
      </c>
      <c r="D700" s="4">
        <v>0.5</v>
      </c>
    </row>
    <row r="701" spans="1:4" x14ac:dyDescent="0.3">
      <c r="A701" t="s">
        <v>575</v>
      </c>
      <c r="B701" s="4">
        <v>1.9231000000000002E-2</v>
      </c>
      <c r="C701" s="4">
        <v>9.7090000000000006E-3</v>
      </c>
      <c r="D701" s="4">
        <v>0.5</v>
      </c>
    </row>
    <row r="702" spans="1:4" x14ac:dyDescent="0.3">
      <c r="A702" t="s">
        <v>597</v>
      </c>
      <c r="B702" s="4">
        <v>1.9231000000000002E-2</v>
      </c>
      <c r="C702" s="4">
        <v>9.7090000000000006E-3</v>
      </c>
      <c r="D702" s="4">
        <v>0.5</v>
      </c>
    </row>
    <row r="703" spans="1:4" x14ac:dyDescent="0.3">
      <c r="A703" t="s">
        <v>658</v>
      </c>
      <c r="B703" s="4">
        <v>1.9231000000000002E-2</v>
      </c>
      <c r="C703" s="4">
        <v>9.7090000000000006E-3</v>
      </c>
      <c r="D703" s="4">
        <v>0.5</v>
      </c>
    </row>
    <row r="704" spans="1:4" x14ac:dyDescent="0.3">
      <c r="A704" t="s">
        <v>704</v>
      </c>
      <c r="B704" s="4">
        <v>1.9231000000000002E-2</v>
      </c>
      <c r="C704" s="4">
        <v>9.7090000000000006E-3</v>
      </c>
      <c r="D704" s="4">
        <v>0.5</v>
      </c>
    </row>
    <row r="705" spans="1:4" x14ac:dyDescent="0.3">
      <c r="A705" t="s">
        <v>753</v>
      </c>
      <c r="B705" s="4">
        <v>1.9231000000000002E-2</v>
      </c>
      <c r="C705" s="4">
        <v>9.7090000000000006E-3</v>
      </c>
      <c r="D705" s="4">
        <v>0.5</v>
      </c>
    </row>
    <row r="706" spans="1:4" x14ac:dyDescent="0.3">
      <c r="A706" t="s">
        <v>757</v>
      </c>
      <c r="B706" s="4">
        <v>1.9231000000000002E-2</v>
      </c>
      <c r="C706" s="4">
        <v>9.7090000000000006E-3</v>
      </c>
      <c r="D706" s="4">
        <v>0.5</v>
      </c>
    </row>
    <row r="707" spans="1:4" x14ac:dyDescent="0.3">
      <c r="A707" t="s">
        <v>769</v>
      </c>
      <c r="B707" s="4">
        <v>1.2903E-2</v>
      </c>
      <c r="C707" s="4">
        <v>9.7090000000000006E-3</v>
      </c>
      <c r="D707" s="4">
        <v>0.5</v>
      </c>
    </row>
    <row r="708" spans="1:4" x14ac:dyDescent="0.3">
      <c r="A708" t="s">
        <v>795</v>
      </c>
      <c r="B708" s="4">
        <v>1.9231000000000002E-2</v>
      </c>
      <c r="C708" s="4">
        <v>9.7090000000000006E-3</v>
      </c>
      <c r="D708" s="4">
        <v>0.5</v>
      </c>
    </row>
    <row r="709" spans="1:4" x14ac:dyDescent="0.3">
      <c r="A709" t="s">
        <v>946</v>
      </c>
      <c r="B709" s="4">
        <v>1.9231000000000002E-2</v>
      </c>
      <c r="C709" s="4">
        <v>9.7090000000000006E-3</v>
      </c>
      <c r="D709" s="4">
        <v>0.5</v>
      </c>
    </row>
    <row r="710" spans="1:4" x14ac:dyDescent="0.3">
      <c r="A710" t="s">
        <v>949</v>
      </c>
      <c r="B710" s="4">
        <v>1.9231000000000002E-2</v>
      </c>
      <c r="C710" s="4">
        <v>9.7090000000000006E-3</v>
      </c>
      <c r="D710" s="4">
        <v>0.5</v>
      </c>
    </row>
    <row r="711" spans="1:4" x14ac:dyDescent="0.3">
      <c r="A711" t="s">
        <v>1017</v>
      </c>
      <c r="B711" s="4">
        <v>1.9231000000000002E-2</v>
      </c>
      <c r="C711" s="4">
        <v>9.7090000000000006E-3</v>
      </c>
      <c r="D711" s="4">
        <v>0.5</v>
      </c>
    </row>
    <row r="712" spans="1:4" x14ac:dyDescent="0.3">
      <c r="A712" t="s">
        <v>396</v>
      </c>
      <c r="B712" s="4">
        <v>1.2739E-2</v>
      </c>
      <c r="C712" s="4">
        <v>9.5849999999999998E-3</v>
      </c>
      <c r="D712" s="4">
        <v>0.5</v>
      </c>
    </row>
    <row r="713" spans="1:4" x14ac:dyDescent="0.3">
      <c r="A713" t="s">
        <v>560</v>
      </c>
      <c r="B713" s="4">
        <v>1.2739E-2</v>
      </c>
      <c r="C713" s="4">
        <v>9.5849999999999998E-3</v>
      </c>
      <c r="D713" s="4">
        <v>0.5</v>
      </c>
    </row>
    <row r="714" spans="1:4" x14ac:dyDescent="0.3">
      <c r="A714" t="s">
        <v>1016</v>
      </c>
      <c r="B714" s="4">
        <v>1.2739E-2</v>
      </c>
      <c r="C714" s="4">
        <v>9.5849999999999998E-3</v>
      </c>
      <c r="D714" s="4">
        <v>0.5</v>
      </c>
    </row>
    <row r="715" spans="1:4" x14ac:dyDescent="0.3">
      <c r="A715" t="s">
        <v>338</v>
      </c>
      <c r="B715" s="4">
        <v>1.2194999999999999E-2</v>
      </c>
      <c r="C715" s="4">
        <v>8.1630000000000001E-3</v>
      </c>
      <c r="D715" s="4">
        <v>0.5</v>
      </c>
    </row>
    <row r="716" spans="1:4" x14ac:dyDescent="0.3">
      <c r="A716" t="s">
        <v>569</v>
      </c>
      <c r="B716" s="4">
        <v>1.1719E-2</v>
      </c>
      <c r="C716" s="4">
        <v>7.8429999999999993E-3</v>
      </c>
      <c r="D716" s="4">
        <v>0.5</v>
      </c>
    </row>
    <row r="717" spans="1:4" x14ac:dyDescent="0.3">
      <c r="A717" t="s">
        <v>360</v>
      </c>
      <c r="B717" s="4">
        <v>1.0345E-2</v>
      </c>
      <c r="C717" s="4">
        <v>6.9199999999999999E-3</v>
      </c>
      <c r="D717" s="4">
        <v>0.5</v>
      </c>
    </row>
    <row r="718" spans="1:4" x14ac:dyDescent="0.3">
      <c r="A718" t="s">
        <v>121</v>
      </c>
      <c r="B718" s="4">
        <v>9.6150000000000003E-3</v>
      </c>
      <c r="C718" s="4">
        <v>6.4310000000000001E-3</v>
      </c>
      <c r="D718" s="4">
        <v>0.5</v>
      </c>
    </row>
    <row r="719" spans="1:4" x14ac:dyDescent="0.3">
      <c r="A719" t="s">
        <v>1094</v>
      </c>
      <c r="B719" s="4">
        <v>9.554E-3</v>
      </c>
      <c r="C719" s="4">
        <v>6.3899999999999998E-3</v>
      </c>
      <c r="D719" s="4">
        <v>0.5</v>
      </c>
    </row>
    <row r="720" spans="1:4" x14ac:dyDescent="0.3">
      <c r="A720" t="s">
        <v>14</v>
      </c>
      <c r="B720" s="4">
        <v>9.4940000000000007E-3</v>
      </c>
      <c r="C720" s="4">
        <v>6.3489999999999996E-3</v>
      </c>
      <c r="D720" s="4">
        <v>0.5</v>
      </c>
    </row>
    <row r="721" spans="1:4" x14ac:dyDescent="0.3">
      <c r="A721" t="s">
        <v>804</v>
      </c>
      <c r="B721" s="4">
        <v>9.4940000000000007E-3</v>
      </c>
      <c r="C721" s="4">
        <v>6.3489999999999996E-3</v>
      </c>
      <c r="D721" s="4">
        <v>0.5</v>
      </c>
    </row>
    <row r="722" spans="1:4" x14ac:dyDescent="0.3">
      <c r="A722" t="s">
        <v>290</v>
      </c>
      <c r="B722" s="4">
        <v>6.9930000000000001E-3</v>
      </c>
      <c r="C722" s="4">
        <v>3.509E-3</v>
      </c>
      <c r="D722" s="4">
        <v>0.5</v>
      </c>
    </row>
    <row r="723" spans="1:4" x14ac:dyDescent="0.3">
      <c r="A723" t="s">
        <v>1012</v>
      </c>
      <c r="B723" s="4">
        <v>6.4939999999999998E-3</v>
      </c>
      <c r="C723" s="4">
        <v>3.2569999999999999E-3</v>
      </c>
      <c r="D723" s="4">
        <v>0.5</v>
      </c>
    </row>
    <row r="724" spans="1:4" x14ac:dyDescent="0.3">
      <c r="A724" t="s">
        <v>111</v>
      </c>
      <c r="B724" s="4">
        <v>6.4099999999999999E-3</v>
      </c>
      <c r="C724" s="4">
        <v>3.215E-3</v>
      </c>
      <c r="D724" s="4">
        <v>0.5</v>
      </c>
    </row>
    <row r="725" spans="1:4" x14ac:dyDescent="0.3">
      <c r="A725" t="s">
        <v>806</v>
      </c>
      <c r="B725" s="4">
        <v>6.4099999999999999E-3</v>
      </c>
      <c r="C725" s="4">
        <v>3.215E-3</v>
      </c>
      <c r="D725" s="4">
        <v>0.5</v>
      </c>
    </row>
    <row r="726" spans="1:4" x14ac:dyDescent="0.3">
      <c r="A726" t="s">
        <v>347</v>
      </c>
      <c r="B726" s="4">
        <v>6.3689999999999997E-3</v>
      </c>
      <c r="C726" s="4">
        <v>3.1949999999999999E-3</v>
      </c>
      <c r="D726" s="4">
        <v>0.5</v>
      </c>
    </row>
    <row r="727" spans="1:4" x14ac:dyDescent="0.3">
      <c r="A727" t="s">
        <v>780</v>
      </c>
      <c r="B727" s="4">
        <v>6.3689999999999997E-3</v>
      </c>
      <c r="C727" s="4">
        <v>3.1949999999999999E-3</v>
      </c>
      <c r="D727" s="4">
        <v>0.5</v>
      </c>
    </row>
    <row r="728" spans="1:4" x14ac:dyDescent="0.3">
      <c r="A728" t="s">
        <v>226</v>
      </c>
      <c r="B728" s="4">
        <v>6.3290000000000004E-3</v>
      </c>
      <c r="C728" s="4">
        <v>3.1749999999999999E-3</v>
      </c>
      <c r="D728" s="4">
        <v>0.5</v>
      </c>
    </row>
    <row r="729" spans="1:4" x14ac:dyDescent="0.3">
      <c r="A729" t="s">
        <v>343</v>
      </c>
      <c r="B729" s="4">
        <v>6.3290000000000004E-3</v>
      </c>
      <c r="C729" s="4">
        <v>3.1749999999999999E-3</v>
      </c>
      <c r="D729" s="4">
        <v>0.5</v>
      </c>
    </row>
    <row r="730" spans="1:4" x14ac:dyDescent="0.3">
      <c r="A730" t="s">
        <v>1089</v>
      </c>
      <c r="B730" s="4">
        <v>6.3290000000000004E-3</v>
      </c>
      <c r="C730" s="4">
        <v>3.1749999999999999E-3</v>
      </c>
      <c r="D730" s="4">
        <v>0.5</v>
      </c>
    </row>
    <row r="731" spans="1:4" x14ac:dyDescent="0.3">
      <c r="A731" t="s">
        <v>9</v>
      </c>
      <c r="B731" s="4">
        <v>9.6150000000000003E-3</v>
      </c>
      <c r="C731" s="4">
        <v>0</v>
      </c>
      <c r="D731" s="4">
        <v>0.5</v>
      </c>
    </row>
    <row r="732" spans="1:4" x14ac:dyDescent="0.3">
      <c r="A732" t="s">
        <v>11</v>
      </c>
      <c r="B732" s="4">
        <v>9.6150000000000003E-3</v>
      </c>
      <c r="C732" s="4">
        <v>0</v>
      </c>
      <c r="D732" s="4">
        <v>0.5</v>
      </c>
    </row>
    <row r="733" spans="1:4" x14ac:dyDescent="0.3">
      <c r="A733" t="s">
        <v>28</v>
      </c>
      <c r="B733" s="4">
        <v>9.6150000000000003E-3</v>
      </c>
      <c r="C733" s="4">
        <v>0</v>
      </c>
      <c r="D733" s="4">
        <v>0.5</v>
      </c>
    </row>
    <row r="734" spans="1:4" x14ac:dyDescent="0.3">
      <c r="A734" t="s">
        <v>30</v>
      </c>
      <c r="B734" s="4">
        <v>9.6150000000000003E-3</v>
      </c>
      <c r="C734" s="4">
        <v>0</v>
      </c>
      <c r="D734" s="4">
        <v>0.5</v>
      </c>
    </row>
    <row r="735" spans="1:4" x14ac:dyDescent="0.3">
      <c r="A735" t="s">
        <v>41</v>
      </c>
      <c r="B735" s="4">
        <v>3.1649999999999998E-3</v>
      </c>
      <c r="C735" s="4">
        <v>0</v>
      </c>
      <c r="D735" s="4">
        <v>0.5</v>
      </c>
    </row>
    <row r="736" spans="1:4" x14ac:dyDescent="0.3">
      <c r="A736" t="s">
        <v>43</v>
      </c>
      <c r="B736" s="4">
        <v>0.01</v>
      </c>
      <c r="C736" s="4">
        <v>0</v>
      </c>
      <c r="D736" s="4">
        <v>0.5</v>
      </c>
    </row>
    <row r="737" spans="1:4" x14ac:dyDescent="0.3">
      <c r="A737" t="s">
        <v>64</v>
      </c>
      <c r="B737" s="4">
        <v>9.6150000000000003E-3</v>
      </c>
      <c r="C737" s="4">
        <v>0</v>
      </c>
      <c r="D737" s="4">
        <v>0.5</v>
      </c>
    </row>
    <row r="738" spans="1:4" x14ac:dyDescent="0.3">
      <c r="A738" t="s">
        <v>78</v>
      </c>
      <c r="B738" s="4">
        <v>9.6150000000000003E-3</v>
      </c>
      <c r="C738" s="4">
        <v>0</v>
      </c>
      <c r="D738" s="4">
        <v>0.5</v>
      </c>
    </row>
    <row r="739" spans="1:4" x14ac:dyDescent="0.3">
      <c r="A739" t="s">
        <v>98</v>
      </c>
      <c r="B739" s="4">
        <v>3.1649999999999998E-3</v>
      </c>
      <c r="C739" s="4">
        <v>0</v>
      </c>
      <c r="D739" s="4">
        <v>0.5</v>
      </c>
    </row>
    <row r="740" spans="1:4" x14ac:dyDescent="0.3">
      <c r="A740" t="s">
        <v>100</v>
      </c>
      <c r="B740" s="4">
        <v>9.6150000000000003E-3</v>
      </c>
      <c r="C740" s="4">
        <v>0</v>
      </c>
      <c r="D740" s="4">
        <v>0.5</v>
      </c>
    </row>
    <row r="741" spans="1:4" x14ac:dyDescent="0.3">
      <c r="A741" t="s">
        <v>114</v>
      </c>
      <c r="B741" s="4">
        <v>9.8040000000000002E-3</v>
      </c>
      <c r="C741" s="4">
        <v>0</v>
      </c>
      <c r="D741" s="4">
        <v>0.5</v>
      </c>
    </row>
    <row r="742" spans="1:4" x14ac:dyDescent="0.3">
      <c r="A742" t="s">
        <v>118</v>
      </c>
      <c r="B742" s="4">
        <v>3.7590000000000002E-3</v>
      </c>
      <c r="C742" s="4">
        <v>0</v>
      </c>
      <c r="D742" s="4">
        <v>0.5</v>
      </c>
    </row>
    <row r="743" spans="1:4" x14ac:dyDescent="0.3">
      <c r="A743" t="s">
        <v>128</v>
      </c>
      <c r="B743" s="4">
        <v>9.6150000000000003E-3</v>
      </c>
      <c r="C743" s="4">
        <v>0</v>
      </c>
      <c r="D743" s="4">
        <v>0.5</v>
      </c>
    </row>
    <row r="744" spans="1:4" x14ac:dyDescent="0.3">
      <c r="A744" t="s">
        <v>148</v>
      </c>
      <c r="B744" s="4">
        <v>9.6150000000000003E-3</v>
      </c>
      <c r="C744" s="4">
        <v>0</v>
      </c>
      <c r="D744" s="4">
        <v>0.5</v>
      </c>
    </row>
    <row r="745" spans="1:4" x14ac:dyDescent="0.3">
      <c r="A745" t="s">
        <v>194</v>
      </c>
      <c r="B745" s="4">
        <v>0.01</v>
      </c>
      <c r="C745" s="4">
        <v>0</v>
      </c>
      <c r="D745" s="4">
        <v>0.5</v>
      </c>
    </row>
    <row r="746" spans="1:4" x14ac:dyDescent="0.3">
      <c r="A746" t="s">
        <v>203</v>
      </c>
      <c r="B746" s="4">
        <v>1.0869999999999999E-2</v>
      </c>
      <c r="C746" s="4">
        <v>0</v>
      </c>
      <c r="D746" s="4">
        <v>0.5</v>
      </c>
    </row>
    <row r="747" spans="1:4" x14ac:dyDescent="0.3">
      <c r="A747" t="s">
        <v>208</v>
      </c>
      <c r="B747" s="4">
        <v>9.6150000000000003E-3</v>
      </c>
      <c r="C747" s="4">
        <v>0</v>
      </c>
      <c r="D747" s="4">
        <v>0.5</v>
      </c>
    </row>
    <row r="748" spans="1:4" x14ac:dyDescent="0.3">
      <c r="A748" t="s">
        <v>223</v>
      </c>
      <c r="B748" s="4">
        <v>3.1849999999999999E-3</v>
      </c>
      <c r="C748" s="4">
        <v>0</v>
      </c>
      <c r="D748" s="4">
        <v>0.5</v>
      </c>
    </row>
    <row r="749" spans="1:4" x14ac:dyDescent="0.3">
      <c r="A749" t="s">
        <v>251</v>
      </c>
      <c r="B749" s="4">
        <v>9.8040000000000002E-3</v>
      </c>
      <c r="C749" s="4">
        <v>0</v>
      </c>
      <c r="D749" s="4">
        <v>0.5</v>
      </c>
    </row>
    <row r="750" spans="1:4" x14ac:dyDescent="0.3">
      <c r="A750" t="s">
        <v>259</v>
      </c>
      <c r="B750" s="4">
        <v>9.6150000000000003E-3</v>
      </c>
      <c r="C750" s="4">
        <v>0</v>
      </c>
      <c r="D750" s="4">
        <v>0.5</v>
      </c>
    </row>
    <row r="751" spans="1:4" x14ac:dyDescent="0.3">
      <c r="A751" t="s">
        <v>306</v>
      </c>
      <c r="B751" s="4">
        <v>1.0204E-2</v>
      </c>
      <c r="C751" s="4">
        <v>0</v>
      </c>
      <c r="D751" s="4">
        <v>0.5</v>
      </c>
    </row>
    <row r="752" spans="1:4" x14ac:dyDescent="0.3">
      <c r="A752" t="s">
        <v>314</v>
      </c>
      <c r="B752" s="4">
        <v>1.0416999999999999E-2</v>
      </c>
      <c r="C752" s="4">
        <v>0</v>
      </c>
      <c r="D752" s="4">
        <v>0.5</v>
      </c>
    </row>
    <row r="753" spans="1:4" x14ac:dyDescent="0.3">
      <c r="A753" t="s">
        <v>318</v>
      </c>
      <c r="B753" s="4">
        <v>9.6150000000000003E-3</v>
      </c>
      <c r="C753" s="4">
        <v>0</v>
      </c>
      <c r="D753" s="4">
        <v>0.5</v>
      </c>
    </row>
    <row r="754" spans="1:4" x14ac:dyDescent="0.3">
      <c r="A754" t="s">
        <v>331</v>
      </c>
      <c r="B754" s="4">
        <v>9.8040000000000002E-3</v>
      </c>
      <c r="C754" s="4">
        <v>0</v>
      </c>
      <c r="D754" s="4">
        <v>0.5</v>
      </c>
    </row>
    <row r="755" spans="1:4" x14ac:dyDescent="0.3">
      <c r="A755" t="s">
        <v>335</v>
      </c>
      <c r="B755" s="4">
        <v>1.0204E-2</v>
      </c>
      <c r="C755" s="4">
        <v>0</v>
      </c>
      <c r="D755" s="4">
        <v>0.5</v>
      </c>
    </row>
    <row r="756" spans="1:4" x14ac:dyDescent="0.3">
      <c r="A756" t="s">
        <v>341</v>
      </c>
      <c r="B756" s="4">
        <v>9.8040000000000002E-3</v>
      </c>
      <c r="C756" s="4">
        <v>0</v>
      </c>
      <c r="D756" s="4">
        <v>0.5</v>
      </c>
    </row>
    <row r="757" spans="1:4" x14ac:dyDescent="0.3">
      <c r="A757" t="s">
        <v>355</v>
      </c>
      <c r="B757" s="4">
        <v>3.2469999999999999E-3</v>
      </c>
      <c r="C757" s="4">
        <v>0</v>
      </c>
      <c r="D757" s="4">
        <v>0.5</v>
      </c>
    </row>
    <row r="758" spans="1:4" x14ac:dyDescent="0.3">
      <c r="A758" t="s">
        <v>358</v>
      </c>
      <c r="B758" s="4">
        <v>1.0416999999999999E-2</v>
      </c>
      <c r="C758" s="4">
        <v>0</v>
      </c>
      <c r="D758" s="4">
        <v>0.5</v>
      </c>
    </row>
    <row r="759" spans="1:4" x14ac:dyDescent="0.3">
      <c r="A759" t="s">
        <v>366</v>
      </c>
      <c r="B759" s="4">
        <v>9.8040000000000002E-3</v>
      </c>
      <c r="C759" s="4">
        <v>0</v>
      </c>
      <c r="D759" s="4">
        <v>0.5</v>
      </c>
    </row>
    <row r="760" spans="1:4" x14ac:dyDescent="0.3">
      <c r="A760" t="s">
        <v>431</v>
      </c>
      <c r="B760" s="4">
        <v>9.6150000000000003E-3</v>
      </c>
      <c r="C760" s="4">
        <v>0</v>
      </c>
      <c r="D760" s="4">
        <v>0.5</v>
      </c>
    </row>
    <row r="761" spans="1:4" x14ac:dyDescent="0.3">
      <c r="A761" t="s">
        <v>466</v>
      </c>
      <c r="B761" s="4">
        <v>9.6150000000000003E-3</v>
      </c>
      <c r="C761" s="4">
        <v>0</v>
      </c>
      <c r="D761" s="4">
        <v>0.5</v>
      </c>
    </row>
    <row r="762" spans="1:4" x14ac:dyDescent="0.3">
      <c r="A762" t="s">
        <v>468</v>
      </c>
      <c r="B762" s="4">
        <v>1.1627999999999999E-2</v>
      </c>
      <c r="C762" s="4">
        <v>0</v>
      </c>
      <c r="D762" s="4">
        <v>0.5</v>
      </c>
    </row>
    <row r="763" spans="1:4" x14ac:dyDescent="0.3">
      <c r="A763" t="s">
        <v>479</v>
      </c>
      <c r="B763" s="4">
        <v>3.2889999999999998E-3</v>
      </c>
      <c r="C763" s="4">
        <v>0</v>
      </c>
      <c r="D763" s="4">
        <v>0.5</v>
      </c>
    </row>
    <row r="764" spans="1:4" x14ac:dyDescent="0.3">
      <c r="A764" t="s">
        <v>505</v>
      </c>
      <c r="B764" s="4">
        <v>9.6150000000000003E-3</v>
      </c>
      <c r="C764" s="4">
        <v>0</v>
      </c>
      <c r="D764" s="4">
        <v>0.5</v>
      </c>
    </row>
    <row r="765" spans="1:4" x14ac:dyDescent="0.3">
      <c r="A765" t="s">
        <v>537</v>
      </c>
      <c r="B765" s="4">
        <v>1.2821000000000001E-2</v>
      </c>
      <c r="C765" s="4">
        <v>0</v>
      </c>
      <c r="D765" s="4">
        <v>0.5</v>
      </c>
    </row>
    <row r="766" spans="1:4" x14ac:dyDescent="0.3">
      <c r="A766" t="s">
        <v>565</v>
      </c>
      <c r="B766" s="4">
        <v>9.6150000000000003E-3</v>
      </c>
      <c r="C766" s="4">
        <v>0</v>
      </c>
      <c r="D766" s="4">
        <v>0.5</v>
      </c>
    </row>
    <row r="767" spans="1:4" x14ac:dyDescent="0.3">
      <c r="A767" t="s">
        <v>606</v>
      </c>
      <c r="B767" s="4">
        <v>1.0204E-2</v>
      </c>
      <c r="C767" s="4">
        <v>0</v>
      </c>
      <c r="D767" s="4">
        <v>0.5</v>
      </c>
    </row>
    <row r="768" spans="1:4" x14ac:dyDescent="0.3">
      <c r="A768" t="s">
        <v>624</v>
      </c>
      <c r="B768" s="4">
        <v>3.2889999999999998E-3</v>
      </c>
      <c r="C768" s="4">
        <v>0</v>
      </c>
      <c r="D768" s="4">
        <v>0.5</v>
      </c>
    </row>
    <row r="769" spans="1:4" x14ac:dyDescent="0.3">
      <c r="A769" t="s">
        <v>641</v>
      </c>
      <c r="B769" s="4">
        <v>9.6150000000000003E-3</v>
      </c>
      <c r="C769" s="4">
        <v>0</v>
      </c>
      <c r="D769" s="4">
        <v>0.5</v>
      </c>
    </row>
    <row r="770" spans="1:4" x14ac:dyDescent="0.3">
      <c r="A770" t="s">
        <v>648</v>
      </c>
      <c r="B770" s="4">
        <v>9.8040000000000002E-3</v>
      </c>
      <c r="C770" s="4">
        <v>0</v>
      </c>
      <c r="D770" s="4">
        <v>0.5</v>
      </c>
    </row>
    <row r="771" spans="1:4" x14ac:dyDescent="0.3">
      <c r="A771" t="s">
        <v>659</v>
      </c>
      <c r="B771" s="4">
        <v>9.8040000000000002E-3</v>
      </c>
      <c r="C771" s="4">
        <v>0</v>
      </c>
      <c r="D771" s="4">
        <v>0.5</v>
      </c>
    </row>
    <row r="772" spans="1:4" x14ac:dyDescent="0.3">
      <c r="A772" t="s">
        <v>672</v>
      </c>
      <c r="B772" s="4">
        <v>9.6150000000000003E-3</v>
      </c>
      <c r="C772" s="4">
        <v>0</v>
      </c>
      <c r="D772" s="4">
        <v>0.5</v>
      </c>
    </row>
    <row r="773" spans="1:4" x14ac:dyDescent="0.3">
      <c r="A773" t="s">
        <v>707</v>
      </c>
      <c r="B773" s="4">
        <v>0.01</v>
      </c>
      <c r="C773" s="4">
        <v>0</v>
      </c>
      <c r="D773" s="4">
        <v>0.5</v>
      </c>
    </row>
    <row r="774" spans="1:4" x14ac:dyDescent="0.3">
      <c r="A774" t="s">
        <v>722</v>
      </c>
      <c r="B774" s="4">
        <v>1.1364000000000001E-2</v>
      </c>
      <c r="C774" s="4">
        <v>0</v>
      </c>
      <c r="D774" s="4">
        <v>0.5</v>
      </c>
    </row>
    <row r="775" spans="1:4" x14ac:dyDescent="0.3">
      <c r="A775" t="s">
        <v>726</v>
      </c>
      <c r="B775" s="4">
        <v>1.1110999999999999E-2</v>
      </c>
      <c r="C775" s="4">
        <v>0</v>
      </c>
      <c r="D775" s="4">
        <v>0.5</v>
      </c>
    </row>
    <row r="776" spans="1:4" x14ac:dyDescent="0.3">
      <c r="A776" t="s">
        <v>733</v>
      </c>
      <c r="B776" s="4">
        <v>9.6150000000000003E-3</v>
      </c>
      <c r="C776" s="4">
        <v>0</v>
      </c>
      <c r="D776" s="4">
        <v>0.5</v>
      </c>
    </row>
    <row r="777" spans="1:4" x14ac:dyDescent="0.3">
      <c r="A777" t="s">
        <v>748</v>
      </c>
      <c r="B777" s="4">
        <v>0.01</v>
      </c>
      <c r="C777" s="4">
        <v>0</v>
      </c>
      <c r="D777" s="4">
        <v>0.5</v>
      </c>
    </row>
    <row r="778" spans="1:4" x14ac:dyDescent="0.3">
      <c r="A778" t="s">
        <v>758</v>
      </c>
      <c r="B778" s="4">
        <v>9.6150000000000003E-3</v>
      </c>
      <c r="C778" s="4">
        <v>0</v>
      </c>
      <c r="D778" s="4">
        <v>0.5</v>
      </c>
    </row>
    <row r="779" spans="1:4" x14ac:dyDescent="0.3">
      <c r="A779" t="s">
        <v>766</v>
      </c>
      <c r="B779" s="4">
        <v>9.6150000000000003E-3</v>
      </c>
      <c r="C779" s="4">
        <v>0</v>
      </c>
      <c r="D779" s="4">
        <v>0.5</v>
      </c>
    </row>
    <row r="780" spans="1:4" x14ac:dyDescent="0.3">
      <c r="A780" t="s">
        <v>770</v>
      </c>
      <c r="B780" s="4">
        <v>9.6150000000000003E-3</v>
      </c>
      <c r="C780" s="4">
        <v>0</v>
      </c>
      <c r="D780" s="4">
        <v>0.5</v>
      </c>
    </row>
    <row r="781" spans="1:4" x14ac:dyDescent="0.3">
      <c r="A781" t="s">
        <v>777</v>
      </c>
      <c r="B781" s="4">
        <v>9.6150000000000003E-3</v>
      </c>
      <c r="C781" s="4">
        <v>0</v>
      </c>
      <c r="D781" s="4">
        <v>0.5</v>
      </c>
    </row>
    <row r="782" spans="1:4" x14ac:dyDescent="0.3">
      <c r="A782" t="s">
        <v>818</v>
      </c>
      <c r="B782" s="4">
        <v>3.1649999999999998E-3</v>
      </c>
      <c r="C782" s="4">
        <v>0</v>
      </c>
      <c r="D782" s="4">
        <v>0.5</v>
      </c>
    </row>
    <row r="783" spans="1:4" x14ac:dyDescent="0.3">
      <c r="A783" t="s">
        <v>819</v>
      </c>
      <c r="B783" s="4">
        <v>9.6150000000000003E-3</v>
      </c>
      <c r="C783" s="4">
        <v>0</v>
      </c>
      <c r="D783" s="4">
        <v>0.5</v>
      </c>
    </row>
    <row r="784" spans="1:4" x14ac:dyDescent="0.3">
      <c r="A784" t="s">
        <v>831</v>
      </c>
      <c r="B784" s="4">
        <v>1.1905000000000001E-2</v>
      </c>
      <c r="C784" s="4">
        <v>0</v>
      </c>
      <c r="D784" s="4">
        <v>0.5</v>
      </c>
    </row>
    <row r="785" spans="1:4" x14ac:dyDescent="0.3">
      <c r="A785" t="s">
        <v>845</v>
      </c>
      <c r="B785" s="4">
        <v>3.1649999999999998E-3</v>
      </c>
      <c r="C785" s="4">
        <v>0</v>
      </c>
      <c r="D785" s="4">
        <v>0.5</v>
      </c>
    </row>
    <row r="786" spans="1:4" x14ac:dyDescent="0.3">
      <c r="A786" t="s">
        <v>861</v>
      </c>
      <c r="B786" s="4">
        <v>1.1905000000000001E-2</v>
      </c>
      <c r="C786" s="4">
        <v>0</v>
      </c>
      <c r="D786" s="4">
        <v>0.5</v>
      </c>
    </row>
    <row r="787" spans="1:4" x14ac:dyDescent="0.3">
      <c r="A787" t="s">
        <v>878</v>
      </c>
      <c r="B787" s="4">
        <v>9.6150000000000003E-3</v>
      </c>
      <c r="C787" s="4">
        <v>0</v>
      </c>
      <c r="D787" s="4">
        <v>0.5</v>
      </c>
    </row>
    <row r="788" spans="1:4" x14ac:dyDescent="0.3">
      <c r="A788" t="s">
        <v>886</v>
      </c>
      <c r="B788" s="4">
        <v>9.6150000000000003E-3</v>
      </c>
      <c r="C788" s="4">
        <v>0</v>
      </c>
      <c r="D788" s="4">
        <v>0.5</v>
      </c>
    </row>
    <row r="789" spans="1:4" x14ac:dyDescent="0.3">
      <c r="A789" t="s">
        <v>908</v>
      </c>
      <c r="B789" s="4">
        <v>1.0416999999999999E-2</v>
      </c>
      <c r="C789" s="4">
        <v>0</v>
      </c>
      <c r="D789" s="4">
        <v>0.5</v>
      </c>
    </row>
    <row r="790" spans="1:4" x14ac:dyDescent="0.3">
      <c r="A790" t="s">
        <v>918</v>
      </c>
      <c r="B790" s="4">
        <v>1.0204E-2</v>
      </c>
      <c r="C790" s="4">
        <v>0</v>
      </c>
      <c r="D790" s="4">
        <v>0.5</v>
      </c>
    </row>
    <row r="791" spans="1:4" x14ac:dyDescent="0.3">
      <c r="A791" t="s">
        <v>928</v>
      </c>
      <c r="B791" s="4">
        <v>9.6150000000000003E-3</v>
      </c>
      <c r="C791" s="4">
        <v>0</v>
      </c>
      <c r="D791" s="4">
        <v>0.5</v>
      </c>
    </row>
    <row r="792" spans="1:4" x14ac:dyDescent="0.3">
      <c r="A792" t="s">
        <v>952</v>
      </c>
      <c r="B792" s="4">
        <v>9.8040000000000002E-3</v>
      </c>
      <c r="C792" s="4">
        <v>0</v>
      </c>
      <c r="D792" s="4">
        <v>0.5</v>
      </c>
    </row>
    <row r="793" spans="1:4" x14ac:dyDescent="0.3">
      <c r="A793" t="s">
        <v>961</v>
      </c>
      <c r="B793" s="4">
        <v>9.6150000000000003E-3</v>
      </c>
      <c r="C793" s="4">
        <v>0</v>
      </c>
      <c r="D793" s="4">
        <v>0.5</v>
      </c>
    </row>
    <row r="794" spans="1:4" x14ac:dyDescent="0.3">
      <c r="A794" t="s">
        <v>970</v>
      </c>
      <c r="B794" s="4">
        <v>9.6150000000000003E-3</v>
      </c>
      <c r="C794" s="4">
        <v>0</v>
      </c>
      <c r="D794" s="4">
        <v>0.5</v>
      </c>
    </row>
    <row r="795" spans="1:4" x14ac:dyDescent="0.3">
      <c r="A795" t="s">
        <v>984</v>
      </c>
      <c r="B795" s="4">
        <v>9.6150000000000003E-3</v>
      </c>
      <c r="C795" s="4">
        <v>0</v>
      </c>
      <c r="D795" s="4">
        <v>0.5</v>
      </c>
    </row>
    <row r="796" spans="1:4" x14ac:dyDescent="0.3">
      <c r="A796" t="s">
        <v>991</v>
      </c>
      <c r="B796" s="4">
        <v>9.6150000000000003E-3</v>
      </c>
      <c r="C796" s="4">
        <v>0</v>
      </c>
      <c r="D796" s="4">
        <v>0.5</v>
      </c>
    </row>
    <row r="797" spans="1:4" x14ac:dyDescent="0.3">
      <c r="A797" t="s">
        <v>1011</v>
      </c>
      <c r="B797" s="4">
        <v>0.01</v>
      </c>
      <c r="C797" s="4">
        <v>0</v>
      </c>
      <c r="D797" s="4">
        <v>0.5</v>
      </c>
    </row>
    <row r="798" spans="1:4" x14ac:dyDescent="0.3">
      <c r="A798" t="s">
        <v>1030</v>
      </c>
      <c r="B798" s="4">
        <v>9.6150000000000003E-3</v>
      </c>
      <c r="C798" s="4">
        <v>0</v>
      </c>
      <c r="D798" s="4">
        <v>0.5</v>
      </c>
    </row>
    <row r="799" spans="1:4" x14ac:dyDescent="0.3">
      <c r="A799" t="s">
        <v>1070</v>
      </c>
      <c r="B799" s="4">
        <v>3.1649999999999998E-3</v>
      </c>
      <c r="C799" s="4">
        <v>0</v>
      </c>
      <c r="D799" s="4">
        <v>0.5</v>
      </c>
    </row>
    <row r="800" spans="1:4" x14ac:dyDescent="0.3">
      <c r="A800" t="s">
        <v>1088</v>
      </c>
      <c r="B800" s="4">
        <v>1.0416999999999999E-2</v>
      </c>
      <c r="C800" s="4">
        <v>0</v>
      </c>
      <c r="D800" s="4">
        <v>0.5</v>
      </c>
    </row>
    <row r="801" spans="1:4" x14ac:dyDescent="0.3">
      <c r="A801" t="s">
        <v>1119</v>
      </c>
      <c r="B801" s="4">
        <v>1.0204E-2</v>
      </c>
      <c r="C801" s="4">
        <v>0</v>
      </c>
      <c r="D801" s="4">
        <v>0.5</v>
      </c>
    </row>
    <row r="802" spans="1:4" x14ac:dyDescent="0.3">
      <c r="A802" t="s">
        <v>26</v>
      </c>
      <c r="B802" s="4">
        <v>1.2718999999999999E-2</v>
      </c>
      <c r="C802" s="4">
        <v>-4.7850000000000002E-3</v>
      </c>
      <c r="D802" s="4">
        <v>0.5</v>
      </c>
    </row>
    <row r="803" spans="1:4" x14ac:dyDescent="0.3">
      <c r="A803" t="s">
        <v>325</v>
      </c>
      <c r="B803" s="4">
        <v>1.2718999999999999E-2</v>
      </c>
      <c r="C803" s="4">
        <v>-4.7850000000000002E-3</v>
      </c>
      <c r="D803" s="4">
        <v>0.5</v>
      </c>
    </row>
    <row r="804" spans="1:4" x14ac:dyDescent="0.3">
      <c r="A804" t="s">
        <v>352</v>
      </c>
      <c r="B804" s="4">
        <v>1.2718999999999999E-2</v>
      </c>
      <c r="C804" s="4">
        <v>-4.7850000000000002E-3</v>
      </c>
      <c r="D804" s="4">
        <v>0.5</v>
      </c>
    </row>
    <row r="805" spans="1:4" x14ac:dyDescent="0.3">
      <c r="A805" t="s">
        <v>1111</v>
      </c>
      <c r="B805" s="4">
        <v>1.2718999999999999E-2</v>
      </c>
      <c r="C805" s="4">
        <v>-4.7850000000000002E-3</v>
      </c>
      <c r="D805" s="4">
        <v>0.5</v>
      </c>
    </row>
    <row r="806" spans="1:4" x14ac:dyDescent="0.3">
      <c r="A806" t="s">
        <v>1122</v>
      </c>
      <c r="B806" s="4">
        <v>1.2718999999999999E-2</v>
      </c>
      <c r="C806" s="4">
        <v>-4.7850000000000002E-3</v>
      </c>
      <c r="D806" s="4">
        <v>0.5</v>
      </c>
    </row>
    <row r="807" spans="1:4" x14ac:dyDescent="0.3">
      <c r="A807" t="s">
        <v>1098</v>
      </c>
      <c r="B807" s="4">
        <v>1.2759E-2</v>
      </c>
      <c r="C807" s="4">
        <v>-4.8310000000000002E-3</v>
      </c>
      <c r="D807" s="4">
        <v>0.5</v>
      </c>
    </row>
    <row r="808" spans="1:4" x14ac:dyDescent="0.3">
      <c r="A808" t="s">
        <v>915</v>
      </c>
      <c r="B808" s="4">
        <v>1.3121000000000001E-2</v>
      </c>
      <c r="C808" s="4">
        <v>-4.8539999999999998E-3</v>
      </c>
      <c r="D808" s="4">
        <v>0.5</v>
      </c>
    </row>
    <row r="809" spans="1:4" x14ac:dyDescent="0.3">
      <c r="A809" t="s">
        <v>765</v>
      </c>
      <c r="B809" s="4">
        <v>1.2800000000000001E-2</v>
      </c>
      <c r="C809" s="4">
        <v>-4.8780000000000004E-3</v>
      </c>
      <c r="D809" s="4">
        <v>0.5</v>
      </c>
    </row>
    <row r="810" spans="1:4" x14ac:dyDescent="0.3">
      <c r="A810" t="s">
        <v>384</v>
      </c>
      <c r="B810" s="4">
        <v>1.2987E-2</v>
      </c>
      <c r="C810" s="4">
        <v>-4.9020000000000001E-3</v>
      </c>
      <c r="D810" s="4">
        <v>0.5</v>
      </c>
    </row>
    <row r="811" spans="1:4" x14ac:dyDescent="0.3">
      <c r="A811" t="s">
        <v>1079</v>
      </c>
      <c r="B811" s="4">
        <v>1.2841999999999999E-2</v>
      </c>
      <c r="C811" s="4">
        <v>-4.9259999999999998E-3</v>
      </c>
      <c r="D811" s="4">
        <v>0.5</v>
      </c>
    </row>
    <row r="812" spans="1:4" x14ac:dyDescent="0.3">
      <c r="A812" t="s">
        <v>851</v>
      </c>
      <c r="B812" s="4">
        <v>1.4482999999999999E-2</v>
      </c>
      <c r="C812" s="4">
        <v>-5.2909999999999997E-3</v>
      </c>
      <c r="D812" s="4">
        <v>0.5</v>
      </c>
    </row>
    <row r="813" spans="1:4" x14ac:dyDescent="0.3">
      <c r="A813" t="s">
        <v>665</v>
      </c>
      <c r="B813" s="4">
        <v>1.6324999999999999E-2</v>
      </c>
      <c r="C813" s="4">
        <v>-5.6499999999999996E-3</v>
      </c>
      <c r="D813" s="4">
        <v>0.5</v>
      </c>
    </row>
    <row r="814" spans="1:4" x14ac:dyDescent="0.3">
      <c r="A814" t="s">
        <v>394</v>
      </c>
      <c r="B814" s="4">
        <v>1.5823E-2</v>
      </c>
      <c r="C814" s="4">
        <v>-6.4219999999999998E-3</v>
      </c>
      <c r="D814" s="4">
        <v>0.5</v>
      </c>
    </row>
    <row r="815" spans="1:4" x14ac:dyDescent="0.3">
      <c r="A815" t="s">
        <v>450</v>
      </c>
      <c r="B815" s="4">
        <v>1.5823E-2</v>
      </c>
      <c r="C815" s="4">
        <v>-6.4219999999999998E-3</v>
      </c>
      <c r="D815" s="4">
        <v>0.5</v>
      </c>
    </row>
    <row r="816" spans="1:4" x14ac:dyDescent="0.3">
      <c r="A816" t="s">
        <v>300</v>
      </c>
      <c r="B816" s="4">
        <v>1.5862000000000001E-2</v>
      </c>
      <c r="C816" s="4">
        <v>-6.4390000000000003E-3</v>
      </c>
      <c r="D816" s="4">
        <v>0.5</v>
      </c>
    </row>
    <row r="817" spans="1:4" x14ac:dyDescent="0.3">
      <c r="A817" t="s">
        <v>1013</v>
      </c>
      <c r="B817" s="4">
        <v>1.5862000000000001E-2</v>
      </c>
      <c r="C817" s="4">
        <v>-6.4390000000000003E-3</v>
      </c>
      <c r="D817" s="4">
        <v>0.5</v>
      </c>
    </row>
    <row r="818" spans="1:4" x14ac:dyDescent="0.3">
      <c r="A818" t="s">
        <v>120</v>
      </c>
      <c r="B818" s="4">
        <v>1.5901999999999999E-2</v>
      </c>
      <c r="C818" s="4">
        <v>-6.4559999999999999E-3</v>
      </c>
      <c r="D818" s="4">
        <v>0.5</v>
      </c>
    </row>
    <row r="819" spans="1:4" x14ac:dyDescent="0.3">
      <c r="A819" t="s">
        <v>107</v>
      </c>
      <c r="B819" s="4">
        <v>1.8925999999999998E-2</v>
      </c>
      <c r="C819" s="4">
        <v>-6.4619999999999999E-3</v>
      </c>
      <c r="D819" s="4">
        <v>0.5</v>
      </c>
    </row>
    <row r="820" spans="1:4" x14ac:dyDescent="0.3">
      <c r="A820" t="s">
        <v>1007</v>
      </c>
      <c r="B820" s="4">
        <v>1.8985999999999999E-2</v>
      </c>
      <c r="C820" s="4">
        <v>-6.4619999999999999E-3</v>
      </c>
      <c r="D820" s="4">
        <v>0.5</v>
      </c>
    </row>
    <row r="821" spans="1:4" x14ac:dyDescent="0.3">
      <c r="A821" t="s">
        <v>116</v>
      </c>
      <c r="B821" s="4">
        <v>1.9171000000000001E-2</v>
      </c>
      <c r="C821" s="4">
        <v>-6.5880000000000001E-3</v>
      </c>
      <c r="D821" s="4">
        <v>0.5</v>
      </c>
    </row>
    <row r="822" spans="1:4" x14ac:dyDescent="0.3">
      <c r="A822" t="s">
        <v>1142</v>
      </c>
      <c r="B822" s="4">
        <v>1.6241999999999999E-2</v>
      </c>
      <c r="C822" s="4">
        <v>-6.5900000000000004E-3</v>
      </c>
      <c r="D822" s="4">
        <v>0.5</v>
      </c>
    </row>
    <row r="823" spans="1:4" x14ac:dyDescent="0.3">
      <c r="A823" t="s">
        <v>102</v>
      </c>
      <c r="B823" s="4">
        <v>1.6286999999999999E-2</v>
      </c>
      <c r="C823" s="4">
        <v>-6.607E-3</v>
      </c>
      <c r="D823" s="4">
        <v>0.5</v>
      </c>
    </row>
    <row r="824" spans="1:4" x14ac:dyDescent="0.3">
      <c r="A824" t="s">
        <v>176</v>
      </c>
      <c r="B824" s="4">
        <v>1.8742999999999999E-2</v>
      </c>
      <c r="C824" s="4">
        <v>-7.528E-3</v>
      </c>
      <c r="D824" s="4">
        <v>0.5</v>
      </c>
    </row>
    <row r="825" spans="1:4" x14ac:dyDescent="0.3">
      <c r="A825" t="s">
        <v>18</v>
      </c>
      <c r="B825" s="4">
        <v>0</v>
      </c>
      <c r="C825" s="4">
        <v>-100</v>
      </c>
      <c r="D825" s="4">
        <v>0.5</v>
      </c>
    </row>
    <row r="826" spans="1:4" x14ac:dyDescent="0.3">
      <c r="A826" t="s">
        <v>95</v>
      </c>
      <c r="B826" s="4">
        <v>0</v>
      </c>
      <c r="C826" s="4">
        <v>-100</v>
      </c>
      <c r="D826" s="4">
        <v>0.5</v>
      </c>
    </row>
    <row r="827" spans="1:4" x14ac:dyDescent="0.3">
      <c r="A827" t="s">
        <v>109</v>
      </c>
      <c r="B827" s="4">
        <v>0</v>
      </c>
      <c r="C827" s="4">
        <v>-100</v>
      </c>
      <c r="D827" s="4">
        <v>0.5</v>
      </c>
    </row>
    <row r="828" spans="1:4" x14ac:dyDescent="0.3">
      <c r="A828" t="s">
        <v>112</v>
      </c>
      <c r="B828" s="4">
        <v>0</v>
      </c>
      <c r="C828" s="4">
        <v>-100</v>
      </c>
      <c r="D828" s="4">
        <v>0.5</v>
      </c>
    </row>
    <row r="829" spans="1:4" x14ac:dyDescent="0.3">
      <c r="A829" t="s">
        <v>152</v>
      </c>
      <c r="B829" s="4">
        <v>0</v>
      </c>
      <c r="C829" s="4">
        <v>-100</v>
      </c>
      <c r="D829" s="4">
        <v>0.5</v>
      </c>
    </row>
    <row r="830" spans="1:4" x14ac:dyDescent="0.3">
      <c r="A830" t="s">
        <v>157</v>
      </c>
      <c r="B830" s="4">
        <v>0</v>
      </c>
      <c r="C830" s="4">
        <v>-100</v>
      </c>
      <c r="D830" s="4">
        <v>0.5</v>
      </c>
    </row>
    <row r="831" spans="1:4" x14ac:dyDescent="0.3">
      <c r="A831" t="s">
        <v>162</v>
      </c>
      <c r="B831" s="4">
        <v>0</v>
      </c>
      <c r="C831" s="4">
        <v>-100</v>
      </c>
      <c r="D831" s="4">
        <v>0.5</v>
      </c>
    </row>
    <row r="832" spans="1:4" x14ac:dyDescent="0.3">
      <c r="A832" t="s">
        <v>164</v>
      </c>
      <c r="B832" s="4">
        <v>0</v>
      </c>
      <c r="C832" s="4">
        <v>-100</v>
      </c>
      <c r="D832" s="4">
        <v>0.5</v>
      </c>
    </row>
    <row r="833" spans="1:4" x14ac:dyDescent="0.3">
      <c r="A833" t="s">
        <v>183</v>
      </c>
      <c r="B833" s="4">
        <v>0</v>
      </c>
      <c r="C833" s="4">
        <v>-100</v>
      </c>
      <c r="D833" s="4">
        <v>0.5</v>
      </c>
    </row>
    <row r="834" spans="1:4" x14ac:dyDescent="0.3">
      <c r="A834" t="s">
        <v>206</v>
      </c>
      <c r="B834" s="4">
        <v>0</v>
      </c>
      <c r="C834" s="4">
        <v>-100</v>
      </c>
      <c r="D834" s="4">
        <v>0.5</v>
      </c>
    </row>
    <row r="835" spans="1:4" x14ac:dyDescent="0.3">
      <c r="A835" t="s">
        <v>211</v>
      </c>
      <c r="B835" s="4">
        <v>0</v>
      </c>
      <c r="C835" s="4">
        <v>-100</v>
      </c>
      <c r="D835" s="4">
        <v>0.5</v>
      </c>
    </row>
    <row r="836" spans="1:4" x14ac:dyDescent="0.3">
      <c r="A836" t="s">
        <v>213</v>
      </c>
      <c r="B836" s="4">
        <v>0</v>
      </c>
      <c r="C836" s="4">
        <v>-100</v>
      </c>
      <c r="D836" s="4">
        <v>0.5</v>
      </c>
    </row>
    <row r="837" spans="1:4" x14ac:dyDescent="0.3">
      <c r="A837" t="s">
        <v>224</v>
      </c>
      <c r="B837" s="4">
        <v>0</v>
      </c>
      <c r="C837" s="4">
        <v>-100</v>
      </c>
      <c r="D837" s="4">
        <v>0.5</v>
      </c>
    </row>
    <row r="838" spans="1:4" x14ac:dyDescent="0.3">
      <c r="A838" t="s">
        <v>228</v>
      </c>
      <c r="B838" s="4">
        <v>0</v>
      </c>
      <c r="C838" s="4">
        <v>-100</v>
      </c>
      <c r="D838" s="4">
        <v>0.5</v>
      </c>
    </row>
    <row r="839" spans="1:4" x14ac:dyDescent="0.3">
      <c r="A839" t="s">
        <v>239</v>
      </c>
      <c r="B839" s="4">
        <v>0</v>
      </c>
      <c r="C839" s="4">
        <v>-100</v>
      </c>
      <c r="D839" s="4">
        <v>0.5</v>
      </c>
    </row>
    <row r="840" spans="1:4" x14ac:dyDescent="0.3">
      <c r="A840" t="s">
        <v>244</v>
      </c>
      <c r="B840" s="4">
        <v>0</v>
      </c>
      <c r="C840" s="4">
        <v>-100</v>
      </c>
      <c r="D840" s="4">
        <v>0.5</v>
      </c>
    </row>
    <row r="841" spans="1:4" x14ac:dyDescent="0.3">
      <c r="A841" t="s">
        <v>276</v>
      </c>
      <c r="B841" s="4">
        <v>0</v>
      </c>
      <c r="C841" s="4">
        <v>-100</v>
      </c>
      <c r="D841" s="4">
        <v>0.5</v>
      </c>
    </row>
    <row r="842" spans="1:4" x14ac:dyDescent="0.3">
      <c r="A842" t="s">
        <v>277</v>
      </c>
      <c r="B842" s="4">
        <v>0</v>
      </c>
      <c r="C842" s="4">
        <v>-100</v>
      </c>
      <c r="D842" s="4">
        <v>0.5</v>
      </c>
    </row>
    <row r="843" spans="1:4" x14ac:dyDescent="0.3">
      <c r="A843" t="s">
        <v>282</v>
      </c>
      <c r="B843" s="4">
        <v>0</v>
      </c>
      <c r="C843" s="4">
        <v>-100</v>
      </c>
      <c r="D843" s="4">
        <v>0.5</v>
      </c>
    </row>
    <row r="844" spans="1:4" x14ac:dyDescent="0.3">
      <c r="A844" t="s">
        <v>284</v>
      </c>
      <c r="B844" s="4">
        <v>0</v>
      </c>
      <c r="C844" s="4">
        <v>-100</v>
      </c>
      <c r="D844" s="4">
        <v>0.5</v>
      </c>
    </row>
    <row r="845" spans="1:4" x14ac:dyDescent="0.3">
      <c r="A845" t="s">
        <v>328</v>
      </c>
      <c r="B845" s="4">
        <v>0</v>
      </c>
      <c r="C845" s="4">
        <v>-100</v>
      </c>
      <c r="D845" s="4">
        <v>0.5</v>
      </c>
    </row>
    <row r="846" spans="1:4" x14ac:dyDescent="0.3">
      <c r="A846" t="s">
        <v>334</v>
      </c>
      <c r="B846" s="4">
        <v>0</v>
      </c>
      <c r="C846" s="4">
        <v>-100</v>
      </c>
      <c r="D846" s="4">
        <v>0.5</v>
      </c>
    </row>
    <row r="847" spans="1:4" x14ac:dyDescent="0.3">
      <c r="A847" t="s">
        <v>337</v>
      </c>
      <c r="B847" s="4">
        <v>0</v>
      </c>
      <c r="C847" s="4">
        <v>-100</v>
      </c>
      <c r="D847" s="4">
        <v>0.5</v>
      </c>
    </row>
    <row r="848" spans="1:4" x14ac:dyDescent="0.3">
      <c r="A848" t="s">
        <v>367</v>
      </c>
      <c r="B848" s="4">
        <v>0</v>
      </c>
      <c r="C848" s="4">
        <v>-100</v>
      </c>
      <c r="D848" s="4">
        <v>0.5</v>
      </c>
    </row>
    <row r="849" spans="1:4" x14ac:dyDescent="0.3">
      <c r="A849" t="s">
        <v>414</v>
      </c>
      <c r="B849" s="4">
        <v>0</v>
      </c>
      <c r="C849" s="4">
        <v>-100</v>
      </c>
      <c r="D849" s="4">
        <v>0.5</v>
      </c>
    </row>
    <row r="850" spans="1:4" x14ac:dyDescent="0.3">
      <c r="A850" t="s">
        <v>417</v>
      </c>
      <c r="B850" s="4">
        <v>0</v>
      </c>
      <c r="C850" s="4">
        <v>-100</v>
      </c>
      <c r="D850" s="4">
        <v>0.5</v>
      </c>
    </row>
    <row r="851" spans="1:4" x14ac:dyDescent="0.3">
      <c r="A851" t="s">
        <v>420</v>
      </c>
      <c r="B851" s="4">
        <v>0</v>
      </c>
      <c r="C851" s="4">
        <v>-100</v>
      </c>
      <c r="D851" s="4">
        <v>0.5</v>
      </c>
    </row>
    <row r="852" spans="1:4" x14ac:dyDescent="0.3">
      <c r="A852" t="s">
        <v>422</v>
      </c>
      <c r="B852" s="4">
        <v>0</v>
      </c>
      <c r="C852" s="4">
        <v>-100</v>
      </c>
      <c r="D852" s="4">
        <v>0.5</v>
      </c>
    </row>
    <row r="853" spans="1:4" x14ac:dyDescent="0.3">
      <c r="A853" t="s">
        <v>430</v>
      </c>
      <c r="B853" s="4">
        <v>0</v>
      </c>
      <c r="C853" s="4">
        <v>-100</v>
      </c>
      <c r="D853" s="4">
        <v>0.5</v>
      </c>
    </row>
    <row r="854" spans="1:4" x14ac:dyDescent="0.3">
      <c r="A854" t="s">
        <v>461</v>
      </c>
      <c r="B854" s="4">
        <v>0</v>
      </c>
      <c r="C854" s="4">
        <v>-100</v>
      </c>
      <c r="D854" s="4">
        <v>0.5</v>
      </c>
    </row>
    <row r="855" spans="1:4" x14ac:dyDescent="0.3">
      <c r="A855" t="s">
        <v>473</v>
      </c>
      <c r="B855" s="4">
        <v>0</v>
      </c>
      <c r="C855" s="4">
        <v>-100</v>
      </c>
      <c r="D855" s="4">
        <v>0.5</v>
      </c>
    </row>
    <row r="856" spans="1:4" x14ac:dyDescent="0.3">
      <c r="A856" t="s">
        <v>474</v>
      </c>
      <c r="B856" s="4">
        <v>0</v>
      </c>
      <c r="C856" s="4">
        <v>-100</v>
      </c>
      <c r="D856" s="4">
        <v>0.5</v>
      </c>
    </row>
    <row r="857" spans="1:4" x14ac:dyDescent="0.3">
      <c r="A857" t="s">
        <v>487</v>
      </c>
      <c r="B857" s="4">
        <v>0</v>
      </c>
      <c r="C857" s="4">
        <v>-100</v>
      </c>
      <c r="D857" s="4">
        <v>0.5</v>
      </c>
    </row>
    <row r="858" spans="1:4" x14ac:dyDescent="0.3">
      <c r="A858" t="s">
        <v>489</v>
      </c>
      <c r="B858" s="4">
        <v>0</v>
      </c>
      <c r="C858" s="4">
        <v>-100</v>
      </c>
      <c r="D858" s="4">
        <v>0.5</v>
      </c>
    </row>
    <row r="859" spans="1:4" x14ac:dyDescent="0.3">
      <c r="A859" t="s">
        <v>498</v>
      </c>
      <c r="B859" s="4">
        <v>0</v>
      </c>
      <c r="C859" s="4">
        <v>-100</v>
      </c>
      <c r="D859" s="4">
        <v>0.5</v>
      </c>
    </row>
    <row r="860" spans="1:4" x14ac:dyDescent="0.3">
      <c r="A860" t="s">
        <v>530</v>
      </c>
      <c r="B860" s="4">
        <v>0</v>
      </c>
      <c r="C860" s="4">
        <v>-100</v>
      </c>
      <c r="D860" s="4">
        <v>0.5</v>
      </c>
    </row>
    <row r="861" spans="1:4" x14ac:dyDescent="0.3">
      <c r="A861" t="s">
        <v>531</v>
      </c>
      <c r="B861" s="4">
        <v>0</v>
      </c>
      <c r="C861" s="4">
        <v>-100</v>
      </c>
      <c r="D861" s="4">
        <v>0.5</v>
      </c>
    </row>
    <row r="862" spans="1:4" x14ac:dyDescent="0.3">
      <c r="A862" t="s">
        <v>535</v>
      </c>
      <c r="B862" s="4">
        <v>0</v>
      </c>
      <c r="C862" s="4">
        <v>-100</v>
      </c>
      <c r="D862" s="4">
        <v>0.5</v>
      </c>
    </row>
    <row r="863" spans="1:4" x14ac:dyDescent="0.3">
      <c r="A863" t="s">
        <v>572</v>
      </c>
      <c r="B863" s="4">
        <v>0</v>
      </c>
      <c r="C863" s="4">
        <v>-100</v>
      </c>
      <c r="D863" s="4">
        <v>0.5</v>
      </c>
    </row>
    <row r="864" spans="1:4" x14ac:dyDescent="0.3">
      <c r="A864" t="s">
        <v>595</v>
      </c>
      <c r="B864" s="4">
        <v>0</v>
      </c>
      <c r="C864" s="4">
        <v>-100</v>
      </c>
      <c r="D864" s="4">
        <v>0.5</v>
      </c>
    </row>
    <row r="865" spans="1:4" x14ac:dyDescent="0.3">
      <c r="A865" t="s">
        <v>601</v>
      </c>
      <c r="B865" s="4">
        <v>0</v>
      </c>
      <c r="C865" s="4">
        <v>-100</v>
      </c>
      <c r="D865" s="4">
        <v>0.5</v>
      </c>
    </row>
    <row r="866" spans="1:4" x14ac:dyDescent="0.3">
      <c r="A866" t="s">
        <v>615</v>
      </c>
      <c r="B866" s="4">
        <v>0</v>
      </c>
      <c r="C866" s="4">
        <v>-100</v>
      </c>
      <c r="D866" s="4">
        <v>0.5</v>
      </c>
    </row>
    <row r="867" spans="1:4" x14ac:dyDescent="0.3">
      <c r="A867" t="s">
        <v>638</v>
      </c>
      <c r="B867" s="4">
        <v>0</v>
      </c>
      <c r="C867" s="4">
        <v>-100</v>
      </c>
      <c r="D867" s="4">
        <v>0.5</v>
      </c>
    </row>
    <row r="868" spans="1:4" x14ac:dyDescent="0.3">
      <c r="A868" t="s">
        <v>661</v>
      </c>
      <c r="B868" s="4">
        <v>0</v>
      </c>
      <c r="C868" s="4">
        <v>-100</v>
      </c>
      <c r="D868" s="4">
        <v>0.5</v>
      </c>
    </row>
    <row r="869" spans="1:4" x14ac:dyDescent="0.3">
      <c r="A869" t="s">
        <v>668</v>
      </c>
      <c r="B869" s="4">
        <v>0</v>
      </c>
      <c r="C869" s="4">
        <v>-100</v>
      </c>
      <c r="D869" s="4">
        <v>0.5</v>
      </c>
    </row>
    <row r="870" spans="1:4" x14ac:dyDescent="0.3">
      <c r="A870" t="s">
        <v>676</v>
      </c>
      <c r="B870" s="4">
        <v>0</v>
      </c>
      <c r="C870" s="4">
        <v>-100</v>
      </c>
      <c r="D870" s="4">
        <v>0.5</v>
      </c>
    </row>
    <row r="871" spans="1:4" x14ac:dyDescent="0.3">
      <c r="A871" t="s">
        <v>681</v>
      </c>
      <c r="B871" s="4">
        <v>0</v>
      </c>
      <c r="C871" s="4">
        <v>-100</v>
      </c>
      <c r="D871" s="4">
        <v>0.5</v>
      </c>
    </row>
    <row r="872" spans="1:4" x14ac:dyDescent="0.3">
      <c r="A872" t="s">
        <v>686</v>
      </c>
      <c r="B872" s="4">
        <v>0</v>
      </c>
      <c r="C872" s="4">
        <v>-100</v>
      </c>
      <c r="D872" s="4">
        <v>0.5</v>
      </c>
    </row>
    <row r="873" spans="1:4" x14ac:dyDescent="0.3">
      <c r="A873" t="s">
        <v>687</v>
      </c>
      <c r="B873" s="4">
        <v>0</v>
      </c>
      <c r="C873" s="4">
        <v>-100</v>
      </c>
      <c r="D873" s="4">
        <v>0.5</v>
      </c>
    </row>
    <row r="874" spans="1:4" x14ac:dyDescent="0.3">
      <c r="A874" t="s">
        <v>693</v>
      </c>
      <c r="B874" s="4">
        <v>0</v>
      </c>
      <c r="C874" s="4">
        <v>-100</v>
      </c>
      <c r="D874" s="4">
        <v>0.5</v>
      </c>
    </row>
    <row r="875" spans="1:4" x14ac:dyDescent="0.3">
      <c r="A875" t="s">
        <v>703</v>
      </c>
      <c r="B875" s="4">
        <v>0</v>
      </c>
      <c r="C875" s="4">
        <v>-100</v>
      </c>
      <c r="D875" s="4">
        <v>0.5</v>
      </c>
    </row>
    <row r="876" spans="1:4" x14ac:dyDescent="0.3">
      <c r="A876" t="s">
        <v>716</v>
      </c>
      <c r="B876" s="4">
        <v>0</v>
      </c>
      <c r="C876" s="4">
        <v>-100</v>
      </c>
      <c r="D876" s="4">
        <v>0.5</v>
      </c>
    </row>
    <row r="877" spans="1:4" x14ac:dyDescent="0.3">
      <c r="A877" t="s">
        <v>718</v>
      </c>
      <c r="B877" s="4">
        <v>0</v>
      </c>
      <c r="C877" s="4">
        <v>-100</v>
      </c>
      <c r="D877" s="4">
        <v>0.5</v>
      </c>
    </row>
    <row r="878" spans="1:4" x14ac:dyDescent="0.3">
      <c r="A878" t="s">
        <v>727</v>
      </c>
      <c r="B878" s="4">
        <v>0</v>
      </c>
      <c r="C878" s="4">
        <v>-100</v>
      </c>
      <c r="D878" s="4">
        <v>0.5</v>
      </c>
    </row>
    <row r="879" spans="1:4" x14ac:dyDescent="0.3">
      <c r="A879" t="s">
        <v>737</v>
      </c>
      <c r="B879" s="4">
        <v>0</v>
      </c>
      <c r="C879" s="4">
        <v>-100</v>
      </c>
      <c r="D879" s="4">
        <v>0.5</v>
      </c>
    </row>
    <row r="880" spans="1:4" x14ac:dyDescent="0.3">
      <c r="A880" t="s">
        <v>749</v>
      </c>
      <c r="B880" s="4">
        <v>0</v>
      </c>
      <c r="C880" s="4">
        <v>-100</v>
      </c>
      <c r="D880" s="4">
        <v>0.5</v>
      </c>
    </row>
    <row r="881" spans="1:4" x14ac:dyDescent="0.3">
      <c r="A881" t="s">
        <v>760</v>
      </c>
      <c r="B881" s="4">
        <v>0</v>
      </c>
      <c r="C881" s="4">
        <v>-100</v>
      </c>
      <c r="D881" s="4">
        <v>0.5</v>
      </c>
    </row>
    <row r="882" spans="1:4" x14ac:dyDescent="0.3">
      <c r="A882" t="s">
        <v>775</v>
      </c>
      <c r="B882" s="4">
        <v>0</v>
      </c>
      <c r="C882" s="4">
        <v>-100</v>
      </c>
      <c r="D882" s="4">
        <v>0.5</v>
      </c>
    </row>
    <row r="883" spans="1:4" x14ac:dyDescent="0.3">
      <c r="A883" t="s">
        <v>782</v>
      </c>
      <c r="B883" s="4">
        <v>0</v>
      </c>
      <c r="C883" s="4">
        <v>-100</v>
      </c>
      <c r="D883" s="4">
        <v>0.5</v>
      </c>
    </row>
    <row r="884" spans="1:4" x14ac:dyDescent="0.3">
      <c r="A884" t="s">
        <v>808</v>
      </c>
      <c r="B884" s="4">
        <v>0</v>
      </c>
      <c r="C884" s="4">
        <v>-100</v>
      </c>
      <c r="D884" s="4">
        <v>0.5</v>
      </c>
    </row>
    <row r="885" spans="1:4" x14ac:dyDescent="0.3">
      <c r="A885" t="s">
        <v>850</v>
      </c>
      <c r="B885" s="4">
        <v>0</v>
      </c>
      <c r="C885" s="4">
        <v>-100</v>
      </c>
      <c r="D885" s="4">
        <v>0.5</v>
      </c>
    </row>
    <row r="886" spans="1:4" x14ac:dyDescent="0.3">
      <c r="A886" t="s">
        <v>852</v>
      </c>
      <c r="B886" s="4">
        <v>0</v>
      </c>
      <c r="C886" s="4">
        <v>-100</v>
      </c>
      <c r="D886" s="4">
        <v>0.5</v>
      </c>
    </row>
    <row r="887" spans="1:4" x14ac:dyDescent="0.3">
      <c r="A887" t="s">
        <v>856</v>
      </c>
      <c r="B887" s="4">
        <v>0</v>
      </c>
      <c r="C887" s="4">
        <v>-100</v>
      </c>
      <c r="D887" s="4">
        <v>0.5</v>
      </c>
    </row>
    <row r="888" spans="1:4" x14ac:dyDescent="0.3">
      <c r="A888" t="s">
        <v>858</v>
      </c>
      <c r="B888" s="4">
        <v>0</v>
      </c>
      <c r="C888" s="4">
        <v>-100</v>
      </c>
      <c r="D888" s="4">
        <v>0.5</v>
      </c>
    </row>
    <row r="889" spans="1:4" x14ac:dyDescent="0.3">
      <c r="A889" t="s">
        <v>865</v>
      </c>
      <c r="B889" s="4">
        <v>0</v>
      </c>
      <c r="C889" s="4">
        <v>-100</v>
      </c>
      <c r="D889" s="4">
        <v>0.5</v>
      </c>
    </row>
    <row r="890" spans="1:4" x14ac:dyDescent="0.3">
      <c r="A890" t="s">
        <v>876</v>
      </c>
      <c r="B890" s="4">
        <v>0</v>
      </c>
      <c r="C890" s="4">
        <v>-100</v>
      </c>
      <c r="D890" s="4">
        <v>0.5</v>
      </c>
    </row>
    <row r="891" spans="1:4" x14ac:dyDescent="0.3">
      <c r="A891" t="s">
        <v>880</v>
      </c>
      <c r="B891" s="4">
        <v>0</v>
      </c>
      <c r="C891" s="4">
        <v>-100</v>
      </c>
      <c r="D891" s="4">
        <v>0.5</v>
      </c>
    </row>
    <row r="892" spans="1:4" x14ac:dyDescent="0.3">
      <c r="A892" t="s">
        <v>893</v>
      </c>
      <c r="B892" s="4">
        <v>0</v>
      </c>
      <c r="C892" s="4">
        <v>-100</v>
      </c>
      <c r="D892" s="4">
        <v>0.5</v>
      </c>
    </row>
    <row r="893" spans="1:4" x14ac:dyDescent="0.3">
      <c r="A893" t="s">
        <v>914</v>
      </c>
      <c r="B893" s="4">
        <v>0</v>
      </c>
      <c r="C893" s="4">
        <v>-100</v>
      </c>
      <c r="D893" s="4">
        <v>0.5</v>
      </c>
    </row>
    <row r="894" spans="1:4" x14ac:dyDescent="0.3">
      <c r="A894" t="s">
        <v>926</v>
      </c>
      <c r="B894" s="4">
        <v>0</v>
      </c>
      <c r="C894" s="4">
        <v>-100</v>
      </c>
      <c r="D894" s="4">
        <v>0.5</v>
      </c>
    </row>
    <row r="895" spans="1:4" x14ac:dyDescent="0.3">
      <c r="A895" t="s">
        <v>933</v>
      </c>
      <c r="B895" s="4">
        <v>0</v>
      </c>
      <c r="C895" s="4">
        <v>-100</v>
      </c>
      <c r="D895" s="4">
        <v>0.5</v>
      </c>
    </row>
    <row r="896" spans="1:4" x14ac:dyDescent="0.3">
      <c r="A896" t="s">
        <v>938</v>
      </c>
      <c r="B896" s="4">
        <v>0</v>
      </c>
      <c r="C896" s="4">
        <v>-100</v>
      </c>
      <c r="D896" s="4">
        <v>0.5</v>
      </c>
    </row>
    <row r="897" spans="1:4" x14ac:dyDescent="0.3">
      <c r="A897" t="s">
        <v>948</v>
      </c>
      <c r="B897" s="4">
        <v>0</v>
      </c>
      <c r="C897" s="4">
        <v>-100</v>
      </c>
      <c r="D897" s="4">
        <v>0.5</v>
      </c>
    </row>
    <row r="898" spans="1:4" x14ac:dyDescent="0.3">
      <c r="A898" t="s">
        <v>955</v>
      </c>
      <c r="B898" s="4">
        <v>0</v>
      </c>
      <c r="C898" s="4">
        <v>-100</v>
      </c>
      <c r="D898" s="4">
        <v>0.5</v>
      </c>
    </row>
    <row r="899" spans="1:4" x14ac:dyDescent="0.3">
      <c r="A899" t="s">
        <v>976</v>
      </c>
      <c r="B899" s="4">
        <v>0</v>
      </c>
      <c r="C899" s="4">
        <v>-100</v>
      </c>
      <c r="D899" s="4">
        <v>0.5</v>
      </c>
    </row>
    <row r="900" spans="1:4" x14ac:dyDescent="0.3">
      <c r="A900" t="s">
        <v>1001</v>
      </c>
      <c r="B900" s="4">
        <v>0</v>
      </c>
      <c r="C900" s="4">
        <v>-100</v>
      </c>
      <c r="D900" s="4">
        <v>0.5</v>
      </c>
    </row>
    <row r="901" spans="1:4" x14ac:dyDescent="0.3">
      <c r="A901" t="s">
        <v>1046</v>
      </c>
      <c r="B901" s="4">
        <v>0</v>
      </c>
      <c r="C901" s="4">
        <v>-100</v>
      </c>
      <c r="D901" s="4">
        <v>0.5</v>
      </c>
    </row>
    <row r="902" spans="1:4" x14ac:dyDescent="0.3">
      <c r="A902" t="s">
        <v>1053</v>
      </c>
      <c r="B902" s="4">
        <v>0</v>
      </c>
      <c r="C902" s="4">
        <v>-100</v>
      </c>
      <c r="D902" s="4">
        <v>0.5</v>
      </c>
    </row>
    <row r="903" spans="1:4" x14ac:dyDescent="0.3">
      <c r="A903" t="s">
        <v>1060</v>
      </c>
      <c r="B903" s="4">
        <v>0</v>
      </c>
      <c r="C903" s="4">
        <v>-100</v>
      </c>
      <c r="D903" s="4">
        <v>0.5</v>
      </c>
    </row>
    <row r="904" spans="1:4" x14ac:dyDescent="0.3">
      <c r="A904" t="s">
        <v>1063</v>
      </c>
      <c r="B904" s="4">
        <v>0</v>
      </c>
      <c r="C904" s="4">
        <v>-100</v>
      </c>
      <c r="D904" s="4">
        <v>0.5</v>
      </c>
    </row>
    <row r="905" spans="1:4" x14ac:dyDescent="0.3">
      <c r="A905" t="s">
        <v>1101</v>
      </c>
      <c r="B905" s="4">
        <v>0</v>
      </c>
      <c r="C905" s="4">
        <v>-100</v>
      </c>
      <c r="D905" s="4">
        <v>0.5</v>
      </c>
    </row>
    <row r="906" spans="1:4" x14ac:dyDescent="0.3">
      <c r="A906" t="s">
        <v>1124</v>
      </c>
      <c r="B906" s="4">
        <v>0</v>
      </c>
      <c r="C906" s="4">
        <v>-100</v>
      </c>
      <c r="D906" s="4">
        <v>0.5</v>
      </c>
    </row>
    <row r="907" spans="1:4" x14ac:dyDescent="0.3">
      <c r="A907" t="s">
        <v>1126</v>
      </c>
      <c r="B907" s="4">
        <v>0</v>
      </c>
      <c r="C907" s="4">
        <v>-100</v>
      </c>
      <c r="D907" s="4">
        <v>0.5</v>
      </c>
    </row>
    <row r="908" spans="1:4" x14ac:dyDescent="0.3">
      <c r="A908" t="s">
        <v>1134</v>
      </c>
      <c r="B908" s="4">
        <v>0</v>
      </c>
      <c r="C908" s="4">
        <v>-100</v>
      </c>
      <c r="D908" s="4">
        <v>0.5</v>
      </c>
    </row>
    <row r="909" spans="1:4" x14ac:dyDescent="0.3">
      <c r="A909" t="s">
        <v>987</v>
      </c>
      <c r="B909" s="4">
        <v>0.12868499999999999</v>
      </c>
      <c r="C909" s="4">
        <v>-4.2529999999999998E-3</v>
      </c>
      <c r="D909" s="4">
        <v>0.49997200000000003</v>
      </c>
    </row>
    <row r="910" spans="1:4" x14ac:dyDescent="0.3">
      <c r="A910" t="s">
        <v>75</v>
      </c>
      <c r="B910" s="4">
        <v>8.2400000000000001E-2</v>
      </c>
      <c r="C910" s="4">
        <v>-5.561E-3</v>
      </c>
      <c r="D910" s="4">
        <v>0.49908799999999998</v>
      </c>
    </row>
    <row r="911" spans="1:4" x14ac:dyDescent="0.3">
      <c r="A911" t="s">
        <v>1138</v>
      </c>
      <c r="B911" s="4">
        <v>0.13850999999999999</v>
      </c>
      <c r="C911" s="4">
        <v>-4.5129999999999997E-3</v>
      </c>
      <c r="D911" s="4">
        <v>0.49701499999999998</v>
      </c>
    </row>
    <row r="912" spans="1:4" x14ac:dyDescent="0.3">
      <c r="A912" t="s">
        <v>839</v>
      </c>
      <c r="B912" s="4">
        <v>0.127799</v>
      </c>
      <c r="C912" s="4">
        <v>-4.5900000000000003E-3</v>
      </c>
      <c r="D912" s="4">
        <v>0.49612899999999999</v>
      </c>
    </row>
    <row r="913" spans="1:4" x14ac:dyDescent="0.3">
      <c r="A913" t="s">
        <v>1049</v>
      </c>
      <c r="B913" s="4">
        <v>0.490734</v>
      </c>
      <c r="C913" s="4">
        <v>-4.6719999999999999E-3</v>
      </c>
      <c r="D913" s="4">
        <v>0.49574000000000001</v>
      </c>
    </row>
    <row r="914" spans="1:4" x14ac:dyDescent="0.3">
      <c r="A914" t="s">
        <v>1035</v>
      </c>
      <c r="B914" s="4">
        <v>0.19647200000000001</v>
      </c>
      <c r="C914" s="4">
        <v>-2.0590000000000001E-3</v>
      </c>
      <c r="D914" s="4">
        <v>0.49313099999999999</v>
      </c>
    </row>
    <row r="915" spans="1:4" x14ac:dyDescent="0.3">
      <c r="A915" t="s">
        <v>971</v>
      </c>
      <c r="B915" s="4">
        <v>0.32939099999999999</v>
      </c>
      <c r="C915" s="4">
        <v>-2.8059999999999999E-3</v>
      </c>
      <c r="D915" s="4">
        <v>0.49273800000000001</v>
      </c>
    </row>
    <row r="916" spans="1:4" x14ac:dyDescent="0.3">
      <c r="A916" t="s">
        <v>1125</v>
      </c>
      <c r="B916" s="4">
        <v>0.136208</v>
      </c>
      <c r="C916" s="4">
        <v>-5.0809999999999996E-3</v>
      </c>
      <c r="D916" s="4">
        <v>0.49034499999999998</v>
      </c>
    </row>
    <row r="917" spans="1:4" x14ac:dyDescent="0.3">
      <c r="A917" t="s">
        <v>629</v>
      </c>
      <c r="B917" s="4">
        <v>0.33641700000000002</v>
      </c>
      <c r="C917" s="4">
        <v>-3.0599999999999998E-3</v>
      </c>
      <c r="D917" s="4">
        <v>0.48923899999999998</v>
      </c>
    </row>
    <row r="918" spans="1:4" x14ac:dyDescent="0.3">
      <c r="A918" t="s">
        <v>393</v>
      </c>
      <c r="B918" s="4">
        <v>0.42096899999999998</v>
      </c>
      <c r="C918" s="4">
        <v>2.081E-3</v>
      </c>
      <c r="D918" s="4">
        <v>0.48861300000000002</v>
      </c>
    </row>
    <row r="919" spans="1:4" x14ac:dyDescent="0.3">
      <c r="A919" t="s">
        <v>429</v>
      </c>
      <c r="B919" s="4">
        <v>8.9419999999999999E-2</v>
      </c>
      <c r="C919" s="4">
        <v>-6.3299999999999997E-3</v>
      </c>
      <c r="D919" s="4">
        <v>0.48844700000000002</v>
      </c>
    </row>
    <row r="920" spans="1:4" x14ac:dyDescent="0.3">
      <c r="A920" t="s">
        <v>7</v>
      </c>
      <c r="B920" s="4">
        <v>0.21093000000000001</v>
      </c>
      <c r="C920" s="4">
        <v>-2.4499999999999999E-3</v>
      </c>
      <c r="D920" s="4">
        <v>0.48780800000000002</v>
      </c>
    </row>
    <row r="921" spans="1:4" x14ac:dyDescent="0.3">
      <c r="A921" t="s">
        <v>1114</v>
      </c>
      <c r="B921" s="4">
        <v>0.153333</v>
      </c>
      <c r="C921" s="4">
        <v>-4.0000000000000003E-5</v>
      </c>
      <c r="D921" s="4">
        <v>0.48771300000000001</v>
      </c>
    </row>
    <row r="922" spans="1:4" x14ac:dyDescent="0.3">
      <c r="A922" t="s">
        <v>126</v>
      </c>
      <c r="B922" s="4">
        <v>8.8121000000000005E-2</v>
      </c>
      <c r="C922" s="4">
        <v>-6.4060000000000002E-3</v>
      </c>
      <c r="D922" s="4">
        <v>0.48734100000000002</v>
      </c>
    </row>
    <row r="923" spans="1:4" x14ac:dyDescent="0.3">
      <c r="A923" t="s">
        <v>248</v>
      </c>
      <c r="B923" s="4">
        <v>5.9270999999999997E-2</v>
      </c>
      <c r="C923" s="4">
        <v>-6.2399999999999999E-4</v>
      </c>
      <c r="D923" s="4">
        <v>0.48717500000000002</v>
      </c>
    </row>
    <row r="924" spans="1:4" x14ac:dyDescent="0.3">
      <c r="A924" t="s">
        <v>988</v>
      </c>
      <c r="B924" s="4">
        <v>0.43315500000000001</v>
      </c>
      <c r="C924" s="4">
        <v>-2.0500000000000002E-3</v>
      </c>
      <c r="D924" s="4">
        <v>0.48702200000000001</v>
      </c>
    </row>
    <row r="925" spans="1:4" x14ac:dyDescent="0.3">
      <c r="A925" t="s">
        <v>792</v>
      </c>
      <c r="B925" s="4">
        <v>8.8980000000000004E-2</v>
      </c>
      <c r="C925" s="4">
        <v>-6.4479999999999997E-3</v>
      </c>
      <c r="D925" s="4">
        <v>0.48672599999999999</v>
      </c>
    </row>
    <row r="926" spans="1:4" x14ac:dyDescent="0.3">
      <c r="A926" t="s">
        <v>1112</v>
      </c>
      <c r="B926" s="4">
        <v>8.8980000000000004E-2</v>
      </c>
      <c r="C926" s="4">
        <v>-6.4479999999999997E-3</v>
      </c>
      <c r="D926" s="4">
        <v>0.48672599999999999</v>
      </c>
    </row>
    <row r="927" spans="1:4" x14ac:dyDescent="0.3">
      <c r="A927" t="s">
        <v>122</v>
      </c>
      <c r="B927" s="4">
        <v>9.4688999999999995E-2</v>
      </c>
      <c r="C927" s="4">
        <v>-6.4590000000000003E-3</v>
      </c>
      <c r="D927" s="4">
        <v>0.486564</v>
      </c>
    </row>
    <row r="928" spans="1:4" x14ac:dyDescent="0.3">
      <c r="A928" t="s">
        <v>271</v>
      </c>
      <c r="B928" s="4">
        <v>0.215555</v>
      </c>
      <c r="C928" s="4">
        <v>-8.2799999999999996E-4</v>
      </c>
      <c r="D928" s="4">
        <v>0.48634500000000003</v>
      </c>
    </row>
    <row r="929" spans="1:4" x14ac:dyDescent="0.3">
      <c r="A929" t="s">
        <v>385</v>
      </c>
      <c r="B929" s="4">
        <v>7.1263999999999994E-2</v>
      </c>
      <c r="C929" s="4">
        <v>-8.52E-4</v>
      </c>
      <c r="D929" s="4">
        <v>0.48585400000000001</v>
      </c>
    </row>
    <row r="930" spans="1:4" x14ac:dyDescent="0.3">
      <c r="A930" t="s">
        <v>568</v>
      </c>
      <c r="B930" s="4">
        <v>0.27438600000000002</v>
      </c>
      <c r="C930" s="4">
        <v>-2.1900000000000001E-3</v>
      </c>
      <c r="D930" s="4">
        <v>0.48558600000000002</v>
      </c>
    </row>
    <row r="931" spans="1:4" x14ac:dyDescent="0.3">
      <c r="A931" t="s">
        <v>131</v>
      </c>
      <c r="B931" s="4">
        <v>0.163157</v>
      </c>
      <c r="C931" s="4">
        <v>-2.7300000000000002E-4</v>
      </c>
      <c r="D931" s="4">
        <v>0.48509000000000002</v>
      </c>
    </row>
    <row r="932" spans="1:4" x14ac:dyDescent="0.3">
      <c r="A932" t="s">
        <v>217</v>
      </c>
      <c r="B932" s="4">
        <v>7.6594999999999996E-2</v>
      </c>
      <c r="C932" s="4">
        <v>-1.031E-3</v>
      </c>
      <c r="D932" s="4">
        <v>0.48480699999999999</v>
      </c>
    </row>
    <row r="933" spans="1:4" x14ac:dyDescent="0.3">
      <c r="A933" t="s">
        <v>344</v>
      </c>
      <c r="B933" s="4">
        <v>0.26364300000000002</v>
      </c>
      <c r="C933" s="4">
        <v>-2.274E-3</v>
      </c>
      <c r="D933" s="4">
        <v>0.48439199999999999</v>
      </c>
    </row>
    <row r="934" spans="1:4" x14ac:dyDescent="0.3">
      <c r="A934" t="s">
        <v>411</v>
      </c>
      <c r="B934" s="4">
        <v>0.49626500000000001</v>
      </c>
      <c r="C934" s="4">
        <v>-5.4400000000000004E-3</v>
      </c>
      <c r="D934" s="4">
        <v>0.48386699999999999</v>
      </c>
    </row>
    <row r="935" spans="1:4" x14ac:dyDescent="0.3">
      <c r="A935" t="s">
        <v>130</v>
      </c>
      <c r="B935" s="4">
        <v>0.38062299999999999</v>
      </c>
      <c r="C935" s="4">
        <v>-2.356E-3</v>
      </c>
      <c r="D935" s="4">
        <v>0.48328399999999999</v>
      </c>
    </row>
    <row r="936" spans="1:4" x14ac:dyDescent="0.3">
      <c r="A936" t="s">
        <v>168</v>
      </c>
      <c r="B936" s="4">
        <v>0.37604399999999999</v>
      </c>
      <c r="C936" s="4">
        <v>-2.3630000000000001E-3</v>
      </c>
      <c r="D936" s="4">
        <v>0.483186</v>
      </c>
    </row>
    <row r="937" spans="1:4" x14ac:dyDescent="0.3">
      <c r="A937" t="s">
        <v>870</v>
      </c>
      <c r="B937" s="4">
        <v>9.7543000000000005E-2</v>
      </c>
      <c r="C937" s="4">
        <v>1.8799999999999999E-4</v>
      </c>
      <c r="D937" s="4">
        <v>0.48165599999999997</v>
      </c>
    </row>
    <row r="938" spans="1:4" x14ac:dyDescent="0.3">
      <c r="A938" t="s">
        <v>889</v>
      </c>
      <c r="B938" s="4">
        <v>0.41607300000000003</v>
      </c>
      <c r="C938" s="4">
        <v>1.488E-3</v>
      </c>
      <c r="D938" s="4">
        <v>0.48113400000000001</v>
      </c>
    </row>
    <row r="939" spans="1:4" x14ac:dyDescent="0.3">
      <c r="A939" t="s">
        <v>620</v>
      </c>
      <c r="B939" s="4">
        <v>0.133155</v>
      </c>
      <c r="C939" s="4">
        <v>-5.8339999999999998E-3</v>
      </c>
      <c r="D939" s="4">
        <v>0.48102200000000001</v>
      </c>
    </row>
    <row r="940" spans="1:4" x14ac:dyDescent="0.3">
      <c r="A940" t="s">
        <v>1004</v>
      </c>
      <c r="B940" s="4">
        <v>0.29753299999999999</v>
      </c>
      <c r="C940" s="4">
        <v>-2.0560000000000001E-3</v>
      </c>
      <c r="D940" s="4">
        <v>0.47987200000000002</v>
      </c>
    </row>
    <row r="941" spans="1:4" x14ac:dyDescent="0.3">
      <c r="A941" t="s">
        <v>137</v>
      </c>
      <c r="B941" s="4">
        <v>0.47858600000000001</v>
      </c>
      <c r="C941" s="4">
        <v>-2.8869999999999998E-3</v>
      </c>
      <c r="D941" s="4">
        <v>0.478937</v>
      </c>
    </row>
    <row r="942" spans="1:4" x14ac:dyDescent="0.3">
      <c r="A942" t="s">
        <v>376</v>
      </c>
      <c r="B942" s="4">
        <v>0.13802600000000001</v>
      </c>
      <c r="C942" s="4">
        <v>-6.0600000000000003E-3</v>
      </c>
      <c r="D942" s="4">
        <v>0.47810999999999998</v>
      </c>
    </row>
    <row r="943" spans="1:4" x14ac:dyDescent="0.3">
      <c r="A943" t="s">
        <v>621</v>
      </c>
      <c r="B943" s="4">
        <v>0.19852900000000001</v>
      </c>
      <c r="C943" s="4">
        <v>-3.1480000000000002E-3</v>
      </c>
      <c r="D943" s="4">
        <v>0.47797600000000001</v>
      </c>
    </row>
    <row r="944" spans="1:4" x14ac:dyDescent="0.3">
      <c r="A944" t="s">
        <v>1036</v>
      </c>
      <c r="B944" s="4">
        <v>0.11866699999999999</v>
      </c>
      <c r="C944" s="4">
        <v>-6.1799999999999997E-3</v>
      </c>
      <c r="D944" s="4">
        <v>0.47654200000000002</v>
      </c>
    </row>
    <row r="945" spans="1:4" x14ac:dyDescent="0.3">
      <c r="A945" t="s">
        <v>233</v>
      </c>
      <c r="B945" s="4">
        <v>0.451984</v>
      </c>
      <c r="C945" s="4">
        <v>-2.2929999999999999E-3</v>
      </c>
      <c r="D945" s="4">
        <v>0.47578900000000002</v>
      </c>
    </row>
    <row r="946" spans="1:4" x14ac:dyDescent="0.3">
      <c r="A946" t="s">
        <v>103</v>
      </c>
      <c r="B946" s="4">
        <v>0.135933</v>
      </c>
      <c r="C946" s="4">
        <v>-6.2519999999999997E-3</v>
      </c>
      <c r="D946" s="4">
        <v>0.47559299999999999</v>
      </c>
    </row>
    <row r="947" spans="1:4" x14ac:dyDescent="0.3">
      <c r="A947" t="s">
        <v>790</v>
      </c>
      <c r="B947" s="4">
        <v>0.18782599999999999</v>
      </c>
      <c r="C947" s="4">
        <v>-3.3159999999999999E-3</v>
      </c>
      <c r="D947" s="4">
        <v>0.475545</v>
      </c>
    </row>
    <row r="948" spans="1:4" x14ac:dyDescent="0.3">
      <c r="A948" t="s">
        <v>362</v>
      </c>
      <c r="B948" s="4">
        <v>0.49685800000000002</v>
      </c>
      <c r="C948" s="4">
        <v>-5.9659999999999999E-3</v>
      </c>
      <c r="D948" s="4">
        <v>0.47544399999999998</v>
      </c>
    </row>
    <row r="949" spans="1:4" x14ac:dyDescent="0.3">
      <c r="A949" t="s">
        <v>678</v>
      </c>
      <c r="B949" s="4">
        <v>0.31012699999999999</v>
      </c>
      <c r="C949" s="4">
        <v>-4.0619999999999996E-3</v>
      </c>
      <c r="D949" s="4">
        <v>0.47484500000000002</v>
      </c>
    </row>
    <row r="950" spans="1:4" x14ac:dyDescent="0.3">
      <c r="A950" t="s">
        <v>25</v>
      </c>
      <c r="B950" s="4">
        <v>0.121849</v>
      </c>
      <c r="C950" s="4">
        <v>-6.3460000000000001E-3</v>
      </c>
      <c r="D950" s="4">
        <v>0.47434599999999999</v>
      </c>
    </row>
    <row r="951" spans="1:4" x14ac:dyDescent="0.3">
      <c r="A951" t="s">
        <v>905</v>
      </c>
      <c r="B951" s="4">
        <v>0.11386300000000001</v>
      </c>
      <c r="C951" s="4">
        <v>-4.2200000000000001E-4</v>
      </c>
      <c r="D951" s="4">
        <v>0.47406599999999999</v>
      </c>
    </row>
    <row r="952" spans="1:4" x14ac:dyDescent="0.3">
      <c r="A952" t="s">
        <v>24</v>
      </c>
      <c r="B952" s="4">
        <v>0.12207899999999999</v>
      </c>
      <c r="C952" s="4">
        <v>-6.4019999999999997E-3</v>
      </c>
      <c r="D952" s="4">
        <v>0.47359899999999999</v>
      </c>
    </row>
    <row r="953" spans="1:4" x14ac:dyDescent="0.3">
      <c r="A953" t="s">
        <v>902</v>
      </c>
      <c r="B953" s="4">
        <v>0.31954900000000003</v>
      </c>
      <c r="C953" s="4">
        <v>-4.1529999999999996E-3</v>
      </c>
      <c r="D953" s="4">
        <v>0.47349000000000002</v>
      </c>
    </row>
    <row r="954" spans="1:4" x14ac:dyDescent="0.3">
      <c r="A954" t="s">
        <v>440</v>
      </c>
      <c r="B954" s="4">
        <v>0.102909</v>
      </c>
      <c r="C954" s="4">
        <v>-4.8500000000000003E-4</v>
      </c>
      <c r="D954" s="4">
        <v>0.47326800000000002</v>
      </c>
    </row>
    <row r="955" spans="1:4" x14ac:dyDescent="0.3">
      <c r="A955" t="s">
        <v>1087</v>
      </c>
      <c r="B955" s="4">
        <v>0.102909</v>
      </c>
      <c r="C955" s="4">
        <v>-4.8500000000000003E-4</v>
      </c>
      <c r="D955" s="4">
        <v>0.47326800000000002</v>
      </c>
    </row>
    <row r="956" spans="1:4" x14ac:dyDescent="0.3">
      <c r="A956" t="s">
        <v>327</v>
      </c>
      <c r="B956" s="4">
        <v>0.13930000000000001</v>
      </c>
      <c r="C956" s="4">
        <v>-6.4510000000000001E-3</v>
      </c>
      <c r="D956" s="4">
        <v>0.47294199999999997</v>
      </c>
    </row>
    <row r="957" spans="1:4" x14ac:dyDescent="0.3">
      <c r="A957" t="s">
        <v>1057</v>
      </c>
      <c r="B957" s="4">
        <v>0.15092900000000001</v>
      </c>
      <c r="C957" s="4">
        <v>-1.333E-3</v>
      </c>
      <c r="D957" s="4">
        <v>0.47273700000000002</v>
      </c>
    </row>
    <row r="958" spans="1:4" x14ac:dyDescent="0.3">
      <c r="A958" t="s">
        <v>1045</v>
      </c>
      <c r="B958" s="4">
        <v>0.14011000000000001</v>
      </c>
      <c r="C958" s="4">
        <v>-6.4910000000000002E-3</v>
      </c>
      <c r="D958" s="4">
        <v>0.47240300000000002</v>
      </c>
    </row>
    <row r="959" spans="1:4" x14ac:dyDescent="0.3">
      <c r="A959" t="s">
        <v>589</v>
      </c>
      <c r="B959" s="4">
        <v>0.14246700000000001</v>
      </c>
      <c r="C959" s="4">
        <v>-6.5440000000000003E-3</v>
      </c>
      <c r="D959" s="4">
        <v>0.47168700000000002</v>
      </c>
    </row>
    <row r="960" spans="1:4" x14ac:dyDescent="0.3">
      <c r="A960" t="s">
        <v>1150</v>
      </c>
      <c r="B960" s="4">
        <v>0.43620300000000001</v>
      </c>
      <c r="C960" s="4">
        <v>-3.1740000000000002E-3</v>
      </c>
      <c r="D960" s="4">
        <v>0.471582</v>
      </c>
    </row>
    <row r="961" spans="1:4" x14ac:dyDescent="0.3">
      <c r="A961" t="s">
        <v>778</v>
      </c>
      <c r="B961" s="4">
        <v>0.14394299999999999</v>
      </c>
      <c r="C961" s="4">
        <v>-6.5700000000000003E-3</v>
      </c>
      <c r="D961" s="4">
        <v>0.47133399999999998</v>
      </c>
    </row>
    <row r="962" spans="1:4" x14ac:dyDescent="0.3">
      <c r="A962" t="s">
        <v>732</v>
      </c>
      <c r="B962" s="4">
        <v>0.32171499999999997</v>
      </c>
      <c r="C962" s="4">
        <v>-4.3629999999999997E-3</v>
      </c>
      <c r="D962" s="4">
        <v>0.47033000000000003</v>
      </c>
    </row>
    <row r="963" spans="1:4" x14ac:dyDescent="0.3">
      <c r="A963" t="s">
        <v>1118</v>
      </c>
      <c r="B963" s="4">
        <v>0.30339700000000003</v>
      </c>
      <c r="C963" s="4">
        <v>-2.764E-3</v>
      </c>
      <c r="D963" s="4">
        <v>0.47014400000000001</v>
      </c>
    </row>
    <row r="964" spans="1:4" x14ac:dyDescent="0.3">
      <c r="A964" t="s">
        <v>730</v>
      </c>
      <c r="B964" s="4">
        <v>0.22747600000000001</v>
      </c>
      <c r="C964" s="4">
        <v>-2.042E-3</v>
      </c>
      <c r="D964" s="4">
        <v>0.46986899999999998</v>
      </c>
    </row>
    <row r="965" spans="1:4" x14ac:dyDescent="0.3">
      <c r="A965" t="s">
        <v>161</v>
      </c>
      <c r="B965" s="4">
        <v>0.42919400000000002</v>
      </c>
      <c r="C965" s="4">
        <v>-3.3210000000000002E-3</v>
      </c>
      <c r="D965" s="4">
        <v>0.46948699999999999</v>
      </c>
    </row>
    <row r="966" spans="1:4" x14ac:dyDescent="0.3">
      <c r="A966" t="s">
        <v>413</v>
      </c>
      <c r="B966" s="4">
        <v>0.129801</v>
      </c>
      <c r="C966" s="4">
        <v>-6.7200000000000003E-3</v>
      </c>
      <c r="D966" s="4">
        <v>0.46928500000000001</v>
      </c>
    </row>
    <row r="967" spans="1:4" x14ac:dyDescent="0.3">
      <c r="A967" t="s">
        <v>1025</v>
      </c>
      <c r="B967" s="4">
        <v>7.6679999999999998E-2</v>
      </c>
      <c r="C967" s="4">
        <v>-3.542E-3</v>
      </c>
      <c r="D967" s="4">
        <v>0.46913700000000003</v>
      </c>
    </row>
    <row r="968" spans="1:4" x14ac:dyDescent="0.3">
      <c r="A968" t="s">
        <v>609</v>
      </c>
      <c r="B968" s="4">
        <v>0.18597900000000001</v>
      </c>
      <c r="C968" s="4">
        <v>-3.7529999999999998E-3</v>
      </c>
      <c r="D968" s="4">
        <v>0.46910000000000002</v>
      </c>
    </row>
    <row r="969" spans="1:4" x14ac:dyDescent="0.3">
      <c r="A969" t="s">
        <v>201</v>
      </c>
      <c r="B969" s="4">
        <v>7.5072E-2</v>
      </c>
      <c r="C969" s="4">
        <v>-3.8300000000000001E-3</v>
      </c>
      <c r="D969" s="4">
        <v>0.46720499999999998</v>
      </c>
    </row>
    <row r="970" spans="1:4" x14ac:dyDescent="0.3">
      <c r="A970" t="s">
        <v>1059</v>
      </c>
      <c r="B970" s="4">
        <v>0.310446</v>
      </c>
      <c r="C970" s="4">
        <v>-4.6449999999999998E-3</v>
      </c>
      <c r="D970" s="4">
        <v>0.46601700000000001</v>
      </c>
    </row>
    <row r="971" spans="1:4" x14ac:dyDescent="0.3">
      <c r="A971" t="s">
        <v>1152</v>
      </c>
      <c r="B971" s="4">
        <v>6.3741999999999993E-2</v>
      </c>
      <c r="C971" s="4">
        <v>-4.2009999999999999E-3</v>
      </c>
      <c r="D971" s="4">
        <v>0.46466800000000003</v>
      </c>
    </row>
    <row r="972" spans="1:4" x14ac:dyDescent="0.3">
      <c r="A972" t="s">
        <v>584</v>
      </c>
      <c r="B972" s="4">
        <v>6.2695000000000001E-2</v>
      </c>
      <c r="C972" s="4">
        <v>-4.2050000000000004E-3</v>
      </c>
      <c r="D972" s="4">
        <v>0.46464100000000003</v>
      </c>
    </row>
    <row r="973" spans="1:4" x14ac:dyDescent="0.3">
      <c r="A973" t="s">
        <v>791</v>
      </c>
      <c r="B973" s="4">
        <v>0.39160800000000001</v>
      </c>
      <c r="C973" s="4">
        <v>-3.65E-3</v>
      </c>
      <c r="D973" s="4">
        <v>0.46446300000000001</v>
      </c>
    </row>
    <row r="974" spans="1:4" x14ac:dyDescent="0.3">
      <c r="A974" t="s">
        <v>951</v>
      </c>
      <c r="B974" s="4">
        <v>5.3907999999999998E-2</v>
      </c>
      <c r="C974" s="4">
        <v>1.9134000000000002E-2</v>
      </c>
      <c r="D974" s="4">
        <v>0.46328799999999998</v>
      </c>
    </row>
    <row r="975" spans="1:4" x14ac:dyDescent="0.3">
      <c r="A975" t="s">
        <v>929</v>
      </c>
      <c r="B975" s="4">
        <v>0.30319299999999999</v>
      </c>
      <c r="C975" s="4">
        <v>-3.2680000000000001E-3</v>
      </c>
      <c r="D975" s="4">
        <v>0.462947</v>
      </c>
    </row>
    <row r="976" spans="1:4" x14ac:dyDescent="0.3">
      <c r="A976" t="s">
        <v>49</v>
      </c>
      <c r="B976" s="4">
        <v>0.26510099999999998</v>
      </c>
      <c r="C976" s="4">
        <v>-3.751E-3</v>
      </c>
      <c r="D976" s="4">
        <v>0.46231299999999997</v>
      </c>
    </row>
    <row r="977" spans="1:4" x14ac:dyDescent="0.3">
      <c r="A977" t="s">
        <v>39</v>
      </c>
      <c r="B977" s="4">
        <v>0.25583899999999998</v>
      </c>
      <c r="C977" s="4">
        <v>-3.754E-3</v>
      </c>
      <c r="D977" s="4">
        <v>0.46226600000000001</v>
      </c>
    </row>
    <row r="978" spans="1:4" x14ac:dyDescent="0.3">
      <c r="A978" t="s">
        <v>698</v>
      </c>
      <c r="B978" s="4">
        <v>0.139294</v>
      </c>
      <c r="C978" s="4">
        <v>-7.2220000000000001E-3</v>
      </c>
      <c r="D978" s="4">
        <v>0.462231</v>
      </c>
    </row>
    <row r="979" spans="1:4" x14ac:dyDescent="0.3">
      <c r="A979" t="s">
        <v>158</v>
      </c>
      <c r="B979" s="4">
        <v>0.13916200000000001</v>
      </c>
      <c r="C979" s="4">
        <v>-7.2830000000000004E-3</v>
      </c>
      <c r="D979" s="4">
        <v>0.46135300000000001</v>
      </c>
    </row>
    <row r="980" spans="1:4" x14ac:dyDescent="0.3">
      <c r="A980" t="s">
        <v>511</v>
      </c>
      <c r="B980" s="4">
        <v>6.4630000000000007E-2</v>
      </c>
      <c r="C980" s="4">
        <v>-4.7140000000000003E-3</v>
      </c>
      <c r="D980" s="4">
        <v>0.46106799999999998</v>
      </c>
    </row>
    <row r="981" spans="1:4" x14ac:dyDescent="0.3">
      <c r="A981" t="s">
        <v>543</v>
      </c>
      <c r="B981" s="4">
        <v>6.4630000000000007E-2</v>
      </c>
      <c r="C981" s="4">
        <v>-4.7140000000000003E-3</v>
      </c>
      <c r="D981" s="4">
        <v>0.46106799999999998</v>
      </c>
    </row>
    <row r="982" spans="1:4" x14ac:dyDescent="0.3">
      <c r="A982" t="s">
        <v>139</v>
      </c>
      <c r="B982" s="4">
        <v>0.111404</v>
      </c>
      <c r="C982" s="4">
        <v>-1.518E-3</v>
      </c>
      <c r="D982" s="4">
        <v>0.45976400000000001</v>
      </c>
    </row>
    <row r="983" spans="1:4" x14ac:dyDescent="0.3">
      <c r="A983" t="s">
        <v>398</v>
      </c>
      <c r="B983" s="4">
        <v>0.111404</v>
      </c>
      <c r="C983" s="4">
        <v>-1.518E-3</v>
      </c>
      <c r="D983" s="4">
        <v>0.45976400000000001</v>
      </c>
    </row>
    <row r="984" spans="1:4" x14ac:dyDescent="0.3">
      <c r="A984" t="s">
        <v>1022</v>
      </c>
      <c r="B984" s="4">
        <v>0.47243600000000002</v>
      </c>
      <c r="C984" s="4">
        <v>-4.2529999999999998E-3</v>
      </c>
      <c r="D984" s="4">
        <v>0.45954299999999998</v>
      </c>
    </row>
    <row r="985" spans="1:4" x14ac:dyDescent="0.3">
      <c r="A985" t="s">
        <v>90</v>
      </c>
      <c r="B985" s="4">
        <v>0.49901499999999999</v>
      </c>
      <c r="C985" s="4">
        <v>-6.9430000000000004E-3</v>
      </c>
      <c r="D985" s="4">
        <v>0.45916600000000002</v>
      </c>
    </row>
    <row r="986" spans="1:4" x14ac:dyDescent="0.3">
      <c r="A986" t="s">
        <v>524</v>
      </c>
      <c r="B986" s="4">
        <v>0.40484900000000001</v>
      </c>
      <c r="C986" s="4">
        <v>-1.8200000000000001E-4</v>
      </c>
      <c r="D986" s="4">
        <v>0.45909699999999998</v>
      </c>
    </row>
    <row r="987" spans="1:4" x14ac:dyDescent="0.3">
      <c r="A987" t="s">
        <v>522</v>
      </c>
      <c r="B987" s="4">
        <v>6.3864000000000004E-2</v>
      </c>
      <c r="C987" s="4">
        <v>-5.0749999999999997E-3</v>
      </c>
      <c r="D987" s="4">
        <v>0.45846599999999998</v>
      </c>
    </row>
    <row r="988" spans="1:4" x14ac:dyDescent="0.3">
      <c r="A988" t="s">
        <v>1061</v>
      </c>
      <c r="B988" s="4">
        <v>0.115385</v>
      </c>
      <c r="C988" s="4">
        <v>-1.6620000000000001E-3</v>
      </c>
      <c r="D988" s="4">
        <v>0.45781899999999998</v>
      </c>
    </row>
    <row r="989" spans="1:4" x14ac:dyDescent="0.3">
      <c r="A989" t="s">
        <v>725</v>
      </c>
      <c r="B989" s="4">
        <v>6.6368999999999997E-2</v>
      </c>
      <c r="C989" s="4">
        <v>-5.2480000000000001E-3</v>
      </c>
      <c r="D989" s="4">
        <v>0.45719700000000002</v>
      </c>
    </row>
    <row r="990" spans="1:4" x14ac:dyDescent="0.3">
      <c r="A990" t="s">
        <v>888</v>
      </c>
      <c r="B990" s="4">
        <v>0.341505</v>
      </c>
      <c r="C990" s="4">
        <v>-3.6900000000000001E-3</v>
      </c>
      <c r="D990" s="4">
        <v>0.45718900000000001</v>
      </c>
    </row>
    <row r="991" spans="1:4" x14ac:dyDescent="0.3">
      <c r="A991" t="s">
        <v>1103</v>
      </c>
      <c r="B991" s="4">
        <v>0.499164</v>
      </c>
      <c r="C991" s="4">
        <v>-7.0889999999999998E-3</v>
      </c>
      <c r="D991" s="4">
        <v>0.45666299999999999</v>
      </c>
    </row>
    <row r="992" spans="1:4" x14ac:dyDescent="0.3">
      <c r="A992" t="s">
        <v>829</v>
      </c>
      <c r="B992" s="4">
        <v>6.4752000000000004E-2</v>
      </c>
      <c r="C992" s="4">
        <v>-5.3629999999999997E-3</v>
      </c>
      <c r="D992" s="4">
        <v>0.45634599999999997</v>
      </c>
    </row>
    <row r="993" spans="1:4" x14ac:dyDescent="0.3">
      <c r="A993" t="s">
        <v>536</v>
      </c>
      <c r="B993" s="4">
        <v>5.6619000000000003E-2</v>
      </c>
      <c r="C993" s="4">
        <v>1.8665000000000001E-2</v>
      </c>
      <c r="D993" s="4">
        <v>0.455453</v>
      </c>
    </row>
    <row r="994" spans="1:4" x14ac:dyDescent="0.3">
      <c r="A994" t="s">
        <v>950</v>
      </c>
      <c r="B994" s="4">
        <v>6.9167000000000006E-2</v>
      </c>
      <c r="C994" s="4">
        <v>-5.5160000000000001E-3</v>
      </c>
      <c r="D994" s="4">
        <v>0.455204</v>
      </c>
    </row>
    <row r="995" spans="1:4" x14ac:dyDescent="0.3">
      <c r="A995" t="s">
        <v>724</v>
      </c>
      <c r="B995" s="4">
        <v>5.3344000000000003E-2</v>
      </c>
      <c r="C995" s="4">
        <v>1.8641000000000001E-2</v>
      </c>
      <c r="D995" s="4">
        <v>0.45510899999999999</v>
      </c>
    </row>
    <row r="996" spans="1:4" x14ac:dyDescent="0.3">
      <c r="A996" t="s">
        <v>58</v>
      </c>
      <c r="B996" s="4">
        <v>6.5261E-2</v>
      </c>
      <c r="C996" s="4">
        <v>-5.5370000000000003E-3</v>
      </c>
      <c r="D996" s="4">
        <v>0.45504600000000001</v>
      </c>
    </row>
    <row r="997" spans="1:4" x14ac:dyDescent="0.3">
      <c r="A997" t="s">
        <v>881</v>
      </c>
      <c r="B997" s="4">
        <v>6.5261E-2</v>
      </c>
      <c r="C997" s="4">
        <v>-5.5370000000000003E-3</v>
      </c>
      <c r="D997" s="4">
        <v>0.45504600000000001</v>
      </c>
    </row>
    <row r="998" spans="1:4" x14ac:dyDescent="0.3">
      <c r="A998" t="s">
        <v>942</v>
      </c>
      <c r="B998" s="4">
        <v>6.1648000000000001E-2</v>
      </c>
      <c r="C998" s="4">
        <v>-5.5649999999999996E-3</v>
      </c>
      <c r="D998" s="4">
        <v>0.45483600000000002</v>
      </c>
    </row>
    <row r="999" spans="1:4" x14ac:dyDescent="0.3">
      <c r="A999" t="s">
        <v>586</v>
      </c>
      <c r="B999" s="4">
        <v>0.48127700000000001</v>
      </c>
      <c r="C999" s="4">
        <v>-4.5919999999999997E-3</v>
      </c>
      <c r="D999" s="4">
        <v>0.45454800000000001</v>
      </c>
    </row>
    <row r="1000" spans="1:4" x14ac:dyDescent="0.3">
      <c r="A1000" t="s">
        <v>853</v>
      </c>
      <c r="B1000" s="4">
        <v>0.16153799999999999</v>
      </c>
      <c r="C1000" s="4">
        <v>-2.8340000000000001E-3</v>
      </c>
      <c r="D1000" s="4">
        <v>0.45400099999999999</v>
      </c>
    </row>
    <row r="1001" spans="1:4" x14ac:dyDescent="0.3">
      <c r="A1001" t="s">
        <v>180</v>
      </c>
      <c r="B1001" s="4">
        <v>0.39166699999999999</v>
      </c>
      <c r="C1001" s="4">
        <v>-4.372E-3</v>
      </c>
      <c r="D1001" s="4">
        <v>0.45331300000000002</v>
      </c>
    </row>
    <row r="1002" spans="1:4" x14ac:dyDescent="0.3">
      <c r="A1002" t="s">
        <v>1064</v>
      </c>
      <c r="B1002" s="4">
        <v>7.1506E-2</v>
      </c>
      <c r="C1002" s="4">
        <v>-5.8230000000000001E-3</v>
      </c>
      <c r="D1002" s="4">
        <v>0.452876</v>
      </c>
    </row>
    <row r="1003" spans="1:4" x14ac:dyDescent="0.3">
      <c r="A1003" t="s">
        <v>576</v>
      </c>
      <c r="B1003" s="4">
        <v>0.160996</v>
      </c>
      <c r="C1003" s="4">
        <v>-2.9429999999999999E-3</v>
      </c>
      <c r="D1003" s="4">
        <v>0.45257999999999998</v>
      </c>
    </row>
    <row r="1004" spans="1:4" x14ac:dyDescent="0.3">
      <c r="A1004" t="s">
        <v>154</v>
      </c>
      <c r="B1004" s="4">
        <v>0.18616099999999999</v>
      </c>
      <c r="C1004" s="4">
        <v>-4.823E-3</v>
      </c>
      <c r="D1004" s="4">
        <v>0.45256099999999999</v>
      </c>
    </row>
    <row r="1005" spans="1:4" x14ac:dyDescent="0.3">
      <c r="A1005" t="s">
        <v>520</v>
      </c>
      <c r="B1005" s="4">
        <v>6.8046999999999996E-2</v>
      </c>
      <c r="C1005" s="4">
        <v>-6.1390000000000004E-3</v>
      </c>
      <c r="D1005" s="4">
        <v>0.450428</v>
      </c>
    </row>
    <row r="1006" spans="1:4" x14ac:dyDescent="0.3">
      <c r="A1006" t="s">
        <v>134</v>
      </c>
      <c r="B1006" s="4">
        <v>0.109984</v>
      </c>
      <c r="C1006" s="4">
        <v>-2.2439999999999999E-3</v>
      </c>
      <c r="D1006" s="4">
        <v>0.449793</v>
      </c>
    </row>
    <row r="1007" spans="1:4" x14ac:dyDescent="0.3">
      <c r="A1007" t="s">
        <v>558</v>
      </c>
      <c r="B1007" s="4">
        <v>0.47626600000000002</v>
      </c>
      <c r="C1007" s="4">
        <v>-4.9119999999999997E-3</v>
      </c>
      <c r="D1007" s="4">
        <v>0.449766</v>
      </c>
    </row>
    <row r="1008" spans="1:4" x14ac:dyDescent="0.3">
      <c r="A1008" t="s">
        <v>184</v>
      </c>
      <c r="B1008" s="4">
        <v>5.9386000000000001E-2</v>
      </c>
      <c r="C1008" s="4">
        <v>-6.3179999999999998E-3</v>
      </c>
      <c r="D1008" s="4">
        <v>0.44901799999999997</v>
      </c>
    </row>
    <row r="1009" spans="1:4" x14ac:dyDescent="0.3">
      <c r="A1009" t="s">
        <v>391</v>
      </c>
      <c r="B1009" s="4">
        <v>7.0594000000000004E-2</v>
      </c>
      <c r="C1009" s="4">
        <v>-6.4079999999999996E-3</v>
      </c>
      <c r="D1009" s="4">
        <v>0.44830100000000001</v>
      </c>
    </row>
    <row r="1010" spans="1:4" x14ac:dyDescent="0.3">
      <c r="A1010" t="s">
        <v>557</v>
      </c>
      <c r="B1010" s="4">
        <v>6.7646999999999999E-2</v>
      </c>
      <c r="C1010" s="4">
        <v>-6.4130000000000003E-3</v>
      </c>
      <c r="D1010" s="4">
        <v>0.44826100000000002</v>
      </c>
    </row>
    <row r="1011" spans="1:4" x14ac:dyDescent="0.3">
      <c r="A1011" t="s">
        <v>12</v>
      </c>
      <c r="B1011" s="4">
        <v>0.42843900000000001</v>
      </c>
      <c r="C1011" s="4">
        <v>-4.7499999999999999E-3</v>
      </c>
      <c r="D1011" s="4">
        <v>0.44817800000000002</v>
      </c>
    </row>
    <row r="1012" spans="1:4" x14ac:dyDescent="0.3">
      <c r="A1012" t="s">
        <v>52</v>
      </c>
      <c r="B1012" s="4">
        <v>7.3514999999999997E-2</v>
      </c>
      <c r="C1012" s="4">
        <v>-6.4580000000000002E-3</v>
      </c>
      <c r="D1012" s="4">
        <v>0.44790099999999999</v>
      </c>
    </row>
    <row r="1013" spans="1:4" x14ac:dyDescent="0.3">
      <c r="A1013" t="s">
        <v>592</v>
      </c>
      <c r="B1013" s="4">
        <v>6.3883999999999996E-2</v>
      </c>
      <c r="C1013" s="4">
        <v>-6.4590000000000003E-3</v>
      </c>
      <c r="D1013" s="4">
        <v>0.44789299999999999</v>
      </c>
    </row>
    <row r="1014" spans="1:4" x14ac:dyDescent="0.3">
      <c r="A1014" t="s">
        <v>508</v>
      </c>
      <c r="B1014" s="4">
        <v>0.213061</v>
      </c>
      <c r="C1014" s="4">
        <v>-5.117E-3</v>
      </c>
      <c r="D1014" s="4">
        <v>0.447822</v>
      </c>
    </row>
    <row r="1015" spans="1:4" x14ac:dyDescent="0.3">
      <c r="A1015" t="s">
        <v>739</v>
      </c>
      <c r="B1015" s="4">
        <v>0.490705</v>
      </c>
      <c r="C1015" s="4">
        <v>-7.6519999999999999E-3</v>
      </c>
      <c r="D1015" s="4">
        <v>0.44683899999999999</v>
      </c>
    </row>
    <row r="1016" spans="1:4" x14ac:dyDescent="0.3">
      <c r="A1016" t="s">
        <v>262</v>
      </c>
      <c r="B1016" s="4">
        <v>5.6658E-2</v>
      </c>
      <c r="C1016" s="4">
        <v>1.7905999999999998E-2</v>
      </c>
      <c r="D1016" s="4">
        <v>0.44631100000000001</v>
      </c>
    </row>
    <row r="1017" spans="1:4" x14ac:dyDescent="0.3">
      <c r="A1017" t="s">
        <v>124</v>
      </c>
      <c r="B1017" s="4">
        <v>0.33692100000000003</v>
      </c>
      <c r="C1017" s="4">
        <v>-5.8970000000000003E-3</v>
      </c>
      <c r="D1017" s="4">
        <v>0.445857</v>
      </c>
    </row>
    <row r="1018" spans="1:4" x14ac:dyDescent="0.3">
      <c r="A1018" t="s">
        <v>800</v>
      </c>
      <c r="B1018" s="4">
        <v>0.45336900000000002</v>
      </c>
      <c r="C1018" s="4">
        <v>-4.2700000000000004E-3</v>
      </c>
      <c r="D1018" s="4">
        <v>0.44575199999999998</v>
      </c>
    </row>
    <row r="1019" spans="1:4" x14ac:dyDescent="0.3">
      <c r="A1019" t="s">
        <v>909</v>
      </c>
      <c r="B1019" s="4">
        <v>7.4768000000000001E-2</v>
      </c>
      <c r="C1019" s="4">
        <v>-6.744E-3</v>
      </c>
      <c r="D1019" s="4">
        <v>0.44558500000000001</v>
      </c>
    </row>
    <row r="1020" spans="1:4" x14ac:dyDescent="0.3">
      <c r="A1020" t="s">
        <v>1115</v>
      </c>
      <c r="B1020" s="4">
        <v>5.6711999999999999E-2</v>
      </c>
      <c r="C1020" s="4">
        <v>1.7798999999999999E-2</v>
      </c>
      <c r="D1020" s="4">
        <v>0.445239</v>
      </c>
    </row>
    <row r="1021" spans="1:4" x14ac:dyDescent="0.3">
      <c r="A1021" t="s">
        <v>647</v>
      </c>
      <c r="B1021" s="4">
        <v>0.45627099999999998</v>
      </c>
      <c r="C1021" s="4">
        <v>-4.4429999999999999E-3</v>
      </c>
      <c r="D1021" s="4">
        <v>0.44299100000000002</v>
      </c>
    </row>
    <row r="1022" spans="1:4" x14ac:dyDescent="0.3">
      <c r="A1022" t="s">
        <v>1146</v>
      </c>
      <c r="B1022" s="4">
        <v>0.18826599999999999</v>
      </c>
      <c r="C1022" s="4">
        <v>-5.45E-3</v>
      </c>
      <c r="D1022" s="4">
        <v>0.44234899999999999</v>
      </c>
    </row>
    <row r="1023" spans="1:4" x14ac:dyDescent="0.3">
      <c r="A1023" t="s">
        <v>563</v>
      </c>
      <c r="B1023" s="4">
        <v>0.31583800000000001</v>
      </c>
      <c r="C1023" s="4">
        <v>-6.1450000000000003E-3</v>
      </c>
      <c r="D1023" s="4">
        <v>0.44166100000000003</v>
      </c>
    </row>
    <row r="1024" spans="1:4" x14ac:dyDescent="0.3">
      <c r="A1024" t="s">
        <v>526</v>
      </c>
      <c r="B1024" s="4">
        <v>0.475163</v>
      </c>
      <c r="C1024" s="4">
        <v>-5.4900000000000001E-3</v>
      </c>
      <c r="D1024" s="4">
        <v>0.44096600000000002</v>
      </c>
    </row>
    <row r="1025" spans="1:4" x14ac:dyDescent="0.3">
      <c r="A1025" t="s">
        <v>47</v>
      </c>
      <c r="B1025" s="4">
        <v>0.27215200000000001</v>
      </c>
      <c r="C1025" s="4">
        <v>-5.2300000000000003E-3</v>
      </c>
      <c r="D1025" s="4">
        <v>0.43803999999999998</v>
      </c>
    </row>
    <row r="1026" spans="1:4" x14ac:dyDescent="0.3">
      <c r="A1026" t="s">
        <v>316</v>
      </c>
      <c r="B1026" s="4">
        <v>0.49956600000000001</v>
      </c>
      <c r="C1026" s="4">
        <v>-6.1370000000000001E-3</v>
      </c>
      <c r="D1026" s="4">
        <v>0.43796000000000002</v>
      </c>
    </row>
    <row r="1027" spans="1:4" x14ac:dyDescent="0.3">
      <c r="A1027" t="s">
        <v>978</v>
      </c>
      <c r="B1027" s="4">
        <v>0.151786</v>
      </c>
      <c r="C1027" s="4">
        <v>-4.0330000000000001E-3</v>
      </c>
      <c r="D1027" s="4">
        <v>0.43790899999999999</v>
      </c>
    </row>
    <row r="1028" spans="1:4" x14ac:dyDescent="0.3">
      <c r="A1028" t="s">
        <v>820</v>
      </c>
      <c r="B1028" s="4">
        <v>0.212756</v>
      </c>
      <c r="C1028" s="4">
        <v>-5.718E-3</v>
      </c>
      <c r="D1028" s="4">
        <v>0.43786199999999997</v>
      </c>
    </row>
    <row r="1029" spans="1:4" x14ac:dyDescent="0.3">
      <c r="A1029" t="s">
        <v>434</v>
      </c>
      <c r="B1029" s="4">
        <v>0.49975000000000003</v>
      </c>
      <c r="C1029" s="4">
        <v>-6.1539999999999997E-3</v>
      </c>
      <c r="D1029" s="4">
        <v>0.43764900000000001</v>
      </c>
    </row>
    <row r="1030" spans="1:4" x14ac:dyDescent="0.3">
      <c r="A1030" t="s">
        <v>342</v>
      </c>
      <c r="B1030" s="4">
        <v>0.157254</v>
      </c>
      <c r="C1030" s="4">
        <v>-4.0549999999999996E-3</v>
      </c>
      <c r="D1030" s="4">
        <v>0.43760399999999999</v>
      </c>
    </row>
    <row r="1031" spans="1:4" x14ac:dyDescent="0.3">
      <c r="A1031" t="s">
        <v>663</v>
      </c>
      <c r="B1031" s="4">
        <v>0.10984099999999999</v>
      </c>
      <c r="C1031" s="4">
        <v>-3.124E-3</v>
      </c>
      <c r="D1031" s="4">
        <v>0.437141</v>
      </c>
    </row>
    <row r="1032" spans="1:4" x14ac:dyDescent="0.3">
      <c r="A1032" t="s">
        <v>895</v>
      </c>
      <c r="B1032" s="4">
        <v>0.28445700000000002</v>
      </c>
      <c r="C1032" s="4">
        <v>-4.9540000000000001E-3</v>
      </c>
      <c r="D1032" s="4">
        <v>0.43710399999999999</v>
      </c>
    </row>
    <row r="1033" spans="1:4" x14ac:dyDescent="0.3">
      <c r="A1033" t="s">
        <v>612</v>
      </c>
      <c r="B1033" s="4">
        <v>0.40568399999999999</v>
      </c>
      <c r="C1033" s="4">
        <v>-1.8010000000000001E-3</v>
      </c>
      <c r="D1033" s="4">
        <v>0.43637300000000001</v>
      </c>
    </row>
    <row r="1034" spans="1:4" x14ac:dyDescent="0.3">
      <c r="A1034" t="s">
        <v>709</v>
      </c>
      <c r="B1034" s="4">
        <v>0.323077</v>
      </c>
      <c r="C1034" s="4">
        <v>-6.4590000000000003E-3</v>
      </c>
      <c r="D1034" s="4">
        <v>0.436247</v>
      </c>
    </row>
    <row r="1035" spans="1:4" x14ac:dyDescent="0.3">
      <c r="A1035" t="s">
        <v>127</v>
      </c>
      <c r="B1035" s="4">
        <v>0.212336</v>
      </c>
      <c r="C1035" s="4">
        <v>-5.8329999999999996E-3</v>
      </c>
      <c r="D1035" s="4">
        <v>0.43591299999999999</v>
      </c>
    </row>
    <row r="1036" spans="1:4" x14ac:dyDescent="0.3">
      <c r="A1036" t="s">
        <v>1041</v>
      </c>
      <c r="B1036" s="4">
        <v>0.157498</v>
      </c>
      <c r="C1036" s="4">
        <v>-4.1799999999999997E-3</v>
      </c>
      <c r="D1036" s="4">
        <v>0.435863</v>
      </c>
    </row>
    <row r="1037" spans="1:4" x14ac:dyDescent="0.3">
      <c r="A1037" t="s">
        <v>447</v>
      </c>
      <c r="B1037" s="4">
        <v>0.16289500000000001</v>
      </c>
      <c r="C1037" s="4">
        <v>-4.2230000000000002E-3</v>
      </c>
      <c r="D1037" s="4">
        <v>0.43526199999999998</v>
      </c>
    </row>
    <row r="1038" spans="1:4" x14ac:dyDescent="0.3">
      <c r="A1038" t="s">
        <v>538</v>
      </c>
      <c r="B1038" s="4">
        <v>0.27929799999999999</v>
      </c>
      <c r="C1038" s="4">
        <v>-5.1609999999999998E-3</v>
      </c>
      <c r="D1038" s="4">
        <v>0.43373299999999998</v>
      </c>
    </row>
    <row r="1039" spans="1:4" x14ac:dyDescent="0.3">
      <c r="A1039" t="s">
        <v>992</v>
      </c>
      <c r="B1039" s="4">
        <v>0.49926999999999999</v>
      </c>
      <c r="C1039" s="4">
        <v>-6.4409999999999997E-3</v>
      </c>
      <c r="D1039" s="4">
        <v>0.43235099999999999</v>
      </c>
    </row>
    <row r="1040" spans="1:4" x14ac:dyDescent="0.3">
      <c r="A1040" t="s">
        <v>470</v>
      </c>
      <c r="B1040" s="4">
        <v>0.15828400000000001</v>
      </c>
      <c r="C1040" s="4">
        <v>-4.437E-3</v>
      </c>
      <c r="D1040" s="4">
        <v>0.43224800000000002</v>
      </c>
    </row>
    <row r="1041" spans="1:4" x14ac:dyDescent="0.3">
      <c r="A1041" t="s">
        <v>815</v>
      </c>
      <c r="B1041" s="4">
        <v>0.10639</v>
      </c>
      <c r="C1041" s="4">
        <v>-3.4719999999999998E-3</v>
      </c>
      <c r="D1041" s="4">
        <v>0.43195899999999998</v>
      </c>
    </row>
    <row r="1042" spans="1:4" x14ac:dyDescent="0.3">
      <c r="A1042" t="s">
        <v>1043</v>
      </c>
      <c r="B1042" s="4">
        <v>0.16775599999999999</v>
      </c>
      <c r="C1042" s="4">
        <v>-4.6470000000000001E-3</v>
      </c>
      <c r="D1042" s="4">
        <v>0.42925600000000003</v>
      </c>
    </row>
    <row r="1043" spans="1:4" x14ac:dyDescent="0.3">
      <c r="A1043" t="s">
        <v>533</v>
      </c>
      <c r="B1043" s="4">
        <v>4.9963E-2</v>
      </c>
      <c r="C1043" s="4">
        <v>1.5533E-2</v>
      </c>
      <c r="D1043" s="4">
        <v>0.42871599999999999</v>
      </c>
    </row>
    <row r="1044" spans="1:4" x14ac:dyDescent="0.3">
      <c r="A1044" t="s">
        <v>35</v>
      </c>
      <c r="B1044" s="4">
        <v>0.105647</v>
      </c>
      <c r="C1044" s="4">
        <v>-3.7009999999999999E-3</v>
      </c>
      <c r="D1044" s="4">
        <v>0.42849199999999998</v>
      </c>
    </row>
    <row r="1045" spans="1:4" x14ac:dyDescent="0.3">
      <c r="A1045" t="s">
        <v>27</v>
      </c>
      <c r="B1045" s="4">
        <v>0.47516999999999998</v>
      </c>
      <c r="C1045" s="4">
        <v>-6.3010000000000002E-3</v>
      </c>
      <c r="D1045" s="4">
        <v>0.42826700000000001</v>
      </c>
    </row>
    <row r="1046" spans="1:4" x14ac:dyDescent="0.3">
      <c r="A1046" t="s">
        <v>17</v>
      </c>
      <c r="B1046" s="4">
        <v>4.6012999999999998E-2</v>
      </c>
      <c r="C1046" s="4">
        <v>1.5445E-2</v>
      </c>
      <c r="D1046" s="4">
        <v>0.42822300000000002</v>
      </c>
    </row>
    <row r="1047" spans="1:4" x14ac:dyDescent="0.3">
      <c r="A1047" t="s">
        <v>173</v>
      </c>
      <c r="B1047" s="4">
        <v>4.5047999999999998E-2</v>
      </c>
      <c r="C1047" s="4">
        <v>1.5284000000000001E-2</v>
      </c>
      <c r="D1047" s="4">
        <v>0.42734</v>
      </c>
    </row>
    <row r="1048" spans="1:4" x14ac:dyDescent="0.3">
      <c r="A1048" t="s">
        <v>204</v>
      </c>
      <c r="B1048" s="4">
        <v>0.205453</v>
      </c>
      <c r="C1048" s="4">
        <v>-6.4070000000000004E-3</v>
      </c>
      <c r="D1048" s="4">
        <v>0.425981</v>
      </c>
    </row>
    <row r="1049" spans="1:4" x14ac:dyDescent="0.3">
      <c r="A1049" t="s">
        <v>677</v>
      </c>
      <c r="B1049" s="4">
        <v>0.205453</v>
      </c>
      <c r="C1049" s="4">
        <v>-6.4070000000000004E-3</v>
      </c>
      <c r="D1049" s="4">
        <v>0.425981</v>
      </c>
    </row>
    <row r="1050" spans="1:4" x14ac:dyDescent="0.3">
      <c r="A1050" t="s">
        <v>1145</v>
      </c>
      <c r="B1050" s="4">
        <v>0.188109</v>
      </c>
      <c r="C1050" s="4">
        <v>-6.45E-3</v>
      </c>
      <c r="D1050" s="4">
        <v>0.42522300000000002</v>
      </c>
    </row>
    <row r="1051" spans="1:4" x14ac:dyDescent="0.3">
      <c r="A1051" t="s">
        <v>311</v>
      </c>
      <c r="B1051" s="4">
        <v>0.38057299999999999</v>
      </c>
      <c r="C1051" s="4">
        <v>-6.0769999999999999E-3</v>
      </c>
      <c r="D1051" s="4">
        <v>0.42502600000000001</v>
      </c>
    </row>
    <row r="1052" spans="1:4" x14ac:dyDescent="0.3">
      <c r="A1052" t="s">
        <v>630</v>
      </c>
      <c r="B1052" s="4">
        <v>0.189164</v>
      </c>
      <c r="C1052" s="4">
        <v>-6.4619999999999999E-3</v>
      </c>
      <c r="D1052" s="4">
        <v>0.42501100000000003</v>
      </c>
    </row>
    <row r="1053" spans="1:4" x14ac:dyDescent="0.3">
      <c r="A1053" t="s">
        <v>1003</v>
      </c>
      <c r="B1053" s="4">
        <v>4.4304000000000003E-2</v>
      </c>
      <c r="C1053" s="4">
        <v>1.4749999999999999E-2</v>
      </c>
      <c r="D1053" s="4">
        <v>0.42456500000000003</v>
      </c>
    </row>
    <row r="1054" spans="1:4" x14ac:dyDescent="0.3">
      <c r="A1054" t="s">
        <v>1067</v>
      </c>
      <c r="B1054" s="4">
        <v>4.4304000000000003E-2</v>
      </c>
      <c r="C1054" s="4">
        <v>1.4749999999999999E-2</v>
      </c>
      <c r="D1054" s="4">
        <v>0.42456500000000003</v>
      </c>
    </row>
    <row r="1055" spans="1:4" x14ac:dyDescent="0.3">
      <c r="A1055" t="s">
        <v>178</v>
      </c>
      <c r="B1055" s="4">
        <v>0.33294299999999999</v>
      </c>
      <c r="C1055" s="4">
        <v>-7.1329999999999996E-3</v>
      </c>
      <c r="D1055" s="4">
        <v>0.42423699999999998</v>
      </c>
    </row>
    <row r="1056" spans="1:4" x14ac:dyDescent="0.3">
      <c r="A1056" t="s">
        <v>278</v>
      </c>
      <c r="B1056" s="4">
        <v>0.22194700000000001</v>
      </c>
      <c r="C1056" s="4">
        <v>-5.0400000000000002E-3</v>
      </c>
      <c r="D1056" s="4">
        <v>0.42396</v>
      </c>
    </row>
    <row r="1057" spans="1:4" x14ac:dyDescent="0.3">
      <c r="A1057" t="s">
        <v>643</v>
      </c>
      <c r="B1057" s="4">
        <v>0.38905299999999998</v>
      </c>
      <c r="C1057" s="4">
        <v>-6.1850000000000004E-3</v>
      </c>
      <c r="D1057" s="4">
        <v>0.42313800000000001</v>
      </c>
    </row>
    <row r="1058" spans="1:4" x14ac:dyDescent="0.3">
      <c r="A1058" t="s">
        <v>365</v>
      </c>
      <c r="B1058" s="4">
        <v>0.5</v>
      </c>
      <c r="C1058" s="4">
        <v>-6.9329999999999999E-3</v>
      </c>
      <c r="D1058" s="4">
        <v>0.42301800000000001</v>
      </c>
    </row>
    <row r="1059" spans="1:4" x14ac:dyDescent="0.3">
      <c r="A1059" t="s">
        <v>973</v>
      </c>
      <c r="B1059" s="4">
        <v>0.44674599999999998</v>
      </c>
      <c r="C1059" s="4">
        <v>-5.6750000000000004E-3</v>
      </c>
      <c r="D1059" s="4">
        <v>0.42271599999999998</v>
      </c>
    </row>
    <row r="1060" spans="1:4" x14ac:dyDescent="0.3">
      <c r="A1060" t="s">
        <v>814</v>
      </c>
      <c r="B1060" s="4">
        <v>0.37656400000000001</v>
      </c>
      <c r="C1060" s="4">
        <v>-6.2480000000000001E-3</v>
      </c>
      <c r="D1060" s="4">
        <v>0.42203099999999999</v>
      </c>
    </row>
    <row r="1061" spans="1:4" x14ac:dyDescent="0.3">
      <c r="A1061" t="s">
        <v>1077</v>
      </c>
      <c r="B1061" s="4">
        <v>0.42553999999999997</v>
      </c>
      <c r="C1061" s="4">
        <v>-6.4279999999999997E-3</v>
      </c>
      <c r="D1061" s="4">
        <v>0.42084899999999997</v>
      </c>
    </row>
    <row r="1062" spans="1:4" x14ac:dyDescent="0.3">
      <c r="A1062" t="s">
        <v>170</v>
      </c>
      <c r="B1062" s="4">
        <v>0.43975199999999998</v>
      </c>
      <c r="C1062" s="4">
        <v>-6.4419999999999998E-3</v>
      </c>
      <c r="D1062" s="4">
        <v>0.42060999999999998</v>
      </c>
    </row>
    <row r="1063" spans="1:4" x14ac:dyDescent="0.3">
      <c r="A1063" t="s">
        <v>701</v>
      </c>
      <c r="B1063" s="4">
        <v>0.27860299999999999</v>
      </c>
      <c r="C1063" s="4">
        <v>-6.0400000000000002E-3</v>
      </c>
      <c r="D1063" s="4">
        <v>0.418904</v>
      </c>
    </row>
    <row r="1064" spans="1:4" x14ac:dyDescent="0.3">
      <c r="A1064" t="s">
        <v>174</v>
      </c>
      <c r="B1064" s="4">
        <v>0.375</v>
      </c>
      <c r="C1064" s="4">
        <v>-6.4419999999999998E-3</v>
      </c>
      <c r="D1064" s="4">
        <v>0.41859800000000003</v>
      </c>
    </row>
    <row r="1065" spans="1:4" x14ac:dyDescent="0.3">
      <c r="A1065" t="s">
        <v>22</v>
      </c>
      <c r="B1065" s="4">
        <v>5.1942000000000002E-2</v>
      </c>
      <c r="C1065" s="4">
        <v>1.3398E-2</v>
      </c>
      <c r="D1065" s="4">
        <v>0.41836800000000002</v>
      </c>
    </row>
    <row r="1066" spans="1:4" x14ac:dyDescent="0.3">
      <c r="A1066" t="s">
        <v>877</v>
      </c>
      <c r="B1066" s="4">
        <v>0.111125</v>
      </c>
      <c r="C1066" s="4">
        <v>-4.3559999999999996E-3</v>
      </c>
      <c r="D1066" s="4">
        <v>0.41831699999999999</v>
      </c>
    </row>
    <row r="1067" spans="1:4" x14ac:dyDescent="0.3">
      <c r="A1067" t="s">
        <v>188</v>
      </c>
      <c r="B1067" s="4">
        <v>5.2145999999999998E-2</v>
      </c>
      <c r="C1067" s="4">
        <v>1.2812E-2</v>
      </c>
      <c r="D1067" s="4">
        <v>0.41596100000000003</v>
      </c>
    </row>
    <row r="1068" spans="1:4" x14ac:dyDescent="0.3">
      <c r="A1068" t="s">
        <v>506</v>
      </c>
      <c r="B1068" s="4">
        <v>0.40354000000000001</v>
      </c>
      <c r="C1068" s="4">
        <v>-3.1819999999999999E-3</v>
      </c>
      <c r="D1068" s="4">
        <v>0.41596100000000003</v>
      </c>
    </row>
    <row r="1069" spans="1:4" x14ac:dyDescent="0.3">
      <c r="A1069" t="s">
        <v>849</v>
      </c>
      <c r="B1069" s="4">
        <v>4.6859999999999999E-2</v>
      </c>
      <c r="C1069" s="4">
        <v>1.2715000000000001E-2</v>
      </c>
      <c r="D1069" s="4">
        <v>0.415576</v>
      </c>
    </row>
    <row r="1070" spans="1:4" x14ac:dyDescent="0.3">
      <c r="A1070" t="s">
        <v>936</v>
      </c>
      <c r="B1070" s="4">
        <v>0.49978099999999998</v>
      </c>
      <c r="C1070" s="4">
        <v>-7.3480000000000004E-3</v>
      </c>
      <c r="D1070" s="4">
        <v>0.41489500000000001</v>
      </c>
    </row>
    <row r="1071" spans="1:4" x14ac:dyDescent="0.3">
      <c r="A1071" t="s">
        <v>500</v>
      </c>
      <c r="B1071" s="4">
        <v>0.34372200000000003</v>
      </c>
      <c r="C1071" s="4">
        <v>-6.2979999999999998E-3</v>
      </c>
      <c r="D1071" s="4">
        <v>0.41459800000000002</v>
      </c>
    </row>
    <row r="1072" spans="1:4" x14ac:dyDescent="0.3">
      <c r="A1072" t="s">
        <v>85</v>
      </c>
      <c r="B1072" s="4">
        <v>0.44099699999999997</v>
      </c>
      <c r="C1072" s="4">
        <v>-6.8259999999999996E-3</v>
      </c>
      <c r="D1072" s="4">
        <v>0.41398299999999999</v>
      </c>
    </row>
    <row r="1073" spans="1:4" x14ac:dyDescent="0.3">
      <c r="A1073" t="s">
        <v>492</v>
      </c>
      <c r="B1073" s="4">
        <v>0.222493</v>
      </c>
      <c r="C1073" s="4">
        <v>-5.666E-3</v>
      </c>
      <c r="D1073" s="4">
        <v>0.41336200000000001</v>
      </c>
    </row>
    <row r="1074" spans="1:4" x14ac:dyDescent="0.3">
      <c r="A1074" t="s">
        <v>407</v>
      </c>
      <c r="B1074" s="4">
        <v>0.35</v>
      </c>
      <c r="C1074" s="4">
        <v>-6.4320000000000002E-3</v>
      </c>
      <c r="D1074" s="4">
        <v>0.41222700000000001</v>
      </c>
    </row>
    <row r="1075" spans="1:4" x14ac:dyDescent="0.3">
      <c r="A1075" t="s">
        <v>1072</v>
      </c>
      <c r="B1075" s="4">
        <v>0.27533600000000003</v>
      </c>
      <c r="C1075" s="4">
        <v>-6.6870000000000002E-3</v>
      </c>
      <c r="D1075" s="4">
        <v>0.411831</v>
      </c>
    </row>
    <row r="1076" spans="1:4" x14ac:dyDescent="0.3">
      <c r="A1076" t="s">
        <v>582</v>
      </c>
      <c r="B1076" s="4">
        <v>0.34488000000000002</v>
      </c>
      <c r="C1076" s="4">
        <v>-6.5100000000000002E-3</v>
      </c>
      <c r="D1076" s="4">
        <v>0.41083799999999998</v>
      </c>
    </row>
    <row r="1077" spans="1:4" x14ac:dyDescent="0.3">
      <c r="A1077" t="s">
        <v>471</v>
      </c>
      <c r="B1077" s="4">
        <v>0.5</v>
      </c>
      <c r="C1077" s="4">
        <v>-7.6740000000000003E-3</v>
      </c>
      <c r="D1077" s="4">
        <v>0.40834700000000002</v>
      </c>
    </row>
    <row r="1078" spans="1:4" x14ac:dyDescent="0.3">
      <c r="A1078" t="s">
        <v>899</v>
      </c>
      <c r="B1078" s="4">
        <v>4.8734E-2</v>
      </c>
      <c r="C1078" s="4">
        <v>1.0525E-2</v>
      </c>
      <c r="D1078" s="4">
        <v>0.40764</v>
      </c>
    </row>
    <row r="1079" spans="1:4" x14ac:dyDescent="0.3">
      <c r="A1079" t="s">
        <v>299</v>
      </c>
      <c r="B1079" s="4">
        <v>4.4817999999999997E-2</v>
      </c>
      <c r="C1079" s="4">
        <v>1.0331999999999999E-2</v>
      </c>
      <c r="D1079" s="4">
        <v>0.406997</v>
      </c>
    </row>
    <row r="1080" spans="1:4" x14ac:dyDescent="0.3">
      <c r="A1080" t="s">
        <v>671</v>
      </c>
      <c r="B1080" s="4">
        <v>0.28034799999999999</v>
      </c>
      <c r="C1080" s="4">
        <v>-6.7320000000000001E-3</v>
      </c>
      <c r="D1080" s="4">
        <v>0.40661900000000001</v>
      </c>
    </row>
    <row r="1081" spans="1:4" x14ac:dyDescent="0.3">
      <c r="A1081" t="s">
        <v>375</v>
      </c>
      <c r="B1081" s="4">
        <v>4.4592E-2</v>
      </c>
      <c r="C1081" s="4">
        <v>1.0149E-2</v>
      </c>
      <c r="D1081" s="4">
        <v>0.406393</v>
      </c>
    </row>
    <row r="1082" spans="1:4" x14ac:dyDescent="0.3">
      <c r="A1082" t="s">
        <v>488</v>
      </c>
      <c r="B1082" s="4">
        <v>4.3756000000000003E-2</v>
      </c>
      <c r="C1082" s="4">
        <v>9.9559999999999996E-3</v>
      </c>
      <c r="D1082" s="4">
        <v>0.40576400000000001</v>
      </c>
    </row>
    <row r="1083" spans="1:4" x14ac:dyDescent="0.3">
      <c r="A1083" t="s">
        <v>742</v>
      </c>
      <c r="B1083" s="4">
        <v>0.18199299999999999</v>
      </c>
      <c r="C1083" s="4">
        <v>-6.2179999999999996E-3</v>
      </c>
      <c r="D1083" s="4">
        <v>0.40575800000000001</v>
      </c>
    </row>
    <row r="1084" spans="1:4" x14ac:dyDescent="0.3">
      <c r="A1084" t="s">
        <v>711</v>
      </c>
      <c r="B1084" s="4">
        <v>0.11386300000000001</v>
      </c>
      <c r="C1084" s="4">
        <v>-5.169E-3</v>
      </c>
      <c r="D1084" s="4">
        <v>0.40513199999999999</v>
      </c>
    </row>
    <row r="1085" spans="1:4" x14ac:dyDescent="0.3">
      <c r="A1085" t="s">
        <v>786</v>
      </c>
      <c r="B1085" s="4">
        <v>0.417379</v>
      </c>
      <c r="C1085" s="4">
        <v>-3.8990000000000001E-3</v>
      </c>
      <c r="D1085" s="4">
        <v>0.40500199999999997</v>
      </c>
    </row>
    <row r="1086" spans="1:4" x14ac:dyDescent="0.3">
      <c r="A1086" t="s">
        <v>854</v>
      </c>
      <c r="B1086" s="4">
        <v>4.7225000000000003E-2</v>
      </c>
      <c r="C1086" s="4">
        <v>9.5340000000000008E-3</v>
      </c>
      <c r="D1086" s="4">
        <v>0.40440900000000002</v>
      </c>
    </row>
    <row r="1087" spans="1:4" x14ac:dyDescent="0.3">
      <c r="A1087" t="s">
        <v>822</v>
      </c>
      <c r="B1087" s="4">
        <v>4.4331000000000002E-2</v>
      </c>
      <c r="C1087" s="4">
        <v>9.4420000000000007E-3</v>
      </c>
      <c r="D1087" s="4">
        <v>0.40411799999999998</v>
      </c>
    </row>
    <row r="1088" spans="1:4" x14ac:dyDescent="0.3">
      <c r="A1088" t="s">
        <v>230</v>
      </c>
      <c r="B1088" s="4">
        <v>4.7280999999999997E-2</v>
      </c>
      <c r="C1088" s="4">
        <v>9.4400000000000005E-3</v>
      </c>
      <c r="D1088" s="4">
        <v>0.404111</v>
      </c>
    </row>
    <row r="1089" spans="1:4" x14ac:dyDescent="0.3">
      <c r="A1089" t="s">
        <v>689</v>
      </c>
      <c r="B1089" s="4">
        <v>0.18071599999999999</v>
      </c>
      <c r="C1089" s="4">
        <v>-6.3299999999999997E-3</v>
      </c>
      <c r="D1089" s="4">
        <v>0.404005</v>
      </c>
    </row>
    <row r="1090" spans="1:4" x14ac:dyDescent="0.3">
      <c r="A1090" t="s">
        <v>246</v>
      </c>
      <c r="B1090" s="4">
        <v>0.45358799999999999</v>
      </c>
      <c r="C1090" s="4">
        <v>-6.7650000000000002E-3</v>
      </c>
      <c r="D1090" s="4">
        <v>0.40388600000000002</v>
      </c>
    </row>
    <row r="1091" spans="1:4" x14ac:dyDescent="0.3">
      <c r="A1091" t="s">
        <v>1027</v>
      </c>
      <c r="B1091" s="4">
        <v>0.156558</v>
      </c>
      <c r="C1091" s="4">
        <v>-6.3379999999999999E-3</v>
      </c>
      <c r="D1091" s="4">
        <v>0.40387899999999999</v>
      </c>
    </row>
    <row r="1092" spans="1:4" x14ac:dyDescent="0.3">
      <c r="A1092" t="s">
        <v>1128</v>
      </c>
      <c r="B1092" s="4">
        <v>0.17640500000000001</v>
      </c>
      <c r="C1092" s="4">
        <v>-6.3559999999999997E-3</v>
      </c>
      <c r="D1092" s="4">
        <v>0.40359600000000001</v>
      </c>
    </row>
    <row r="1093" spans="1:4" x14ac:dyDescent="0.3">
      <c r="A1093" t="s">
        <v>1056</v>
      </c>
      <c r="B1093" s="4">
        <v>0.39974700000000002</v>
      </c>
      <c r="C1093" s="4">
        <v>-4.0749999999999996E-3</v>
      </c>
      <c r="D1093" s="4">
        <v>0.40227499999999999</v>
      </c>
    </row>
    <row r="1094" spans="1:4" x14ac:dyDescent="0.3">
      <c r="A1094" t="s">
        <v>1156</v>
      </c>
      <c r="B1094" s="4">
        <v>0.35827300000000001</v>
      </c>
      <c r="C1094" s="4">
        <v>-7.0289999999999997E-3</v>
      </c>
      <c r="D1094" s="4">
        <v>0.40143299999999998</v>
      </c>
    </row>
    <row r="1095" spans="1:4" x14ac:dyDescent="0.3">
      <c r="A1095" t="s">
        <v>591</v>
      </c>
      <c r="B1095" s="4">
        <v>0.17690500000000001</v>
      </c>
      <c r="C1095" s="4">
        <v>-6.5370000000000003E-3</v>
      </c>
      <c r="D1095" s="4">
        <v>0.40073599999999998</v>
      </c>
    </row>
    <row r="1096" spans="1:4" x14ac:dyDescent="0.3">
      <c r="A1096" t="s">
        <v>830</v>
      </c>
      <c r="B1096" s="4">
        <v>0.40227099999999999</v>
      </c>
      <c r="C1096" s="4">
        <v>-4.1780000000000003E-3</v>
      </c>
      <c r="D1096" s="4">
        <v>0.40067199999999997</v>
      </c>
    </row>
    <row r="1097" spans="1:4" x14ac:dyDescent="0.3">
      <c r="A1097" t="s">
        <v>632</v>
      </c>
      <c r="B1097" s="4">
        <v>0.25085200000000002</v>
      </c>
      <c r="C1097" s="4">
        <v>-7.2859999999999999E-3</v>
      </c>
      <c r="D1097" s="4">
        <v>0.40035199999999999</v>
      </c>
    </row>
    <row r="1098" spans="1:4" x14ac:dyDescent="0.3">
      <c r="A1098" t="s">
        <v>570</v>
      </c>
      <c r="B1098" s="4">
        <v>0.226518</v>
      </c>
      <c r="C1098" s="4">
        <v>-6.4070000000000004E-3</v>
      </c>
      <c r="D1098" s="4">
        <v>0.40033600000000003</v>
      </c>
    </row>
    <row r="1099" spans="1:4" x14ac:dyDescent="0.3">
      <c r="A1099" t="s">
        <v>692</v>
      </c>
      <c r="B1099" s="4">
        <v>0.21993699999999999</v>
      </c>
      <c r="C1099" s="4">
        <v>-6.4130000000000003E-3</v>
      </c>
      <c r="D1099" s="4">
        <v>0.40022799999999997</v>
      </c>
    </row>
    <row r="1100" spans="1:4" x14ac:dyDescent="0.3">
      <c r="A1100" t="s">
        <v>1084</v>
      </c>
      <c r="B1100" s="4">
        <v>0.23827300000000001</v>
      </c>
      <c r="C1100" s="4">
        <v>-6.5009999999999998E-3</v>
      </c>
      <c r="D1100" s="4">
        <v>0.39864500000000003</v>
      </c>
    </row>
    <row r="1101" spans="1:4" x14ac:dyDescent="0.3">
      <c r="A1101" t="s">
        <v>1090</v>
      </c>
      <c r="B1101" s="4">
        <v>4.1050000000000003E-2</v>
      </c>
      <c r="C1101" s="4">
        <v>7.5799999999999999E-3</v>
      </c>
      <c r="D1101" s="4">
        <v>0.39845999999999998</v>
      </c>
    </row>
    <row r="1102" spans="1:4" x14ac:dyDescent="0.3">
      <c r="A1102" t="s">
        <v>315</v>
      </c>
      <c r="B1102" s="4">
        <v>4.0652000000000001E-2</v>
      </c>
      <c r="C1102" s="4">
        <v>7.2709999999999997E-3</v>
      </c>
      <c r="D1102" s="4">
        <v>0.39755800000000002</v>
      </c>
    </row>
    <row r="1103" spans="1:4" x14ac:dyDescent="0.3">
      <c r="A1103" t="s">
        <v>449</v>
      </c>
      <c r="B1103" s="4">
        <v>4.0652000000000001E-2</v>
      </c>
      <c r="C1103" s="4">
        <v>7.2709999999999997E-3</v>
      </c>
      <c r="D1103" s="4">
        <v>0.39755800000000002</v>
      </c>
    </row>
    <row r="1104" spans="1:4" x14ac:dyDescent="0.3">
      <c r="A1104" t="s">
        <v>897</v>
      </c>
      <c r="B1104" s="4">
        <v>0.10501199999999999</v>
      </c>
      <c r="C1104" s="4">
        <v>-5.672E-3</v>
      </c>
      <c r="D1104" s="4">
        <v>0.396652</v>
      </c>
    </row>
    <row r="1105" spans="1:4" x14ac:dyDescent="0.3">
      <c r="A1105" t="s">
        <v>1105</v>
      </c>
      <c r="B1105" s="4">
        <v>0.36732500000000001</v>
      </c>
      <c r="C1105" s="4">
        <v>-7.4180000000000001E-3</v>
      </c>
      <c r="D1105" s="4">
        <v>0.39419500000000002</v>
      </c>
    </row>
    <row r="1106" spans="1:4" x14ac:dyDescent="0.3">
      <c r="A1106" t="s">
        <v>979</v>
      </c>
      <c r="B1106" s="4">
        <v>0.110231</v>
      </c>
      <c r="C1106" s="4">
        <v>-5.8149999999999999E-3</v>
      </c>
      <c r="D1106" s="4">
        <v>0.39419399999999999</v>
      </c>
    </row>
    <row r="1107" spans="1:4" x14ac:dyDescent="0.3">
      <c r="A1107" t="s">
        <v>994</v>
      </c>
      <c r="B1107" s="4">
        <v>0.34155999999999997</v>
      </c>
      <c r="C1107" s="4">
        <v>-7.4660000000000004E-3</v>
      </c>
      <c r="D1107" s="4">
        <v>0.393291</v>
      </c>
    </row>
    <row r="1108" spans="1:4" x14ac:dyDescent="0.3">
      <c r="A1108" t="s">
        <v>1106</v>
      </c>
      <c r="B1108" s="4">
        <v>5.0146000000000003E-2</v>
      </c>
      <c r="C1108" s="4">
        <v>5.326E-3</v>
      </c>
      <c r="D1108" s="4">
        <v>0.39203700000000002</v>
      </c>
    </row>
    <row r="1109" spans="1:4" x14ac:dyDescent="0.3">
      <c r="A1109" t="s">
        <v>425</v>
      </c>
      <c r="B1109" s="4">
        <v>0.5</v>
      </c>
      <c r="C1109" s="4">
        <v>-8.4729999999999996E-3</v>
      </c>
      <c r="D1109" s="4">
        <v>0.39166400000000001</v>
      </c>
    </row>
    <row r="1110" spans="1:4" x14ac:dyDescent="0.3">
      <c r="A1110" t="s">
        <v>419</v>
      </c>
      <c r="B1110" s="4">
        <v>0.29752099999999998</v>
      </c>
      <c r="C1110" s="4">
        <v>-7.6480000000000003E-3</v>
      </c>
      <c r="D1110" s="4">
        <v>0.38947999999999999</v>
      </c>
    </row>
    <row r="1111" spans="1:4" x14ac:dyDescent="0.3">
      <c r="A1111" t="s">
        <v>438</v>
      </c>
      <c r="B1111" s="4">
        <v>0.112903</v>
      </c>
      <c r="C1111" s="4">
        <v>-6.45E-3</v>
      </c>
      <c r="D1111" s="4">
        <v>0.383023</v>
      </c>
    </row>
    <row r="1112" spans="1:4" x14ac:dyDescent="0.3">
      <c r="A1112" t="s">
        <v>807</v>
      </c>
      <c r="B1112" s="4">
        <v>0.10659399999999999</v>
      </c>
      <c r="C1112" s="4">
        <v>-6.4720000000000003E-3</v>
      </c>
      <c r="D1112" s="4">
        <v>0.38262800000000002</v>
      </c>
    </row>
    <row r="1113" spans="1:4" x14ac:dyDescent="0.3">
      <c r="A1113" t="s">
        <v>763</v>
      </c>
      <c r="B1113" s="4">
        <v>5.3159999999999999E-2</v>
      </c>
      <c r="C1113" s="4">
        <v>1.859E-3</v>
      </c>
      <c r="D1113" s="4">
        <v>0.38249899999999998</v>
      </c>
    </row>
    <row r="1114" spans="1:4" x14ac:dyDescent="0.3">
      <c r="A1114" t="s">
        <v>280</v>
      </c>
      <c r="B1114" s="4">
        <v>0.41485100000000003</v>
      </c>
      <c r="C1114" s="4">
        <v>-5.3330000000000001E-3</v>
      </c>
      <c r="D1114" s="4">
        <v>0.38237700000000002</v>
      </c>
    </row>
    <row r="1115" spans="1:4" x14ac:dyDescent="0.3">
      <c r="A1115" t="s">
        <v>388</v>
      </c>
      <c r="B1115" s="4">
        <v>5.6938000000000002E-2</v>
      </c>
      <c r="C1115" s="4">
        <v>1.629E-3</v>
      </c>
      <c r="D1115" s="4">
        <v>0.38186500000000001</v>
      </c>
    </row>
    <row r="1116" spans="1:4" x14ac:dyDescent="0.3">
      <c r="A1116" t="s">
        <v>1141</v>
      </c>
      <c r="B1116" s="4">
        <v>0.107248</v>
      </c>
      <c r="C1116" s="4">
        <v>-6.5360000000000001E-3</v>
      </c>
      <c r="D1116" s="4">
        <v>0.38147700000000001</v>
      </c>
    </row>
    <row r="1117" spans="1:4" x14ac:dyDescent="0.3">
      <c r="A1117" t="s">
        <v>813</v>
      </c>
      <c r="B1117" s="4">
        <v>0.115741</v>
      </c>
      <c r="C1117" s="4">
        <v>-6.6730000000000001E-3</v>
      </c>
      <c r="D1117" s="4">
        <v>0.37899699999999997</v>
      </c>
    </row>
    <row r="1118" spans="1:4" x14ac:dyDescent="0.3">
      <c r="A1118" t="s">
        <v>713</v>
      </c>
      <c r="B1118" s="4">
        <v>4.1292000000000002E-2</v>
      </c>
      <c r="C1118" s="4">
        <v>2.9599999999999998E-4</v>
      </c>
      <c r="D1118" s="4">
        <v>0.37815399999999999</v>
      </c>
    </row>
    <row r="1119" spans="1:4" x14ac:dyDescent="0.3">
      <c r="A1119" t="s">
        <v>583</v>
      </c>
      <c r="B1119" s="4">
        <v>5.8254E-2</v>
      </c>
      <c r="C1119" s="4">
        <v>2.3599999999999999E-4</v>
      </c>
      <c r="D1119" s="4">
        <v>0.37798500000000002</v>
      </c>
    </row>
    <row r="1120" spans="1:4" x14ac:dyDescent="0.3">
      <c r="A1120" t="s">
        <v>241</v>
      </c>
      <c r="B1120" s="4">
        <v>5.5988000000000003E-2</v>
      </c>
      <c r="C1120" s="4">
        <v>-6.9499999999999998E-4</v>
      </c>
      <c r="D1120" s="4">
        <v>0.37533499999999997</v>
      </c>
    </row>
    <row r="1121" spans="1:4" x14ac:dyDescent="0.3">
      <c r="A1121" t="s">
        <v>602</v>
      </c>
      <c r="B1121" s="4">
        <v>5.5988000000000003E-2</v>
      </c>
      <c r="C1121" s="4">
        <v>-6.9499999999999998E-4</v>
      </c>
      <c r="D1121" s="4">
        <v>0.37533499999999997</v>
      </c>
    </row>
    <row r="1122" spans="1:4" x14ac:dyDescent="0.3">
      <c r="A1122" t="s">
        <v>1143</v>
      </c>
      <c r="B1122" s="4">
        <v>5.5988000000000003E-2</v>
      </c>
      <c r="C1122" s="4">
        <v>-6.9499999999999998E-4</v>
      </c>
      <c r="D1122" s="4">
        <v>0.37533499999999997</v>
      </c>
    </row>
    <row r="1123" spans="1:4" x14ac:dyDescent="0.3">
      <c r="A1123" t="s">
        <v>48</v>
      </c>
      <c r="B1123" s="4">
        <v>5.2914999999999997E-2</v>
      </c>
      <c r="C1123" s="4">
        <v>-7.8299999999999995E-4</v>
      </c>
      <c r="D1123" s="4">
        <v>0.375081</v>
      </c>
    </row>
    <row r="1124" spans="1:4" x14ac:dyDescent="0.3">
      <c r="A1124" t="s">
        <v>150</v>
      </c>
      <c r="B1124" s="4">
        <v>4.0773999999999998E-2</v>
      </c>
      <c r="C1124" s="4">
        <v>-1.217E-3</v>
      </c>
      <c r="D1124" s="4">
        <v>0.37382100000000001</v>
      </c>
    </row>
    <row r="1125" spans="1:4" x14ac:dyDescent="0.3">
      <c r="A1125" t="s">
        <v>235</v>
      </c>
      <c r="B1125" s="4">
        <v>4.0773999999999998E-2</v>
      </c>
      <c r="C1125" s="4">
        <v>-1.217E-3</v>
      </c>
      <c r="D1125" s="4">
        <v>0.37382100000000001</v>
      </c>
    </row>
    <row r="1126" spans="1:4" x14ac:dyDescent="0.3">
      <c r="A1126" t="s">
        <v>237</v>
      </c>
      <c r="B1126" s="4">
        <v>4.0773999999999998E-2</v>
      </c>
      <c r="C1126" s="4">
        <v>-1.217E-3</v>
      </c>
      <c r="D1126" s="4">
        <v>0.37382100000000001</v>
      </c>
    </row>
    <row r="1127" spans="1:4" x14ac:dyDescent="0.3">
      <c r="A1127" t="s">
        <v>510</v>
      </c>
      <c r="B1127" s="4">
        <v>4.0773999999999998E-2</v>
      </c>
      <c r="C1127" s="4">
        <v>-1.217E-3</v>
      </c>
      <c r="D1127" s="4">
        <v>0.37382100000000001</v>
      </c>
    </row>
    <row r="1128" spans="1:4" x14ac:dyDescent="0.3">
      <c r="A1128" t="s">
        <v>548</v>
      </c>
      <c r="B1128" s="4">
        <v>4.0849999999999997E-2</v>
      </c>
      <c r="C1128" s="4">
        <v>-1.2899999999999999E-3</v>
      </c>
      <c r="D1128" s="4">
        <v>0.373608</v>
      </c>
    </row>
    <row r="1129" spans="1:4" x14ac:dyDescent="0.3">
      <c r="A1129" t="s">
        <v>963</v>
      </c>
      <c r="B1129" s="4">
        <v>4.0849999999999997E-2</v>
      </c>
      <c r="C1129" s="4">
        <v>-1.2899999999999999E-3</v>
      </c>
      <c r="D1129" s="4">
        <v>0.373608</v>
      </c>
    </row>
    <row r="1130" spans="1:4" x14ac:dyDescent="0.3">
      <c r="A1130" t="s">
        <v>80</v>
      </c>
      <c r="B1130" s="4">
        <v>0.40375</v>
      </c>
      <c r="C1130" s="4">
        <v>-5.9459999999999999E-3</v>
      </c>
      <c r="D1130" s="4">
        <v>0.37243199999999999</v>
      </c>
    </row>
    <row r="1131" spans="1:4" x14ac:dyDescent="0.3">
      <c r="A1131" t="s">
        <v>690</v>
      </c>
      <c r="B1131" s="4">
        <v>4.1667000000000003E-2</v>
      </c>
      <c r="C1131" s="4">
        <v>-2.052E-3</v>
      </c>
      <c r="D1131" s="4">
        <v>0.37134699999999998</v>
      </c>
    </row>
    <row r="1132" spans="1:4" x14ac:dyDescent="0.3">
      <c r="A1132" t="s">
        <v>660</v>
      </c>
      <c r="B1132" s="4">
        <v>9.7197000000000006E-2</v>
      </c>
      <c r="C1132" s="4">
        <v>-7.0920000000000002E-3</v>
      </c>
      <c r="D1132" s="4">
        <v>0.371284</v>
      </c>
    </row>
    <row r="1133" spans="1:4" x14ac:dyDescent="0.3">
      <c r="A1133" t="s">
        <v>1102</v>
      </c>
      <c r="B1133" s="4">
        <v>4.9659000000000002E-2</v>
      </c>
      <c r="C1133" s="4">
        <v>-2.5430000000000001E-3</v>
      </c>
      <c r="D1133" s="4">
        <v>0.36985699999999999</v>
      </c>
    </row>
    <row r="1134" spans="1:4" x14ac:dyDescent="0.3">
      <c r="A1134" t="s">
        <v>424</v>
      </c>
      <c r="B1134" s="4">
        <v>4.4968000000000001E-2</v>
      </c>
      <c r="C1134" s="4">
        <v>-3.2439999999999999E-3</v>
      </c>
      <c r="D1134" s="4">
        <v>0.367674</v>
      </c>
    </row>
    <row r="1135" spans="1:4" x14ac:dyDescent="0.3">
      <c r="A1135" t="s">
        <v>781</v>
      </c>
      <c r="B1135" s="4">
        <v>0.40750799999999998</v>
      </c>
      <c r="C1135" s="4">
        <v>-6.2440000000000004E-3</v>
      </c>
      <c r="D1135" s="4">
        <v>0.36753999999999998</v>
      </c>
    </row>
    <row r="1136" spans="1:4" x14ac:dyDescent="0.3">
      <c r="A1136" t="s">
        <v>751</v>
      </c>
      <c r="B1136" s="4">
        <v>4.3851000000000001E-2</v>
      </c>
      <c r="C1136" s="4">
        <v>-3.5360000000000001E-3</v>
      </c>
      <c r="D1136" s="4">
        <v>0.36674200000000001</v>
      </c>
    </row>
    <row r="1137" spans="1:4" x14ac:dyDescent="0.3">
      <c r="A1137" t="s">
        <v>426</v>
      </c>
      <c r="B1137" s="4">
        <v>4.6615999999999998E-2</v>
      </c>
      <c r="C1137" s="4">
        <v>-3.9769999999999996E-3</v>
      </c>
      <c r="D1137" s="4">
        <v>0.36530899999999999</v>
      </c>
    </row>
    <row r="1138" spans="1:4" x14ac:dyDescent="0.3">
      <c r="A1138" t="s">
        <v>427</v>
      </c>
      <c r="B1138" s="4">
        <v>0.40736600000000001</v>
      </c>
      <c r="C1138" s="4">
        <v>-6.3829999999999998E-3</v>
      </c>
      <c r="D1138" s="4">
        <v>0.36524699999999999</v>
      </c>
    </row>
    <row r="1139" spans="1:4" x14ac:dyDescent="0.3">
      <c r="A1139" t="s">
        <v>3</v>
      </c>
      <c r="B1139" s="4">
        <v>4.7146E-2</v>
      </c>
      <c r="C1139" s="4">
        <v>-4.1850000000000004E-3</v>
      </c>
      <c r="D1139" s="4">
        <v>0.36462</v>
      </c>
    </row>
    <row r="1140" spans="1:4" x14ac:dyDescent="0.3">
      <c r="A1140" t="s">
        <v>279</v>
      </c>
      <c r="B1140" s="4">
        <v>0.102339</v>
      </c>
      <c r="C1140" s="4">
        <v>-7.5160000000000001E-3</v>
      </c>
      <c r="D1140" s="4">
        <v>0.36327599999999999</v>
      </c>
    </row>
    <row r="1141" spans="1:4" x14ac:dyDescent="0.3">
      <c r="A1141" t="s">
        <v>1005</v>
      </c>
      <c r="B1141" s="4">
        <v>4.9163999999999999E-2</v>
      </c>
      <c r="C1141" s="4">
        <v>-4.7010000000000003E-3</v>
      </c>
      <c r="D1141" s="4">
        <v>0.36287399999999997</v>
      </c>
    </row>
    <row r="1142" spans="1:4" x14ac:dyDescent="0.3">
      <c r="A1142" t="s">
        <v>491</v>
      </c>
      <c r="B1142" s="4">
        <v>0.408439</v>
      </c>
      <c r="C1142" s="4">
        <v>-6.5830000000000003E-3</v>
      </c>
      <c r="D1142" s="4">
        <v>0.361933</v>
      </c>
    </row>
    <row r="1143" spans="1:4" x14ac:dyDescent="0.3">
      <c r="A1143" t="s">
        <v>234</v>
      </c>
      <c r="B1143" s="4">
        <v>4.6738000000000002E-2</v>
      </c>
      <c r="C1143" s="4">
        <v>-5.0049999999999999E-3</v>
      </c>
      <c r="D1143" s="4">
        <v>0.36181799999999997</v>
      </c>
    </row>
    <row r="1144" spans="1:4" x14ac:dyDescent="0.3">
      <c r="A1144" t="s">
        <v>772</v>
      </c>
      <c r="B1144" s="4">
        <v>4.3728999999999997E-2</v>
      </c>
      <c r="C1144" s="4">
        <v>-5.1089999999999998E-3</v>
      </c>
      <c r="D1144" s="4">
        <v>0.361452</v>
      </c>
    </row>
    <row r="1145" spans="1:4" x14ac:dyDescent="0.3">
      <c r="A1145" t="s">
        <v>179</v>
      </c>
      <c r="B1145" s="4">
        <v>0.41019699999999998</v>
      </c>
      <c r="C1145" s="4">
        <v>-6.6779999999999999E-3</v>
      </c>
      <c r="D1145" s="4">
        <v>0.36035299999999998</v>
      </c>
    </row>
    <row r="1146" spans="1:4" x14ac:dyDescent="0.3">
      <c r="A1146" t="s">
        <v>387</v>
      </c>
      <c r="B1146" s="4">
        <v>0.22000400000000001</v>
      </c>
      <c r="C1146" s="4">
        <v>-8.5900000000000004E-3</v>
      </c>
      <c r="D1146" s="4">
        <v>0.35878300000000002</v>
      </c>
    </row>
    <row r="1147" spans="1:4" x14ac:dyDescent="0.3">
      <c r="A1147" t="s">
        <v>66</v>
      </c>
      <c r="B1147" s="4">
        <v>4.972E-2</v>
      </c>
      <c r="C1147" s="4">
        <v>-5.9519999999999998E-3</v>
      </c>
      <c r="D1147" s="4">
        <v>0.358375</v>
      </c>
    </row>
    <row r="1148" spans="1:4" x14ac:dyDescent="0.3">
      <c r="A1148" t="s">
        <v>754</v>
      </c>
      <c r="B1148" s="4">
        <v>4.972E-2</v>
      </c>
      <c r="C1148" s="4">
        <v>-5.9519999999999998E-3</v>
      </c>
      <c r="D1148" s="4">
        <v>0.358375</v>
      </c>
    </row>
    <row r="1149" spans="1:4" x14ac:dyDescent="0.3">
      <c r="A1149" t="s">
        <v>364</v>
      </c>
      <c r="B1149" s="4">
        <v>4.0530999999999998E-2</v>
      </c>
      <c r="C1149" s="4">
        <v>-6.0039999999999998E-3</v>
      </c>
      <c r="D1149" s="4">
        <v>0.358178</v>
      </c>
    </row>
    <row r="1150" spans="1:4" x14ac:dyDescent="0.3">
      <c r="A1150" t="s">
        <v>83</v>
      </c>
      <c r="B1150" s="4">
        <v>4.0890999999999997E-2</v>
      </c>
      <c r="C1150" s="4">
        <v>-6.1780000000000003E-3</v>
      </c>
      <c r="D1150" s="4">
        <v>0.357514</v>
      </c>
    </row>
    <row r="1151" spans="1:4" x14ac:dyDescent="0.3">
      <c r="A1151" t="s">
        <v>503</v>
      </c>
      <c r="B1151" s="4">
        <v>5.2701999999999999E-2</v>
      </c>
      <c r="C1151" s="4">
        <v>-6.411E-3</v>
      </c>
      <c r="D1151" s="4">
        <v>0.35660900000000001</v>
      </c>
    </row>
    <row r="1152" spans="1:4" x14ac:dyDescent="0.3">
      <c r="A1152" t="s">
        <v>930</v>
      </c>
      <c r="B1152" s="4">
        <v>5.3643999999999997E-2</v>
      </c>
      <c r="C1152" s="4">
        <v>-6.5269999999999998E-3</v>
      </c>
      <c r="D1152" s="4">
        <v>0.356151</v>
      </c>
    </row>
    <row r="1153" spans="1:4" x14ac:dyDescent="0.3">
      <c r="A1153" t="s">
        <v>249</v>
      </c>
      <c r="B1153" s="4">
        <v>5.4574999999999999E-2</v>
      </c>
      <c r="C1153" s="4">
        <v>-6.6429999999999996E-3</v>
      </c>
      <c r="D1153" s="4">
        <v>0.355688</v>
      </c>
    </row>
    <row r="1154" spans="1:4" x14ac:dyDescent="0.3">
      <c r="A1154" t="s">
        <v>483</v>
      </c>
      <c r="B1154" s="4">
        <v>5.7290000000000001E-2</v>
      </c>
      <c r="C1154" s="4">
        <v>-6.7070000000000003E-3</v>
      </c>
      <c r="D1154" s="4">
        <v>0.35543000000000002</v>
      </c>
    </row>
    <row r="1155" spans="1:4" x14ac:dyDescent="0.3">
      <c r="A1155" t="s">
        <v>667</v>
      </c>
      <c r="B1155" s="4">
        <v>5.2927000000000002E-2</v>
      </c>
      <c r="C1155" s="4">
        <v>-6.7949999999999998E-3</v>
      </c>
      <c r="D1155" s="4">
        <v>0.355074</v>
      </c>
    </row>
    <row r="1156" spans="1:4" x14ac:dyDescent="0.3">
      <c r="A1156" t="s">
        <v>561</v>
      </c>
      <c r="B1156" s="4">
        <v>5.7692E-2</v>
      </c>
      <c r="C1156" s="4">
        <v>-6.8100000000000001E-3</v>
      </c>
      <c r="D1156" s="4">
        <v>0.35501199999999999</v>
      </c>
    </row>
    <row r="1157" spans="1:4" x14ac:dyDescent="0.3">
      <c r="A1157" t="s">
        <v>619</v>
      </c>
      <c r="B1157" s="4">
        <v>5.0476E-2</v>
      </c>
      <c r="C1157" s="4">
        <v>-7.365E-3</v>
      </c>
      <c r="D1157" s="4">
        <v>0.35268300000000002</v>
      </c>
    </row>
    <row r="1158" spans="1:4" x14ac:dyDescent="0.3">
      <c r="A1158" t="s">
        <v>528</v>
      </c>
      <c r="B1158" s="4">
        <v>0.40934100000000001</v>
      </c>
      <c r="C1158" s="4">
        <v>-7.6010000000000001E-3</v>
      </c>
      <c r="D1158" s="4">
        <v>0.34482800000000002</v>
      </c>
    </row>
  </sheetData>
  <autoFilter ref="A1:E1" xr:uid="{00000000-0009-0000-0000-000007000000}"/>
  <conditionalFormatting sqref="D1:D1048576">
    <cfRule type="cellIs" dxfId="7"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512</v>
      </c>
      <c r="B2" s="4">
        <v>0.44210199999999999</v>
      </c>
      <c r="C2" s="4">
        <v>0.32603500000000002</v>
      </c>
      <c r="D2" s="4">
        <v>1</v>
      </c>
      <c r="E2" s="4" t="s">
        <v>1165</v>
      </c>
    </row>
    <row r="3" spans="1:5" x14ac:dyDescent="0.3">
      <c r="A3" t="s">
        <v>268</v>
      </c>
      <c r="B3" s="4">
        <v>9.3802999999999997E-2</v>
      </c>
      <c r="C3" s="4">
        <v>8.2097000000000003E-2</v>
      </c>
      <c r="D3" s="4">
        <v>1</v>
      </c>
      <c r="E3" s="4" t="s">
        <v>1165</v>
      </c>
    </row>
    <row r="4" spans="1:5" x14ac:dyDescent="0.3">
      <c r="A4" t="s">
        <v>1154</v>
      </c>
      <c r="B4" s="4">
        <v>8.1394999999999995E-2</v>
      </c>
      <c r="C4" s="4">
        <v>7.8716999999999995E-2</v>
      </c>
      <c r="D4" s="4">
        <v>1</v>
      </c>
      <c r="E4" s="4" t="s">
        <v>1165</v>
      </c>
    </row>
    <row r="5" spans="1:5" x14ac:dyDescent="0.3">
      <c r="A5" t="s">
        <v>32</v>
      </c>
      <c r="B5" s="4">
        <v>7.9786999999999997E-2</v>
      </c>
      <c r="C5" s="4">
        <v>7.7332999999999999E-2</v>
      </c>
      <c r="D5" s="4">
        <v>1</v>
      </c>
      <c r="E5" s="4" t="s">
        <v>1165</v>
      </c>
    </row>
    <row r="6" spans="1:5" x14ac:dyDescent="0.3">
      <c r="A6" t="s">
        <v>1018</v>
      </c>
      <c r="B6" s="4">
        <v>7.7114000000000002E-2</v>
      </c>
      <c r="C6" s="4">
        <v>7.4813000000000004E-2</v>
      </c>
      <c r="D6" s="4">
        <v>1</v>
      </c>
      <c r="E6" s="4" t="s">
        <v>1165</v>
      </c>
    </row>
    <row r="7" spans="1:5" x14ac:dyDescent="0.3">
      <c r="A7" t="s">
        <v>862</v>
      </c>
      <c r="B7" s="4">
        <v>7.6355000000000006E-2</v>
      </c>
      <c r="C7" s="4">
        <v>7.4074000000000001E-2</v>
      </c>
      <c r="D7" s="4">
        <v>1</v>
      </c>
      <c r="E7" s="4" t="s">
        <v>1165</v>
      </c>
    </row>
    <row r="8" spans="1:5" x14ac:dyDescent="0.3">
      <c r="A8" t="s">
        <v>301</v>
      </c>
      <c r="B8" s="4">
        <v>8.1167000000000003E-2</v>
      </c>
      <c r="C8" s="4">
        <v>6.9509000000000001E-2</v>
      </c>
      <c r="D8" s="4">
        <v>1</v>
      </c>
      <c r="E8" s="4" t="s">
        <v>1165</v>
      </c>
    </row>
    <row r="9" spans="1:5" x14ac:dyDescent="0.3">
      <c r="A9" t="s">
        <v>389</v>
      </c>
      <c r="B9" s="4">
        <v>6.7934999999999995E-2</v>
      </c>
      <c r="C9" s="4">
        <v>6.5394999999999995E-2</v>
      </c>
      <c r="D9" s="4">
        <v>1</v>
      </c>
      <c r="E9" s="4" t="s">
        <v>1165</v>
      </c>
    </row>
    <row r="10" spans="1:5" x14ac:dyDescent="0.3">
      <c r="A10" t="s">
        <v>1117</v>
      </c>
      <c r="B10" s="4">
        <v>6.5625000000000003E-2</v>
      </c>
      <c r="C10" s="4">
        <v>6.2696000000000002E-2</v>
      </c>
      <c r="D10" s="4">
        <v>1</v>
      </c>
      <c r="E10" s="4" t="s">
        <v>1165</v>
      </c>
    </row>
    <row r="11" spans="1:5" x14ac:dyDescent="0.3">
      <c r="A11" t="s">
        <v>504</v>
      </c>
      <c r="B11" s="4">
        <v>7.3539999999999994E-2</v>
      </c>
      <c r="C11" s="4">
        <v>6.1656000000000002E-2</v>
      </c>
      <c r="D11" s="4">
        <v>1</v>
      </c>
      <c r="E11" s="4" t="s">
        <v>1165</v>
      </c>
    </row>
    <row r="12" spans="1:5" x14ac:dyDescent="0.3">
      <c r="A12" t="s">
        <v>574</v>
      </c>
      <c r="B12" s="4">
        <v>6.3291E-2</v>
      </c>
      <c r="C12" s="4">
        <v>6.0317000000000003E-2</v>
      </c>
      <c r="D12" s="4">
        <v>1</v>
      </c>
      <c r="E12" s="4" t="s">
        <v>1165</v>
      </c>
    </row>
    <row r="13" spans="1:5" x14ac:dyDescent="0.3">
      <c r="A13" t="s">
        <v>158</v>
      </c>
      <c r="B13" s="4">
        <v>7.3265999999999998E-2</v>
      </c>
      <c r="C13" s="4">
        <v>5.9887999999999997E-2</v>
      </c>
      <c r="D13" s="4">
        <v>1</v>
      </c>
      <c r="E13" s="4" t="s">
        <v>1165</v>
      </c>
    </row>
    <row r="14" spans="1:5" x14ac:dyDescent="0.3">
      <c r="A14" t="s">
        <v>306</v>
      </c>
      <c r="B14" s="4">
        <v>5.7591999999999997E-2</v>
      </c>
      <c r="C14" s="4">
        <v>5.5118E-2</v>
      </c>
      <c r="D14" s="4">
        <v>1</v>
      </c>
      <c r="E14" s="4" t="s">
        <v>1165</v>
      </c>
    </row>
    <row r="15" spans="1:5" x14ac:dyDescent="0.3">
      <c r="A15" t="s">
        <v>813</v>
      </c>
      <c r="B15" s="4">
        <v>7.0222000000000007E-2</v>
      </c>
      <c r="C15" s="4">
        <v>5.4973000000000001E-2</v>
      </c>
      <c r="D15" s="4">
        <v>1</v>
      </c>
      <c r="E15" s="4" t="s">
        <v>1165</v>
      </c>
    </row>
    <row r="16" spans="1:5" x14ac:dyDescent="0.3">
      <c r="A16" t="s">
        <v>984</v>
      </c>
      <c r="B16" s="4">
        <v>5.4644999999999999E-2</v>
      </c>
      <c r="C16" s="4">
        <v>5.2054999999999997E-2</v>
      </c>
      <c r="D16" s="4">
        <v>1</v>
      </c>
      <c r="E16" s="4" t="s">
        <v>1165</v>
      </c>
    </row>
    <row r="17" spans="1:5" x14ac:dyDescent="0.3">
      <c r="A17" t="s">
        <v>373</v>
      </c>
      <c r="B17" s="4">
        <v>5.4186999999999999E-2</v>
      </c>
      <c r="C17" s="4">
        <v>5.1852000000000002E-2</v>
      </c>
      <c r="D17" s="4">
        <v>1</v>
      </c>
      <c r="E17" s="4" t="s">
        <v>1165</v>
      </c>
    </row>
    <row r="18" spans="1:5" x14ac:dyDescent="0.3">
      <c r="A18" t="s">
        <v>1116</v>
      </c>
      <c r="B18" s="4">
        <v>5.3921999999999998E-2</v>
      </c>
      <c r="C18" s="4">
        <v>5.1596999999999997E-2</v>
      </c>
      <c r="D18" s="4">
        <v>1</v>
      </c>
      <c r="E18" s="4" t="s">
        <v>1165</v>
      </c>
    </row>
    <row r="19" spans="1:5" x14ac:dyDescent="0.3">
      <c r="A19" t="s">
        <v>904</v>
      </c>
      <c r="B19" s="4">
        <v>7.1105000000000002E-2</v>
      </c>
      <c r="C19" s="4">
        <v>5.1091999999999999E-2</v>
      </c>
      <c r="D19" s="4">
        <v>1</v>
      </c>
      <c r="E19" s="4" t="s">
        <v>1165</v>
      </c>
    </row>
    <row r="20" spans="1:5" x14ac:dyDescent="0.3">
      <c r="A20" t="s">
        <v>445</v>
      </c>
      <c r="B20" s="4">
        <v>5.3796999999999998E-2</v>
      </c>
      <c r="C20" s="4">
        <v>5.0793999999999999E-2</v>
      </c>
      <c r="D20" s="4">
        <v>1</v>
      </c>
      <c r="E20" s="4" t="s">
        <v>1165</v>
      </c>
    </row>
    <row r="21" spans="1:5" x14ac:dyDescent="0.3">
      <c r="A21" t="s">
        <v>1078</v>
      </c>
      <c r="B21" s="4">
        <v>6.4520999999999995E-2</v>
      </c>
      <c r="C21" s="4">
        <v>4.9644000000000001E-2</v>
      </c>
      <c r="D21" s="4">
        <v>1</v>
      </c>
      <c r="E21" s="4" t="s">
        <v>1165</v>
      </c>
    </row>
    <row r="22" spans="1:5" x14ac:dyDescent="0.3">
      <c r="A22" t="s">
        <v>86</v>
      </c>
      <c r="B22" s="4">
        <v>5.1471000000000003E-2</v>
      </c>
      <c r="C22" s="4">
        <v>4.9140000000000003E-2</v>
      </c>
      <c r="D22" s="4">
        <v>1</v>
      </c>
      <c r="E22" s="4" t="s">
        <v>1165</v>
      </c>
    </row>
    <row r="23" spans="1:5" x14ac:dyDescent="0.3">
      <c r="A23" t="s">
        <v>1047</v>
      </c>
      <c r="B23" s="4">
        <v>5.1471000000000003E-2</v>
      </c>
      <c r="C23" s="4">
        <v>4.9140000000000003E-2</v>
      </c>
      <c r="D23" s="4">
        <v>1</v>
      </c>
      <c r="E23" s="4" t="s">
        <v>1165</v>
      </c>
    </row>
    <row r="24" spans="1:5" x14ac:dyDescent="0.3">
      <c r="A24" t="s">
        <v>208</v>
      </c>
      <c r="B24" s="4">
        <v>5.1220000000000002E-2</v>
      </c>
      <c r="C24" s="4">
        <v>4.8899999999999999E-2</v>
      </c>
      <c r="D24" s="4">
        <v>1</v>
      </c>
      <c r="E24" s="4" t="s">
        <v>1165</v>
      </c>
    </row>
    <row r="25" spans="1:5" x14ac:dyDescent="0.3">
      <c r="A25" t="s">
        <v>374</v>
      </c>
      <c r="B25" s="4">
        <v>5.0781E-2</v>
      </c>
      <c r="C25" s="4">
        <v>4.7058999999999997E-2</v>
      </c>
      <c r="D25" s="4">
        <v>1</v>
      </c>
      <c r="E25" s="4" t="s">
        <v>1165</v>
      </c>
    </row>
    <row r="26" spans="1:5" x14ac:dyDescent="0.3">
      <c r="A26" t="s">
        <v>796</v>
      </c>
      <c r="B26" s="4">
        <v>6.6447999999999993E-2</v>
      </c>
      <c r="C26" s="4">
        <v>4.5794000000000001E-2</v>
      </c>
      <c r="D26" s="4">
        <v>1</v>
      </c>
      <c r="E26" s="4" t="s">
        <v>1165</v>
      </c>
    </row>
    <row r="27" spans="1:5" x14ac:dyDescent="0.3">
      <c r="A27" t="s">
        <v>915</v>
      </c>
      <c r="B27" s="4">
        <v>5.9473999999999999E-2</v>
      </c>
      <c r="C27" s="4">
        <v>4.5675E-2</v>
      </c>
      <c r="D27" s="4">
        <v>1</v>
      </c>
      <c r="E27" s="4" t="s">
        <v>1165</v>
      </c>
    </row>
    <row r="28" spans="1:5" x14ac:dyDescent="0.3">
      <c r="A28" t="s">
        <v>1149</v>
      </c>
      <c r="B28" s="4">
        <v>6.9167999999999993E-2</v>
      </c>
      <c r="C28" s="4">
        <v>4.4429000000000003E-2</v>
      </c>
      <c r="D28" s="4">
        <v>1</v>
      </c>
      <c r="E28" s="4" t="s">
        <v>1165</v>
      </c>
    </row>
    <row r="29" spans="1:5" x14ac:dyDescent="0.3">
      <c r="A29" t="s">
        <v>194</v>
      </c>
      <c r="B29" s="4">
        <v>4.6961000000000003E-2</v>
      </c>
      <c r="C29" s="4">
        <v>4.4320999999999999E-2</v>
      </c>
      <c r="D29" s="4">
        <v>1</v>
      </c>
      <c r="E29" s="4" t="s">
        <v>1165</v>
      </c>
    </row>
    <row r="30" spans="1:5" x14ac:dyDescent="0.3">
      <c r="A30" t="s">
        <v>842</v>
      </c>
      <c r="B30" s="4">
        <v>6.4460000000000003E-2</v>
      </c>
      <c r="C30" s="4">
        <v>4.4299999999999999E-2</v>
      </c>
      <c r="D30" s="4">
        <v>1</v>
      </c>
      <c r="E30" s="4" t="s">
        <v>1165</v>
      </c>
    </row>
    <row r="31" spans="1:5" x14ac:dyDescent="0.3">
      <c r="A31" t="s">
        <v>704</v>
      </c>
      <c r="B31" s="4">
        <v>4.4999999999999998E-2</v>
      </c>
      <c r="C31" s="4">
        <v>4.2606999999999999E-2</v>
      </c>
      <c r="D31" s="4">
        <v>1</v>
      </c>
      <c r="E31" s="4" t="s">
        <v>1165</v>
      </c>
    </row>
    <row r="32" spans="1:5" x14ac:dyDescent="0.3">
      <c r="A32" t="s">
        <v>119</v>
      </c>
      <c r="B32" s="4">
        <v>5.3258E-2</v>
      </c>
      <c r="C32" s="4">
        <v>4.0945000000000002E-2</v>
      </c>
      <c r="D32" s="4">
        <v>1</v>
      </c>
      <c r="E32" s="4" t="s">
        <v>1165</v>
      </c>
    </row>
    <row r="33" spans="1:5" x14ac:dyDescent="0.3">
      <c r="A33" t="s">
        <v>741</v>
      </c>
      <c r="B33" s="4">
        <v>5.4059999999999997E-2</v>
      </c>
      <c r="C33" s="4">
        <v>4.0334000000000002E-2</v>
      </c>
      <c r="D33" s="4">
        <v>1</v>
      </c>
      <c r="E33" s="4" t="s">
        <v>1165</v>
      </c>
    </row>
    <row r="34" spans="1:5" x14ac:dyDescent="0.3">
      <c r="A34" t="s">
        <v>227</v>
      </c>
      <c r="B34" s="4">
        <v>5.4544000000000002E-2</v>
      </c>
      <c r="C34" s="4">
        <v>3.9751000000000002E-2</v>
      </c>
      <c r="D34" s="4">
        <v>1</v>
      </c>
      <c r="E34" s="4" t="s">
        <v>1165</v>
      </c>
    </row>
    <row r="35" spans="1:5" x14ac:dyDescent="0.3">
      <c r="A35" t="s">
        <v>251</v>
      </c>
      <c r="B35" s="4">
        <v>4.2373000000000001E-2</v>
      </c>
      <c r="C35" s="4">
        <v>3.9660000000000001E-2</v>
      </c>
      <c r="D35" s="4">
        <v>1</v>
      </c>
      <c r="E35" s="4" t="s">
        <v>1165</v>
      </c>
    </row>
    <row r="36" spans="1:5" x14ac:dyDescent="0.3">
      <c r="A36" t="s">
        <v>101</v>
      </c>
      <c r="B36" s="4">
        <v>4.1667000000000003E-2</v>
      </c>
      <c r="C36" s="4">
        <v>3.8996999999999997E-2</v>
      </c>
      <c r="D36" s="4">
        <v>1</v>
      </c>
      <c r="E36" s="4" t="s">
        <v>1165</v>
      </c>
    </row>
    <row r="37" spans="1:5" x14ac:dyDescent="0.3">
      <c r="A37" t="s">
        <v>505</v>
      </c>
      <c r="B37" s="4">
        <v>4.1139000000000002E-2</v>
      </c>
      <c r="C37" s="4">
        <v>3.8094999999999997E-2</v>
      </c>
      <c r="D37" s="4">
        <v>1</v>
      </c>
      <c r="E37" s="4" t="s">
        <v>1165</v>
      </c>
    </row>
    <row r="38" spans="1:5" x14ac:dyDescent="0.3">
      <c r="A38" t="s">
        <v>106</v>
      </c>
      <c r="B38" s="4">
        <v>3.8265E-2</v>
      </c>
      <c r="C38" s="4">
        <v>3.5805999999999998E-2</v>
      </c>
      <c r="D38" s="4">
        <v>1</v>
      </c>
      <c r="E38" s="4" t="s">
        <v>1165</v>
      </c>
    </row>
    <row r="39" spans="1:5" x14ac:dyDescent="0.3">
      <c r="A39" t="s">
        <v>779</v>
      </c>
      <c r="B39" s="4">
        <v>4.8330999999999999E-2</v>
      </c>
      <c r="C39" s="4">
        <v>3.4523999999999999E-2</v>
      </c>
      <c r="D39" s="4">
        <v>1</v>
      </c>
      <c r="E39" s="4" t="s">
        <v>1165</v>
      </c>
    </row>
    <row r="40" spans="1:5" x14ac:dyDescent="0.3">
      <c r="A40" t="s">
        <v>42</v>
      </c>
      <c r="B40" s="4">
        <v>3.6764999999999999E-2</v>
      </c>
      <c r="C40" s="4">
        <v>3.4397999999999998E-2</v>
      </c>
      <c r="D40" s="4">
        <v>1</v>
      </c>
      <c r="E40" s="4" t="s">
        <v>1165</v>
      </c>
    </row>
    <row r="41" spans="1:5" x14ac:dyDescent="0.3">
      <c r="A41" t="s">
        <v>1030</v>
      </c>
      <c r="B41" s="4">
        <v>3.6764999999999999E-2</v>
      </c>
      <c r="C41" s="4">
        <v>3.4397999999999998E-2</v>
      </c>
      <c r="D41" s="4">
        <v>1</v>
      </c>
      <c r="E41" s="4" t="s">
        <v>1165</v>
      </c>
    </row>
    <row r="42" spans="1:5" x14ac:dyDescent="0.3">
      <c r="A42" t="s">
        <v>463</v>
      </c>
      <c r="B42" s="4">
        <v>3.6649000000000001E-2</v>
      </c>
      <c r="C42" s="4">
        <v>3.4120999999999999E-2</v>
      </c>
      <c r="D42" s="4">
        <v>1</v>
      </c>
      <c r="E42" s="4" t="s">
        <v>1165</v>
      </c>
    </row>
    <row r="43" spans="1:5" x14ac:dyDescent="0.3">
      <c r="A43" t="s">
        <v>674</v>
      </c>
      <c r="B43" s="4">
        <v>5.4218000000000002E-2</v>
      </c>
      <c r="C43" s="4">
        <v>3.3591999999999997E-2</v>
      </c>
      <c r="D43" s="4">
        <v>1</v>
      </c>
      <c r="E43" s="4" t="s">
        <v>1165</v>
      </c>
    </row>
    <row r="44" spans="1:5" x14ac:dyDescent="0.3">
      <c r="A44" t="s">
        <v>1014</v>
      </c>
      <c r="B44" s="4">
        <v>4.7480000000000001E-2</v>
      </c>
      <c r="C44" s="4">
        <v>3.3235000000000001E-2</v>
      </c>
      <c r="D44" s="4">
        <v>1</v>
      </c>
      <c r="E44" s="4" t="s">
        <v>1165</v>
      </c>
    </row>
    <row r="45" spans="1:5" x14ac:dyDescent="0.3">
      <c r="A45" t="s">
        <v>345</v>
      </c>
      <c r="B45" s="4">
        <v>4.6788999999999997E-2</v>
      </c>
      <c r="C45" s="4">
        <v>3.3062000000000001E-2</v>
      </c>
      <c r="D45" s="4">
        <v>1</v>
      </c>
      <c r="E45" s="4" t="s">
        <v>1165</v>
      </c>
    </row>
    <row r="46" spans="1:5" x14ac:dyDescent="0.3">
      <c r="A46" t="s">
        <v>232</v>
      </c>
      <c r="B46" s="4">
        <v>3.4391999999999999E-2</v>
      </c>
      <c r="C46" s="4">
        <v>3.1829999999999997E-2</v>
      </c>
      <c r="D46" s="4">
        <v>1</v>
      </c>
      <c r="E46" s="4" t="s">
        <v>1165</v>
      </c>
    </row>
    <row r="47" spans="1:5" x14ac:dyDescent="0.3">
      <c r="A47" t="s">
        <v>260</v>
      </c>
      <c r="B47" s="4">
        <v>4.4356E-2</v>
      </c>
      <c r="C47" s="4">
        <v>3.1557000000000002E-2</v>
      </c>
      <c r="D47" s="4">
        <v>1</v>
      </c>
      <c r="E47" s="4" t="s">
        <v>1165</v>
      </c>
    </row>
    <row r="48" spans="1:5" x14ac:dyDescent="0.3">
      <c r="A48" t="s">
        <v>223</v>
      </c>
      <c r="B48" s="4">
        <v>4.4790000000000003E-2</v>
      </c>
      <c r="C48" s="4">
        <v>3.0977999999999999E-2</v>
      </c>
      <c r="D48" s="4">
        <v>1</v>
      </c>
      <c r="E48" s="4" t="s">
        <v>1165</v>
      </c>
    </row>
    <row r="49" spans="1:5" x14ac:dyDescent="0.3">
      <c r="A49" t="s">
        <v>934</v>
      </c>
      <c r="B49" s="4">
        <v>3.2177999999999998E-2</v>
      </c>
      <c r="C49" s="4">
        <v>2.9777000000000001E-2</v>
      </c>
      <c r="D49" s="4">
        <v>1</v>
      </c>
      <c r="E49" s="4" t="s">
        <v>1165</v>
      </c>
    </row>
    <row r="50" spans="1:5" x14ac:dyDescent="0.3">
      <c r="A50" t="s">
        <v>819</v>
      </c>
      <c r="B50" s="4">
        <v>3.202E-2</v>
      </c>
      <c r="C50" s="4">
        <v>2.963E-2</v>
      </c>
      <c r="D50" s="4">
        <v>1</v>
      </c>
      <c r="E50" s="4" t="s">
        <v>1165</v>
      </c>
    </row>
    <row r="51" spans="1:5" x14ac:dyDescent="0.3">
      <c r="A51" t="s">
        <v>385</v>
      </c>
      <c r="B51" s="4">
        <v>5.2738E-2</v>
      </c>
      <c r="C51" s="4">
        <v>2.9347999999999999E-2</v>
      </c>
      <c r="D51" s="4">
        <v>1</v>
      </c>
      <c r="E51" s="4" t="s">
        <v>1165</v>
      </c>
    </row>
    <row r="52" spans="1:5" x14ac:dyDescent="0.3">
      <c r="A52" t="s">
        <v>388</v>
      </c>
      <c r="B52" s="4">
        <v>4.1520000000000001E-2</v>
      </c>
      <c r="C52" s="4">
        <v>2.9342E-2</v>
      </c>
      <c r="D52" s="4">
        <v>1</v>
      </c>
      <c r="E52" s="4" t="s">
        <v>1165</v>
      </c>
    </row>
    <row r="53" spans="1:5" x14ac:dyDescent="0.3">
      <c r="A53" t="s">
        <v>831</v>
      </c>
      <c r="B53" s="4">
        <v>3.1976999999999998E-2</v>
      </c>
      <c r="C53" s="4">
        <v>2.9155E-2</v>
      </c>
      <c r="D53" s="4">
        <v>1</v>
      </c>
      <c r="E53" s="4" t="s">
        <v>1165</v>
      </c>
    </row>
    <row r="54" spans="1:5" x14ac:dyDescent="0.3">
      <c r="A54" t="s">
        <v>553</v>
      </c>
      <c r="B54" s="4">
        <v>3.0769000000000001E-2</v>
      </c>
      <c r="C54" s="4">
        <v>2.8278000000000001E-2</v>
      </c>
      <c r="D54" s="4">
        <v>1</v>
      </c>
      <c r="E54" s="4" t="s">
        <v>1165</v>
      </c>
    </row>
    <row r="55" spans="1:5" x14ac:dyDescent="0.3">
      <c r="A55" t="s">
        <v>808</v>
      </c>
      <c r="B55" s="4">
        <v>3.0303E-2</v>
      </c>
      <c r="C55" s="4">
        <v>2.7848000000000001E-2</v>
      </c>
      <c r="D55" s="4">
        <v>1</v>
      </c>
      <c r="E55" s="4" t="s">
        <v>1165</v>
      </c>
    </row>
    <row r="56" spans="1:5" x14ac:dyDescent="0.3">
      <c r="A56" t="s">
        <v>715</v>
      </c>
      <c r="B56" s="4">
        <v>2.9703E-2</v>
      </c>
      <c r="C56" s="4">
        <v>2.7295E-2</v>
      </c>
      <c r="D56" s="4">
        <v>1</v>
      </c>
      <c r="E56" s="4" t="s">
        <v>1165</v>
      </c>
    </row>
    <row r="57" spans="1:5" x14ac:dyDescent="0.3">
      <c r="A57" t="s">
        <v>933</v>
      </c>
      <c r="B57" s="4">
        <v>2.9569999999999999E-2</v>
      </c>
      <c r="C57" s="4">
        <v>2.6953999999999999E-2</v>
      </c>
      <c r="D57" s="4">
        <v>1</v>
      </c>
      <c r="E57" s="4" t="s">
        <v>1165</v>
      </c>
    </row>
    <row r="58" spans="1:5" x14ac:dyDescent="0.3">
      <c r="A58" t="s">
        <v>525</v>
      </c>
      <c r="B58" s="4">
        <v>2.9267999999999999E-2</v>
      </c>
      <c r="C58" s="4">
        <v>2.6894999999999999E-2</v>
      </c>
      <c r="D58" s="4">
        <v>1</v>
      </c>
      <c r="E58" s="4" t="s">
        <v>1165</v>
      </c>
    </row>
    <row r="59" spans="1:5" x14ac:dyDescent="0.3">
      <c r="A59" t="s">
        <v>683</v>
      </c>
      <c r="B59" s="4">
        <v>4.1176999999999998E-2</v>
      </c>
      <c r="C59" s="4">
        <v>2.6668000000000001E-2</v>
      </c>
      <c r="D59" s="4">
        <v>1</v>
      </c>
      <c r="E59" s="4" t="s">
        <v>1165</v>
      </c>
    </row>
    <row r="60" spans="1:5" x14ac:dyDescent="0.3">
      <c r="A60" t="s">
        <v>828</v>
      </c>
      <c r="B60" s="4">
        <v>2.8795999999999999E-2</v>
      </c>
      <c r="C60" s="4">
        <v>2.6246999999999999E-2</v>
      </c>
      <c r="D60" s="4">
        <v>1</v>
      </c>
      <c r="E60" s="4" t="s">
        <v>1165</v>
      </c>
    </row>
    <row r="61" spans="1:5" x14ac:dyDescent="0.3">
      <c r="A61" t="s">
        <v>1135</v>
      </c>
      <c r="B61" s="4">
        <v>4.5637999999999998E-2</v>
      </c>
      <c r="C61" s="4">
        <v>2.5766000000000001E-2</v>
      </c>
      <c r="D61" s="4">
        <v>1</v>
      </c>
      <c r="E61" s="4" t="s">
        <v>1165</v>
      </c>
    </row>
    <row r="62" spans="1:5" x14ac:dyDescent="0.3">
      <c r="A62" t="s">
        <v>202</v>
      </c>
      <c r="B62" s="4">
        <v>2.8060999999999999E-2</v>
      </c>
      <c r="C62" s="4">
        <v>2.5575000000000001E-2</v>
      </c>
      <c r="D62" s="4">
        <v>1</v>
      </c>
      <c r="E62" s="4" t="s">
        <v>1165</v>
      </c>
    </row>
    <row r="63" spans="1:5" x14ac:dyDescent="0.3">
      <c r="A63" t="s">
        <v>967</v>
      </c>
      <c r="B63" s="4">
        <v>2.8480999999999999E-2</v>
      </c>
      <c r="C63" s="4">
        <v>2.5396999999999999E-2</v>
      </c>
      <c r="D63" s="4">
        <v>1</v>
      </c>
      <c r="E63" s="4" t="s">
        <v>1165</v>
      </c>
    </row>
    <row r="64" spans="1:5" x14ac:dyDescent="0.3">
      <c r="A64" t="s">
        <v>705</v>
      </c>
      <c r="B64" s="4">
        <v>4.9147999999999997E-2</v>
      </c>
      <c r="C64" s="4">
        <v>2.5347000000000001E-2</v>
      </c>
      <c r="D64" s="4">
        <v>1</v>
      </c>
      <c r="E64" s="4" t="s">
        <v>1165</v>
      </c>
    </row>
    <row r="65" spans="1:5" x14ac:dyDescent="0.3">
      <c r="A65" t="s">
        <v>255</v>
      </c>
      <c r="B65" s="4">
        <v>4.8104000000000001E-2</v>
      </c>
      <c r="C65" s="4">
        <v>2.5322000000000001E-2</v>
      </c>
      <c r="D65" s="4">
        <v>1</v>
      </c>
      <c r="E65" s="4" t="s">
        <v>1165</v>
      </c>
    </row>
    <row r="66" spans="1:5" x14ac:dyDescent="0.3">
      <c r="A66" t="s">
        <v>375</v>
      </c>
      <c r="B66" s="4">
        <v>3.7981000000000001E-2</v>
      </c>
      <c r="C66" s="4">
        <v>2.5211999999999998E-2</v>
      </c>
      <c r="D66" s="4">
        <v>1</v>
      </c>
      <c r="E66" s="4" t="s">
        <v>1165</v>
      </c>
    </row>
    <row r="67" spans="1:5" x14ac:dyDescent="0.3">
      <c r="A67" t="s">
        <v>737</v>
      </c>
      <c r="B67" s="4">
        <v>2.7637999999999999E-2</v>
      </c>
      <c r="C67" s="4">
        <v>2.5189E-2</v>
      </c>
      <c r="D67" s="4">
        <v>1</v>
      </c>
      <c r="E67" s="4" t="s">
        <v>1165</v>
      </c>
    </row>
    <row r="68" spans="1:5" x14ac:dyDescent="0.3">
      <c r="A68" t="s">
        <v>951</v>
      </c>
      <c r="B68" s="4">
        <v>5.185E-2</v>
      </c>
      <c r="C68" s="4">
        <v>2.4532000000000002E-2</v>
      </c>
      <c r="D68" s="4">
        <v>1</v>
      </c>
      <c r="E68" s="4" t="s">
        <v>1165</v>
      </c>
    </row>
    <row r="69" spans="1:5" x14ac:dyDescent="0.3">
      <c r="A69" t="s">
        <v>1140</v>
      </c>
      <c r="B69" s="4">
        <v>4.7267999999999998E-2</v>
      </c>
      <c r="C69" s="4">
        <v>2.3636999999999998E-2</v>
      </c>
      <c r="D69" s="4">
        <v>1</v>
      </c>
      <c r="E69" s="4" t="s">
        <v>1165</v>
      </c>
    </row>
    <row r="70" spans="1:5" x14ac:dyDescent="0.3">
      <c r="A70" t="s">
        <v>1012</v>
      </c>
      <c r="B70" s="4">
        <v>4.7619000000000002E-2</v>
      </c>
      <c r="C70" s="4">
        <v>2.3479E-2</v>
      </c>
      <c r="D70" s="4">
        <v>1</v>
      </c>
      <c r="E70" s="4" t="s">
        <v>1165</v>
      </c>
    </row>
    <row r="71" spans="1:5" x14ac:dyDescent="0.3">
      <c r="A71" t="s">
        <v>649</v>
      </c>
      <c r="B71" s="4">
        <v>4.7854000000000001E-2</v>
      </c>
      <c r="C71" s="4">
        <v>2.0917000000000002E-2</v>
      </c>
      <c r="D71" s="4">
        <v>1</v>
      </c>
      <c r="E71" s="4" t="s">
        <v>1165</v>
      </c>
    </row>
    <row r="72" spans="1:5" x14ac:dyDescent="0.3">
      <c r="A72" t="s">
        <v>1062</v>
      </c>
      <c r="B72" s="4">
        <v>0.44468999999999997</v>
      </c>
      <c r="C72" s="4">
        <v>0.25076199999999998</v>
      </c>
      <c r="D72" s="4">
        <v>0.99981799999999998</v>
      </c>
      <c r="E72" s="4" t="s">
        <v>1165</v>
      </c>
    </row>
    <row r="73" spans="1:5" x14ac:dyDescent="0.3">
      <c r="A73" t="s">
        <v>825</v>
      </c>
      <c r="B73" s="4">
        <v>0.19984399999999999</v>
      </c>
      <c r="C73" s="4">
        <v>0.174176</v>
      </c>
      <c r="D73" s="4">
        <v>0.99968199999999996</v>
      </c>
      <c r="E73" s="4" t="s">
        <v>1165</v>
      </c>
    </row>
    <row r="74" spans="1:5" x14ac:dyDescent="0.3">
      <c r="A74" t="s">
        <v>1099</v>
      </c>
      <c r="B74" s="4">
        <v>0.17790900000000001</v>
      </c>
      <c r="C74" s="4">
        <v>0.16706699999999999</v>
      </c>
      <c r="D74" s="4">
        <v>0.99957499999999999</v>
      </c>
      <c r="E74" s="4" t="s">
        <v>1165</v>
      </c>
    </row>
    <row r="75" spans="1:5" x14ac:dyDescent="0.3">
      <c r="A75" t="s">
        <v>613</v>
      </c>
      <c r="B75" s="4">
        <v>0.34769299999999997</v>
      </c>
      <c r="C75" s="4">
        <v>0.22189</v>
      </c>
      <c r="D75" s="4">
        <v>0.99873400000000001</v>
      </c>
      <c r="E75" s="4" t="s">
        <v>1165</v>
      </c>
    </row>
    <row r="76" spans="1:5" x14ac:dyDescent="0.3">
      <c r="A76" t="s">
        <v>702</v>
      </c>
      <c r="B76" s="4">
        <v>0.19558500000000001</v>
      </c>
      <c r="C76" s="4">
        <v>0.14072599999999999</v>
      </c>
      <c r="D76" s="4">
        <v>0.99603699999999995</v>
      </c>
      <c r="E76" s="4" t="s">
        <v>1165</v>
      </c>
    </row>
    <row r="77" spans="1:5" x14ac:dyDescent="0.3">
      <c r="A77" t="s">
        <v>289</v>
      </c>
      <c r="B77" s="4">
        <v>0.31995099999999999</v>
      </c>
      <c r="C77" s="4">
        <v>0.182279</v>
      </c>
      <c r="D77" s="4">
        <v>0.99562600000000001</v>
      </c>
      <c r="E77" s="4" t="s">
        <v>1165</v>
      </c>
    </row>
    <row r="78" spans="1:5" x14ac:dyDescent="0.3">
      <c r="A78" t="s">
        <v>734</v>
      </c>
      <c r="B78" s="4">
        <v>0.111925</v>
      </c>
      <c r="C78" s="4">
        <v>9.8673999999999998E-2</v>
      </c>
      <c r="D78" s="4">
        <v>0.99451199999999995</v>
      </c>
      <c r="E78" s="4" t="s">
        <v>1165</v>
      </c>
    </row>
    <row r="79" spans="1:5" x14ac:dyDescent="0.3">
      <c r="A79" t="s">
        <v>286</v>
      </c>
      <c r="B79" s="4">
        <v>9.9501999999999993E-2</v>
      </c>
      <c r="C79" s="4">
        <v>9.7256999999999996E-2</v>
      </c>
      <c r="D79" s="4">
        <v>0.99218399999999995</v>
      </c>
      <c r="E79" s="4" t="s">
        <v>1165</v>
      </c>
    </row>
    <row r="80" spans="1:5" x14ac:dyDescent="0.3">
      <c r="A80" t="s">
        <v>1103</v>
      </c>
      <c r="B80" s="4">
        <v>0.48861500000000002</v>
      </c>
      <c r="C80" s="4">
        <v>0.15432299999999999</v>
      </c>
      <c r="D80" s="4">
        <v>0.98995100000000003</v>
      </c>
      <c r="E80" s="4" t="s">
        <v>1165</v>
      </c>
    </row>
    <row r="81" spans="1:5" x14ac:dyDescent="0.3">
      <c r="A81" t="s">
        <v>59</v>
      </c>
      <c r="B81" s="4">
        <v>0.30075000000000002</v>
      </c>
      <c r="C81" s="4">
        <v>0.15038199999999999</v>
      </c>
      <c r="D81" s="4">
        <v>0.98981699999999995</v>
      </c>
      <c r="E81" s="4" t="s">
        <v>1165</v>
      </c>
    </row>
    <row r="82" spans="1:5" x14ac:dyDescent="0.3">
      <c r="A82" t="s">
        <v>215</v>
      </c>
      <c r="B82" s="4">
        <v>0.36382100000000001</v>
      </c>
      <c r="C82" s="4">
        <v>0.15070900000000001</v>
      </c>
      <c r="D82" s="4">
        <v>0.98885100000000004</v>
      </c>
      <c r="E82" s="4" t="s">
        <v>1165</v>
      </c>
    </row>
    <row r="83" spans="1:5" x14ac:dyDescent="0.3">
      <c r="A83" t="s">
        <v>1100</v>
      </c>
      <c r="B83" s="4">
        <v>0.153167</v>
      </c>
      <c r="C83" s="4">
        <v>0.13397700000000001</v>
      </c>
      <c r="D83" s="4">
        <v>0.98856299999999997</v>
      </c>
      <c r="E83" s="4" t="s">
        <v>1165</v>
      </c>
    </row>
    <row r="84" spans="1:5" x14ac:dyDescent="0.3">
      <c r="A84" t="s">
        <v>164</v>
      </c>
      <c r="B84" s="4">
        <v>2.6960999999999999E-2</v>
      </c>
      <c r="C84" s="4">
        <v>2.4570000000000002E-2</v>
      </c>
      <c r="D84" s="4">
        <v>0.98779799999999995</v>
      </c>
      <c r="E84" s="4" t="s">
        <v>1165</v>
      </c>
    </row>
    <row r="85" spans="1:5" x14ac:dyDescent="0.3">
      <c r="A85" t="s">
        <v>996</v>
      </c>
      <c r="B85" s="4">
        <v>0.47902099999999997</v>
      </c>
      <c r="C85" s="4">
        <v>0.14921200000000001</v>
      </c>
      <c r="D85" s="4">
        <v>0.98751100000000003</v>
      </c>
      <c r="E85" s="4" t="s">
        <v>1165</v>
      </c>
    </row>
    <row r="86" spans="1:5" x14ac:dyDescent="0.3">
      <c r="A86" t="s">
        <v>93</v>
      </c>
      <c r="B86" s="4">
        <v>0.32049899999999998</v>
      </c>
      <c r="C86" s="4">
        <v>0.14260999999999999</v>
      </c>
      <c r="D86" s="4">
        <v>0.98734</v>
      </c>
      <c r="E86" s="4" t="s">
        <v>1165</v>
      </c>
    </row>
    <row r="87" spans="1:5" x14ac:dyDescent="0.3">
      <c r="A87" t="s">
        <v>54</v>
      </c>
      <c r="B87" s="4">
        <v>0.49104700000000001</v>
      </c>
      <c r="C87" s="4">
        <v>0.14283000000000001</v>
      </c>
      <c r="D87" s="4">
        <v>0.98685299999999998</v>
      </c>
      <c r="E87" s="4" t="s">
        <v>1165</v>
      </c>
    </row>
    <row r="88" spans="1:5" x14ac:dyDescent="0.3">
      <c r="A88" t="s">
        <v>515</v>
      </c>
      <c r="B88" s="4">
        <v>0.41205399999999998</v>
      </c>
      <c r="C88" s="4">
        <v>0.14788299999999999</v>
      </c>
      <c r="D88" s="4">
        <v>0.98649200000000004</v>
      </c>
      <c r="E88" s="4" t="s">
        <v>1165</v>
      </c>
    </row>
    <row r="89" spans="1:5" x14ac:dyDescent="0.3">
      <c r="A89" t="s">
        <v>295</v>
      </c>
      <c r="B89" s="4">
        <v>2.7174E-2</v>
      </c>
      <c r="C89" s="4">
        <v>2.4523E-2</v>
      </c>
      <c r="D89" s="4">
        <v>0.986008</v>
      </c>
      <c r="E89" s="4" t="s">
        <v>1165</v>
      </c>
    </row>
    <row r="90" spans="1:5" x14ac:dyDescent="0.3">
      <c r="A90" t="s">
        <v>585</v>
      </c>
      <c r="B90" s="4">
        <v>0.51649900000000004</v>
      </c>
      <c r="C90" s="4">
        <v>0.16120999999999999</v>
      </c>
      <c r="D90" s="4">
        <v>0.98410399999999998</v>
      </c>
      <c r="E90" s="4" t="s">
        <v>1165</v>
      </c>
    </row>
    <row r="91" spans="1:5" x14ac:dyDescent="0.3">
      <c r="A91" t="s">
        <v>451</v>
      </c>
      <c r="B91" s="4">
        <v>2.6828999999999999E-2</v>
      </c>
      <c r="C91" s="4">
        <v>2.445E-2</v>
      </c>
      <c r="D91" s="4">
        <v>0.98325200000000001</v>
      </c>
      <c r="E91" s="4" t="s">
        <v>1165</v>
      </c>
    </row>
    <row r="92" spans="1:5" x14ac:dyDescent="0.3">
      <c r="A92" t="s">
        <v>852</v>
      </c>
      <c r="B92" s="4">
        <v>2.6828999999999999E-2</v>
      </c>
      <c r="C92" s="4">
        <v>2.445E-2</v>
      </c>
      <c r="D92" s="4">
        <v>0.98325200000000001</v>
      </c>
      <c r="E92" s="4" t="s">
        <v>1165</v>
      </c>
    </row>
    <row r="93" spans="1:5" x14ac:dyDescent="0.3">
      <c r="A93" t="s">
        <v>76</v>
      </c>
      <c r="B93" s="4">
        <v>0.25149199999999999</v>
      </c>
      <c r="C93" s="4">
        <v>0.132578</v>
      </c>
      <c r="D93" s="4">
        <v>0.97960499999999995</v>
      </c>
      <c r="E93" s="4" t="s">
        <v>1165</v>
      </c>
    </row>
    <row r="94" spans="1:5" x14ac:dyDescent="0.3">
      <c r="A94" t="s">
        <v>392</v>
      </c>
      <c r="B94" s="4">
        <v>0.47006900000000001</v>
      </c>
      <c r="C94" s="4">
        <v>0.12509899999999999</v>
      </c>
      <c r="D94" s="4">
        <v>0.97897699999999999</v>
      </c>
      <c r="E94" s="4" t="s">
        <v>1165</v>
      </c>
    </row>
    <row r="95" spans="1:5" x14ac:dyDescent="0.3">
      <c r="A95" t="s">
        <v>77</v>
      </c>
      <c r="B95" s="4">
        <v>0.363201</v>
      </c>
      <c r="C95" s="4">
        <v>0.116547</v>
      </c>
      <c r="D95" s="4">
        <v>0.97366900000000001</v>
      </c>
      <c r="E95" s="4" t="s">
        <v>1165</v>
      </c>
    </row>
    <row r="96" spans="1:5" x14ac:dyDescent="0.3">
      <c r="A96" t="s">
        <v>477</v>
      </c>
      <c r="B96" s="4">
        <v>0.102614</v>
      </c>
      <c r="C96" s="4">
        <v>8.8885000000000006E-2</v>
      </c>
      <c r="D96" s="4">
        <v>0.97366399999999997</v>
      </c>
      <c r="E96" s="4" t="s">
        <v>1165</v>
      </c>
    </row>
    <row r="97" spans="1:5" x14ac:dyDescent="0.3">
      <c r="A97" t="s">
        <v>142</v>
      </c>
      <c r="B97" s="4">
        <v>0.141738</v>
      </c>
      <c r="C97" s="4">
        <v>0.108554</v>
      </c>
      <c r="D97" s="4">
        <v>0.97201000000000004</v>
      </c>
      <c r="E97" s="4" t="s">
        <v>1165</v>
      </c>
    </row>
    <row r="98" spans="1:5" x14ac:dyDescent="0.3">
      <c r="A98" t="s">
        <v>15</v>
      </c>
      <c r="B98" s="4">
        <v>0.54134599999999999</v>
      </c>
      <c r="C98" s="4">
        <v>0.15152299999999999</v>
      </c>
      <c r="D98" s="4">
        <v>0.97106300000000001</v>
      </c>
      <c r="E98" s="4" t="s">
        <v>1165</v>
      </c>
    </row>
    <row r="99" spans="1:5" x14ac:dyDescent="0.3">
      <c r="A99" t="s">
        <v>294</v>
      </c>
      <c r="B99" s="4">
        <v>0.21526699999999999</v>
      </c>
      <c r="C99" s="4">
        <v>0.120473</v>
      </c>
      <c r="D99" s="4">
        <v>0.97002299999999997</v>
      </c>
      <c r="E99" s="4" t="s">
        <v>1165</v>
      </c>
    </row>
    <row r="100" spans="1:5" x14ac:dyDescent="0.3">
      <c r="A100" t="s">
        <v>304</v>
      </c>
      <c r="B100" s="4">
        <v>0.20049600000000001</v>
      </c>
      <c r="C100" s="4">
        <v>9.2453999999999995E-2</v>
      </c>
      <c r="D100" s="4">
        <v>0.968441</v>
      </c>
      <c r="E100" s="4" t="s">
        <v>1165</v>
      </c>
    </row>
    <row r="101" spans="1:5" x14ac:dyDescent="0.3">
      <c r="A101" t="s">
        <v>312</v>
      </c>
      <c r="B101" s="4">
        <v>0.41981600000000002</v>
      </c>
      <c r="C101" s="4">
        <v>0.11586</v>
      </c>
      <c r="D101" s="4">
        <v>0.96790500000000002</v>
      </c>
      <c r="E101" s="4" t="s">
        <v>1165</v>
      </c>
    </row>
    <row r="102" spans="1:5" x14ac:dyDescent="0.3">
      <c r="A102" t="s">
        <v>91</v>
      </c>
      <c r="B102" s="4">
        <v>0.36952000000000002</v>
      </c>
      <c r="C102" s="4">
        <v>0.117761</v>
      </c>
      <c r="D102" s="4">
        <v>0.96784400000000004</v>
      </c>
      <c r="E102" s="4" t="s">
        <v>1165</v>
      </c>
    </row>
    <row r="103" spans="1:5" x14ac:dyDescent="0.3">
      <c r="A103" t="s">
        <v>283</v>
      </c>
      <c r="B103" s="4">
        <v>0.53195599999999998</v>
      </c>
      <c r="C103" s="4">
        <v>0.12848799999999999</v>
      </c>
      <c r="D103" s="4">
        <v>0.96564700000000003</v>
      </c>
      <c r="E103" s="4" t="s">
        <v>1165</v>
      </c>
    </row>
    <row r="104" spans="1:5" x14ac:dyDescent="0.3">
      <c r="A104" t="s">
        <v>339</v>
      </c>
      <c r="B104" s="4">
        <v>0.427261</v>
      </c>
      <c r="C104" s="4">
        <v>0.119119</v>
      </c>
      <c r="D104" s="4">
        <v>0.96487000000000001</v>
      </c>
      <c r="E104" s="4" t="s">
        <v>1165</v>
      </c>
    </row>
    <row r="105" spans="1:5" x14ac:dyDescent="0.3">
      <c r="A105" t="s">
        <v>517</v>
      </c>
      <c r="B105" s="4">
        <v>0.48176400000000003</v>
      </c>
      <c r="C105" s="4">
        <v>0.100961</v>
      </c>
      <c r="D105" s="4">
        <v>0.96445700000000001</v>
      </c>
      <c r="E105" s="4" t="s">
        <v>1165</v>
      </c>
    </row>
    <row r="106" spans="1:5" x14ac:dyDescent="0.3">
      <c r="A106" t="s">
        <v>96</v>
      </c>
      <c r="B106" s="4">
        <v>0.49656899999999998</v>
      </c>
      <c r="C106" s="4">
        <v>9.8167000000000004E-2</v>
      </c>
      <c r="D106" s="4">
        <v>0.96387400000000001</v>
      </c>
      <c r="E106" s="4" t="s">
        <v>1165</v>
      </c>
    </row>
    <row r="107" spans="1:5" x14ac:dyDescent="0.3">
      <c r="A107" t="s">
        <v>755</v>
      </c>
      <c r="B107" s="4">
        <v>0.17777399999999999</v>
      </c>
      <c r="C107" s="4">
        <v>0.106584</v>
      </c>
      <c r="D107" s="4">
        <v>0.96364499999999997</v>
      </c>
      <c r="E107" s="4" t="s">
        <v>1165</v>
      </c>
    </row>
    <row r="108" spans="1:5" x14ac:dyDescent="0.3">
      <c r="A108" t="s">
        <v>363</v>
      </c>
      <c r="B108" s="4">
        <v>0.12892899999999999</v>
      </c>
      <c r="C108" s="4">
        <v>0.101747</v>
      </c>
      <c r="D108" s="4">
        <v>0.961059</v>
      </c>
      <c r="E108" s="4" t="s">
        <v>1165</v>
      </c>
    </row>
    <row r="109" spans="1:5" x14ac:dyDescent="0.3">
      <c r="A109" t="s">
        <v>1049</v>
      </c>
      <c r="B109" s="4">
        <v>0.44817699999999999</v>
      </c>
      <c r="C109" s="4">
        <v>9.6123E-2</v>
      </c>
      <c r="D109" s="4">
        <v>0.95992900000000003</v>
      </c>
      <c r="E109" s="4" t="s">
        <v>1165</v>
      </c>
    </row>
    <row r="110" spans="1:5" x14ac:dyDescent="0.3">
      <c r="A110" t="s">
        <v>292</v>
      </c>
      <c r="B110" s="4">
        <v>3.7428999999999997E-2</v>
      </c>
      <c r="C110" s="4">
        <v>2.3741000000000002E-2</v>
      </c>
      <c r="D110" s="4">
        <v>0.95842499999999997</v>
      </c>
      <c r="E110" s="4" t="s">
        <v>1165</v>
      </c>
    </row>
    <row r="111" spans="1:5" x14ac:dyDescent="0.3">
      <c r="A111" t="s">
        <v>210</v>
      </c>
      <c r="B111" s="4">
        <v>0.34545500000000001</v>
      </c>
      <c r="C111" s="4">
        <v>9.7360000000000002E-2</v>
      </c>
      <c r="D111" s="4">
        <v>0.95819500000000002</v>
      </c>
      <c r="E111" s="4" t="s">
        <v>1165</v>
      </c>
    </row>
    <row r="112" spans="1:5" x14ac:dyDescent="0.3">
      <c r="A112" t="s">
        <v>913</v>
      </c>
      <c r="B112" s="4">
        <v>0.25502999999999998</v>
      </c>
      <c r="C112" s="4">
        <v>0.10403900000000001</v>
      </c>
      <c r="D112" s="4">
        <v>0.95769199999999999</v>
      </c>
      <c r="E112" s="4" t="s">
        <v>1165</v>
      </c>
    </row>
    <row r="113" spans="1:5" x14ac:dyDescent="0.3">
      <c r="A113" t="s">
        <v>496</v>
      </c>
      <c r="B113" s="4">
        <v>0.33766800000000002</v>
      </c>
      <c r="C113" s="4">
        <v>9.3021999999999994E-2</v>
      </c>
      <c r="D113" s="4">
        <v>0.95667400000000002</v>
      </c>
      <c r="E113" s="4" t="s">
        <v>1165</v>
      </c>
    </row>
    <row r="114" spans="1:5" x14ac:dyDescent="0.3">
      <c r="A114" t="s">
        <v>475</v>
      </c>
      <c r="B114" s="4">
        <v>0.17957600000000001</v>
      </c>
      <c r="C114" s="4">
        <v>0.100662</v>
      </c>
      <c r="D114" s="4">
        <v>0.95581499999999997</v>
      </c>
      <c r="E114" s="4" t="s">
        <v>1165</v>
      </c>
    </row>
    <row r="115" spans="1:5" x14ac:dyDescent="0.3">
      <c r="A115" t="s">
        <v>603</v>
      </c>
      <c r="B115" s="4">
        <v>0.20527200000000001</v>
      </c>
      <c r="C115" s="4">
        <v>8.1453999999999999E-2</v>
      </c>
      <c r="D115" s="4">
        <v>0.954183</v>
      </c>
      <c r="E115" s="4" t="s">
        <v>1165</v>
      </c>
    </row>
    <row r="116" spans="1:5" x14ac:dyDescent="0.3">
      <c r="A116" t="s">
        <v>401</v>
      </c>
      <c r="B116" s="4">
        <v>0.20267099999999999</v>
      </c>
      <c r="C116" s="4">
        <v>8.0819000000000002E-2</v>
      </c>
      <c r="D116" s="4">
        <v>0.95321699999999998</v>
      </c>
      <c r="E116" s="4" t="s">
        <v>1165</v>
      </c>
    </row>
    <row r="117" spans="1:5" x14ac:dyDescent="0.3">
      <c r="A117" t="s">
        <v>965</v>
      </c>
      <c r="B117" s="4">
        <v>0.17496999999999999</v>
      </c>
      <c r="C117" s="4">
        <v>9.7742999999999997E-2</v>
      </c>
      <c r="D117" s="4">
        <v>0.95157999999999998</v>
      </c>
      <c r="E117" s="4" t="s">
        <v>1165</v>
      </c>
    </row>
    <row r="118" spans="1:5" x14ac:dyDescent="0.3">
      <c r="A118" t="s">
        <v>936</v>
      </c>
      <c r="B118" s="4">
        <v>0.50372399999999995</v>
      </c>
      <c r="C118" s="4">
        <v>7.9372999999999999E-2</v>
      </c>
      <c r="D118" s="4">
        <v>0.94691199999999998</v>
      </c>
    </row>
    <row r="119" spans="1:5" x14ac:dyDescent="0.3">
      <c r="A119" t="s">
        <v>372</v>
      </c>
      <c r="B119" s="4">
        <v>0.40288499999999999</v>
      </c>
      <c r="C119" s="4">
        <v>9.3690999999999997E-2</v>
      </c>
      <c r="D119" s="4">
        <v>0.94548699999999997</v>
      </c>
    </row>
    <row r="120" spans="1:5" x14ac:dyDescent="0.3">
      <c r="A120" t="s">
        <v>799</v>
      </c>
      <c r="B120" s="4">
        <v>0.116852</v>
      </c>
      <c r="C120" s="4">
        <v>9.3159000000000006E-2</v>
      </c>
      <c r="D120" s="4">
        <v>0.94523800000000002</v>
      </c>
    </row>
    <row r="121" spans="1:5" x14ac:dyDescent="0.3">
      <c r="A121" t="s">
        <v>1040</v>
      </c>
      <c r="B121" s="4">
        <v>0.497363</v>
      </c>
      <c r="C121" s="4">
        <v>7.8001000000000001E-2</v>
      </c>
      <c r="D121" s="4">
        <v>0.94303599999999999</v>
      </c>
    </row>
    <row r="122" spans="1:5" x14ac:dyDescent="0.3">
      <c r="A122" t="s">
        <v>383</v>
      </c>
      <c r="B122" s="4">
        <v>0.120578</v>
      </c>
      <c r="C122" s="4">
        <v>9.2022999999999994E-2</v>
      </c>
      <c r="D122" s="4">
        <v>0.94297699999999995</v>
      </c>
    </row>
    <row r="123" spans="1:5" x14ac:dyDescent="0.3">
      <c r="A123" t="s">
        <v>627</v>
      </c>
      <c r="B123" s="4">
        <v>0.51604899999999998</v>
      </c>
      <c r="C123" s="4">
        <v>0.105447</v>
      </c>
      <c r="D123" s="4">
        <v>0.94254599999999999</v>
      </c>
    </row>
    <row r="124" spans="1:5" x14ac:dyDescent="0.3">
      <c r="A124" t="s">
        <v>127</v>
      </c>
      <c r="B124" s="4">
        <v>0.33036100000000002</v>
      </c>
      <c r="C124" s="4">
        <v>8.1277000000000002E-2</v>
      </c>
      <c r="D124" s="4">
        <v>0.94223500000000004</v>
      </c>
    </row>
    <row r="125" spans="1:5" x14ac:dyDescent="0.3">
      <c r="A125" t="s">
        <v>317</v>
      </c>
      <c r="B125" s="4">
        <v>0.347833</v>
      </c>
      <c r="C125" s="4">
        <v>8.3435999999999996E-2</v>
      </c>
      <c r="D125" s="4">
        <v>0.94172699999999998</v>
      </c>
    </row>
    <row r="126" spans="1:5" x14ac:dyDescent="0.3">
      <c r="A126" t="s">
        <v>651</v>
      </c>
      <c r="B126" s="4">
        <v>0.50227999999999995</v>
      </c>
      <c r="C126" s="4">
        <v>7.4798000000000003E-2</v>
      </c>
      <c r="D126" s="4">
        <v>0.93922499999999998</v>
      </c>
    </row>
    <row r="127" spans="1:5" x14ac:dyDescent="0.3">
      <c r="A127" t="s">
        <v>324</v>
      </c>
      <c r="B127" s="4">
        <v>8.9937000000000003E-2</v>
      </c>
      <c r="C127" s="4">
        <v>6.5487000000000004E-2</v>
      </c>
      <c r="D127" s="4">
        <v>0.93627000000000005</v>
      </c>
    </row>
    <row r="128" spans="1:5" x14ac:dyDescent="0.3">
      <c r="A128" t="s">
        <v>407</v>
      </c>
      <c r="B128" s="4">
        <v>0.274233</v>
      </c>
      <c r="C128" s="4">
        <v>8.6259000000000002E-2</v>
      </c>
      <c r="D128" s="4">
        <v>0.93545500000000004</v>
      </c>
    </row>
    <row r="129" spans="1:4" x14ac:dyDescent="0.3">
      <c r="A129" t="s">
        <v>1069</v>
      </c>
      <c r="B129" s="4">
        <v>0.28750300000000001</v>
      </c>
      <c r="C129" s="4">
        <v>7.8104999999999994E-2</v>
      </c>
      <c r="D129" s="4">
        <v>0.93501199999999995</v>
      </c>
    </row>
    <row r="130" spans="1:4" x14ac:dyDescent="0.3">
      <c r="A130" t="s">
        <v>1001</v>
      </c>
      <c r="B130" s="4">
        <v>2.5253000000000001E-2</v>
      </c>
      <c r="C130" s="4">
        <v>2.2785E-2</v>
      </c>
      <c r="D130" s="4">
        <v>0.92977100000000001</v>
      </c>
    </row>
    <row r="131" spans="1:4" x14ac:dyDescent="0.3">
      <c r="A131" t="s">
        <v>917</v>
      </c>
      <c r="B131" s="4">
        <v>0.196266</v>
      </c>
      <c r="C131" s="4">
        <v>6.7302000000000001E-2</v>
      </c>
      <c r="D131" s="4">
        <v>0.92807499999999998</v>
      </c>
    </row>
    <row r="132" spans="1:4" x14ac:dyDescent="0.3">
      <c r="A132" t="s">
        <v>1085</v>
      </c>
      <c r="B132" s="4">
        <v>0.51297300000000001</v>
      </c>
      <c r="C132" s="4">
        <v>6.8134E-2</v>
      </c>
      <c r="D132" s="4">
        <v>0.92582799999999998</v>
      </c>
    </row>
    <row r="133" spans="1:4" x14ac:dyDescent="0.3">
      <c r="A133" t="s">
        <v>437</v>
      </c>
      <c r="B133" s="4">
        <v>0.17611299999999999</v>
      </c>
      <c r="C133" s="4">
        <v>8.2923999999999998E-2</v>
      </c>
      <c r="D133" s="4">
        <v>0.92577399999999999</v>
      </c>
    </row>
    <row r="134" spans="1:4" x14ac:dyDescent="0.3">
      <c r="A134" t="s">
        <v>1123</v>
      </c>
      <c r="B134" s="4">
        <v>0.44064500000000001</v>
      </c>
      <c r="C134" s="4">
        <v>8.5074999999999998E-2</v>
      </c>
      <c r="D134" s="4">
        <v>0.92552100000000004</v>
      </c>
    </row>
    <row r="135" spans="1:4" x14ac:dyDescent="0.3">
      <c r="A135" t="s">
        <v>545</v>
      </c>
      <c r="B135" s="4">
        <v>0.522594</v>
      </c>
      <c r="C135" s="4">
        <v>9.3118999999999993E-2</v>
      </c>
      <c r="D135" s="4">
        <v>0.92476899999999995</v>
      </c>
    </row>
    <row r="136" spans="1:4" x14ac:dyDescent="0.3">
      <c r="A136" t="s">
        <v>380</v>
      </c>
      <c r="B136" s="4">
        <v>0.49680299999999999</v>
      </c>
      <c r="C136" s="4">
        <v>6.5642000000000006E-2</v>
      </c>
      <c r="D136" s="4">
        <v>0.92429799999999995</v>
      </c>
    </row>
    <row r="137" spans="1:4" x14ac:dyDescent="0.3">
      <c r="A137" t="s">
        <v>216</v>
      </c>
      <c r="B137" s="4">
        <v>0.102973</v>
      </c>
      <c r="C137" s="4">
        <v>7.2508000000000003E-2</v>
      </c>
      <c r="D137" s="4">
        <v>0.92231099999999999</v>
      </c>
    </row>
    <row r="138" spans="1:4" x14ac:dyDescent="0.3">
      <c r="A138" t="s">
        <v>95</v>
      </c>
      <c r="B138" s="4">
        <v>2.4752E-2</v>
      </c>
      <c r="C138" s="4">
        <v>2.2332000000000001E-2</v>
      </c>
      <c r="D138" s="4">
        <v>0.917601</v>
      </c>
    </row>
    <row r="139" spans="1:4" x14ac:dyDescent="0.3">
      <c r="A139" t="s">
        <v>153</v>
      </c>
      <c r="B139" s="4">
        <v>2.4752E-2</v>
      </c>
      <c r="C139" s="4">
        <v>2.2332000000000001E-2</v>
      </c>
      <c r="D139" s="4">
        <v>0.917601</v>
      </c>
    </row>
    <row r="140" spans="1:4" x14ac:dyDescent="0.3">
      <c r="A140" t="s">
        <v>282</v>
      </c>
      <c r="B140" s="4">
        <v>2.4752E-2</v>
      </c>
      <c r="C140" s="4">
        <v>2.2332000000000001E-2</v>
      </c>
      <c r="D140" s="4">
        <v>0.917601</v>
      </c>
    </row>
    <row r="141" spans="1:4" x14ac:dyDescent="0.3">
      <c r="A141" t="s">
        <v>749</v>
      </c>
      <c r="B141" s="4">
        <v>2.4752E-2</v>
      </c>
      <c r="C141" s="4">
        <v>2.2332000000000001E-2</v>
      </c>
      <c r="D141" s="4">
        <v>0.917601</v>
      </c>
    </row>
    <row r="142" spans="1:4" x14ac:dyDescent="0.3">
      <c r="A142" t="s">
        <v>144</v>
      </c>
      <c r="B142" s="4">
        <v>0.33605699999999999</v>
      </c>
      <c r="C142" s="4">
        <v>6.6245999999999999E-2</v>
      </c>
      <c r="D142" s="4">
        <v>0.91627999999999998</v>
      </c>
    </row>
    <row r="143" spans="1:4" x14ac:dyDescent="0.3">
      <c r="A143" t="s">
        <v>1032</v>
      </c>
      <c r="B143" s="4">
        <v>0.32740599999999997</v>
      </c>
      <c r="C143" s="4">
        <v>6.6125000000000003E-2</v>
      </c>
      <c r="D143" s="4">
        <v>0.91602799999999995</v>
      </c>
    </row>
    <row r="144" spans="1:4" x14ac:dyDescent="0.3">
      <c r="A144" t="s">
        <v>253</v>
      </c>
      <c r="B144" s="4">
        <v>0.12336</v>
      </c>
      <c r="C144" s="4">
        <v>7.9787999999999998E-2</v>
      </c>
      <c r="D144" s="4">
        <v>0.91600700000000002</v>
      </c>
    </row>
    <row r="145" spans="1:4" x14ac:dyDescent="0.3">
      <c r="A145" t="s">
        <v>641</v>
      </c>
      <c r="B145" s="4">
        <v>2.5316000000000002E-2</v>
      </c>
      <c r="C145" s="4">
        <v>2.2221999999999999E-2</v>
      </c>
      <c r="D145" s="4">
        <v>0.91475600000000001</v>
      </c>
    </row>
    <row r="146" spans="1:4" x14ac:dyDescent="0.3">
      <c r="A146" t="s">
        <v>922</v>
      </c>
      <c r="B146" s="4">
        <v>0.12094100000000001</v>
      </c>
      <c r="C146" s="4">
        <v>7.8621999999999997E-2</v>
      </c>
      <c r="D146" s="4">
        <v>0.91317599999999999</v>
      </c>
    </row>
    <row r="147" spans="1:4" x14ac:dyDescent="0.3">
      <c r="A147" t="s">
        <v>239</v>
      </c>
      <c r="B147" s="4">
        <v>2.4510000000000001E-2</v>
      </c>
      <c r="C147" s="4">
        <v>2.2113000000000001E-2</v>
      </c>
      <c r="D147" s="4">
        <v>0.91197499999999998</v>
      </c>
    </row>
    <row r="148" spans="1:4" x14ac:dyDescent="0.3">
      <c r="A148" t="s">
        <v>720</v>
      </c>
      <c r="B148" s="4">
        <v>0.106345</v>
      </c>
      <c r="C148" s="4">
        <v>6.9676000000000002E-2</v>
      </c>
      <c r="D148" s="4">
        <v>0.91186199999999995</v>
      </c>
    </row>
    <row r="149" spans="1:4" x14ac:dyDescent="0.3">
      <c r="A149" t="s">
        <v>616</v>
      </c>
      <c r="B149" s="4">
        <v>0.46914600000000001</v>
      </c>
      <c r="C149" s="4">
        <v>6.0686999999999998E-2</v>
      </c>
      <c r="D149" s="4">
        <v>0.91121700000000005</v>
      </c>
    </row>
    <row r="150" spans="1:4" x14ac:dyDescent="0.3">
      <c r="A150" t="s">
        <v>449</v>
      </c>
      <c r="B150" s="4">
        <v>3.3940999999999999E-2</v>
      </c>
      <c r="C150" s="4">
        <v>2.2068000000000001E-2</v>
      </c>
      <c r="D150" s="4">
        <v>0.91083800000000004</v>
      </c>
    </row>
    <row r="151" spans="1:4" x14ac:dyDescent="0.3">
      <c r="A151" t="s">
        <v>1151</v>
      </c>
      <c r="B151" s="4">
        <v>0.49338300000000002</v>
      </c>
      <c r="C151" s="4">
        <v>5.808E-2</v>
      </c>
      <c r="D151" s="4">
        <v>0.90961199999999998</v>
      </c>
    </row>
    <row r="152" spans="1:4" x14ac:dyDescent="0.3">
      <c r="A152" t="s">
        <v>109</v>
      </c>
      <c r="B152" s="4">
        <v>2.4389999999999998E-2</v>
      </c>
      <c r="C152" s="4">
        <v>2.2005E-2</v>
      </c>
      <c r="D152" s="4">
        <v>0.90925699999999998</v>
      </c>
    </row>
    <row r="153" spans="1:4" x14ac:dyDescent="0.3">
      <c r="A153" t="s">
        <v>1147</v>
      </c>
      <c r="B153" s="4">
        <v>2.4389999999999998E-2</v>
      </c>
      <c r="C153" s="4">
        <v>2.2005E-2</v>
      </c>
      <c r="D153" s="4">
        <v>0.90925699999999998</v>
      </c>
    </row>
    <row r="154" spans="1:4" x14ac:dyDescent="0.3">
      <c r="A154" t="s">
        <v>60</v>
      </c>
      <c r="B154" s="4">
        <v>0.24407200000000001</v>
      </c>
      <c r="C154" s="4">
        <v>7.0974999999999996E-2</v>
      </c>
      <c r="D154" s="4">
        <v>0.90814600000000001</v>
      </c>
    </row>
    <row r="155" spans="1:4" x14ac:dyDescent="0.3">
      <c r="A155" t="s">
        <v>256</v>
      </c>
      <c r="B155" s="4">
        <v>0.47599999999999998</v>
      </c>
      <c r="C155" s="4">
        <v>5.9124000000000003E-2</v>
      </c>
      <c r="D155" s="4">
        <v>0.90784699999999996</v>
      </c>
    </row>
    <row r="156" spans="1:4" x14ac:dyDescent="0.3">
      <c r="A156" t="s">
        <v>977</v>
      </c>
      <c r="B156" s="4">
        <v>0.11099100000000001</v>
      </c>
      <c r="C156" s="4">
        <v>6.8611000000000005E-2</v>
      </c>
      <c r="D156" s="4">
        <v>0.90782099999999999</v>
      </c>
    </row>
    <row r="157" spans="1:4" x14ac:dyDescent="0.3">
      <c r="A157" t="s">
        <v>899</v>
      </c>
      <c r="B157" s="4">
        <v>0.102226</v>
      </c>
      <c r="C157" s="4">
        <v>6.8352999999999997E-2</v>
      </c>
      <c r="D157" s="4">
        <v>0.90683199999999997</v>
      </c>
    </row>
    <row r="158" spans="1:4" x14ac:dyDescent="0.3">
      <c r="A158" t="s">
        <v>956</v>
      </c>
      <c r="B158" s="4">
        <v>0.33740700000000001</v>
      </c>
      <c r="C158" s="4">
        <v>5.9989000000000001E-2</v>
      </c>
      <c r="D158" s="4">
        <v>0.90212199999999998</v>
      </c>
    </row>
    <row r="159" spans="1:4" x14ac:dyDescent="0.3">
      <c r="A159" t="s">
        <v>427</v>
      </c>
      <c r="B159" s="4">
        <v>0.477827</v>
      </c>
      <c r="C159" s="4">
        <v>5.6263000000000001E-2</v>
      </c>
      <c r="D159" s="4">
        <v>0.90129999999999999</v>
      </c>
    </row>
    <row r="160" spans="1:4" x14ac:dyDescent="0.3">
      <c r="A160" t="s">
        <v>476</v>
      </c>
      <c r="B160" s="4">
        <v>0.35728100000000002</v>
      </c>
      <c r="C160" s="4">
        <v>6.1416999999999999E-2</v>
      </c>
      <c r="D160" s="4">
        <v>0.90123900000000001</v>
      </c>
    </row>
    <row r="161" spans="1:4" x14ac:dyDescent="0.3">
      <c r="A161" t="s">
        <v>74</v>
      </c>
      <c r="B161" s="4">
        <v>0.10212400000000001</v>
      </c>
      <c r="C161" s="4">
        <v>6.6908999999999996E-2</v>
      </c>
      <c r="D161" s="4">
        <v>0.90123399999999998</v>
      </c>
    </row>
    <row r="162" spans="1:4" x14ac:dyDescent="0.3">
      <c r="A162" t="s">
        <v>518</v>
      </c>
      <c r="B162" s="4">
        <v>0.26786399999999999</v>
      </c>
      <c r="C162" s="4">
        <v>6.7680000000000004E-2</v>
      </c>
      <c r="D162" s="4">
        <v>0.90095000000000003</v>
      </c>
    </row>
    <row r="163" spans="1:4" x14ac:dyDescent="0.3">
      <c r="A163" t="s">
        <v>36</v>
      </c>
      <c r="B163" s="4">
        <v>0.25288699999999997</v>
      </c>
      <c r="C163" s="4">
        <v>6.7462999999999995E-2</v>
      </c>
      <c r="D163" s="4">
        <v>0.90045699999999995</v>
      </c>
    </row>
    <row r="164" spans="1:4" x14ac:dyDescent="0.3">
      <c r="A164" t="s">
        <v>637</v>
      </c>
      <c r="B164" s="4">
        <v>0.41600500000000001</v>
      </c>
      <c r="C164" s="4">
        <v>6.7015000000000005E-2</v>
      </c>
      <c r="D164" s="4">
        <v>0.90042500000000003</v>
      </c>
    </row>
    <row r="165" spans="1:4" x14ac:dyDescent="0.3">
      <c r="A165" t="s">
        <v>514</v>
      </c>
      <c r="B165" s="4">
        <v>0.15382000000000001</v>
      </c>
      <c r="C165" s="4">
        <v>7.1386000000000005E-2</v>
      </c>
      <c r="D165" s="4">
        <v>0.89982399999999996</v>
      </c>
    </row>
    <row r="166" spans="1:4" x14ac:dyDescent="0.3">
      <c r="A166" t="s">
        <v>1120</v>
      </c>
      <c r="B166" s="4">
        <v>0.30497400000000002</v>
      </c>
      <c r="C166" s="4">
        <v>6.1238000000000001E-2</v>
      </c>
      <c r="D166" s="4">
        <v>0.89610299999999998</v>
      </c>
    </row>
    <row r="167" spans="1:4" x14ac:dyDescent="0.3">
      <c r="A167" t="s">
        <v>582</v>
      </c>
      <c r="B167" s="4">
        <v>0.26963399999999998</v>
      </c>
      <c r="C167" s="4">
        <v>6.5537999999999999E-2</v>
      </c>
      <c r="D167" s="4">
        <v>0.89597700000000002</v>
      </c>
    </row>
    <row r="168" spans="1:4" x14ac:dyDescent="0.3">
      <c r="A168" t="s">
        <v>189</v>
      </c>
      <c r="B168" s="4">
        <v>0.48736400000000002</v>
      </c>
      <c r="C168" s="4">
        <v>5.1295E-2</v>
      </c>
      <c r="D168" s="4">
        <v>0.89373000000000002</v>
      </c>
    </row>
    <row r="169" spans="1:4" x14ac:dyDescent="0.3">
      <c r="A169" t="s">
        <v>581</v>
      </c>
      <c r="B169" s="4">
        <v>0.47932599999999997</v>
      </c>
      <c r="C169" s="4">
        <v>5.3102999999999997E-2</v>
      </c>
      <c r="D169" s="4">
        <v>0.89344900000000005</v>
      </c>
    </row>
    <row r="170" spans="1:4" x14ac:dyDescent="0.3">
      <c r="A170" t="s">
        <v>10</v>
      </c>
      <c r="B170" s="4">
        <v>0.52074500000000001</v>
      </c>
      <c r="C170" s="4">
        <v>7.6726000000000003E-2</v>
      </c>
      <c r="D170" s="4">
        <v>0.89267200000000002</v>
      </c>
    </row>
    <row r="171" spans="1:4" x14ac:dyDescent="0.3">
      <c r="A171" t="s">
        <v>172</v>
      </c>
      <c r="B171" s="4">
        <v>0.51931000000000005</v>
      </c>
      <c r="C171" s="4">
        <v>7.6726000000000003E-2</v>
      </c>
      <c r="D171" s="4">
        <v>0.89267200000000002</v>
      </c>
    </row>
    <row r="172" spans="1:4" x14ac:dyDescent="0.3">
      <c r="A172" t="s">
        <v>25</v>
      </c>
      <c r="B172" s="4">
        <v>0.21140900000000001</v>
      </c>
      <c r="C172" s="4">
        <v>5.3752000000000001E-2</v>
      </c>
      <c r="D172" s="4">
        <v>0.89161900000000005</v>
      </c>
    </row>
    <row r="173" spans="1:4" x14ac:dyDescent="0.3">
      <c r="A173" t="s">
        <v>370</v>
      </c>
      <c r="B173" s="4">
        <v>0.48956300000000003</v>
      </c>
      <c r="C173" s="4">
        <v>5.0158000000000001E-2</v>
      </c>
      <c r="D173" s="4">
        <v>0.89077499999999998</v>
      </c>
    </row>
    <row r="174" spans="1:4" x14ac:dyDescent="0.3">
      <c r="A174" t="s">
        <v>1054</v>
      </c>
      <c r="B174" s="4">
        <v>0.35777799999999998</v>
      </c>
      <c r="C174" s="4">
        <v>5.6972000000000002E-2</v>
      </c>
      <c r="D174" s="4">
        <v>0.88999899999999998</v>
      </c>
    </row>
    <row r="175" spans="1:4" x14ac:dyDescent="0.3">
      <c r="A175" t="s">
        <v>39</v>
      </c>
      <c r="B175" s="4">
        <v>0.155417</v>
      </c>
      <c r="C175" s="4">
        <v>6.6965999999999998E-2</v>
      </c>
      <c r="D175" s="4">
        <v>0.888262</v>
      </c>
    </row>
    <row r="176" spans="1:4" x14ac:dyDescent="0.3">
      <c r="A176" t="s">
        <v>964</v>
      </c>
      <c r="B176" s="4">
        <v>0.42134500000000003</v>
      </c>
      <c r="C176" s="4">
        <v>6.1315000000000001E-2</v>
      </c>
      <c r="D176" s="4">
        <v>0.88695400000000002</v>
      </c>
    </row>
    <row r="177" spans="1:4" x14ac:dyDescent="0.3">
      <c r="A177" t="s">
        <v>1157</v>
      </c>
      <c r="B177" s="4">
        <v>0.120768</v>
      </c>
      <c r="C177" s="4">
        <v>6.8543000000000007E-2</v>
      </c>
      <c r="D177" s="4">
        <v>0.88662200000000002</v>
      </c>
    </row>
    <row r="178" spans="1:4" x14ac:dyDescent="0.3">
      <c r="A178" t="s">
        <v>149</v>
      </c>
      <c r="B178" s="4">
        <v>0.37989800000000001</v>
      </c>
      <c r="C178" s="4">
        <v>6.0345999999999997E-2</v>
      </c>
      <c r="D178" s="4">
        <v>0.88614700000000002</v>
      </c>
    </row>
    <row r="179" spans="1:4" x14ac:dyDescent="0.3">
      <c r="A179" t="s">
        <v>647</v>
      </c>
      <c r="B179" s="4">
        <v>0.420431</v>
      </c>
      <c r="C179" s="4">
        <v>6.0970000000000003E-2</v>
      </c>
      <c r="D179" s="4">
        <v>0.88608299999999995</v>
      </c>
    </row>
    <row r="180" spans="1:4" x14ac:dyDescent="0.3">
      <c r="A180" t="s">
        <v>682</v>
      </c>
      <c r="B180" s="4">
        <v>0.509015</v>
      </c>
      <c r="C180" s="4">
        <v>5.3450999999999999E-2</v>
      </c>
      <c r="D180" s="4">
        <v>0.88401600000000002</v>
      </c>
    </row>
    <row r="181" spans="1:4" x14ac:dyDescent="0.3">
      <c r="A181" t="s">
        <v>521</v>
      </c>
      <c r="B181" s="4">
        <v>0.49519600000000003</v>
      </c>
      <c r="C181" s="4">
        <v>4.7581999999999999E-2</v>
      </c>
      <c r="D181" s="4">
        <v>0.88373299999999999</v>
      </c>
    </row>
    <row r="182" spans="1:4" x14ac:dyDescent="0.3">
      <c r="A182" t="s">
        <v>191</v>
      </c>
      <c r="B182" s="4">
        <v>0.14474300000000001</v>
      </c>
      <c r="C182" s="4">
        <v>6.6768999999999995E-2</v>
      </c>
      <c r="D182" s="4">
        <v>0.88153800000000004</v>
      </c>
    </row>
    <row r="183" spans="1:4" x14ac:dyDescent="0.3">
      <c r="A183" t="s">
        <v>623</v>
      </c>
      <c r="B183" s="4">
        <v>3.3502999999999998E-2</v>
      </c>
      <c r="C183" s="4">
        <v>2.0767000000000001E-2</v>
      </c>
      <c r="D183" s="4">
        <v>0.88031300000000001</v>
      </c>
    </row>
    <row r="184" spans="1:4" x14ac:dyDescent="0.3">
      <c r="A184" t="s">
        <v>168</v>
      </c>
      <c r="B184" s="4">
        <v>0.44540000000000002</v>
      </c>
      <c r="C184" s="4">
        <v>6.2853000000000006E-2</v>
      </c>
      <c r="D184" s="4">
        <v>0.88024599999999997</v>
      </c>
    </row>
    <row r="185" spans="1:4" x14ac:dyDescent="0.3">
      <c r="A185" t="s">
        <v>995</v>
      </c>
      <c r="B185" s="4">
        <v>0.10258299999999999</v>
      </c>
      <c r="C185" s="4">
        <v>6.1157999999999997E-2</v>
      </c>
      <c r="D185" s="4">
        <v>0.87780999999999998</v>
      </c>
    </row>
    <row r="186" spans="1:4" x14ac:dyDescent="0.3">
      <c r="A186" t="s">
        <v>104</v>
      </c>
      <c r="B186" s="4">
        <v>0.103462</v>
      </c>
      <c r="C186" s="4">
        <v>6.0961000000000001E-2</v>
      </c>
      <c r="D186" s="4">
        <v>0.87697499999999995</v>
      </c>
    </row>
    <row r="187" spans="1:4" x14ac:dyDescent="0.3">
      <c r="A187" t="s">
        <v>998</v>
      </c>
      <c r="B187" s="4">
        <v>0.43611800000000001</v>
      </c>
      <c r="C187" s="4">
        <v>6.1455999999999997E-2</v>
      </c>
      <c r="D187" s="4">
        <v>0.87661199999999995</v>
      </c>
    </row>
    <row r="188" spans="1:4" x14ac:dyDescent="0.3">
      <c r="A188" t="s">
        <v>894</v>
      </c>
      <c r="B188" s="4">
        <v>0.45396599999999998</v>
      </c>
      <c r="C188" s="4">
        <v>4.9203999999999998E-2</v>
      </c>
      <c r="D188" s="4">
        <v>0.87642200000000003</v>
      </c>
    </row>
    <row r="189" spans="1:4" x14ac:dyDescent="0.3">
      <c r="A189" t="s">
        <v>468</v>
      </c>
      <c r="B189" s="4">
        <v>2.3077E-2</v>
      </c>
      <c r="C189" s="4">
        <v>2.0566000000000001E-2</v>
      </c>
      <c r="D189" s="4">
        <v>0.875942</v>
      </c>
    </row>
    <row r="190" spans="1:4" x14ac:dyDescent="0.3">
      <c r="A190" t="s">
        <v>960</v>
      </c>
      <c r="B190" s="4">
        <v>0.50580999999999998</v>
      </c>
      <c r="C190" s="4">
        <v>5.0738999999999999E-2</v>
      </c>
      <c r="D190" s="4">
        <v>0.87390800000000002</v>
      </c>
    </row>
    <row r="191" spans="1:4" x14ac:dyDescent="0.3">
      <c r="A191" t="s">
        <v>400</v>
      </c>
      <c r="B191" s="4">
        <v>0.109694</v>
      </c>
      <c r="C191" s="4">
        <v>6.0227000000000003E-2</v>
      </c>
      <c r="D191" s="4">
        <v>0.87384600000000001</v>
      </c>
    </row>
    <row r="192" spans="1:4" x14ac:dyDescent="0.3">
      <c r="A192" t="s">
        <v>31</v>
      </c>
      <c r="B192" s="4">
        <v>2.2959E-2</v>
      </c>
      <c r="C192" s="4">
        <v>2.0459999999999999E-2</v>
      </c>
      <c r="D192" s="4">
        <v>0.873668</v>
      </c>
    </row>
    <row r="193" spans="1:4" x14ac:dyDescent="0.3">
      <c r="A193" t="s">
        <v>580</v>
      </c>
      <c r="B193" s="4">
        <v>0.49223099999999997</v>
      </c>
      <c r="C193" s="4">
        <v>4.4157000000000002E-2</v>
      </c>
      <c r="D193" s="4">
        <v>0.87356199999999995</v>
      </c>
    </row>
    <row r="194" spans="1:4" x14ac:dyDescent="0.3">
      <c r="A194" t="s">
        <v>1024</v>
      </c>
      <c r="B194" s="4">
        <v>0.221554</v>
      </c>
      <c r="C194" s="4">
        <v>5.9464000000000003E-2</v>
      </c>
      <c r="D194" s="4">
        <v>0.87344699999999997</v>
      </c>
    </row>
    <row r="195" spans="1:4" x14ac:dyDescent="0.3">
      <c r="A195" t="s">
        <v>81</v>
      </c>
      <c r="B195" s="4">
        <v>0.44111699999999998</v>
      </c>
      <c r="C195" s="4">
        <v>5.9790999999999997E-2</v>
      </c>
      <c r="D195" s="4">
        <v>0.87212999999999996</v>
      </c>
    </row>
    <row r="196" spans="1:4" x14ac:dyDescent="0.3">
      <c r="A196" t="s">
        <v>26</v>
      </c>
      <c r="B196" s="4">
        <v>3.4056000000000003E-2</v>
      </c>
      <c r="C196" s="4">
        <v>2.0303999999999999E-2</v>
      </c>
      <c r="D196" s="4">
        <v>0.87036000000000002</v>
      </c>
    </row>
    <row r="197" spans="1:4" x14ac:dyDescent="0.3">
      <c r="A197" t="s">
        <v>177</v>
      </c>
      <c r="B197" s="4">
        <v>0.44764500000000002</v>
      </c>
      <c r="C197" s="4">
        <v>5.9143000000000001E-2</v>
      </c>
      <c r="D197" s="4">
        <v>0.87034100000000003</v>
      </c>
    </row>
    <row r="198" spans="1:4" x14ac:dyDescent="0.3">
      <c r="A198" t="s">
        <v>908</v>
      </c>
      <c r="B198" s="4">
        <v>2.2613000000000001E-2</v>
      </c>
      <c r="C198" s="4">
        <v>2.0150999999999999E-2</v>
      </c>
      <c r="D198" s="4">
        <v>0.86715799999999998</v>
      </c>
    </row>
    <row r="199" spans="1:4" x14ac:dyDescent="0.3">
      <c r="A199" t="s">
        <v>982</v>
      </c>
      <c r="B199" s="4">
        <v>0.11848499999999999</v>
      </c>
      <c r="C199" s="4">
        <v>6.0904E-2</v>
      </c>
      <c r="D199" s="4">
        <v>0.86376600000000003</v>
      </c>
    </row>
    <row r="200" spans="1:4" x14ac:dyDescent="0.3">
      <c r="A200" t="s">
        <v>988</v>
      </c>
      <c r="B200" s="4">
        <v>0.39904400000000001</v>
      </c>
      <c r="C200" s="4">
        <v>5.2559000000000002E-2</v>
      </c>
      <c r="D200" s="4">
        <v>0.86258299999999999</v>
      </c>
    </row>
    <row r="201" spans="1:4" x14ac:dyDescent="0.3">
      <c r="A201" t="s">
        <v>519</v>
      </c>
      <c r="B201" s="4">
        <v>0.13370000000000001</v>
      </c>
      <c r="C201" s="4">
        <v>5.9806999999999999E-2</v>
      </c>
      <c r="D201" s="4">
        <v>0.86026899999999995</v>
      </c>
    </row>
    <row r="202" spans="1:4" x14ac:dyDescent="0.3">
      <c r="A202" t="s">
        <v>410</v>
      </c>
      <c r="B202" s="4">
        <v>0.13051599999999999</v>
      </c>
      <c r="C202" s="4">
        <v>5.9548999999999998E-2</v>
      </c>
      <c r="D202" s="4">
        <v>0.85943899999999995</v>
      </c>
    </row>
    <row r="203" spans="1:4" x14ac:dyDescent="0.3">
      <c r="A203" t="s">
        <v>604</v>
      </c>
      <c r="B203" s="4">
        <v>0.221466</v>
      </c>
      <c r="C203" s="4">
        <v>5.4533999999999999E-2</v>
      </c>
      <c r="D203" s="4">
        <v>0.85884799999999994</v>
      </c>
    </row>
    <row r="204" spans="1:4" x14ac:dyDescent="0.3">
      <c r="A204" t="s">
        <v>224</v>
      </c>
      <c r="B204" s="4">
        <v>2.2058999999999999E-2</v>
      </c>
      <c r="C204" s="4">
        <v>1.9656E-2</v>
      </c>
      <c r="D204" s="4">
        <v>0.85706700000000002</v>
      </c>
    </row>
    <row r="205" spans="1:4" x14ac:dyDescent="0.3">
      <c r="A205" t="s">
        <v>947</v>
      </c>
      <c r="B205" s="4">
        <v>2.2058999999999999E-2</v>
      </c>
      <c r="C205" s="4">
        <v>1.9656E-2</v>
      </c>
      <c r="D205" s="4">
        <v>0.85706700000000002</v>
      </c>
    </row>
    <row r="206" spans="1:4" x14ac:dyDescent="0.3">
      <c r="A206" t="s">
        <v>323</v>
      </c>
      <c r="B206" s="4">
        <v>0.34439599999999998</v>
      </c>
      <c r="C206" s="4">
        <v>4.6094000000000003E-2</v>
      </c>
      <c r="D206" s="4">
        <v>0.85634100000000002</v>
      </c>
    </row>
    <row r="207" spans="1:4" x14ac:dyDescent="0.3">
      <c r="A207" t="s">
        <v>245</v>
      </c>
      <c r="B207" s="4">
        <v>0.47811900000000002</v>
      </c>
      <c r="C207" s="4">
        <v>4.1015999999999997E-2</v>
      </c>
      <c r="D207" s="4">
        <v>0.85607800000000001</v>
      </c>
    </row>
    <row r="208" spans="1:4" x14ac:dyDescent="0.3">
      <c r="A208" t="s">
        <v>564</v>
      </c>
      <c r="B208" s="4">
        <v>2.1950999999999998E-2</v>
      </c>
      <c r="C208" s="4">
        <v>1.9560000000000001E-2</v>
      </c>
      <c r="D208" s="4">
        <v>0.85515399999999997</v>
      </c>
    </row>
    <row r="209" spans="1:4" x14ac:dyDescent="0.3">
      <c r="A209" t="s">
        <v>675</v>
      </c>
      <c r="B209" s="4">
        <v>2.1950999999999998E-2</v>
      </c>
      <c r="C209" s="4">
        <v>1.9560000000000001E-2</v>
      </c>
      <c r="D209" s="4">
        <v>0.85515399999999997</v>
      </c>
    </row>
    <row r="210" spans="1:4" x14ac:dyDescent="0.3">
      <c r="A210" t="s">
        <v>673</v>
      </c>
      <c r="B210" s="4">
        <v>0.13521900000000001</v>
      </c>
      <c r="C210" s="4">
        <v>5.8050999999999998E-2</v>
      </c>
      <c r="D210" s="4">
        <v>0.85455199999999998</v>
      </c>
    </row>
    <row r="211" spans="1:4" x14ac:dyDescent="0.3">
      <c r="A211" t="s">
        <v>644</v>
      </c>
      <c r="B211" s="4">
        <v>0.37920700000000002</v>
      </c>
      <c r="C211" s="4">
        <v>4.9291000000000001E-2</v>
      </c>
      <c r="D211" s="4">
        <v>0.85310600000000003</v>
      </c>
    </row>
    <row r="212" spans="1:4" x14ac:dyDescent="0.3">
      <c r="A212" t="s">
        <v>7</v>
      </c>
      <c r="B212" s="4">
        <v>0.11994299999999999</v>
      </c>
      <c r="C212" s="4">
        <v>5.7117000000000001E-2</v>
      </c>
      <c r="D212" s="4">
        <v>0.85145000000000004</v>
      </c>
    </row>
    <row r="213" spans="1:4" x14ac:dyDescent="0.3">
      <c r="A213" t="s">
        <v>1134</v>
      </c>
      <c r="B213" s="4">
        <v>2.2436000000000001E-2</v>
      </c>
      <c r="C213" s="4">
        <v>1.9293000000000001E-2</v>
      </c>
      <c r="D213" s="4">
        <v>0.84990699999999997</v>
      </c>
    </row>
    <row r="214" spans="1:4" x14ac:dyDescent="0.3">
      <c r="A214" t="s">
        <v>1130</v>
      </c>
      <c r="B214" s="4">
        <v>0.21262700000000001</v>
      </c>
      <c r="C214" s="4">
        <v>5.1521999999999998E-2</v>
      </c>
      <c r="D214" s="4">
        <v>0.84911400000000004</v>
      </c>
    </row>
    <row r="215" spans="1:4" x14ac:dyDescent="0.3">
      <c r="A215" t="s">
        <v>836</v>
      </c>
      <c r="B215" s="4">
        <v>0.10372000000000001</v>
      </c>
      <c r="C215" s="4">
        <v>5.4476999999999998E-2</v>
      </c>
      <c r="D215" s="4">
        <v>0.84825499999999998</v>
      </c>
    </row>
    <row r="216" spans="1:4" x14ac:dyDescent="0.3">
      <c r="A216" t="s">
        <v>337</v>
      </c>
      <c r="B216" s="4">
        <v>2.2293E-2</v>
      </c>
      <c r="C216" s="4">
        <v>1.9168999999999999E-2</v>
      </c>
      <c r="D216" s="4">
        <v>0.84750400000000004</v>
      </c>
    </row>
    <row r="217" spans="1:4" x14ac:dyDescent="0.3">
      <c r="A217" t="s">
        <v>1131</v>
      </c>
      <c r="B217" s="4">
        <v>2.2152000000000002E-2</v>
      </c>
      <c r="C217" s="4">
        <v>1.9047999999999999E-2</v>
      </c>
      <c r="D217" s="4">
        <v>0.84518000000000004</v>
      </c>
    </row>
    <row r="218" spans="1:4" x14ac:dyDescent="0.3">
      <c r="A218" t="s">
        <v>266</v>
      </c>
      <c r="B218" s="4">
        <v>0.371448</v>
      </c>
      <c r="C218" s="4">
        <v>4.6343000000000002E-2</v>
      </c>
      <c r="D218" s="4">
        <v>0.84260900000000005</v>
      </c>
    </row>
    <row r="219" spans="1:4" x14ac:dyDescent="0.3">
      <c r="A219" t="s">
        <v>416</v>
      </c>
      <c r="B219" s="4">
        <v>0.49374299999999999</v>
      </c>
      <c r="C219" s="4">
        <v>3.5399E-2</v>
      </c>
      <c r="D219" s="4">
        <v>0.84258900000000003</v>
      </c>
    </row>
    <row r="220" spans="1:4" x14ac:dyDescent="0.3">
      <c r="A220" t="s">
        <v>357</v>
      </c>
      <c r="B220" s="4">
        <v>0.11376799999999999</v>
      </c>
      <c r="C220" s="4">
        <v>5.3155000000000001E-2</v>
      </c>
      <c r="D220" s="4">
        <v>0.84209400000000001</v>
      </c>
    </row>
    <row r="221" spans="1:4" x14ac:dyDescent="0.3">
      <c r="A221" t="s">
        <v>551</v>
      </c>
      <c r="B221" s="4">
        <v>0.23843800000000001</v>
      </c>
      <c r="C221" s="4">
        <v>4.9385999999999999E-2</v>
      </c>
      <c r="D221" s="4">
        <v>0.84180200000000005</v>
      </c>
    </row>
    <row r="222" spans="1:4" x14ac:dyDescent="0.3">
      <c r="A222" t="s">
        <v>141</v>
      </c>
      <c r="B222" s="4">
        <v>2.1505E-2</v>
      </c>
      <c r="C222" s="4">
        <v>1.8867999999999999E-2</v>
      </c>
      <c r="D222" s="4">
        <v>0.84175800000000001</v>
      </c>
    </row>
    <row r="223" spans="1:4" x14ac:dyDescent="0.3">
      <c r="A223" t="s">
        <v>788</v>
      </c>
      <c r="B223" s="4">
        <v>0.36790899999999999</v>
      </c>
      <c r="C223" s="4">
        <v>4.2021999999999997E-2</v>
      </c>
      <c r="D223" s="4">
        <v>0.84101700000000001</v>
      </c>
    </row>
    <row r="224" spans="1:4" x14ac:dyDescent="0.3">
      <c r="A224" t="s">
        <v>326</v>
      </c>
      <c r="B224" s="4">
        <v>0.472964</v>
      </c>
      <c r="C224" s="4">
        <v>3.7055999999999999E-2</v>
      </c>
      <c r="D224" s="4">
        <v>0.84069099999999997</v>
      </c>
    </row>
    <row r="225" spans="1:4" x14ac:dyDescent="0.3">
      <c r="A225" t="s">
        <v>774</v>
      </c>
      <c r="B225" s="4">
        <v>9.0428999999999995E-2</v>
      </c>
      <c r="C225" s="4">
        <v>5.525E-2</v>
      </c>
      <c r="D225" s="4">
        <v>0.84066300000000005</v>
      </c>
    </row>
    <row r="226" spans="1:4" x14ac:dyDescent="0.3">
      <c r="A226" t="s">
        <v>803</v>
      </c>
      <c r="B226" s="4">
        <v>0.50101600000000002</v>
      </c>
      <c r="C226" s="4">
        <v>4.301E-2</v>
      </c>
      <c r="D226" s="4">
        <v>0.839839</v>
      </c>
    </row>
    <row r="227" spans="1:4" x14ac:dyDescent="0.3">
      <c r="A227" t="s">
        <v>1015</v>
      </c>
      <c r="B227" s="4">
        <v>0.14385400000000001</v>
      </c>
      <c r="C227" s="4">
        <v>5.3587000000000003E-2</v>
      </c>
      <c r="D227" s="4">
        <v>0.83932300000000004</v>
      </c>
    </row>
    <row r="228" spans="1:4" x14ac:dyDescent="0.3">
      <c r="A228" t="s">
        <v>390</v>
      </c>
      <c r="B228" s="4">
        <v>8.8453000000000004E-2</v>
      </c>
      <c r="C228" s="4">
        <v>5.4598000000000001E-2</v>
      </c>
      <c r="D228" s="4">
        <v>0.83637600000000001</v>
      </c>
    </row>
    <row r="229" spans="1:4" x14ac:dyDescent="0.3">
      <c r="A229" t="s">
        <v>980</v>
      </c>
      <c r="B229" s="4">
        <v>0.38783400000000001</v>
      </c>
      <c r="C229" s="4">
        <v>4.3378E-2</v>
      </c>
      <c r="D229" s="4">
        <v>0.83120899999999998</v>
      </c>
    </row>
    <row r="230" spans="1:4" x14ac:dyDescent="0.3">
      <c r="A230" t="s">
        <v>30</v>
      </c>
      <c r="B230" s="4">
        <v>2.1212000000000002E-2</v>
      </c>
      <c r="C230" s="4">
        <v>1.8237E-2</v>
      </c>
      <c r="D230" s="4">
        <v>0.83007799999999998</v>
      </c>
    </row>
    <row r="231" spans="1:4" x14ac:dyDescent="0.3">
      <c r="A231" t="s">
        <v>332</v>
      </c>
      <c r="B231" s="4">
        <v>2.0725E-2</v>
      </c>
      <c r="C231" s="4">
        <v>1.8182E-2</v>
      </c>
      <c r="D231" s="4">
        <v>0.82908199999999999</v>
      </c>
    </row>
    <row r="232" spans="1:4" x14ac:dyDescent="0.3">
      <c r="A232" t="s">
        <v>1075</v>
      </c>
      <c r="B232" s="4">
        <v>0.47174300000000002</v>
      </c>
      <c r="C232" s="4">
        <v>3.4133999999999998E-2</v>
      </c>
      <c r="D232" s="4">
        <v>0.82810300000000003</v>
      </c>
    </row>
    <row r="233" spans="1:4" x14ac:dyDescent="0.3">
      <c r="A233" t="s">
        <v>254</v>
      </c>
      <c r="B233" s="4">
        <v>9.5654000000000003E-2</v>
      </c>
      <c r="C233" s="4">
        <v>5.2998999999999998E-2</v>
      </c>
      <c r="D233" s="4">
        <v>0.82626999999999995</v>
      </c>
    </row>
    <row r="234" spans="1:4" x14ac:dyDescent="0.3">
      <c r="A234" t="s">
        <v>305</v>
      </c>
      <c r="B234" s="4">
        <v>0.50509599999999999</v>
      </c>
      <c r="C234" s="4">
        <v>4.0291E-2</v>
      </c>
      <c r="D234" s="4">
        <v>0.82574999999999998</v>
      </c>
    </row>
    <row r="235" spans="1:4" x14ac:dyDescent="0.3">
      <c r="A235" t="s">
        <v>946</v>
      </c>
      <c r="B235" s="4">
        <v>2.0513E-2</v>
      </c>
      <c r="C235" s="4">
        <v>1.7995000000000001E-2</v>
      </c>
      <c r="D235" s="4">
        <v>0.82571899999999998</v>
      </c>
    </row>
    <row r="236" spans="1:4" x14ac:dyDescent="0.3">
      <c r="A236" t="s">
        <v>1061</v>
      </c>
      <c r="B236" s="4">
        <v>0.176875</v>
      </c>
      <c r="C236" s="4">
        <v>4.7842999999999997E-2</v>
      </c>
      <c r="D236" s="4">
        <v>0.82520800000000005</v>
      </c>
    </row>
    <row r="237" spans="1:4" x14ac:dyDescent="0.3">
      <c r="A237" t="s">
        <v>442</v>
      </c>
      <c r="B237" s="4">
        <v>2.0833000000000001E-2</v>
      </c>
      <c r="C237" s="4">
        <v>1.7909999999999999E-2</v>
      </c>
      <c r="D237" s="4">
        <v>0.82420300000000002</v>
      </c>
    </row>
    <row r="238" spans="1:4" x14ac:dyDescent="0.3">
      <c r="A238" t="s">
        <v>714</v>
      </c>
      <c r="B238" s="4">
        <v>2.0407999999999999E-2</v>
      </c>
      <c r="C238" s="4">
        <v>1.7902999999999999E-2</v>
      </c>
      <c r="D238" s="4">
        <v>0.82407900000000001</v>
      </c>
    </row>
    <row r="239" spans="1:4" x14ac:dyDescent="0.3">
      <c r="A239" t="s">
        <v>1033</v>
      </c>
      <c r="B239" s="4">
        <v>0.39379799999999998</v>
      </c>
      <c r="C239" s="4">
        <v>4.1535999999999997E-2</v>
      </c>
      <c r="D239" s="4">
        <v>0.82366799999999996</v>
      </c>
    </row>
    <row r="240" spans="1:4" x14ac:dyDescent="0.3">
      <c r="A240" t="s">
        <v>67</v>
      </c>
      <c r="B240" s="4">
        <v>0.21628600000000001</v>
      </c>
      <c r="C240" s="4">
        <v>4.4169E-2</v>
      </c>
      <c r="D240" s="4">
        <v>0.82238</v>
      </c>
    </row>
    <row r="241" spans="1:4" x14ac:dyDescent="0.3">
      <c r="A241" t="s">
        <v>1066</v>
      </c>
      <c r="B241" s="4">
        <v>0.49735699999999999</v>
      </c>
      <c r="C241" s="4">
        <v>3.0483E-2</v>
      </c>
      <c r="D241" s="4">
        <v>0.82138800000000001</v>
      </c>
    </row>
    <row r="242" spans="1:4" x14ac:dyDescent="0.3">
      <c r="A242" t="s">
        <v>439</v>
      </c>
      <c r="B242" s="4">
        <v>0.13380600000000001</v>
      </c>
      <c r="C242" s="4">
        <v>4.8406999999999999E-2</v>
      </c>
      <c r="D242" s="4">
        <v>0.82029700000000005</v>
      </c>
    </row>
    <row r="243" spans="1:4" x14ac:dyDescent="0.3">
      <c r="A243" t="s">
        <v>61</v>
      </c>
      <c r="B243" s="4">
        <v>0.209786</v>
      </c>
      <c r="C243" s="4">
        <v>3.5922000000000003E-2</v>
      </c>
      <c r="D243" s="4">
        <v>0.81793000000000005</v>
      </c>
    </row>
    <row r="244" spans="1:4" x14ac:dyDescent="0.3">
      <c r="A244" t="s">
        <v>187</v>
      </c>
      <c r="B244" s="4">
        <v>0.02</v>
      </c>
      <c r="C244" s="4">
        <v>1.7544000000000001E-2</v>
      </c>
      <c r="D244" s="4">
        <v>0.81776000000000004</v>
      </c>
    </row>
    <row r="245" spans="1:4" x14ac:dyDescent="0.3">
      <c r="A245" t="s">
        <v>507</v>
      </c>
      <c r="B245" s="4">
        <v>0.30118200000000001</v>
      </c>
      <c r="C245" s="4">
        <v>4.1376000000000003E-2</v>
      </c>
      <c r="D245" s="4">
        <v>0.81767000000000001</v>
      </c>
    </row>
    <row r="246" spans="1:4" x14ac:dyDescent="0.3">
      <c r="A246" t="s">
        <v>1005</v>
      </c>
      <c r="B246" s="4">
        <v>0.108249</v>
      </c>
      <c r="C246" s="4">
        <v>4.7555E-2</v>
      </c>
      <c r="D246" s="4">
        <v>0.81477299999999997</v>
      </c>
    </row>
    <row r="247" spans="1:4" x14ac:dyDescent="0.3">
      <c r="A247" t="s">
        <v>310</v>
      </c>
      <c r="B247" s="4">
        <v>0.25178200000000001</v>
      </c>
      <c r="C247" s="4">
        <v>3.9676000000000003E-2</v>
      </c>
      <c r="D247" s="4">
        <v>0.81157000000000001</v>
      </c>
    </row>
    <row r="248" spans="1:4" x14ac:dyDescent="0.3">
      <c r="A248" t="s">
        <v>562</v>
      </c>
      <c r="B248" s="4">
        <v>0.21726599999999999</v>
      </c>
      <c r="C248" s="4">
        <v>4.1437000000000002E-2</v>
      </c>
      <c r="D248" s="4">
        <v>0.81123900000000004</v>
      </c>
    </row>
    <row r="249" spans="1:4" x14ac:dyDescent="0.3">
      <c r="A249" t="s">
        <v>810</v>
      </c>
      <c r="B249" s="4">
        <v>0.11591899999999999</v>
      </c>
      <c r="C249" s="4">
        <v>4.6856000000000002E-2</v>
      </c>
      <c r="D249" s="4">
        <v>0.81121900000000002</v>
      </c>
    </row>
    <row r="250" spans="1:4" x14ac:dyDescent="0.3">
      <c r="A250" t="s">
        <v>1007</v>
      </c>
      <c r="B250" s="4">
        <v>7.5763999999999998E-2</v>
      </c>
      <c r="C250" s="4">
        <v>4.1836999999999999E-2</v>
      </c>
      <c r="D250" s="4">
        <v>0.81103099999999995</v>
      </c>
    </row>
    <row r="251" spans="1:4" x14ac:dyDescent="0.3">
      <c r="A251" t="s">
        <v>421</v>
      </c>
      <c r="B251" s="4">
        <v>0.36690200000000001</v>
      </c>
      <c r="C251" s="4">
        <v>3.5073E-2</v>
      </c>
      <c r="D251" s="4">
        <v>0.81058799999999998</v>
      </c>
    </row>
    <row r="252" spans="1:4" x14ac:dyDescent="0.3">
      <c r="A252" t="s">
        <v>181</v>
      </c>
      <c r="B252" s="4">
        <v>0.435027</v>
      </c>
      <c r="C252" s="4">
        <v>4.1652000000000002E-2</v>
      </c>
      <c r="D252" s="4">
        <v>0.81048699999999996</v>
      </c>
    </row>
    <row r="253" spans="1:4" x14ac:dyDescent="0.3">
      <c r="A253" t="s">
        <v>170</v>
      </c>
      <c r="B253" s="4">
        <v>0.48301899999999998</v>
      </c>
      <c r="C253" s="4">
        <v>2.9791000000000002E-2</v>
      </c>
      <c r="D253" s="4">
        <v>0.80718100000000004</v>
      </c>
    </row>
    <row r="254" spans="1:4" x14ac:dyDescent="0.3">
      <c r="A254" t="s">
        <v>133</v>
      </c>
      <c r="B254" s="4">
        <v>8.4737999999999994E-2</v>
      </c>
      <c r="C254" s="4">
        <v>4.9446999999999998E-2</v>
      </c>
      <c r="D254" s="4">
        <v>0.80544400000000005</v>
      </c>
    </row>
    <row r="255" spans="1:4" x14ac:dyDescent="0.3">
      <c r="A255" t="s">
        <v>484</v>
      </c>
      <c r="B255" s="4">
        <v>8.4792999999999993E-2</v>
      </c>
      <c r="C255" s="4">
        <v>4.9215000000000002E-2</v>
      </c>
      <c r="D255" s="4">
        <v>0.80414699999999995</v>
      </c>
    </row>
    <row r="256" spans="1:4" x14ac:dyDescent="0.3">
      <c r="A256" t="s">
        <v>633</v>
      </c>
      <c r="B256" s="4">
        <v>0.236287</v>
      </c>
      <c r="C256" s="4">
        <v>3.9692999999999999E-2</v>
      </c>
      <c r="D256" s="4">
        <v>0.80374599999999996</v>
      </c>
    </row>
    <row r="257" spans="1:4" x14ac:dyDescent="0.3">
      <c r="A257" t="s">
        <v>348</v>
      </c>
      <c r="B257" s="4">
        <v>0.28842699999999999</v>
      </c>
      <c r="C257" s="4">
        <v>3.8337999999999997E-2</v>
      </c>
      <c r="D257" s="4">
        <v>0.80128100000000002</v>
      </c>
    </row>
    <row r="258" spans="1:4" x14ac:dyDescent="0.3">
      <c r="A258" t="s">
        <v>50</v>
      </c>
      <c r="B258" s="4">
        <v>0.325409</v>
      </c>
      <c r="C258" s="4">
        <v>3.2284E-2</v>
      </c>
      <c r="D258" s="4">
        <v>0.80025999999999997</v>
      </c>
    </row>
    <row r="259" spans="1:4" x14ac:dyDescent="0.3">
      <c r="A259" t="s">
        <v>809</v>
      </c>
      <c r="B259" s="4">
        <v>0.369589</v>
      </c>
      <c r="C259" s="4">
        <v>3.5823000000000001E-2</v>
      </c>
      <c r="D259" s="4">
        <v>0.79779100000000003</v>
      </c>
    </row>
    <row r="260" spans="1:4" x14ac:dyDescent="0.3">
      <c r="A260" t="s">
        <v>302</v>
      </c>
      <c r="B260" s="4">
        <v>0.21665300000000001</v>
      </c>
      <c r="C260" s="4">
        <v>3.8018000000000003E-2</v>
      </c>
      <c r="D260" s="4">
        <v>0.79625299999999999</v>
      </c>
    </row>
    <row r="261" spans="1:4" x14ac:dyDescent="0.3">
      <c r="A261" t="s">
        <v>481</v>
      </c>
      <c r="B261" s="4">
        <v>2.8368000000000001E-2</v>
      </c>
      <c r="C261" s="4">
        <v>1.6253E-2</v>
      </c>
      <c r="D261" s="4">
        <v>0.796014</v>
      </c>
    </row>
    <row r="262" spans="1:4" x14ac:dyDescent="0.3">
      <c r="A262" t="s">
        <v>523</v>
      </c>
      <c r="B262" s="4">
        <v>0.25376599999999999</v>
      </c>
      <c r="C262" s="4">
        <v>3.6075999999999997E-2</v>
      </c>
      <c r="D262" s="4">
        <v>0.795045</v>
      </c>
    </row>
    <row r="263" spans="1:4" x14ac:dyDescent="0.3">
      <c r="A263" t="s">
        <v>785</v>
      </c>
      <c r="B263" s="4">
        <v>0.10387200000000001</v>
      </c>
      <c r="C263" s="4">
        <v>4.3693000000000003E-2</v>
      </c>
      <c r="D263" s="4">
        <v>0.794709</v>
      </c>
    </row>
    <row r="264" spans="1:4" x14ac:dyDescent="0.3">
      <c r="A264" t="s">
        <v>594</v>
      </c>
      <c r="B264" s="4">
        <v>0.17277400000000001</v>
      </c>
      <c r="C264" s="4">
        <v>4.0649999999999999E-2</v>
      </c>
      <c r="D264" s="4">
        <v>0.79468300000000003</v>
      </c>
    </row>
    <row r="265" spans="1:4" x14ac:dyDescent="0.3">
      <c r="A265" t="s">
        <v>486</v>
      </c>
      <c r="B265" s="4">
        <v>0.41629699999999997</v>
      </c>
      <c r="C265" s="4">
        <v>3.4335999999999998E-2</v>
      </c>
      <c r="D265" s="4">
        <v>0.79235699999999998</v>
      </c>
    </row>
    <row r="266" spans="1:4" x14ac:dyDescent="0.3">
      <c r="A266" t="s">
        <v>764</v>
      </c>
      <c r="B266" s="4">
        <v>0.15363399999999999</v>
      </c>
      <c r="C266" s="4">
        <v>4.0091000000000002E-2</v>
      </c>
      <c r="D266" s="4">
        <v>0.79212199999999999</v>
      </c>
    </row>
    <row r="267" spans="1:4" x14ac:dyDescent="0.3">
      <c r="A267" t="s">
        <v>983</v>
      </c>
      <c r="B267" s="4">
        <v>0.32660099999999997</v>
      </c>
      <c r="C267" s="4">
        <v>3.0741999999999998E-2</v>
      </c>
      <c r="D267" s="4">
        <v>0.79189500000000002</v>
      </c>
    </row>
    <row r="268" spans="1:4" x14ac:dyDescent="0.3">
      <c r="A268" t="s">
        <v>619</v>
      </c>
      <c r="B268" s="4">
        <v>0.123956</v>
      </c>
      <c r="C268" s="4">
        <v>4.0847000000000001E-2</v>
      </c>
      <c r="D268" s="4">
        <v>0.78956099999999996</v>
      </c>
    </row>
    <row r="269" spans="1:4" x14ac:dyDescent="0.3">
      <c r="A269" t="s">
        <v>576</v>
      </c>
      <c r="B269" s="4">
        <v>0.12085700000000001</v>
      </c>
      <c r="C269" s="4">
        <v>4.0618000000000001E-2</v>
      </c>
      <c r="D269" s="4">
        <v>0.78856899999999996</v>
      </c>
    </row>
    <row r="270" spans="1:4" x14ac:dyDescent="0.3">
      <c r="A270" t="s">
        <v>267</v>
      </c>
      <c r="B270" s="4">
        <v>0.50614599999999998</v>
      </c>
      <c r="C270" s="4">
        <v>3.3939999999999998E-2</v>
      </c>
      <c r="D270" s="4">
        <v>0.787879</v>
      </c>
    </row>
    <row r="271" spans="1:4" x14ac:dyDescent="0.3">
      <c r="A271" t="s">
        <v>351</v>
      </c>
      <c r="B271" s="4">
        <v>0.27117400000000003</v>
      </c>
      <c r="C271" s="4">
        <v>3.3966999999999997E-2</v>
      </c>
      <c r="D271" s="4">
        <v>0.78464199999999995</v>
      </c>
    </row>
    <row r="272" spans="1:4" x14ac:dyDescent="0.3">
      <c r="A272" t="s">
        <v>408</v>
      </c>
      <c r="B272" s="4">
        <v>0.28564899999999999</v>
      </c>
      <c r="C272" s="4">
        <v>3.5444000000000003E-2</v>
      </c>
      <c r="D272" s="4">
        <v>0.78434899999999996</v>
      </c>
    </row>
    <row r="273" spans="1:4" x14ac:dyDescent="0.3">
      <c r="A273" t="s">
        <v>19</v>
      </c>
      <c r="B273" s="4">
        <v>0.46063900000000002</v>
      </c>
      <c r="C273" s="4">
        <v>2.7564999999999999E-2</v>
      </c>
      <c r="D273" s="4">
        <v>0.78387700000000005</v>
      </c>
    </row>
    <row r="274" spans="1:4" x14ac:dyDescent="0.3">
      <c r="A274" t="s">
        <v>313</v>
      </c>
      <c r="B274" s="4">
        <v>0.45370100000000002</v>
      </c>
      <c r="C274" s="4">
        <v>2.7532000000000001E-2</v>
      </c>
      <c r="D274" s="4">
        <v>0.78368599999999999</v>
      </c>
    </row>
    <row r="275" spans="1:4" x14ac:dyDescent="0.3">
      <c r="A275" t="s">
        <v>147</v>
      </c>
      <c r="B275" s="4">
        <v>0.17372299999999999</v>
      </c>
      <c r="C275" s="4">
        <v>3.8112E-2</v>
      </c>
      <c r="D275" s="4">
        <v>0.78281699999999999</v>
      </c>
    </row>
    <row r="276" spans="1:4" x14ac:dyDescent="0.3">
      <c r="A276" t="s">
        <v>706</v>
      </c>
      <c r="B276" s="4">
        <v>9.7117999999999996E-2</v>
      </c>
      <c r="C276" s="4">
        <v>4.1446999999999998E-2</v>
      </c>
      <c r="D276" s="4">
        <v>0.78254800000000002</v>
      </c>
    </row>
    <row r="277" spans="1:4" x14ac:dyDescent="0.3">
      <c r="A277" t="s">
        <v>265</v>
      </c>
      <c r="B277" s="4">
        <v>0.15382399999999999</v>
      </c>
      <c r="C277" s="4">
        <v>3.7817999999999997E-2</v>
      </c>
      <c r="D277" s="4">
        <v>0.78140200000000004</v>
      </c>
    </row>
    <row r="278" spans="1:4" x14ac:dyDescent="0.3">
      <c r="A278" t="s">
        <v>384</v>
      </c>
      <c r="B278" s="4">
        <v>2.9255E-2</v>
      </c>
      <c r="C278" s="4">
        <v>1.5327E-2</v>
      </c>
      <c r="D278" s="4">
        <v>0.781223</v>
      </c>
    </row>
    <row r="279" spans="1:4" x14ac:dyDescent="0.3">
      <c r="A279" t="s">
        <v>812</v>
      </c>
      <c r="B279" s="4">
        <v>0.13012000000000001</v>
      </c>
      <c r="C279" s="4">
        <v>3.8892000000000003E-2</v>
      </c>
      <c r="D279" s="4">
        <v>0.78096900000000002</v>
      </c>
    </row>
    <row r="280" spans="1:4" x14ac:dyDescent="0.3">
      <c r="A280" t="s">
        <v>460</v>
      </c>
      <c r="B280" s="4">
        <v>0.33334999999999998</v>
      </c>
      <c r="C280" s="4">
        <v>2.8752E-2</v>
      </c>
      <c r="D280" s="4">
        <v>0.78052600000000005</v>
      </c>
    </row>
    <row r="281" spans="1:4" x14ac:dyDescent="0.3">
      <c r="A281" t="s">
        <v>1048</v>
      </c>
      <c r="B281" s="4">
        <v>0.16209299999999999</v>
      </c>
      <c r="C281" s="4">
        <v>3.7433000000000001E-2</v>
      </c>
      <c r="D281" s="4">
        <v>0.77953700000000004</v>
      </c>
    </row>
    <row r="282" spans="1:4" x14ac:dyDescent="0.3">
      <c r="A282" t="s">
        <v>218</v>
      </c>
      <c r="B282" s="4">
        <v>0.47686499999999998</v>
      </c>
      <c r="C282" s="4">
        <v>2.4801E-2</v>
      </c>
      <c r="D282" s="4">
        <v>0.77934300000000001</v>
      </c>
    </row>
    <row r="283" spans="1:4" x14ac:dyDescent="0.3">
      <c r="A283" t="s">
        <v>739</v>
      </c>
      <c r="B283" s="4">
        <v>0.50907000000000002</v>
      </c>
      <c r="C283" s="4">
        <v>3.2554E-2</v>
      </c>
      <c r="D283" s="4">
        <v>0.778609</v>
      </c>
    </row>
    <row r="284" spans="1:4" x14ac:dyDescent="0.3">
      <c r="A284" t="s">
        <v>1118</v>
      </c>
      <c r="B284" s="4">
        <v>0.34900399999999998</v>
      </c>
      <c r="C284" s="4">
        <v>2.8726999999999999E-2</v>
      </c>
      <c r="D284" s="4">
        <v>0.77713600000000005</v>
      </c>
    </row>
    <row r="285" spans="1:4" x14ac:dyDescent="0.3">
      <c r="A285" t="s">
        <v>759</v>
      </c>
      <c r="B285" s="4">
        <v>0.12312099999999999</v>
      </c>
      <c r="C285" s="4">
        <v>3.8030000000000001E-2</v>
      </c>
      <c r="D285" s="4">
        <v>0.77708900000000003</v>
      </c>
    </row>
    <row r="286" spans="1:4" x14ac:dyDescent="0.3">
      <c r="A286" t="s">
        <v>309</v>
      </c>
      <c r="B286" s="4">
        <v>0.356937</v>
      </c>
      <c r="C286" s="4">
        <v>2.8486999999999998E-2</v>
      </c>
      <c r="D286" s="4">
        <v>0.77574900000000002</v>
      </c>
    </row>
    <row r="287" spans="1:4" x14ac:dyDescent="0.3">
      <c r="A287" t="s">
        <v>634</v>
      </c>
      <c r="B287" s="4">
        <v>0.102465</v>
      </c>
      <c r="C287" s="4">
        <v>3.9698999999999998E-2</v>
      </c>
      <c r="D287" s="4">
        <v>0.77281900000000003</v>
      </c>
    </row>
    <row r="288" spans="1:4" x14ac:dyDescent="0.3">
      <c r="A288" t="s">
        <v>196</v>
      </c>
      <c r="B288" s="4">
        <v>0.104002</v>
      </c>
      <c r="C288" s="4">
        <v>3.9684999999999998E-2</v>
      </c>
      <c r="D288" s="4">
        <v>0.77273999999999998</v>
      </c>
    </row>
    <row r="289" spans="1:4" x14ac:dyDescent="0.3">
      <c r="A289" t="s">
        <v>240</v>
      </c>
      <c r="B289" s="4">
        <v>3.7635000000000002E-2</v>
      </c>
      <c r="C289" s="4">
        <v>1.4588E-2</v>
      </c>
      <c r="D289" s="4">
        <v>0.76982700000000004</v>
      </c>
    </row>
    <row r="290" spans="1:4" x14ac:dyDescent="0.3">
      <c r="A290" t="s">
        <v>53</v>
      </c>
      <c r="B290" s="4">
        <v>0.44119700000000001</v>
      </c>
      <c r="C290" s="4">
        <v>3.2858999999999999E-2</v>
      </c>
      <c r="D290" s="4">
        <v>0.76948799999999995</v>
      </c>
    </row>
    <row r="291" spans="1:4" x14ac:dyDescent="0.3">
      <c r="A291" t="s">
        <v>55</v>
      </c>
      <c r="B291" s="4">
        <v>0.32728000000000002</v>
      </c>
      <c r="C291" s="4">
        <v>2.6887000000000001E-2</v>
      </c>
      <c r="D291" s="4">
        <v>0.76924999999999999</v>
      </c>
    </row>
    <row r="292" spans="1:4" x14ac:dyDescent="0.3">
      <c r="A292" t="s">
        <v>614</v>
      </c>
      <c r="B292" s="4">
        <v>0.28839999999999999</v>
      </c>
      <c r="C292" s="4">
        <v>3.2814000000000003E-2</v>
      </c>
      <c r="D292" s="4">
        <v>0.76777799999999996</v>
      </c>
    </row>
    <row r="293" spans="1:4" x14ac:dyDescent="0.3">
      <c r="A293" t="s">
        <v>192</v>
      </c>
      <c r="B293" s="4">
        <v>0.39041799999999999</v>
      </c>
      <c r="C293" s="4">
        <v>2.9946E-2</v>
      </c>
      <c r="D293" s="4">
        <v>0.76667399999999997</v>
      </c>
    </row>
    <row r="294" spans="1:4" x14ac:dyDescent="0.3">
      <c r="A294" t="s">
        <v>250</v>
      </c>
      <c r="B294" s="4">
        <v>0.41811799999999999</v>
      </c>
      <c r="C294" s="4">
        <v>2.9205999999999999E-2</v>
      </c>
      <c r="D294" s="4">
        <v>0.76607499999999995</v>
      </c>
    </row>
    <row r="295" spans="1:4" x14ac:dyDescent="0.3">
      <c r="A295" t="s">
        <v>404</v>
      </c>
      <c r="B295" s="4">
        <v>0.39885799999999999</v>
      </c>
      <c r="C295" s="4">
        <v>2.8982000000000001E-2</v>
      </c>
      <c r="D295" s="4">
        <v>0.764845</v>
      </c>
    </row>
    <row r="296" spans="1:4" x14ac:dyDescent="0.3">
      <c r="A296" t="s">
        <v>264</v>
      </c>
      <c r="B296" s="4">
        <v>0.310224</v>
      </c>
      <c r="C296" s="4">
        <v>2.5763000000000001E-2</v>
      </c>
      <c r="D296" s="4">
        <v>0.76214899999999997</v>
      </c>
    </row>
    <row r="297" spans="1:4" x14ac:dyDescent="0.3">
      <c r="A297" t="s">
        <v>550</v>
      </c>
      <c r="B297" s="4">
        <v>0.32032699999999997</v>
      </c>
      <c r="C297" s="4">
        <v>2.5610000000000001E-2</v>
      </c>
      <c r="D297" s="4">
        <v>0.76116399999999995</v>
      </c>
    </row>
    <row r="298" spans="1:4" x14ac:dyDescent="0.3">
      <c r="A298" t="s">
        <v>635</v>
      </c>
      <c r="B298" s="4">
        <v>0.273399</v>
      </c>
      <c r="C298" s="4">
        <v>2.9291999999999999E-2</v>
      </c>
      <c r="D298" s="4">
        <v>0.75946899999999995</v>
      </c>
    </row>
    <row r="299" spans="1:4" x14ac:dyDescent="0.3">
      <c r="A299" t="s">
        <v>87</v>
      </c>
      <c r="B299" s="4">
        <v>0.50829400000000002</v>
      </c>
      <c r="C299" s="4">
        <v>2.9828E-2</v>
      </c>
      <c r="D299" s="4">
        <v>0.75924100000000005</v>
      </c>
    </row>
    <row r="300" spans="1:4" x14ac:dyDescent="0.3">
      <c r="A300" t="s">
        <v>1098</v>
      </c>
      <c r="B300" s="4">
        <v>2.7637999999999999E-2</v>
      </c>
      <c r="C300" s="4">
        <v>1.3798E-2</v>
      </c>
      <c r="D300" s="4">
        <v>0.75799399999999995</v>
      </c>
    </row>
    <row r="301" spans="1:4" x14ac:dyDescent="0.3">
      <c r="A301" t="s">
        <v>1092</v>
      </c>
      <c r="B301" s="4">
        <v>0.17710699999999999</v>
      </c>
      <c r="C301" s="4">
        <v>3.3023999999999998E-2</v>
      </c>
      <c r="D301" s="4">
        <v>0.75709400000000004</v>
      </c>
    </row>
    <row r="302" spans="1:4" x14ac:dyDescent="0.3">
      <c r="A302" t="s">
        <v>600</v>
      </c>
      <c r="B302" s="4">
        <v>7.5040999999999997E-2</v>
      </c>
      <c r="C302" s="4">
        <v>3.9674000000000001E-2</v>
      </c>
      <c r="D302" s="4">
        <v>0.75687300000000002</v>
      </c>
    </row>
    <row r="303" spans="1:4" x14ac:dyDescent="0.3">
      <c r="A303" t="s">
        <v>730</v>
      </c>
      <c r="B303" s="4">
        <v>0.27638200000000002</v>
      </c>
      <c r="C303" s="4">
        <v>3.1022999999999998E-2</v>
      </c>
      <c r="D303" s="4">
        <v>0.75582000000000005</v>
      </c>
    </row>
    <row r="304" spans="1:4" x14ac:dyDescent="0.3">
      <c r="A304" t="s">
        <v>502</v>
      </c>
      <c r="B304" s="4">
        <v>0.25757200000000002</v>
      </c>
      <c r="C304" s="4">
        <v>2.8518000000000002E-2</v>
      </c>
      <c r="D304" s="4">
        <v>0.75499799999999995</v>
      </c>
    </row>
    <row r="305" spans="1:4" x14ac:dyDescent="0.3">
      <c r="A305" t="s">
        <v>447</v>
      </c>
      <c r="B305" s="4">
        <v>0.12413399999999999</v>
      </c>
      <c r="C305" s="4">
        <v>3.3168000000000003E-2</v>
      </c>
      <c r="D305" s="4">
        <v>0.75408299999999995</v>
      </c>
    </row>
    <row r="306" spans="1:4" x14ac:dyDescent="0.3">
      <c r="A306" t="s">
        <v>462</v>
      </c>
      <c r="B306" s="4">
        <v>7.5126999999999999E-2</v>
      </c>
      <c r="C306" s="4">
        <v>3.9473000000000001E-2</v>
      </c>
      <c r="D306" s="4">
        <v>0.75304199999999999</v>
      </c>
    </row>
    <row r="307" spans="1:4" x14ac:dyDescent="0.3">
      <c r="A307" t="s">
        <v>225</v>
      </c>
      <c r="B307" s="4">
        <v>0.41762300000000002</v>
      </c>
      <c r="C307" s="4">
        <v>2.6782E-2</v>
      </c>
      <c r="D307" s="4">
        <v>0.75236599999999998</v>
      </c>
    </row>
    <row r="308" spans="1:4" x14ac:dyDescent="0.3">
      <c r="A308" t="s">
        <v>214</v>
      </c>
      <c r="B308" s="4">
        <v>0.50514999999999999</v>
      </c>
      <c r="C308" s="4">
        <v>2.8856E-2</v>
      </c>
      <c r="D308" s="4">
        <v>0.75195999999999996</v>
      </c>
    </row>
    <row r="309" spans="1:4" x14ac:dyDescent="0.3">
      <c r="A309" t="s">
        <v>959</v>
      </c>
      <c r="B309" s="4">
        <v>0.47866900000000001</v>
      </c>
      <c r="C309" s="4">
        <v>2.0357E-2</v>
      </c>
      <c r="D309" s="4">
        <v>0.75049699999999997</v>
      </c>
    </row>
    <row r="310" spans="1:4" x14ac:dyDescent="0.3">
      <c r="A310" t="s">
        <v>433</v>
      </c>
      <c r="B310" s="4">
        <v>0.196462</v>
      </c>
      <c r="C310" s="4">
        <v>2.4822E-2</v>
      </c>
      <c r="D310" s="4">
        <v>0.75036000000000003</v>
      </c>
    </row>
    <row r="311" spans="1:4" x14ac:dyDescent="0.3">
      <c r="A311" t="s">
        <v>415</v>
      </c>
      <c r="B311" s="4">
        <v>0.123839</v>
      </c>
      <c r="C311" s="4">
        <v>3.2376000000000002E-2</v>
      </c>
      <c r="D311" s="4">
        <v>0.75014400000000003</v>
      </c>
    </row>
    <row r="312" spans="1:4" x14ac:dyDescent="0.3">
      <c r="A312" t="s">
        <v>139</v>
      </c>
      <c r="B312" s="4">
        <v>8.0601000000000006E-2</v>
      </c>
      <c r="C312" s="4">
        <v>3.8510000000000003E-2</v>
      </c>
      <c r="D312" s="4">
        <v>0.74927999999999995</v>
      </c>
    </row>
    <row r="313" spans="1:4" x14ac:dyDescent="0.3">
      <c r="A313" t="s">
        <v>544</v>
      </c>
      <c r="B313" s="4">
        <v>0.104618</v>
      </c>
      <c r="C313" s="4">
        <v>3.56E-2</v>
      </c>
      <c r="D313" s="4">
        <v>0.74904499999999996</v>
      </c>
    </row>
    <row r="314" spans="1:4" x14ac:dyDescent="0.3">
      <c r="A314" t="s">
        <v>145</v>
      </c>
      <c r="B314" s="4">
        <v>0.13899900000000001</v>
      </c>
      <c r="C314" s="4">
        <v>3.1868E-2</v>
      </c>
      <c r="D314" s="4">
        <v>0.747587</v>
      </c>
    </row>
    <row r="315" spans="1:4" x14ac:dyDescent="0.3">
      <c r="A315" t="s">
        <v>1104</v>
      </c>
      <c r="B315" s="4">
        <v>0.45795400000000003</v>
      </c>
      <c r="C315" s="4">
        <v>2.1704000000000001E-2</v>
      </c>
      <c r="D315" s="4">
        <v>0.74680599999999997</v>
      </c>
    </row>
    <row r="316" spans="1:4" x14ac:dyDescent="0.3">
      <c r="A316" t="s">
        <v>455</v>
      </c>
      <c r="B316" s="4">
        <v>0.103459</v>
      </c>
      <c r="C316" s="4">
        <v>3.5000000000000003E-2</v>
      </c>
      <c r="D316" s="4">
        <v>0.74544699999999997</v>
      </c>
    </row>
    <row r="317" spans="1:4" x14ac:dyDescent="0.3">
      <c r="A317" t="s">
        <v>270</v>
      </c>
      <c r="B317" s="4">
        <v>0.113258</v>
      </c>
      <c r="C317" s="4">
        <v>3.483E-2</v>
      </c>
      <c r="D317" s="4">
        <v>0.74442200000000003</v>
      </c>
    </row>
    <row r="318" spans="1:4" x14ac:dyDescent="0.3">
      <c r="A318" t="s">
        <v>418</v>
      </c>
      <c r="B318" s="4">
        <v>2.4670000000000001E-2</v>
      </c>
      <c r="C318" s="4">
        <v>1.2827E-2</v>
      </c>
      <c r="D318" s="4">
        <v>0.74388699999999996</v>
      </c>
    </row>
    <row r="319" spans="1:4" x14ac:dyDescent="0.3">
      <c r="A319" t="s">
        <v>271</v>
      </c>
      <c r="B319" s="4">
        <v>0.18851499999999999</v>
      </c>
      <c r="C319" s="4">
        <v>2.3858000000000001E-2</v>
      </c>
      <c r="D319" s="4">
        <v>0.74347099999999999</v>
      </c>
    </row>
    <row r="320" spans="1:4" x14ac:dyDescent="0.3">
      <c r="A320" t="s">
        <v>848</v>
      </c>
      <c r="B320" s="4">
        <v>0.245842</v>
      </c>
      <c r="C320" s="4">
        <v>2.6544999999999999E-2</v>
      </c>
      <c r="D320" s="4">
        <v>0.74317999999999995</v>
      </c>
    </row>
    <row r="321" spans="1:4" x14ac:dyDescent="0.3">
      <c r="A321" t="s">
        <v>657</v>
      </c>
      <c r="B321" s="4">
        <v>0.12119000000000001</v>
      </c>
      <c r="C321" s="4">
        <v>3.0726E-2</v>
      </c>
      <c r="D321" s="4">
        <v>0.74175199999999997</v>
      </c>
    </row>
    <row r="322" spans="1:4" x14ac:dyDescent="0.3">
      <c r="A322" t="s">
        <v>166</v>
      </c>
      <c r="B322" s="4">
        <v>8.6506E-2</v>
      </c>
      <c r="C322" s="4">
        <v>3.6889999999999999E-2</v>
      </c>
      <c r="D322" s="4">
        <v>0.74149600000000004</v>
      </c>
    </row>
    <row r="323" spans="1:4" x14ac:dyDescent="0.3">
      <c r="A323" t="s">
        <v>274</v>
      </c>
      <c r="B323" s="4">
        <v>0.21105399999999999</v>
      </c>
      <c r="C323" s="4">
        <v>2.3501000000000001E-2</v>
      </c>
      <c r="D323" s="4">
        <v>0.74087400000000003</v>
      </c>
    </row>
    <row r="324" spans="1:4" x14ac:dyDescent="0.3">
      <c r="A324" t="s">
        <v>1029</v>
      </c>
      <c r="B324" s="4">
        <v>0.29520800000000003</v>
      </c>
      <c r="C324" s="4">
        <v>2.8805999999999998E-2</v>
      </c>
      <c r="D324" s="4">
        <v>0.74023600000000001</v>
      </c>
    </row>
    <row r="325" spans="1:4" x14ac:dyDescent="0.3">
      <c r="A325" t="s">
        <v>82</v>
      </c>
      <c r="B325" s="4">
        <v>0.26251400000000003</v>
      </c>
      <c r="C325" s="4">
        <v>2.6027000000000002E-2</v>
      </c>
      <c r="D325" s="4">
        <v>0.73997400000000002</v>
      </c>
    </row>
    <row r="326" spans="1:4" x14ac:dyDescent="0.3">
      <c r="A326" t="s">
        <v>297</v>
      </c>
      <c r="B326" s="4">
        <v>0.167376</v>
      </c>
      <c r="C326" s="4">
        <v>2.9614999999999999E-2</v>
      </c>
      <c r="D326" s="4">
        <v>0.73827799999999999</v>
      </c>
    </row>
    <row r="327" spans="1:4" x14ac:dyDescent="0.3">
      <c r="A327" t="s">
        <v>579</v>
      </c>
      <c r="B327" s="4">
        <v>0.116746</v>
      </c>
      <c r="C327" s="4">
        <v>3.3771000000000002E-2</v>
      </c>
      <c r="D327" s="4">
        <v>0.73797800000000002</v>
      </c>
    </row>
    <row r="328" spans="1:4" x14ac:dyDescent="0.3">
      <c r="A328" t="s">
        <v>1122</v>
      </c>
      <c r="B328" s="4">
        <v>2.6505999999999998E-2</v>
      </c>
      <c r="C328" s="4">
        <v>1.2293999999999999E-2</v>
      </c>
      <c r="D328" s="4">
        <v>0.73632500000000001</v>
      </c>
    </row>
    <row r="329" spans="1:4" x14ac:dyDescent="0.3">
      <c r="A329" t="s">
        <v>1055</v>
      </c>
      <c r="B329" s="4">
        <v>0.107437</v>
      </c>
      <c r="C329" s="4">
        <v>3.3371999999999999E-2</v>
      </c>
      <c r="D329" s="4">
        <v>0.73552399999999996</v>
      </c>
    </row>
    <row r="330" spans="1:4" x14ac:dyDescent="0.3">
      <c r="A330" t="s">
        <v>743</v>
      </c>
      <c r="B330" s="4">
        <v>0.100617</v>
      </c>
      <c r="C330" s="4">
        <v>3.3265999999999997E-2</v>
      </c>
      <c r="D330" s="4">
        <v>0.73486899999999999</v>
      </c>
    </row>
    <row r="331" spans="1:4" x14ac:dyDescent="0.3">
      <c r="A331" t="s">
        <v>397</v>
      </c>
      <c r="B331" s="4">
        <v>0.33167999999999997</v>
      </c>
      <c r="C331" s="4">
        <v>2.1703E-2</v>
      </c>
      <c r="D331" s="4">
        <v>0.73443599999999998</v>
      </c>
    </row>
    <row r="332" spans="1:4" x14ac:dyDescent="0.3">
      <c r="A332" t="s">
        <v>640</v>
      </c>
      <c r="B332" s="4">
        <v>0.33699299999999999</v>
      </c>
      <c r="C332" s="4">
        <v>2.1649999999999999E-2</v>
      </c>
      <c r="D332" s="4">
        <v>0.73405100000000001</v>
      </c>
    </row>
    <row r="333" spans="1:4" x14ac:dyDescent="0.3">
      <c r="A333" t="s">
        <v>866</v>
      </c>
      <c r="B333" s="4">
        <v>8.7520000000000001E-2</v>
      </c>
      <c r="C333" s="4">
        <v>3.5236999999999997E-2</v>
      </c>
      <c r="D333" s="4">
        <v>0.73361699999999996</v>
      </c>
    </row>
    <row r="334" spans="1:4" x14ac:dyDescent="0.3">
      <c r="A334" t="s">
        <v>669</v>
      </c>
      <c r="B334" s="4">
        <v>0.20725499999999999</v>
      </c>
      <c r="C334" s="4">
        <v>2.2440999999999999E-2</v>
      </c>
      <c r="D334" s="4">
        <v>0.73301400000000005</v>
      </c>
    </row>
    <row r="335" spans="1:4" x14ac:dyDescent="0.3">
      <c r="A335" t="s">
        <v>182</v>
      </c>
      <c r="B335" s="4">
        <v>0.32072499999999998</v>
      </c>
      <c r="C335" s="4">
        <v>2.1485000000000001E-2</v>
      </c>
      <c r="D335" s="4">
        <v>0.73285100000000003</v>
      </c>
    </row>
    <row r="336" spans="1:4" x14ac:dyDescent="0.3">
      <c r="A336" t="s">
        <v>219</v>
      </c>
      <c r="B336" s="4">
        <v>0.45813399999999999</v>
      </c>
      <c r="C336" s="4">
        <v>1.9540999999999999E-2</v>
      </c>
      <c r="D336" s="4">
        <v>0.73135300000000003</v>
      </c>
    </row>
    <row r="337" spans="1:4" x14ac:dyDescent="0.3">
      <c r="A337" t="s">
        <v>756</v>
      </c>
      <c r="B337" s="4">
        <v>0.103851</v>
      </c>
      <c r="C337" s="4">
        <v>3.2634000000000003E-2</v>
      </c>
      <c r="D337" s="4">
        <v>0.73094700000000001</v>
      </c>
    </row>
    <row r="338" spans="1:4" x14ac:dyDescent="0.3">
      <c r="A338" t="s">
        <v>1125</v>
      </c>
      <c r="B338" s="4">
        <v>9.6185000000000007E-2</v>
      </c>
      <c r="C338" s="4">
        <v>3.4389999999999997E-2</v>
      </c>
      <c r="D338" s="4">
        <v>0.72959799999999997</v>
      </c>
    </row>
    <row r="339" spans="1:4" x14ac:dyDescent="0.3">
      <c r="A339" t="s">
        <v>333</v>
      </c>
      <c r="B339" s="4">
        <v>0.49391600000000002</v>
      </c>
      <c r="C339" s="4">
        <v>1.5058E-2</v>
      </c>
      <c r="D339" s="4">
        <v>0.72925899999999999</v>
      </c>
    </row>
    <row r="340" spans="1:4" x14ac:dyDescent="0.3">
      <c r="A340" t="s">
        <v>154</v>
      </c>
      <c r="B340" s="4">
        <v>0.11859599999999999</v>
      </c>
      <c r="C340" s="4">
        <v>2.8341000000000002E-2</v>
      </c>
      <c r="D340" s="4">
        <v>0.72916199999999998</v>
      </c>
    </row>
    <row r="341" spans="1:4" x14ac:dyDescent="0.3">
      <c r="A341" t="s">
        <v>556</v>
      </c>
      <c r="B341" s="4">
        <v>0.124483</v>
      </c>
      <c r="C341" s="4">
        <v>2.8056999999999999E-2</v>
      </c>
      <c r="D341" s="4">
        <v>0.72762499999999997</v>
      </c>
    </row>
    <row r="342" spans="1:4" x14ac:dyDescent="0.3">
      <c r="A342" t="s">
        <v>252</v>
      </c>
      <c r="B342" s="4">
        <v>2.4976999999999999E-2</v>
      </c>
      <c r="C342" s="4">
        <v>1.1627999999999999E-2</v>
      </c>
      <c r="D342" s="4">
        <v>0.72703899999999999</v>
      </c>
    </row>
    <row r="343" spans="1:4" x14ac:dyDescent="0.3">
      <c r="A343" t="s">
        <v>663</v>
      </c>
      <c r="B343" s="4">
        <v>0.152306</v>
      </c>
      <c r="C343" s="4">
        <v>2.7543000000000002E-2</v>
      </c>
      <c r="D343" s="4">
        <v>0.72616599999999998</v>
      </c>
    </row>
    <row r="344" spans="1:4" x14ac:dyDescent="0.3">
      <c r="A344" t="s">
        <v>1051</v>
      </c>
      <c r="B344" s="4">
        <v>0.37001800000000001</v>
      </c>
      <c r="C344" s="4">
        <v>2.3380999999999999E-2</v>
      </c>
      <c r="D344" s="4">
        <v>0.725441</v>
      </c>
    </row>
    <row r="345" spans="1:4" x14ac:dyDescent="0.3">
      <c r="A345" t="s">
        <v>643</v>
      </c>
      <c r="B345" s="4">
        <v>0.44484099999999999</v>
      </c>
      <c r="C345" s="4">
        <v>2.5107999999999998E-2</v>
      </c>
      <c r="D345" s="4">
        <v>0.724916</v>
      </c>
    </row>
    <row r="346" spans="1:4" x14ac:dyDescent="0.3">
      <c r="A346" t="s">
        <v>717</v>
      </c>
      <c r="B346" s="4">
        <v>0.34386899999999998</v>
      </c>
      <c r="C346" s="4">
        <v>2.0405E-2</v>
      </c>
      <c r="D346" s="4">
        <v>0.72294999999999998</v>
      </c>
    </row>
    <row r="347" spans="1:4" x14ac:dyDescent="0.3">
      <c r="A347" t="s">
        <v>791</v>
      </c>
      <c r="B347" s="4">
        <v>0.366008</v>
      </c>
      <c r="C347" s="4">
        <v>2.0247999999999999E-2</v>
      </c>
      <c r="D347" s="4">
        <v>0.72179599999999999</v>
      </c>
    </row>
    <row r="348" spans="1:4" x14ac:dyDescent="0.3">
      <c r="A348" t="s">
        <v>275</v>
      </c>
      <c r="B348" s="4">
        <v>0.23278699999999999</v>
      </c>
      <c r="C348" s="4">
        <v>2.4152E-2</v>
      </c>
      <c r="D348" s="4">
        <v>0.72098499999999999</v>
      </c>
    </row>
    <row r="349" spans="1:4" x14ac:dyDescent="0.3">
      <c r="A349" t="s">
        <v>220</v>
      </c>
      <c r="B349" s="4">
        <v>0.49292599999999998</v>
      </c>
      <c r="C349" s="4">
        <v>1.3982E-2</v>
      </c>
      <c r="D349" s="4">
        <v>0.72093799999999997</v>
      </c>
    </row>
    <row r="350" spans="1:4" x14ac:dyDescent="0.3">
      <c r="A350" t="s">
        <v>222</v>
      </c>
      <c r="B350" s="4">
        <v>0.47365800000000002</v>
      </c>
      <c r="C350" s="4">
        <v>1.6185000000000001E-2</v>
      </c>
      <c r="D350" s="4">
        <v>0.71929900000000002</v>
      </c>
    </row>
    <row r="351" spans="1:4" x14ac:dyDescent="0.3">
      <c r="A351" t="s">
        <v>84</v>
      </c>
      <c r="B351" s="4">
        <v>0.18626200000000001</v>
      </c>
      <c r="C351" s="4">
        <v>2.0365000000000001E-2</v>
      </c>
      <c r="D351" s="4">
        <v>0.71695299999999995</v>
      </c>
    </row>
    <row r="352" spans="1:4" x14ac:dyDescent="0.3">
      <c r="A352" t="s">
        <v>178</v>
      </c>
      <c r="B352" s="4">
        <v>0.28615400000000002</v>
      </c>
      <c r="C352" s="4">
        <v>2.5666000000000001E-2</v>
      </c>
      <c r="D352" s="4">
        <v>0.71663500000000002</v>
      </c>
    </row>
    <row r="353" spans="1:4" x14ac:dyDescent="0.3">
      <c r="A353" t="s">
        <v>258</v>
      </c>
      <c r="B353" s="4">
        <v>2.9992999999999999E-2</v>
      </c>
      <c r="C353" s="4">
        <v>1.0847000000000001E-2</v>
      </c>
      <c r="D353" s="4">
        <v>0.71635800000000005</v>
      </c>
    </row>
    <row r="354" spans="1:4" x14ac:dyDescent="0.3">
      <c r="A354" t="s">
        <v>493</v>
      </c>
      <c r="B354" s="4">
        <v>0.14278399999999999</v>
      </c>
      <c r="C354" s="4">
        <v>2.5975000000000002E-2</v>
      </c>
      <c r="D354" s="4">
        <v>0.71609699999999998</v>
      </c>
    </row>
    <row r="355" spans="1:4" x14ac:dyDescent="0.3">
      <c r="A355" t="s">
        <v>1086</v>
      </c>
      <c r="B355" s="4">
        <v>0.41149400000000003</v>
      </c>
      <c r="C355" s="4">
        <v>2.0733000000000001E-2</v>
      </c>
      <c r="D355" s="4">
        <v>0.71395399999999998</v>
      </c>
    </row>
    <row r="356" spans="1:4" x14ac:dyDescent="0.3">
      <c r="A356" t="s">
        <v>273</v>
      </c>
      <c r="B356" s="4">
        <v>0.164384</v>
      </c>
      <c r="C356" s="4">
        <v>2.5534000000000001E-2</v>
      </c>
      <c r="D356" s="4">
        <v>0.71390200000000004</v>
      </c>
    </row>
    <row r="357" spans="1:4" x14ac:dyDescent="0.3">
      <c r="A357" t="s">
        <v>586</v>
      </c>
      <c r="B357" s="4">
        <v>0.47149000000000002</v>
      </c>
      <c r="C357" s="4">
        <v>1.5349E-2</v>
      </c>
      <c r="D357" s="4">
        <v>0.71250899999999995</v>
      </c>
    </row>
    <row r="358" spans="1:4" x14ac:dyDescent="0.3">
      <c r="A358" t="s">
        <v>503</v>
      </c>
      <c r="B358" s="4">
        <v>0.104044</v>
      </c>
      <c r="C358" s="4">
        <v>2.9359E-2</v>
      </c>
      <c r="D358" s="4">
        <v>0.71001599999999998</v>
      </c>
    </row>
    <row r="359" spans="1:4" x14ac:dyDescent="0.3">
      <c r="A359" t="s">
        <v>912</v>
      </c>
      <c r="B359" s="4">
        <v>0.49876799999999999</v>
      </c>
      <c r="C359" s="4">
        <v>1.2619E-2</v>
      </c>
      <c r="D359" s="4">
        <v>0.70995600000000003</v>
      </c>
    </row>
    <row r="360" spans="1:4" x14ac:dyDescent="0.3">
      <c r="A360" t="s">
        <v>432</v>
      </c>
      <c r="B360" s="4">
        <v>3.2948999999999999E-2</v>
      </c>
      <c r="C360" s="4">
        <v>1.0357E-2</v>
      </c>
      <c r="D360" s="4">
        <v>0.70976099999999998</v>
      </c>
    </row>
    <row r="361" spans="1:4" x14ac:dyDescent="0.3">
      <c r="A361" t="s">
        <v>300</v>
      </c>
      <c r="B361" s="4">
        <v>3.2987000000000002E-2</v>
      </c>
      <c r="C361" s="4">
        <v>1.0286999999999999E-2</v>
      </c>
      <c r="D361" s="4">
        <v>0.70882500000000004</v>
      </c>
    </row>
    <row r="362" spans="1:4" x14ac:dyDescent="0.3">
      <c r="A362" t="s">
        <v>719</v>
      </c>
      <c r="B362" s="4">
        <v>0.107234</v>
      </c>
      <c r="C362" s="4">
        <v>2.9101999999999999E-2</v>
      </c>
      <c r="D362" s="4">
        <v>0.70832899999999999</v>
      </c>
    </row>
    <row r="363" spans="1:4" x14ac:dyDescent="0.3">
      <c r="A363" t="s">
        <v>771</v>
      </c>
      <c r="B363" s="4">
        <v>0.23908099999999999</v>
      </c>
      <c r="C363" s="4">
        <v>2.2225000000000002E-2</v>
      </c>
      <c r="D363" s="4">
        <v>0.70830300000000002</v>
      </c>
    </row>
    <row r="364" spans="1:4" x14ac:dyDescent="0.3">
      <c r="A364" t="s">
        <v>105</v>
      </c>
      <c r="B364" s="4">
        <v>0.12709599999999999</v>
      </c>
      <c r="C364" s="4">
        <v>2.4244000000000002E-2</v>
      </c>
      <c r="D364" s="4">
        <v>0.706152</v>
      </c>
    </row>
    <row r="365" spans="1:4" x14ac:dyDescent="0.3">
      <c r="A365" t="s">
        <v>646</v>
      </c>
      <c r="B365" s="4">
        <v>0.19022600000000001</v>
      </c>
      <c r="C365" s="4">
        <v>1.8681E-2</v>
      </c>
      <c r="D365" s="4">
        <v>0.70325099999999996</v>
      </c>
    </row>
    <row r="366" spans="1:4" x14ac:dyDescent="0.3">
      <c r="A366" t="s">
        <v>602</v>
      </c>
      <c r="B366" s="4">
        <v>2.1333999999999999E-2</v>
      </c>
      <c r="C366" s="4">
        <v>9.7859999999999996E-3</v>
      </c>
      <c r="D366" s="4">
        <v>0.70216699999999999</v>
      </c>
    </row>
    <row r="367" spans="1:4" x14ac:dyDescent="0.3">
      <c r="A367" t="s">
        <v>678</v>
      </c>
      <c r="B367" s="4">
        <v>0.34569299999999997</v>
      </c>
      <c r="C367" s="4">
        <v>1.7592E-2</v>
      </c>
      <c r="D367" s="4">
        <v>0.701457</v>
      </c>
    </row>
    <row r="368" spans="1:4" x14ac:dyDescent="0.3">
      <c r="A368" t="s">
        <v>528</v>
      </c>
      <c r="B368" s="4">
        <v>0.44897599999999999</v>
      </c>
      <c r="C368" s="4">
        <v>1.5626999999999999E-2</v>
      </c>
      <c r="D368" s="4">
        <v>0.70062000000000002</v>
      </c>
    </row>
    <row r="369" spans="1:4" x14ac:dyDescent="0.3">
      <c r="A369" t="s">
        <v>712</v>
      </c>
      <c r="B369" s="4">
        <v>0.45486300000000002</v>
      </c>
      <c r="C369" s="4">
        <v>1.5495E-2</v>
      </c>
      <c r="D369" s="4">
        <v>0.69951700000000006</v>
      </c>
    </row>
    <row r="370" spans="1:4" x14ac:dyDescent="0.3">
      <c r="A370" t="s">
        <v>197</v>
      </c>
      <c r="B370" s="4">
        <v>2.2841E-2</v>
      </c>
      <c r="C370" s="4">
        <v>9.5720000000000006E-3</v>
      </c>
      <c r="D370" s="4">
        <v>0.69934499999999999</v>
      </c>
    </row>
    <row r="371" spans="1:4" x14ac:dyDescent="0.3">
      <c r="A371" t="s">
        <v>1020</v>
      </c>
      <c r="B371" s="4">
        <v>7.9032000000000005E-2</v>
      </c>
      <c r="C371" s="4">
        <v>2.7643000000000001E-2</v>
      </c>
      <c r="D371" s="4">
        <v>0.697662</v>
      </c>
    </row>
    <row r="372" spans="1:4" x14ac:dyDescent="0.3">
      <c r="A372" t="s">
        <v>1139</v>
      </c>
      <c r="B372" s="4">
        <v>2.2648000000000001E-2</v>
      </c>
      <c r="C372" s="4">
        <v>9.4109999999999992E-3</v>
      </c>
      <c r="D372" s="4">
        <v>0.69723000000000002</v>
      </c>
    </row>
    <row r="373" spans="1:4" x14ac:dyDescent="0.3">
      <c r="A373" t="s">
        <v>281</v>
      </c>
      <c r="B373" s="4">
        <v>0.152365</v>
      </c>
      <c r="C373" s="4">
        <v>2.2814999999999998E-2</v>
      </c>
      <c r="D373" s="4">
        <v>0.69644099999999998</v>
      </c>
    </row>
    <row r="374" spans="1:4" x14ac:dyDescent="0.3">
      <c r="A374" t="s">
        <v>555</v>
      </c>
      <c r="B374" s="4">
        <v>0.50559200000000004</v>
      </c>
      <c r="C374" s="4">
        <v>2.1954999999999999E-2</v>
      </c>
      <c r="D374" s="4">
        <v>0.69427000000000005</v>
      </c>
    </row>
    <row r="375" spans="1:4" x14ac:dyDescent="0.3">
      <c r="A375" t="s">
        <v>1010</v>
      </c>
      <c r="B375" s="4">
        <v>8.1405000000000005E-2</v>
      </c>
      <c r="C375" s="4">
        <v>2.6734000000000001E-2</v>
      </c>
      <c r="D375" s="4">
        <v>0.69332700000000003</v>
      </c>
    </row>
    <row r="376" spans="1:4" x14ac:dyDescent="0.3">
      <c r="A376" t="s">
        <v>444</v>
      </c>
      <c r="B376" s="4">
        <v>7.7030000000000001E-2</v>
      </c>
      <c r="C376" s="4">
        <v>3.5282000000000001E-2</v>
      </c>
      <c r="D376" s="4">
        <v>0.69331299999999996</v>
      </c>
    </row>
    <row r="377" spans="1:4" x14ac:dyDescent="0.3">
      <c r="A377" t="s">
        <v>654</v>
      </c>
      <c r="B377" s="4">
        <v>0.37256899999999998</v>
      </c>
      <c r="C377" s="4">
        <v>1.8565000000000002E-2</v>
      </c>
      <c r="D377" s="4">
        <v>0.69005300000000003</v>
      </c>
    </row>
    <row r="378" spans="1:4" x14ac:dyDescent="0.3">
      <c r="A378" t="s">
        <v>921</v>
      </c>
      <c r="B378" s="4">
        <v>0.48118300000000003</v>
      </c>
      <c r="C378" s="4">
        <v>1.269E-2</v>
      </c>
      <c r="D378" s="4">
        <v>0.68960299999999997</v>
      </c>
    </row>
    <row r="379" spans="1:4" x14ac:dyDescent="0.3">
      <c r="A379" t="s">
        <v>303</v>
      </c>
      <c r="B379" s="4">
        <v>7.7477000000000004E-2</v>
      </c>
      <c r="C379" s="4">
        <v>3.4930000000000003E-2</v>
      </c>
      <c r="D379" s="4">
        <v>0.68940699999999999</v>
      </c>
    </row>
    <row r="380" spans="1:4" x14ac:dyDescent="0.3">
      <c r="A380" t="s">
        <v>568</v>
      </c>
      <c r="B380" s="4">
        <v>0.34720600000000001</v>
      </c>
      <c r="C380" s="4">
        <v>1.5998999999999999E-2</v>
      </c>
      <c r="D380" s="4">
        <v>0.68847599999999998</v>
      </c>
    </row>
    <row r="381" spans="1:4" x14ac:dyDescent="0.3">
      <c r="A381" t="s">
        <v>361</v>
      </c>
      <c r="B381" s="4">
        <v>0.49069099999999999</v>
      </c>
      <c r="C381" s="4">
        <v>9.9939999999999994E-3</v>
      </c>
      <c r="D381" s="4">
        <v>0.68731900000000001</v>
      </c>
    </row>
    <row r="382" spans="1:4" x14ac:dyDescent="0.3">
      <c r="A382" t="s">
        <v>450</v>
      </c>
      <c r="B382" s="4">
        <v>3.1646000000000001E-2</v>
      </c>
      <c r="C382" s="4">
        <v>8.6160000000000004E-3</v>
      </c>
      <c r="D382" s="4">
        <v>0.686886</v>
      </c>
    </row>
    <row r="383" spans="1:4" x14ac:dyDescent="0.3">
      <c r="A383" t="s">
        <v>815</v>
      </c>
      <c r="B383" s="4">
        <v>7.9385999999999998E-2</v>
      </c>
      <c r="C383" s="4">
        <v>2.5375999999999999E-2</v>
      </c>
      <c r="D383" s="4">
        <v>0.68681700000000001</v>
      </c>
    </row>
    <row r="384" spans="1:4" x14ac:dyDescent="0.3">
      <c r="A384" t="s">
        <v>381</v>
      </c>
      <c r="B384" s="4">
        <v>0.123669</v>
      </c>
      <c r="C384" s="4">
        <v>2.0742E-2</v>
      </c>
      <c r="D384" s="4">
        <v>0.68495200000000001</v>
      </c>
    </row>
    <row r="385" spans="1:4" x14ac:dyDescent="0.3">
      <c r="A385" t="s">
        <v>590</v>
      </c>
      <c r="B385" s="4">
        <v>9.1094999999999995E-2</v>
      </c>
      <c r="C385" s="4">
        <v>2.4843E-2</v>
      </c>
      <c r="D385" s="4">
        <v>0.68424799999999997</v>
      </c>
    </row>
    <row r="386" spans="1:4" x14ac:dyDescent="0.3">
      <c r="A386" t="s">
        <v>243</v>
      </c>
      <c r="B386" s="4">
        <v>0.367033</v>
      </c>
      <c r="C386" s="4">
        <v>1.538E-2</v>
      </c>
      <c r="D386" s="4">
        <v>0.68326699999999996</v>
      </c>
    </row>
    <row r="387" spans="1:4" x14ac:dyDescent="0.3">
      <c r="A387" t="s">
        <v>330</v>
      </c>
      <c r="B387" s="4">
        <v>0.161804</v>
      </c>
      <c r="C387" s="4">
        <v>2.0818E-2</v>
      </c>
      <c r="D387" s="4">
        <v>0.682948</v>
      </c>
    </row>
    <row r="388" spans="1:4" x14ac:dyDescent="0.3">
      <c r="A388" t="s">
        <v>802</v>
      </c>
      <c r="B388" s="4">
        <v>6.9084999999999994E-2</v>
      </c>
      <c r="C388" s="4">
        <v>3.4314999999999998E-2</v>
      </c>
      <c r="D388" s="4">
        <v>0.68284699999999998</v>
      </c>
    </row>
    <row r="389" spans="1:4" x14ac:dyDescent="0.3">
      <c r="A389" t="s">
        <v>549</v>
      </c>
      <c r="B389" s="4">
        <v>0.26220300000000002</v>
      </c>
      <c r="C389" s="4">
        <v>1.7468000000000001E-2</v>
      </c>
      <c r="D389" s="4">
        <v>0.68001</v>
      </c>
    </row>
    <row r="390" spans="1:4" x14ac:dyDescent="0.3">
      <c r="A390" t="s">
        <v>1077</v>
      </c>
      <c r="B390" s="4">
        <v>0.394071</v>
      </c>
      <c r="C390" s="4">
        <v>1.7257000000000002E-2</v>
      </c>
      <c r="D390" s="4">
        <v>0.67959800000000004</v>
      </c>
    </row>
    <row r="391" spans="1:4" x14ac:dyDescent="0.3">
      <c r="A391" t="s">
        <v>134</v>
      </c>
      <c r="B391" s="4">
        <v>8.6106000000000002E-2</v>
      </c>
      <c r="C391" s="4">
        <v>2.3713000000000001E-2</v>
      </c>
      <c r="D391" s="4">
        <v>0.67877399999999999</v>
      </c>
    </row>
    <row r="392" spans="1:4" x14ac:dyDescent="0.3">
      <c r="A392" t="s">
        <v>377</v>
      </c>
      <c r="B392" s="4">
        <v>9.1373999999999997E-2</v>
      </c>
      <c r="C392" s="4">
        <v>2.3564999999999999E-2</v>
      </c>
      <c r="D392" s="4">
        <v>0.67805300000000002</v>
      </c>
    </row>
    <row r="393" spans="1:4" x14ac:dyDescent="0.3">
      <c r="A393" t="s">
        <v>446</v>
      </c>
      <c r="B393" s="4">
        <v>9.1850000000000001E-2</v>
      </c>
      <c r="C393" s="4">
        <v>2.3560000000000001E-2</v>
      </c>
      <c r="D393" s="4">
        <v>0.67802899999999999</v>
      </c>
    </row>
    <row r="394" spans="1:4" x14ac:dyDescent="0.3">
      <c r="A394" t="s">
        <v>778</v>
      </c>
      <c r="B394" s="4">
        <v>0.20085700000000001</v>
      </c>
      <c r="C394" s="4">
        <v>1.5583E-2</v>
      </c>
      <c r="D394" s="4">
        <v>0.67638200000000004</v>
      </c>
    </row>
    <row r="395" spans="1:4" x14ac:dyDescent="0.3">
      <c r="A395" t="s">
        <v>329</v>
      </c>
      <c r="B395" s="4">
        <v>0.41891899999999999</v>
      </c>
      <c r="C395" s="4">
        <v>1.5531E-2</v>
      </c>
      <c r="D395" s="4">
        <v>0.67532199999999998</v>
      </c>
    </row>
    <row r="396" spans="1:4" x14ac:dyDescent="0.3">
      <c r="A396" t="s">
        <v>346</v>
      </c>
      <c r="B396" s="4">
        <v>0.41878199999999999</v>
      </c>
      <c r="C396" s="4">
        <v>1.5528999999999999E-2</v>
      </c>
      <c r="D396" s="4">
        <v>0.67530599999999996</v>
      </c>
    </row>
    <row r="397" spans="1:4" x14ac:dyDescent="0.3">
      <c r="A397" t="s">
        <v>824</v>
      </c>
      <c r="B397" s="4">
        <v>2.7243E-2</v>
      </c>
      <c r="C397" s="4">
        <v>7.7000000000000002E-3</v>
      </c>
      <c r="D397" s="4">
        <v>0.675153</v>
      </c>
    </row>
    <row r="398" spans="1:4" x14ac:dyDescent="0.3">
      <c r="A398" t="s">
        <v>161</v>
      </c>
      <c r="B398" s="4">
        <v>0.46965499999999999</v>
      </c>
      <c r="C398" s="4">
        <v>1.0987E-2</v>
      </c>
      <c r="D398" s="4">
        <v>0.67381899999999995</v>
      </c>
    </row>
    <row r="399" spans="1:4" x14ac:dyDescent="0.3">
      <c r="A399" t="s">
        <v>689</v>
      </c>
      <c r="B399" s="4">
        <v>0.143812</v>
      </c>
      <c r="C399" s="4">
        <v>1.898E-2</v>
      </c>
      <c r="D399" s="4">
        <v>0.67369400000000002</v>
      </c>
    </row>
    <row r="400" spans="1:4" x14ac:dyDescent="0.3">
      <c r="A400" t="s">
        <v>587</v>
      </c>
      <c r="B400" s="4">
        <v>7.1876999999999996E-2</v>
      </c>
      <c r="C400" s="4">
        <v>3.3371999999999999E-2</v>
      </c>
      <c r="D400" s="4">
        <v>0.67336499999999999</v>
      </c>
    </row>
    <row r="401" spans="1:4" x14ac:dyDescent="0.3">
      <c r="A401" t="s">
        <v>117</v>
      </c>
      <c r="B401" s="4">
        <v>2.7182000000000001E-2</v>
      </c>
      <c r="C401" s="4">
        <v>7.4549999999999998E-3</v>
      </c>
      <c r="D401" s="4">
        <v>0.67204600000000003</v>
      </c>
    </row>
    <row r="402" spans="1:4" x14ac:dyDescent="0.3">
      <c r="A402" t="s">
        <v>369</v>
      </c>
      <c r="B402" s="4">
        <v>0.30450199999999999</v>
      </c>
      <c r="C402" s="4">
        <v>2.0294E-2</v>
      </c>
      <c r="D402" s="4">
        <v>0.67198599999999997</v>
      </c>
    </row>
    <row r="403" spans="1:4" x14ac:dyDescent="0.3">
      <c r="A403" t="s">
        <v>457</v>
      </c>
      <c r="B403" s="4">
        <v>0.42245300000000002</v>
      </c>
      <c r="C403" s="4">
        <v>1.5037E-2</v>
      </c>
      <c r="D403" s="4">
        <v>0.67134700000000003</v>
      </c>
    </row>
    <row r="404" spans="1:4" x14ac:dyDescent="0.3">
      <c r="A404" t="s">
        <v>229</v>
      </c>
      <c r="B404" s="4">
        <v>0.49961</v>
      </c>
      <c r="C404" s="4">
        <v>8.0850000000000002E-3</v>
      </c>
      <c r="D404" s="4">
        <v>0.66953300000000004</v>
      </c>
    </row>
    <row r="405" spans="1:4" x14ac:dyDescent="0.3">
      <c r="A405" t="s">
        <v>873</v>
      </c>
      <c r="B405" s="4">
        <v>2.0212999999999998E-2</v>
      </c>
      <c r="C405" s="4">
        <v>7.1409999999999998E-3</v>
      </c>
      <c r="D405" s="4">
        <v>0.66808000000000001</v>
      </c>
    </row>
    <row r="406" spans="1:4" x14ac:dyDescent="0.3">
      <c r="A406" t="s">
        <v>840</v>
      </c>
      <c r="B406" s="4">
        <v>2.0461E-2</v>
      </c>
      <c r="C406" s="4">
        <v>7.1089999999999999E-3</v>
      </c>
      <c r="D406" s="4">
        <v>0.66767699999999996</v>
      </c>
    </row>
    <row r="407" spans="1:4" x14ac:dyDescent="0.3">
      <c r="A407" t="s">
        <v>596</v>
      </c>
      <c r="B407" s="4">
        <v>0.501247</v>
      </c>
      <c r="C407" s="4">
        <v>1.9120000000000002E-2</v>
      </c>
      <c r="D407" s="4">
        <v>0.66742800000000002</v>
      </c>
    </row>
    <row r="408" spans="1:4" x14ac:dyDescent="0.3">
      <c r="A408" t="s">
        <v>688</v>
      </c>
      <c r="B408" s="4">
        <v>2.0129999999999999E-2</v>
      </c>
      <c r="C408" s="4">
        <v>7.0740000000000004E-3</v>
      </c>
      <c r="D408" s="4">
        <v>0.66723600000000005</v>
      </c>
    </row>
    <row r="409" spans="1:4" x14ac:dyDescent="0.3">
      <c r="A409" t="s">
        <v>441</v>
      </c>
      <c r="B409" s="4">
        <v>3.2263E-2</v>
      </c>
      <c r="C409" s="4">
        <v>7.0629999999999998E-3</v>
      </c>
      <c r="D409" s="4">
        <v>0.66709799999999997</v>
      </c>
    </row>
    <row r="410" spans="1:4" x14ac:dyDescent="0.3">
      <c r="A410" t="s">
        <v>916</v>
      </c>
      <c r="B410" s="4">
        <v>0.50543099999999996</v>
      </c>
      <c r="C410" s="4">
        <v>1.8905999999999999E-2</v>
      </c>
      <c r="D410" s="4">
        <v>0.66532599999999997</v>
      </c>
    </row>
    <row r="411" spans="1:4" x14ac:dyDescent="0.3">
      <c r="A411" t="s">
        <v>599</v>
      </c>
      <c r="B411" s="4">
        <v>0.12979099999999999</v>
      </c>
      <c r="C411" s="4">
        <v>1.7673000000000001E-2</v>
      </c>
      <c r="D411" s="4">
        <v>0.66507000000000005</v>
      </c>
    </row>
    <row r="412" spans="1:4" x14ac:dyDescent="0.3">
      <c r="A412" t="s">
        <v>632</v>
      </c>
      <c r="B412" s="4">
        <v>0.2117</v>
      </c>
      <c r="C412" s="4">
        <v>1.4319E-2</v>
      </c>
      <c r="D412" s="4">
        <v>0.664775</v>
      </c>
    </row>
    <row r="413" spans="1:4" x14ac:dyDescent="0.3">
      <c r="A413" t="s">
        <v>864</v>
      </c>
      <c r="B413" s="4">
        <v>8.5893999999999998E-2</v>
      </c>
      <c r="C413" s="4">
        <v>2.0567999999999999E-2</v>
      </c>
      <c r="D413" s="4">
        <v>0.66327499999999995</v>
      </c>
    </row>
    <row r="414" spans="1:4" x14ac:dyDescent="0.3">
      <c r="A414" t="s">
        <v>456</v>
      </c>
      <c r="B414" s="4">
        <v>6.0558000000000001E-2</v>
      </c>
      <c r="C414" s="4">
        <v>3.2295999999999998E-2</v>
      </c>
      <c r="D414" s="4">
        <v>0.66326700000000005</v>
      </c>
    </row>
    <row r="415" spans="1:4" x14ac:dyDescent="0.3">
      <c r="A415" t="s">
        <v>90</v>
      </c>
      <c r="B415" s="4">
        <v>0.50381799999999999</v>
      </c>
      <c r="C415" s="4">
        <v>1.8683999999999999E-2</v>
      </c>
      <c r="D415" s="4">
        <v>0.66313599999999995</v>
      </c>
    </row>
    <row r="416" spans="1:4" x14ac:dyDescent="0.3">
      <c r="A416" t="s">
        <v>56</v>
      </c>
      <c r="B416" s="4">
        <v>0.47406100000000001</v>
      </c>
      <c r="C416" s="4">
        <v>9.75E-3</v>
      </c>
      <c r="D416" s="4">
        <v>0.66177399999999997</v>
      </c>
    </row>
    <row r="417" spans="1:4" x14ac:dyDescent="0.3">
      <c r="A417" t="s">
        <v>1072</v>
      </c>
      <c r="B417" s="4">
        <v>0.21687100000000001</v>
      </c>
      <c r="C417" s="4">
        <v>1.5812E-2</v>
      </c>
      <c r="D417" s="4">
        <v>0.66124300000000003</v>
      </c>
    </row>
    <row r="418" spans="1:4" x14ac:dyDescent="0.3">
      <c r="A418" t="s">
        <v>285</v>
      </c>
      <c r="B418" s="4">
        <v>0.225882</v>
      </c>
      <c r="C418" s="4">
        <v>1.5751000000000001E-2</v>
      </c>
      <c r="D418" s="4">
        <v>0.66075700000000004</v>
      </c>
    </row>
    <row r="419" spans="1:4" x14ac:dyDescent="0.3">
      <c r="A419" t="s">
        <v>195</v>
      </c>
      <c r="B419" s="4">
        <v>6.5115999999999993E-2</v>
      </c>
      <c r="C419" s="4">
        <v>3.1980000000000001E-2</v>
      </c>
      <c r="D419" s="4">
        <v>0.66042900000000004</v>
      </c>
    </row>
    <row r="420" spans="1:4" x14ac:dyDescent="0.3">
      <c r="A420" t="s">
        <v>38</v>
      </c>
      <c r="B420" s="4">
        <v>2.7151999999999999E-2</v>
      </c>
      <c r="C420" s="4">
        <v>6.4660000000000004E-3</v>
      </c>
      <c r="D420" s="4">
        <v>0.65961700000000001</v>
      </c>
    </row>
    <row r="421" spans="1:4" x14ac:dyDescent="0.3">
      <c r="A421" t="s">
        <v>888</v>
      </c>
      <c r="B421" s="4">
        <v>0.36992000000000003</v>
      </c>
      <c r="C421" s="4">
        <v>1.4827E-2</v>
      </c>
      <c r="D421" s="4">
        <v>0.65914200000000001</v>
      </c>
    </row>
    <row r="422" spans="1:4" x14ac:dyDescent="0.3">
      <c r="A422" t="s">
        <v>892</v>
      </c>
      <c r="B422" s="4">
        <v>2.1375999999999999E-2</v>
      </c>
      <c r="C422" s="4">
        <v>6.3709999999999999E-3</v>
      </c>
      <c r="D422" s="4">
        <v>0.65843200000000002</v>
      </c>
    </row>
    <row r="423" spans="1:4" x14ac:dyDescent="0.3">
      <c r="A423" t="s">
        <v>790</v>
      </c>
      <c r="B423" s="4">
        <v>0.12612799999999999</v>
      </c>
      <c r="C423" s="4">
        <v>1.6688000000000001E-2</v>
      </c>
      <c r="D423" s="4">
        <v>0.65840900000000002</v>
      </c>
    </row>
    <row r="424" spans="1:4" x14ac:dyDescent="0.3">
      <c r="A424" t="s">
        <v>868</v>
      </c>
      <c r="B424" s="4">
        <v>0.19337099999999999</v>
      </c>
      <c r="C424" s="4">
        <v>1.3635E-2</v>
      </c>
      <c r="D424" s="4">
        <v>0.65833299999999995</v>
      </c>
    </row>
    <row r="425" spans="1:4" x14ac:dyDescent="0.3">
      <c r="A425" t="s">
        <v>483</v>
      </c>
      <c r="B425" s="4">
        <v>3.8546999999999998E-2</v>
      </c>
      <c r="C425" s="4">
        <v>6.2740000000000001E-3</v>
      </c>
      <c r="D425" s="4">
        <v>0.65722400000000003</v>
      </c>
    </row>
    <row r="426" spans="1:4" x14ac:dyDescent="0.3">
      <c r="A426" t="s">
        <v>621</v>
      </c>
      <c r="B426" s="4">
        <v>0.13552800000000001</v>
      </c>
      <c r="C426" s="4">
        <v>1.6507999999999998E-2</v>
      </c>
      <c r="D426" s="4">
        <v>0.65717599999999998</v>
      </c>
    </row>
    <row r="427" spans="1:4" x14ac:dyDescent="0.3">
      <c r="A427" t="s">
        <v>857</v>
      </c>
      <c r="B427" s="4">
        <v>0.44164900000000001</v>
      </c>
      <c r="C427" s="4">
        <v>1.5531E-2</v>
      </c>
      <c r="D427" s="4">
        <v>0.65549400000000002</v>
      </c>
    </row>
    <row r="428" spans="1:4" x14ac:dyDescent="0.3">
      <c r="A428" t="s">
        <v>262</v>
      </c>
      <c r="B428" s="4">
        <v>6.4526E-2</v>
      </c>
      <c r="C428" s="4">
        <v>3.1191E-2</v>
      </c>
      <c r="D428" s="4">
        <v>0.65356599999999998</v>
      </c>
    </row>
    <row r="429" spans="1:4" x14ac:dyDescent="0.3">
      <c r="A429" t="s">
        <v>811</v>
      </c>
      <c r="B429" s="4">
        <v>0.19203500000000001</v>
      </c>
      <c r="C429" s="4">
        <v>1.3088000000000001E-2</v>
      </c>
      <c r="D429" s="4">
        <v>0.65309899999999999</v>
      </c>
    </row>
    <row r="430" spans="1:4" x14ac:dyDescent="0.3">
      <c r="A430" t="s">
        <v>426</v>
      </c>
      <c r="B430" s="4">
        <v>3.8006999999999999E-2</v>
      </c>
      <c r="C430" s="4">
        <v>5.9109999999999996E-3</v>
      </c>
      <c r="D430" s="4">
        <v>0.65271599999999996</v>
      </c>
    </row>
    <row r="431" spans="1:4" x14ac:dyDescent="0.3">
      <c r="A431" t="s">
        <v>454</v>
      </c>
      <c r="B431" s="4">
        <v>9.1253000000000001E-2</v>
      </c>
      <c r="C431" s="4">
        <v>1.8428E-2</v>
      </c>
      <c r="D431" s="4">
        <v>0.65244800000000003</v>
      </c>
    </row>
    <row r="432" spans="1:4" x14ac:dyDescent="0.3">
      <c r="A432" t="s">
        <v>242</v>
      </c>
      <c r="B432" s="4">
        <v>2.9048999999999998E-2</v>
      </c>
      <c r="C432" s="4">
        <v>5.6860000000000001E-3</v>
      </c>
      <c r="D432" s="4">
        <v>0.64993199999999995</v>
      </c>
    </row>
    <row r="433" spans="1:4" x14ac:dyDescent="0.3">
      <c r="A433" t="s">
        <v>1155</v>
      </c>
      <c r="B433" s="4">
        <v>0.25714399999999998</v>
      </c>
      <c r="C433" s="4">
        <v>1.3625E-2</v>
      </c>
      <c r="D433" s="4">
        <v>0.64819800000000005</v>
      </c>
    </row>
    <row r="434" spans="1:4" x14ac:dyDescent="0.3">
      <c r="A434" t="s">
        <v>573</v>
      </c>
      <c r="B434" s="4">
        <v>0.109652</v>
      </c>
      <c r="C434" s="4">
        <v>2.0455000000000001E-2</v>
      </c>
      <c r="D434" s="4">
        <v>0.64741099999999996</v>
      </c>
    </row>
    <row r="435" spans="1:4" x14ac:dyDescent="0.3">
      <c r="A435" t="s">
        <v>617</v>
      </c>
      <c r="B435" s="4">
        <v>2.4409E-2</v>
      </c>
      <c r="C435" s="4">
        <v>5.3530000000000001E-3</v>
      </c>
      <c r="D435" s="4">
        <v>0.64582600000000001</v>
      </c>
    </row>
    <row r="436" spans="1:4" x14ac:dyDescent="0.3">
      <c r="A436" t="s">
        <v>652</v>
      </c>
      <c r="B436" s="4">
        <v>0.49463499999999999</v>
      </c>
      <c r="C436" s="4">
        <v>5.7109999999999999E-3</v>
      </c>
      <c r="D436" s="4">
        <v>0.64572300000000005</v>
      </c>
    </row>
    <row r="437" spans="1:4" x14ac:dyDescent="0.3">
      <c r="A437" t="s">
        <v>234</v>
      </c>
      <c r="B437" s="4">
        <v>2.375E-2</v>
      </c>
      <c r="C437" s="4">
        <v>5.2919999999999998E-3</v>
      </c>
      <c r="D437" s="4">
        <v>0.64507499999999995</v>
      </c>
    </row>
    <row r="438" spans="1:4" x14ac:dyDescent="0.3">
      <c r="A438" t="s">
        <v>1031</v>
      </c>
      <c r="B438" s="4">
        <v>0.114622</v>
      </c>
      <c r="C438" s="4">
        <v>2.0056999999999998E-2</v>
      </c>
      <c r="D438" s="4">
        <v>0.64439599999999997</v>
      </c>
    </row>
    <row r="439" spans="1:4" x14ac:dyDescent="0.3">
      <c r="A439" t="s">
        <v>393</v>
      </c>
      <c r="B439" s="4">
        <v>0.41438399999999997</v>
      </c>
      <c r="C439" s="4">
        <v>1.1792E-2</v>
      </c>
      <c r="D439" s="4">
        <v>0.64377499999999999</v>
      </c>
    </row>
    <row r="440" spans="1:4" x14ac:dyDescent="0.3">
      <c r="A440" t="s">
        <v>49</v>
      </c>
      <c r="B440" s="4">
        <v>0.24049599999999999</v>
      </c>
      <c r="C440" s="4">
        <v>1.3579000000000001E-2</v>
      </c>
      <c r="D440" s="4">
        <v>0.64291299999999996</v>
      </c>
    </row>
    <row r="441" spans="1:4" x14ac:dyDescent="0.3">
      <c r="A441" t="s">
        <v>588</v>
      </c>
      <c r="B441" s="4">
        <v>0.14709</v>
      </c>
      <c r="C441" s="4">
        <v>1.4473E-2</v>
      </c>
      <c r="D441" s="4">
        <v>0.64289600000000002</v>
      </c>
    </row>
    <row r="442" spans="1:4" x14ac:dyDescent="0.3">
      <c r="A442" t="s">
        <v>62</v>
      </c>
      <c r="B442" s="4">
        <v>0.44891799999999998</v>
      </c>
      <c r="C442" s="4">
        <v>9.0819999999999998E-3</v>
      </c>
      <c r="D442" s="4">
        <v>0.64013200000000003</v>
      </c>
    </row>
    <row r="443" spans="1:4" x14ac:dyDescent="0.3">
      <c r="A443" t="s">
        <v>855</v>
      </c>
      <c r="B443" s="4">
        <v>0.497477</v>
      </c>
      <c r="C443" s="4">
        <v>5.1710000000000002E-3</v>
      </c>
      <c r="D443" s="4">
        <v>0.64003100000000002</v>
      </c>
    </row>
    <row r="444" spans="1:4" x14ac:dyDescent="0.3">
      <c r="A444" t="s">
        <v>1121</v>
      </c>
      <c r="B444" s="4">
        <v>0.12055</v>
      </c>
      <c r="C444" s="4">
        <v>1.4002000000000001E-2</v>
      </c>
      <c r="D444" s="4">
        <v>0.63949800000000001</v>
      </c>
    </row>
    <row r="445" spans="1:4" x14ac:dyDescent="0.3">
      <c r="A445" t="s">
        <v>578</v>
      </c>
      <c r="B445" s="4">
        <v>7.9804E-2</v>
      </c>
      <c r="C445" s="4">
        <v>1.5696000000000002E-2</v>
      </c>
      <c r="D445" s="4">
        <v>0.63819199999999998</v>
      </c>
    </row>
    <row r="446" spans="1:4" x14ac:dyDescent="0.3">
      <c r="A446" t="s">
        <v>920</v>
      </c>
      <c r="B446" s="4">
        <v>7.9898999999999998E-2</v>
      </c>
      <c r="C446" s="4">
        <v>1.5568E-2</v>
      </c>
      <c r="D446" s="4">
        <v>0.63751000000000002</v>
      </c>
    </row>
    <row r="447" spans="1:4" x14ac:dyDescent="0.3">
      <c r="A447" t="s">
        <v>470</v>
      </c>
      <c r="B447" s="4">
        <v>0.18529699999999999</v>
      </c>
      <c r="C447" s="4">
        <v>1.1402000000000001E-2</v>
      </c>
      <c r="D447" s="4">
        <v>0.63649900000000004</v>
      </c>
    </row>
    <row r="448" spans="1:4" x14ac:dyDescent="0.3">
      <c r="A448" t="s">
        <v>278</v>
      </c>
      <c r="B448" s="4">
        <v>0.29105599999999998</v>
      </c>
      <c r="C448" s="4">
        <v>1.6371E-2</v>
      </c>
      <c r="D448" s="4">
        <v>0.63597099999999995</v>
      </c>
    </row>
    <row r="449" spans="1:4" x14ac:dyDescent="0.3">
      <c r="A449" t="s">
        <v>754</v>
      </c>
      <c r="B449" s="4">
        <v>2.9179E-2</v>
      </c>
      <c r="C449" s="4">
        <v>4.5339999999999998E-3</v>
      </c>
      <c r="D449" s="4">
        <v>0.63578900000000005</v>
      </c>
    </row>
    <row r="450" spans="1:4" x14ac:dyDescent="0.3">
      <c r="A450" t="s">
        <v>923</v>
      </c>
      <c r="B450" s="4">
        <v>0.17719099999999999</v>
      </c>
      <c r="C450" s="4">
        <v>1.4348E-2</v>
      </c>
      <c r="D450" s="4">
        <v>0.63495599999999996</v>
      </c>
    </row>
    <row r="451" spans="1:4" x14ac:dyDescent="0.3">
      <c r="A451" t="s">
        <v>311</v>
      </c>
      <c r="B451" s="4">
        <v>0.42513499999999999</v>
      </c>
      <c r="C451" s="4">
        <v>1.3096999999999999E-2</v>
      </c>
      <c r="D451" s="4">
        <v>0.63475400000000004</v>
      </c>
    </row>
    <row r="452" spans="1:4" x14ac:dyDescent="0.3">
      <c r="A452" t="s">
        <v>1089</v>
      </c>
      <c r="B452" s="4">
        <v>2.588E-2</v>
      </c>
      <c r="C452" s="4">
        <v>4.3810000000000003E-3</v>
      </c>
      <c r="D452" s="4">
        <v>0.63392300000000001</v>
      </c>
    </row>
    <row r="453" spans="1:4" x14ac:dyDescent="0.3">
      <c r="A453" t="s">
        <v>140</v>
      </c>
      <c r="B453" s="4">
        <v>0.103405</v>
      </c>
      <c r="C453" s="4">
        <v>1.8463E-2</v>
      </c>
      <c r="D453" s="4">
        <v>0.63211600000000001</v>
      </c>
    </row>
    <row r="454" spans="1:4" x14ac:dyDescent="0.3">
      <c r="A454" t="s">
        <v>871</v>
      </c>
      <c r="B454" s="4">
        <v>3.3834000000000003E-2</v>
      </c>
      <c r="C454" s="4">
        <v>4.163E-3</v>
      </c>
      <c r="D454" s="4">
        <v>0.63126899999999997</v>
      </c>
    </row>
    <row r="455" spans="1:4" x14ac:dyDescent="0.3">
      <c r="A455" t="s">
        <v>269</v>
      </c>
      <c r="B455" s="4">
        <v>3.3656999999999999E-2</v>
      </c>
      <c r="C455" s="4">
        <v>4.1580000000000002E-3</v>
      </c>
      <c r="D455" s="4">
        <v>0.63120799999999999</v>
      </c>
    </row>
    <row r="456" spans="1:4" x14ac:dyDescent="0.3">
      <c r="A456" t="s">
        <v>605</v>
      </c>
      <c r="B456" s="4">
        <v>3.4782E-2</v>
      </c>
      <c r="C456" s="4">
        <v>4.0969999999999999E-3</v>
      </c>
      <c r="D456" s="4">
        <v>0.63046599999999997</v>
      </c>
    </row>
    <row r="457" spans="1:4" x14ac:dyDescent="0.3">
      <c r="A457" t="s">
        <v>772</v>
      </c>
      <c r="B457" s="4">
        <v>3.4782E-2</v>
      </c>
      <c r="C457" s="4">
        <v>4.0969999999999999E-3</v>
      </c>
      <c r="D457" s="4">
        <v>0.63046599999999997</v>
      </c>
    </row>
    <row r="458" spans="1:4" x14ac:dyDescent="0.3">
      <c r="A458" t="s">
        <v>159</v>
      </c>
      <c r="B458" s="4">
        <v>7.2014999999999996E-2</v>
      </c>
      <c r="C458" s="4">
        <v>2.8233000000000001E-2</v>
      </c>
      <c r="D458" s="4">
        <v>0.63016099999999997</v>
      </c>
    </row>
    <row r="459" spans="1:4" x14ac:dyDescent="0.3">
      <c r="A459" t="s">
        <v>896</v>
      </c>
      <c r="B459" s="4">
        <v>0.154502</v>
      </c>
      <c r="C459" s="4">
        <v>1.3726E-2</v>
      </c>
      <c r="D459" s="4">
        <v>0.62997199999999998</v>
      </c>
    </row>
    <row r="460" spans="1:4" x14ac:dyDescent="0.3">
      <c r="A460" t="s">
        <v>847</v>
      </c>
      <c r="B460" s="4">
        <v>0.460393</v>
      </c>
      <c r="C460" s="4">
        <v>8.0420000000000005E-3</v>
      </c>
      <c r="D460" s="4">
        <v>0.62935399999999997</v>
      </c>
    </row>
    <row r="461" spans="1:4" x14ac:dyDescent="0.3">
      <c r="A461" t="s">
        <v>342</v>
      </c>
      <c r="B461" s="4">
        <v>0.13484399999999999</v>
      </c>
      <c r="C461" s="4">
        <v>1.2591E-2</v>
      </c>
      <c r="D461" s="4">
        <v>0.62909999999999999</v>
      </c>
    </row>
    <row r="462" spans="1:4" x14ac:dyDescent="0.3">
      <c r="A462" t="s">
        <v>1084</v>
      </c>
      <c r="B462" s="4">
        <v>0.29234300000000002</v>
      </c>
      <c r="C462" s="4">
        <v>1.5506000000000001E-2</v>
      </c>
      <c r="D462" s="4">
        <v>0.62765599999999999</v>
      </c>
    </row>
    <row r="463" spans="1:4" x14ac:dyDescent="0.3">
      <c r="A463" t="s">
        <v>930</v>
      </c>
      <c r="B463" s="4">
        <v>3.6235999999999997E-2</v>
      </c>
      <c r="C463" s="4">
        <v>3.8440000000000002E-3</v>
      </c>
      <c r="D463" s="4">
        <v>0.62739400000000001</v>
      </c>
    </row>
    <row r="464" spans="1:4" x14ac:dyDescent="0.3">
      <c r="A464" t="s">
        <v>340</v>
      </c>
      <c r="B464" s="4">
        <v>0.46522200000000002</v>
      </c>
      <c r="C464" s="4">
        <v>7.8329999999999997E-3</v>
      </c>
      <c r="D464" s="4">
        <v>0.62714700000000001</v>
      </c>
    </row>
    <row r="465" spans="1:4" x14ac:dyDescent="0.3">
      <c r="A465" t="s">
        <v>746</v>
      </c>
      <c r="B465" s="4">
        <v>0.18879599999999999</v>
      </c>
      <c r="C465" s="4">
        <v>1.0467000000000001E-2</v>
      </c>
      <c r="D465" s="4">
        <v>0.62698600000000004</v>
      </c>
    </row>
    <row r="466" spans="1:4" x14ac:dyDescent="0.3">
      <c r="A466" t="s">
        <v>1114</v>
      </c>
      <c r="B466" s="4">
        <v>9.0741000000000002E-2</v>
      </c>
      <c r="C466" s="4">
        <v>1.362E-2</v>
      </c>
      <c r="D466" s="4">
        <v>0.62695599999999996</v>
      </c>
    </row>
    <row r="467" spans="1:4" x14ac:dyDescent="0.3">
      <c r="A467" t="s">
        <v>735</v>
      </c>
      <c r="B467" s="4">
        <v>7.6327000000000006E-2</v>
      </c>
      <c r="C467" s="4">
        <v>2.7701E-2</v>
      </c>
      <c r="D467" s="4">
        <v>0.62626800000000005</v>
      </c>
    </row>
    <row r="468" spans="1:4" x14ac:dyDescent="0.3">
      <c r="A468" t="s">
        <v>1145</v>
      </c>
      <c r="B468" s="4">
        <v>0.149921</v>
      </c>
      <c r="C468" s="4">
        <v>1.1804E-2</v>
      </c>
      <c r="D468" s="4">
        <v>0.62315299999999996</v>
      </c>
    </row>
    <row r="469" spans="1:4" x14ac:dyDescent="0.3">
      <c r="A469" t="s">
        <v>411</v>
      </c>
      <c r="B469" s="4">
        <v>0.49430600000000002</v>
      </c>
      <c r="C469" s="4">
        <v>3.4480000000000001E-3</v>
      </c>
      <c r="D469" s="4">
        <v>0.621147</v>
      </c>
    </row>
    <row r="470" spans="1:4" x14ac:dyDescent="0.3">
      <c r="A470" t="s">
        <v>805</v>
      </c>
      <c r="B470" s="4">
        <v>0.33811000000000002</v>
      </c>
      <c r="C470" s="4">
        <v>8.8129999999999997E-3</v>
      </c>
      <c r="D470" s="4">
        <v>0.62074200000000002</v>
      </c>
    </row>
    <row r="471" spans="1:4" x14ac:dyDescent="0.3">
      <c r="A471" t="s">
        <v>740</v>
      </c>
      <c r="B471" s="4">
        <v>8.1795000000000007E-2</v>
      </c>
      <c r="C471" s="4">
        <v>1.2485E-2</v>
      </c>
      <c r="D471" s="4">
        <v>0.62063699999999999</v>
      </c>
    </row>
    <row r="472" spans="1:4" x14ac:dyDescent="0.3">
      <c r="A472" t="s">
        <v>838</v>
      </c>
      <c r="B472" s="4">
        <v>6.0040999999999997E-2</v>
      </c>
      <c r="C472" s="4">
        <v>2.6762000000000001E-2</v>
      </c>
      <c r="D472" s="4">
        <v>0.61958800000000003</v>
      </c>
    </row>
    <row r="473" spans="1:4" x14ac:dyDescent="0.3">
      <c r="A473" t="s">
        <v>72</v>
      </c>
      <c r="B473" s="4">
        <v>0.44359399999999999</v>
      </c>
      <c r="C473" s="4">
        <v>1.1377999999999999E-2</v>
      </c>
      <c r="D473" s="4">
        <v>0.61924299999999999</v>
      </c>
    </row>
    <row r="474" spans="1:4" x14ac:dyDescent="0.3">
      <c r="A474" t="s">
        <v>1105</v>
      </c>
      <c r="B474" s="4">
        <v>0.34009499999999998</v>
      </c>
      <c r="C474" s="4">
        <v>8.5140000000000007E-3</v>
      </c>
      <c r="D474" s="4">
        <v>0.61873699999999998</v>
      </c>
    </row>
    <row r="475" spans="1:4" x14ac:dyDescent="0.3">
      <c r="A475" t="s">
        <v>830</v>
      </c>
      <c r="B475" s="4">
        <v>0.35736099999999998</v>
      </c>
      <c r="C475" s="4">
        <v>8.3359999999999997E-3</v>
      </c>
      <c r="D475" s="4">
        <v>0.61689000000000005</v>
      </c>
    </row>
    <row r="476" spans="1:4" x14ac:dyDescent="0.3">
      <c r="A476" t="s">
        <v>1059</v>
      </c>
      <c r="B476" s="4">
        <v>0.36207400000000001</v>
      </c>
      <c r="C476" s="4">
        <v>8.3180000000000007E-3</v>
      </c>
      <c r="D476" s="4">
        <v>0.61670199999999997</v>
      </c>
    </row>
    <row r="477" spans="1:4" x14ac:dyDescent="0.3">
      <c r="A477" t="s">
        <v>608</v>
      </c>
      <c r="B477" s="4">
        <v>2.4181000000000001E-2</v>
      </c>
      <c r="C477" s="4">
        <v>2.9039999999999999E-3</v>
      </c>
      <c r="D477" s="4">
        <v>0.61603399999999997</v>
      </c>
    </row>
    <row r="478" spans="1:4" x14ac:dyDescent="0.3">
      <c r="A478" t="s">
        <v>1083</v>
      </c>
      <c r="B478" s="4">
        <v>0.254942</v>
      </c>
      <c r="C478" s="4">
        <v>1.0052999999999999E-2</v>
      </c>
      <c r="D478" s="4">
        <v>0.61547300000000005</v>
      </c>
    </row>
    <row r="479" spans="1:4" x14ac:dyDescent="0.3">
      <c r="A479" t="s">
        <v>939</v>
      </c>
      <c r="B479" s="4">
        <v>2.0693E-2</v>
      </c>
      <c r="C479" s="4">
        <v>2.8400000000000001E-3</v>
      </c>
      <c r="D479" s="4">
        <v>0.615263</v>
      </c>
    </row>
    <row r="480" spans="1:4" x14ac:dyDescent="0.3">
      <c r="A480" t="s">
        <v>598</v>
      </c>
      <c r="B480" s="4">
        <v>3.9329000000000003E-2</v>
      </c>
      <c r="C480" s="4">
        <v>2.8019999999999998E-3</v>
      </c>
      <c r="D480" s="4">
        <v>0.61480599999999996</v>
      </c>
    </row>
    <row r="481" spans="1:4" x14ac:dyDescent="0.3">
      <c r="A481" t="s">
        <v>1003</v>
      </c>
      <c r="B481" s="4">
        <v>2.4389999999999998E-2</v>
      </c>
      <c r="C481" s="4">
        <v>2.7980000000000001E-3</v>
      </c>
      <c r="D481" s="4">
        <v>0.614757</v>
      </c>
    </row>
    <row r="482" spans="1:4" x14ac:dyDescent="0.3">
      <c r="A482" t="s">
        <v>1141</v>
      </c>
      <c r="B482" s="4">
        <v>0.14060400000000001</v>
      </c>
      <c r="C482" s="4">
        <v>1.0702E-2</v>
      </c>
      <c r="D482" s="4">
        <v>0.61464200000000002</v>
      </c>
    </row>
    <row r="483" spans="1:4" x14ac:dyDescent="0.3">
      <c r="A483" t="s">
        <v>891</v>
      </c>
      <c r="B483" s="4">
        <v>2.0593E-2</v>
      </c>
      <c r="C483" s="4">
        <v>2.7780000000000001E-3</v>
      </c>
      <c r="D483" s="4">
        <v>0.61451699999999998</v>
      </c>
    </row>
    <row r="484" spans="1:4" x14ac:dyDescent="0.3">
      <c r="A484" t="s">
        <v>798</v>
      </c>
      <c r="B484" s="4">
        <v>8.8577000000000003E-2</v>
      </c>
      <c r="C484" s="4">
        <v>1.1377E-2</v>
      </c>
      <c r="D484" s="4">
        <v>0.61433400000000005</v>
      </c>
    </row>
    <row r="485" spans="1:4" x14ac:dyDescent="0.3">
      <c r="A485" t="s">
        <v>1036</v>
      </c>
      <c r="B485" s="4">
        <v>0.16761400000000001</v>
      </c>
      <c r="C485" s="4">
        <v>1.1812E-2</v>
      </c>
      <c r="D485" s="4">
        <v>0.61419999999999997</v>
      </c>
    </row>
    <row r="486" spans="1:4" x14ac:dyDescent="0.3">
      <c r="A486" t="s">
        <v>747</v>
      </c>
      <c r="B486" s="4">
        <v>0.10988000000000001</v>
      </c>
      <c r="C486" s="4">
        <v>1.6174999999999998E-2</v>
      </c>
      <c r="D486" s="4">
        <v>0.61389800000000005</v>
      </c>
    </row>
    <row r="487" spans="1:4" x14ac:dyDescent="0.3">
      <c r="A487" t="s">
        <v>909</v>
      </c>
      <c r="B487" s="4">
        <v>0.11043699999999999</v>
      </c>
      <c r="C487" s="4">
        <v>1.5883000000000001E-2</v>
      </c>
      <c r="D487" s="4">
        <v>0.61152099999999998</v>
      </c>
    </row>
    <row r="488" spans="1:4" x14ac:dyDescent="0.3">
      <c r="A488" t="s">
        <v>365</v>
      </c>
      <c r="B488" s="4">
        <v>0.50158899999999995</v>
      </c>
      <c r="C488" s="4">
        <v>1.3723000000000001E-2</v>
      </c>
      <c r="D488" s="4">
        <v>0.61132399999999998</v>
      </c>
    </row>
    <row r="489" spans="1:4" x14ac:dyDescent="0.3">
      <c r="A489" t="s">
        <v>895</v>
      </c>
      <c r="B489" s="4">
        <v>0.33846199999999999</v>
      </c>
      <c r="C489" s="4">
        <v>7.9240000000000005E-3</v>
      </c>
      <c r="D489" s="4">
        <v>0.61122500000000002</v>
      </c>
    </row>
    <row r="490" spans="1:4" x14ac:dyDescent="0.3">
      <c r="A490" t="s">
        <v>981</v>
      </c>
      <c r="B490" s="4">
        <v>0.14241599999999999</v>
      </c>
      <c r="C490" s="4">
        <v>1.0251E-2</v>
      </c>
      <c r="D490" s="4">
        <v>0.61109500000000005</v>
      </c>
    </row>
    <row r="491" spans="1:4" x14ac:dyDescent="0.3">
      <c r="A491" t="s">
        <v>115</v>
      </c>
      <c r="B491" s="4">
        <v>0.21407300000000001</v>
      </c>
      <c r="C491" s="4">
        <v>9.9769999999999998E-3</v>
      </c>
      <c r="D491" s="4">
        <v>0.61097400000000002</v>
      </c>
    </row>
    <row r="492" spans="1:4" x14ac:dyDescent="0.3">
      <c r="A492" t="s">
        <v>69</v>
      </c>
      <c r="B492" s="4">
        <v>0.22458600000000001</v>
      </c>
      <c r="C492" s="4">
        <v>9.894E-3</v>
      </c>
      <c r="D492" s="4">
        <v>0.61020200000000002</v>
      </c>
    </row>
    <row r="493" spans="1:4" x14ac:dyDescent="0.3">
      <c r="A493" t="s">
        <v>308</v>
      </c>
      <c r="B493" s="4">
        <v>0.13259499999999999</v>
      </c>
      <c r="C493" s="4">
        <v>1.0107E-2</v>
      </c>
      <c r="D493" s="4">
        <v>0.609954</v>
      </c>
    </row>
    <row r="494" spans="1:4" x14ac:dyDescent="0.3">
      <c r="A494" t="s">
        <v>566</v>
      </c>
      <c r="B494" s="4">
        <v>0.27485900000000002</v>
      </c>
      <c r="C494" s="4">
        <v>9.4570000000000001E-3</v>
      </c>
      <c r="D494" s="4">
        <v>0.60969600000000002</v>
      </c>
    </row>
    <row r="495" spans="1:4" x14ac:dyDescent="0.3">
      <c r="A495" t="s">
        <v>1146</v>
      </c>
      <c r="B495" s="4">
        <v>0.21526100000000001</v>
      </c>
      <c r="C495" s="4">
        <v>9.7619999999999998E-3</v>
      </c>
      <c r="D495" s="4">
        <v>0.60897000000000001</v>
      </c>
    </row>
    <row r="496" spans="1:4" x14ac:dyDescent="0.3">
      <c r="A496" t="s">
        <v>787</v>
      </c>
      <c r="B496" s="4">
        <v>0.39567799999999997</v>
      </c>
      <c r="C496" s="4">
        <v>9.4560000000000009E-3</v>
      </c>
      <c r="D496" s="4">
        <v>0.60884000000000005</v>
      </c>
    </row>
    <row r="497" spans="1:4" x14ac:dyDescent="0.3">
      <c r="A497" t="s">
        <v>399</v>
      </c>
      <c r="B497" s="4">
        <v>9.3949000000000005E-2</v>
      </c>
      <c r="C497" s="4">
        <v>1.0378999999999999E-2</v>
      </c>
      <c r="D497" s="4">
        <v>0.60853000000000002</v>
      </c>
    </row>
    <row r="498" spans="1:4" x14ac:dyDescent="0.3">
      <c r="A498" t="s">
        <v>291</v>
      </c>
      <c r="B498" s="4">
        <v>2.6027000000000002E-2</v>
      </c>
      <c r="C498" s="4">
        <v>2.2790000000000002E-3</v>
      </c>
      <c r="D498" s="4">
        <v>0.60851999999999995</v>
      </c>
    </row>
    <row r="499" spans="1:4" x14ac:dyDescent="0.3">
      <c r="A499" t="s">
        <v>469</v>
      </c>
      <c r="B499" s="4">
        <v>2.6027000000000002E-2</v>
      </c>
      <c r="C499" s="4">
        <v>2.2790000000000002E-3</v>
      </c>
      <c r="D499" s="4">
        <v>0.60851999999999995</v>
      </c>
    </row>
    <row r="500" spans="1:4" x14ac:dyDescent="0.3">
      <c r="A500" t="s">
        <v>495</v>
      </c>
      <c r="B500" s="4">
        <v>0.187609</v>
      </c>
      <c r="C500" s="4">
        <v>8.6700000000000006E-3</v>
      </c>
      <c r="D500" s="4">
        <v>0.60807599999999995</v>
      </c>
    </row>
    <row r="501" spans="1:4" x14ac:dyDescent="0.3">
      <c r="A501" t="s">
        <v>478</v>
      </c>
      <c r="B501" s="4">
        <v>2.6131000000000001E-2</v>
      </c>
      <c r="C501" s="4">
        <v>2.153E-3</v>
      </c>
      <c r="D501" s="4">
        <v>0.60700799999999999</v>
      </c>
    </row>
    <row r="502" spans="1:4" x14ac:dyDescent="0.3">
      <c r="A502" t="s">
        <v>186</v>
      </c>
      <c r="B502" s="4">
        <v>0.49767800000000001</v>
      </c>
      <c r="C502" s="4">
        <v>2.2209999999999999E-3</v>
      </c>
      <c r="D502" s="4">
        <v>0.60700600000000005</v>
      </c>
    </row>
    <row r="503" spans="1:4" x14ac:dyDescent="0.3">
      <c r="A503" t="s">
        <v>65</v>
      </c>
      <c r="B503" s="4">
        <v>8.6813000000000001E-2</v>
      </c>
      <c r="C503" s="4">
        <v>1.0090999999999999E-2</v>
      </c>
      <c r="D503" s="4">
        <v>0.60683200000000004</v>
      </c>
    </row>
    <row r="504" spans="1:4" x14ac:dyDescent="0.3">
      <c r="A504" t="s">
        <v>820</v>
      </c>
      <c r="B504" s="4">
        <v>0.26270500000000002</v>
      </c>
      <c r="C504" s="4">
        <v>9.0659999999999994E-3</v>
      </c>
      <c r="D504" s="4">
        <v>0.60585500000000003</v>
      </c>
    </row>
    <row r="505" spans="1:4" x14ac:dyDescent="0.3">
      <c r="A505" t="s">
        <v>436</v>
      </c>
      <c r="B505" s="4">
        <v>0.44609500000000002</v>
      </c>
      <c r="C505" s="4">
        <v>9.8530000000000006E-3</v>
      </c>
      <c r="D505" s="4">
        <v>0.60485199999999995</v>
      </c>
    </row>
    <row r="506" spans="1:4" x14ac:dyDescent="0.3">
      <c r="A506" t="s">
        <v>122</v>
      </c>
      <c r="B506" s="4">
        <v>0.132136</v>
      </c>
      <c r="C506" s="4">
        <v>9.4529999999999996E-3</v>
      </c>
      <c r="D506" s="4">
        <v>0.60472599999999999</v>
      </c>
    </row>
    <row r="507" spans="1:4" x14ac:dyDescent="0.3">
      <c r="A507" t="s">
        <v>592</v>
      </c>
      <c r="B507" s="4">
        <v>0.107781</v>
      </c>
      <c r="C507" s="4">
        <v>1.5017000000000001E-2</v>
      </c>
      <c r="D507" s="4">
        <v>0.60440000000000005</v>
      </c>
    </row>
    <row r="508" spans="1:4" x14ac:dyDescent="0.3">
      <c r="A508" t="s">
        <v>66</v>
      </c>
      <c r="B508" s="4">
        <v>3.1521E-2</v>
      </c>
      <c r="C508" s="4">
        <v>1.8990000000000001E-3</v>
      </c>
      <c r="D508" s="4">
        <v>0.60396399999999995</v>
      </c>
    </row>
    <row r="509" spans="1:4" x14ac:dyDescent="0.3">
      <c r="A509" t="s">
        <v>570</v>
      </c>
      <c r="B509" s="4">
        <v>0.25636900000000001</v>
      </c>
      <c r="C509" s="4">
        <v>8.8640000000000004E-3</v>
      </c>
      <c r="D509" s="4">
        <v>0.60385500000000003</v>
      </c>
    </row>
    <row r="510" spans="1:4" x14ac:dyDescent="0.3">
      <c r="A510" t="s">
        <v>1044</v>
      </c>
      <c r="B510" s="4">
        <v>0.37611699999999998</v>
      </c>
      <c r="C510" s="4">
        <v>8.8419999999999992E-3</v>
      </c>
      <c r="D510" s="4">
        <v>0.60262000000000004</v>
      </c>
    </row>
    <row r="511" spans="1:4" x14ac:dyDescent="0.3">
      <c r="A511" t="s">
        <v>584</v>
      </c>
      <c r="B511" s="4">
        <v>3.7108000000000002E-2</v>
      </c>
      <c r="C511" s="4">
        <v>1.7730000000000001E-3</v>
      </c>
      <c r="D511" s="4">
        <v>0.60245599999999999</v>
      </c>
    </row>
    <row r="512" spans="1:4" x14ac:dyDescent="0.3">
      <c r="A512" t="s">
        <v>728</v>
      </c>
      <c r="B512" s="4">
        <v>0.50382300000000002</v>
      </c>
      <c r="C512" s="4">
        <v>1.2701E-2</v>
      </c>
      <c r="D512" s="4">
        <v>0.60000399999999998</v>
      </c>
    </row>
    <row r="513" spans="1:4" x14ac:dyDescent="0.3">
      <c r="A513" t="s">
        <v>73</v>
      </c>
      <c r="B513" s="4">
        <v>6.9139000000000006E-2</v>
      </c>
      <c r="C513" s="4">
        <v>2.3588000000000001E-2</v>
      </c>
      <c r="D513" s="4">
        <v>0.59850400000000004</v>
      </c>
    </row>
    <row r="514" spans="1:4" x14ac:dyDescent="0.3">
      <c r="A514" t="s">
        <v>438</v>
      </c>
      <c r="B514" s="4">
        <v>8.7351999999999999E-2</v>
      </c>
      <c r="C514" s="4">
        <v>8.4720000000000004E-3</v>
      </c>
      <c r="D514" s="4">
        <v>0.59706700000000001</v>
      </c>
    </row>
    <row r="515" spans="1:4" x14ac:dyDescent="0.3">
      <c r="A515" t="s">
        <v>1006</v>
      </c>
      <c r="B515" s="4">
        <v>0.49500699999999997</v>
      </c>
      <c r="C515" s="4">
        <v>1.3860000000000001E-3</v>
      </c>
      <c r="D515" s="4">
        <v>0.59704199999999996</v>
      </c>
    </row>
    <row r="516" spans="1:4" x14ac:dyDescent="0.3">
      <c r="A516" t="s">
        <v>1057</v>
      </c>
      <c r="B516" s="4">
        <v>0.14011399999999999</v>
      </c>
      <c r="C516" s="4">
        <v>8.4790000000000004E-3</v>
      </c>
      <c r="D516" s="4">
        <v>0.59678600000000004</v>
      </c>
    </row>
    <row r="517" spans="1:4" x14ac:dyDescent="0.3">
      <c r="A517" t="s">
        <v>1129</v>
      </c>
      <c r="B517" s="4">
        <v>0.166627</v>
      </c>
      <c r="C517" s="4">
        <v>9.7769999999999992E-3</v>
      </c>
      <c r="D517" s="4">
        <v>0.59668500000000002</v>
      </c>
    </row>
    <row r="518" spans="1:4" x14ac:dyDescent="0.3">
      <c r="A518" t="s">
        <v>781</v>
      </c>
      <c r="B518" s="4">
        <v>0.44430799999999998</v>
      </c>
      <c r="C518" s="4">
        <v>9.0089999999999996E-3</v>
      </c>
      <c r="D518" s="4">
        <v>0.59662400000000004</v>
      </c>
    </row>
    <row r="519" spans="1:4" x14ac:dyDescent="0.3">
      <c r="A519" t="s">
        <v>966</v>
      </c>
      <c r="B519" s="4">
        <v>0.214306</v>
      </c>
      <c r="C519" s="4">
        <v>8.3999999999999995E-3</v>
      </c>
      <c r="D519" s="4">
        <v>0.59601000000000004</v>
      </c>
    </row>
    <row r="520" spans="1:4" x14ac:dyDescent="0.3">
      <c r="A520" t="s">
        <v>989</v>
      </c>
      <c r="B520" s="4">
        <v>0.186587</v>
      </c>
      <c r="C520" s="4">
        <v>7.5030000000000001E-3</v>
      </c>
      <c r="D520" s="4">
        <v>0.59535199999999999</v>
      </c>
    </row>
    <row r="521" spans="1:4" x14ac:dyDescent="0.3">
      <c r="A521" t="s">
        <v>34</v>
      </c>
      <c r="B521" s="4">
        <v>0.31268699999999999</v>
      </c>
      <c r="C521" s="4">
        <v>6.4180000000000001E-3</v>
      </c>
      <c r="D521" s="4">
        <v>0.59456299999999995</v>
      </c>
    </row>
    <row r="522" spans="1:4" x14ac:dyDescent="0.3">
      <c r="A522" t="s">
        <v>700</v>
      </c>
      <c r="B522" s="4">
        <v>0.469032</v>
      </c>
      <c r="C522" s="4">
        <v>3.5370000000000002E-3</v>
      </c>
      <c r="D522" s="4">
        <v>0.593167</v>
      </c>
    </row>
    <row r="523" spans="1:4" x14ac:dyDescent="0.3">
      <c r="A523" t="s">
        <v>655</v>
      </c>
      <c r="B523" s="4">
        <v>0.40446500000000002</v>
      </c>
      <c r="C523" s="4">
        <v>6.5259999999999997E-3</v>
      </c>
      <c r="D523" s="4">
        <v>0.59309800000000001</v>
      </c>
    </row>
    <row r="524" spans="1:4" x14ac:dyDescent="0.3">
      <c r="A524" t="s">
        <v>8</v>
      </c>
      <c r="B524" s="4">
        <v>0.46428599999999998</v>
      </c>
      <c r="C524" s="4">
        <v>4.7270000000000003E-3</v>
      </c>
      <c r="D524" s="4">
        <v>0.59268699999999996</v>
      </c>
    </row>
    <row r="525" spans="1:4" x14ac:dyDescent="0.3">
      <c r="A525" t="s">
        <v>110</v>
      </c>
      <c r="B525" s="4">
        <v>0.46882699999999999</v>
      </c>
      <c r="C525" s="4">
        <v>3.4940000000000001E-3</v>
      </c>
      <c r="D525" s="4">
        <v>0.59264300000000003</v>
      </c>
    </row>
    <row r="526" spans="1:4" x14ac:dyDescent="0.3">
      <c r="A526" t="s">
        <v>120</v>
      </c>
      <c r="B526" s="4">
        <v>2.1520000000000001E-2</v>
      </c>
      <c r="C526" s="4">
        <v>9.3499999999999996E-4</v>
      </c>
      <c r="D526" s="4">
        <v>0.59244200000000002</v>
      </c>
    </row>
    <row r="527" spans="1:4" x14ac:dyDescent="0.3">
      <c r="A527" t="s">
        <v>1080</v>
      </c>
      <c r="B527" s="4">
        <v>0.46371800000000002</v>
      </c>
      <c r="C527" s="4">
        <v>4.6750000000000003E-3</v>
      </c>
      <c r="D527" s="4">
        <v>0.59208300000000003</v>
      </c>
    </row>
    <row r="528" spans="1:4" x14ac:dyDescent="0.3">
      <c r="A528" t="s">
        <v>969</v>
      </c>
      <c r="B528" s="4">
        <v>0.27705000000000002</v>
      </c>
      <c r="C528" s="4">
        <v>1.1913999999999999E-2</v>
      </c>
      <c r="D528" s="4">
        <v>0.59177599999999997</v>
      </c>
    </row>
    <row r="529" spans="1:4" x14ac:dyDescent="0.3">
      <c r="A529" t="s">
        <v>173</v>
      </c>
      <c r="B529" s="4">
        <v>2.0920000000000001E-2</v>
      </c>
      <c r="C529" s="4">
        <v>7.3999999999999999E-4</v>
      </c>
      <c r="D529" s="4">
        <v>0.59011599999999997</v>
      </c>
    </row>
    <row r="530" spans="1:4" x14ac:dyDescent="0.3">
      <c r="A530" t="s">
        <v>354</v>
      </c>
      <c r="B530" s="4">
        <v>2.1031999999999999E-2</v>
      </c>
      <c r="C530" s="4">
        <v>7.3300000000000004E-4</v>
      </c>
      <c r="D530" s="4">
        <v>0.59003300000000003</v>
      </c>
    </row>
    <row r="531" spans="1:4" x14ac:dyDescent="0.3">
      <c r="A531" t="s">
        <v>1138</v>
      </c>
      <c r="B531" s="4">
        <v>0.115041</v>
      </c>
      <c r="C531" s="4">
        <v>1.3231E-2</v>
      </c>
      <c r="D531" s="4">
        <v>0.58936699999999997</v>
      </c>
    </row>
    <row r="532" spans="1:4" x14ac:dyDescent="0.3">
      <c r="A532" t="s">
        <v>711</v>
      </c>
      <c r="B532" s="4">
        <v>6.5601999999999994E-2</v>
      </c>
      <c r="C532" s="4">
        <v>2.2098E-2</v>
      </c>
      <c r="D532" s="4">
        <v>0.58923899999999996</v>
      </c>
    </row>
    <row r="533" spans="1:4" x14ac:dyDescent="0.3">
      <c r="A533" t="s">
        <v>538</v>
      </c>
      <c r="B533" s="4">
        <v>0.33132699999999998</v>
      </c>
      <c r="C533" s="4">
        <v>5.9309999999999996E-3</v>
      </c>
      <c r="D533" s="4">
        <v>0.589028</v>
      </c>
    </row>
    <row r="534" spans="1:4" x14ac:dyDescent="0.3">
      <c r="A534" t="s">
        <v>662</v>
      </c>
      <c r="B534" s="4">
        <v>0.41629699999999997</v>
      </c>
      <c r="C534" s="4">
        <v>6.1029999999999999E-3</v>
      </c>
      <c r="D534" s="4">
        <v>0.58867999999999998</v>
      </c>
    </row>
    <row r="535" spans="1:4" x14ac:dyDescent="0.3">
      <c r="A535" t="s">
        <v>167</v>
      </c>
      <c r="B535" s="4">
        <v>0.49208200000000002</v>
      </c>
      <c r="C535" s="4">
        <v>6.9099999999999999E-4</v>
      </c>
      <c r="D535" s="4">
        <v>0.58853299999999997</v>
      </c>
    </row>
    <row r="536" spans="1:4" x14ac:dyDescent="0.3">
      <c r="A536" t="s">
        <v>17</v>
      </c>
      <c r="B536" s="4">
        <v>2.1121000000000001E-2</v>
      </c>
      <c r="C536" s="4">
        <v>5.0600000000000005E-4</v>
      </c>
      <c r="D536" s="4">
        <v>0.58732700000000004</v>
      </c>
    </row>
    <row r="537" spans="1:4" x14ac:dyDescent="0.3">
      <c r="A537" t="s">
        <v>467</v>
      </c>
      <c r="B537" s="4">
        <v>3.5383999999999999E-2</v>
      </c>
      <c r="C537" s="4">
        <v>4.17E-4</v>
      </c>
      <c r="D537" s="4">
        <v>0.58626599999999995</v>
      </c>
    </row>
    <row r="538" spans="1:4" x14ac:dyDescent="0.3">
      <c r="A538" t="s">
        <v>732</v>
      </c>
      <c r="B538" s="4">
        <v>0.37212600000000001</v>
      </c>
      <c r="C538" s="4">
        <v>7.2560000000000003E-3</v>
      </c>
      <c r="D538" s="4">
        <v>0.58609299999999998</v>
      </c>
    </row>
    <row r="539" spans="1:4" x14ac:dyDescent="0.3">
      <c r="A539" t="s">
        <v>1021</v>
      </c>
      <c r="B539" s="4">
        <v>0.494778</v>
      </c>
      <c r="C539" s="4">
        <v>4.2999999999999999E-4</v>
      </c>
      <c r="D539" s="4">
        <v>0.58528599999999997</v>
      </c>
    </row>
    <row r="540" spans="1:4" x14ac:dyDescent="0.3">
      <c r="A540" t="s">
        <v>163</v>
      </c>
      <c r="B540" s="4">
        <v>0.40997400000000001</v>
      </c>
      <c r="C540" s="4">
        <v>5.6979999999999999E-3</v>
      </c>
      <c r="D540" s="4">
        <v>0.584399</v>
      </c>
    </row>
    <row r="541" spans="1:4" x14ac:dyDescent="0.3">
      <c r="A541" t="s">
        <v>4</v>
      </c>
      <c r="B541" s="4">
        <v>7.0952000000000001E-2</v>
      </c>
      <c r="C541" s="4">
        <v>2.1243000000000001E-2</v>
      </c>
      <c r="D541" s="4">
        <v>0.584067</v>
      </c>
    </row>
    <row r="542" spans="1:4" x14ac:dyDescent="0.3">
      <c r="A542" t="s">
        <v>336</v>
      </c>
      <c r="B542" s="4">
        <v>2.8372999999999999E-2</v>
      </c>
      <c r="C542" s="4">
        <v>8.7000000000000001E-5</v>
      </c>
      <c r="D542" s="4">
        <v>0.58233599999999996</v>
      </c>
    </row>
    <row r="543" spans="1:4" x14ac:dyDescent="0.3">
      <c r="A543" t="s">
        <v>1107</v>
      </c>
      <c r="B543" s="4">
        <v>3.9671999999999999E-2</v>
      </c>
      <c r="C543" s="4">
        <v>3.8999999999999999E-5</v>
      </c>
      <c r="D543" s="4">
        <v>0.58176399999999995</v>
      </c>
    </row>
    <row r="544" spans="1:4" x14ac:dyDescent="0.3">
      <c r="A544" t="s">
        <v>371</v>
      </c>
      <c r="B544" s="4">
        <v>0.12621299999999999</v>
      </c>
      <c r="C544" s="4">
        <v>6.6750000000000004E-3</v>
      </c>
      <c r="D544" s="4">
        <v>0.58157999999999999</v>
      </c>
    </row>
    <row r="545" spans="1:4" x14ac:dyDescent="0.3">
      <c r="A545" t="s">
        <v>752</v>
      </c>
      <c r="B545" s="4">
        <v>3.9210000000000002E-2</v>
      </c>
      <c r="C545" s="4">
        <v>1.2999999999999999E-5</v>
      </c>
      <c r="D545" s="4">
        <v>0.58145500000000006</v>
      </c>
    </row>
    <row r="546" spans="1:4" x14ac:dyDescent="0.3">
      <c r="A546" t="s">
        <v>108</v>
      </c>
      <c r="B546" s="4">
        <v>7.2979000000000002E-2</v>
      </c>
      <c r="C546" s="4">
        <v>2.0761000000000002E-2</v>
      </c>
      <c r="D546" s="4">
        <v>0.58119399999999999</v>
      </c>
    </row>
    <row r="547" spans="1:4" x14ac:dyDescent="0.3">
      <c r="A547" t="s">
        <v>985</v>
      </c>
      <c r="B547" s="4">
        <v>2.8511999999999999E-2</v>
      </c>
      <c r="C547" s="4">
        <v>-3.1000000000000001E-5</v>
      </c>
      <c r="D547" s="4">
        <v>0.58093099999999998</v>
      </c>
    </row>
    <row r="548" spans="1:4" x14ac:dyDescent="0.3">
      <c r="A548" t="s">
        <v>567</v>
      </c>
      <c r="B548" s="4">
        <v>0.18987299999999999</v>
      </c>
      <c r="C548" s="4">
        <v>6.2119999999999996E-3</v>
      </c>
      <c r="D548" s="4">
        <v>0.58086899999999997</v>
      </c>
    </row>
    <row r="549" spans="1:4" x14ac:dyDescent="0.3">
      <c r="A549" t="s">
        <v>677</v>
      </c>
      <c r="B549" s="4">
        <v>0.17333499999999999</v>
      </c>
      <c r="C549" s="4">
        <v>7.9830000000000005E-3</v>
      </c>
      <c r="D549" s="4">
        <v>0.58058299999999996</v>
      </c>
    </row>
    <row r="550" spans="1:4" x14ac:dyDescent="0.3">
      <c r="A550" t="s">
        <v>990</v>
      </c>
      <c r="B550" s="4">
        <v>0.43339</v>
      </c>
      <c r="C550" s="4">
        <v>7.3930000000000003E-3</v>
      </c>
      <c r="D550" s="4">
        <v>0.58033199999999996</v>
      </c>
    </row>
    <row r="551" spans="1:4" x14ac:dyDescent="0.3">
      <c r="A551" t="s">
        <v>458</v>
      </c>
      <c r="B551" s="4">
        <v>3.9347E-2</v>
      </c>
      <c r="C551" s="4">
        <v>-8.2000000000000001E-5</v>
      </c>
      <c r="D551" s="4">
        <v>0.58032399999999995</v>
      </c>
    </row>
    <row r="552" spans="1:4" x14ac:dyDescent="0.3">
      <c r="A552" t="s">
        <v>68</v>
      </c>
      <c r="B552" s="4">
        <v>3.9416E-2</v>
      </c>
      <c r="C552" s="4">
        <v>-1.2999999999999999E-4</v>
      </c>
      <c r="D552" s="4">
        <v>0.57975200000000005</v>
      </c>
    </row>
    <row r="553" spans="1:4" x14ac:dyDescent="0.3">
      <c r="A553" t="s">
        <v>927</v>
      </c>
      <c r="B553" s="4">
        <v>3.4054000000000001E-2</v>
      </c>
      <c r="C553" s="4">
        <v>-1.7100000000000001E-4</v>
      </c>
      <c r="D553" s="4">
        <v>0.579264</v>
      </c>
    </row>
    <row r="554" spans="1:4" x14ac:dyDescent="0.3">
      <c r="A554" t="s">
        <v>398</v>
      </c>
      <c r="B554" s="4">
        <v>9.7461999999999993E-2</v>
      </c>
      <c r="C554" s="4">
        <v>1.206E-2</v>
      </c>
      <c r="D554" s="4">
        <v>0.57925000000000004</v>
      </c>
    </row>
    <row r="555" spans="1:4" x14ac:dyDescent="0.3">
      <c r="A555" t="s">
        <v>629</v>
      </c>
      <c r="B555" s="4">
        <v>0.34718100000000002</v>
      </c>
      <c r="C555" s="4">
        <v>4.7959999999999999E-3</v>
      </c>
      <c r="D555" s="4">
        <v>0.57819200000000004</v>
      </c>
    </row>
    <row r="556" spans="1:4" x14ac:dyDescent="0.3">
      <c r="A556" t="s">
        <v>610</v>
      </c>
      <c r="B556" s="4">
        <v>0.488041</v>
      </c>
      <c r="C556" s="4">
        <v>-1.4200000000000001E-4</v>
      </c>
      <c r="D556" s="4">
        <v>0.57807299999999995</v>
      </c>
    </row>
    <row r="557" spans="1:4" x14ac:dyDescent="0.3">
      <c r="A557" t="s">
        <v>33</v>
      </c>
      <c r="B557" s="4">
        <v>0.171434</v>
      </c>
      <c r="C557" s="4">
        <v>7.639E-3</v>
      </c>
      <c r="D557" s="4">
        <v>0.57742300000000002</v>
      </c>
    </row>
    <row r="558" spans="1:4" x14ac:dyDescent="0.3">
      <c r="A558" t="s">
        <v>943</v>
      </c>
      <c r="B558" s="4">
        <v>2.6806E-2</v>
      </c>
      <c r="C558" s="4">
        <v>-3.4400000000000001E-4</v>
      </c>
      <c r="D558" s="4">
        <v>0.577206</v>
      </c>
    </row>
    <row r="559" spans="1:4" x14ac:dyDescent="0.3">
      <c r="A559" t="s">
        <v>869</v>
      </c>
      <c r="B559" s="4">
        <v>0.49706699999999998</v>
      </c>
      <c r="C559" s="4">
        <v>-2.31E-4</v>
      </c>
      <c r="D559" s="4">
        <v>0.57693899999999998</v>
      </c>
    </row>
    <row r="560" spans="1:4" x14ac:dyDescent="0.3">
      <c r="A560" t="s">
        <v>129</v>
      </c>
      <c r="B560" s="4">
        <v>0.157667</v>
      </c>
      <c r="C560" s="4">
        <v>7.5839999999999996E-3</v>
      </c>
      <c r="D560" s="4">
        <v>0.57691599999999998</v>
      </c>
    </row>
    <row r="561" spans="1:4" x14ac:dyDescent="0.3">
      <c r="A561" t="s">
        <v>625</v>
      </c>
      <c r="B561" s="4">
        <v>0.218247</v>
      </c>
      <c r="C561" s="4">
        <v>6.4159999999999998E-3</v>
      </c>
      <c r="D561" s="4">
        <v>0.57629200000000003</v>
      </c>
    </row>
    <row r="562" spans="1:4" x14ac:dyDescent="0.3">
      <c r="A562" t="s">
        <v>804</v>
      </c>
      <c r="B562" s="4">
        <v>2.6325000000000001E-2</v>
      </c>
      <c r="C562" s="4">
        <v>-4.7699999999999999E-4</v>
      </c>
      <c r="D562" s="4">
        <v>0.575623</v>
      </c>
    </row>
    <row r="563" spans="1:4" x14ac:dyDescent="0.3">
      <c r="A563" t="s">
        <v>708</v>
      </c>
      <c r="B563" s="4">
        <v>0.10294399999999999</v>
      </c>
      <c r="C563" s="4">
        <v>1.1635E-2</v>
      </c>
      <c r="D563" s="4">
        <v>0.57552499999999995</v>
      </c>
    </row>
    <row r="564" spans="1:4" x14ac:dyDescent="0.3">
      <c r="A564" t="s">
        <v>14</v>
      </c>
      <c r="B564" s="4">
        <v>2.6242999999999999E-2</v>
      </c>
      <c r="C564" s="4">
        <v>-5.1199999999999998E-4</v>
      </c>
      <c r="D564" s="4">
        <v>0.57520700000000002</v>
      </c>
    </row>
    <row r="565" spans="1:4" x14ac:dyDescent="0.3">
      <c r="A565" t="s">
        <v>986</v>
      </c>
      <c r="B565" s="4">
        <v>7.3902999999999996E-2</v>
      </c>
      <c r="C565" s="4">
        <v>1.9432000000000001E-2</v>
      </c>
      <c r="D565" s="4">
        <v>0.57340899999999995</v>
      </c>
    </row>
    <row r="566" spans="1:4" x14ac:dyDescent="0.3">
      <c r="A566" t="s">
        <v>885</v>
      </c>
      <c r="B566" s="4">
        <v>0.48426599999999997</v>
      </c>
      <c r="C566" s="4">
        <v>1.856E-3</v>
      </c>
      <c r="D566" s="4">
        <v>0.57210700000000003</v>
      </c>
    </row>
    <row r="567" spans="1:4" x14ac:dyDescent="0.3">
      <c r="A567" t="s">
        <v>860</v>
      </c>
      <c r="B567" s="4">
        <v>7.8153E-2</v>
      </c>
      <c r="C567" s="4">
        <v>4.5370000000000002E-3</v>
      </c>
      <c r="D567" s="4">
        <v>0.571496</v>
      </c>
    </row>
    <row r="568" spans="1:4" x14ac:dyDescent="0.3">
      <c r="A568" t="s">
        <v>247</v>
      </c>
      <c r="B568" s="4">
        <v>3.9440999999999997E-2</v>
      </c>
      <c r="C568" s="4">
        <v>-8.6700000000000004E-4</v>
      </c>
      <c r="D568" s="4">
        <v>0.57098300000000002</v>
      </c>
    </row>
    <row r="569" spans="1:4" x14ac:dyDescent="0.3">
      <c r="A569" t="s">
        <v>660</v>
      </c>
      <c r="B569" s="4">
        <v>0.124899</v>
      </c>
      <c r="C569" s="4">
        <v>5.457E-3</v>
      </c>
      <c r="D569" s="4">
        <v>0.57092600000000004</v>
      </c>
    </row>
    <row r="570" spans="1:4" x14ac:dyDescent="0.3">
      <c r="A570" t="s">
        <v>1127</v>
      </c>
      <c r="B570" s="4">
        <v>0.13626199999999999</v>
      </c>
      <c r="C570" s="4">
        <v>5.3470000000000002E-3</v>
      </c>
      <c r="D570" s="4">
        <v>0.56994800000000001</v>
      </c>
    </row>
    <row r="571" spans="1:4" x14ac:dyDescent="0.3">
      <c r="A571" t="s">
        <v>5</v>
      </c>
      <c r="B571" s="4">
        <v>5.8800999999999999E-2</v>
      </c>
      <c r="C571" s="4">
        <v>1.8551000000000002E-2</v>
      </c>
      <c r="D571" s="4">
        <v>0.56834899999999999</v>
      </c>
    </row>
    <row r="572" spans="1:4" x14ac:dyDescent="0.3">
      <c r="A572" t="s">
        <v>832</v>
      </c>
      <c r="B572" s="4">
        <v>3.177E-2</v>
      </c>
      <c r="C572" s="4">
        <v>-1.2149999999999999E-3</v>
      </c>
      <c r="D572" s="4">
        <v>0.56684299999999999</v>
      </c>
    </row>
    <row r="573" spans="1:4" x14ac:dyDescent="0.3">
      <c r="A573" t="s">
        <v>541</v>
      </c>
      <c r="B573" s="4">
        <v>0.381436</v>
      </c>
      <c r="C573" s="4">
        <v>5.4530000000000004E-3</v>
      </c>
      <c r="D573" s="4">
        <v>0.56649499999999997</v>
      </c>
    </row>
    <row r="574" spans="1:4" x14ac:dyDescent="0.3">
      <c r="A574" t="s">
        <v>542</v>
      </c>
      <c r="B574" s="4">
        <v>5.867E-2</v>
      </c>
      <c r="C574" s="4">
        <v>1.8026E-2</v>
      </c>
      <c r="D574" s="4">
        <v>0.56536699999999995</v>
      </c>
    </row>
    <row r="575" spans="1:4" x14ac:dyDescent="0.3">
      <c r="A575" t="s">
        <v>558</v>
      </c>
      <c r="B575" s="4">
        <v>0.45727800000000002</v>
      </c>
      <c r="C575" s="4">
        <v>2.4369999999999999E-3</v>
      </c>
      <c r="D575" s="4">
        <v>0.56524300000000005</v>
      </c>
    </row>
    <row r="576" spans="1:4" x14ac:dyDescent="0.3">
      <c r="A576" t="s">
        <v>698</v>
      </c>
      <c r="B576" s="4">
        <v>0.103204</v>
      </c>
      <c r="C576" s="4">
        <v>1.0472E-2</v>
      </c>
      <c r="D576" s="4">
        <v>0.56518699999999999</v>
      </c>
    </row>
    <row r="577" spans="1:4" x14ac:dyDescent="0.3">
      <c r="A577" t="s">
        <v>193</v>
      </c>
      <c r="B577" s="4">
        <v>0.49112</v>
      </c>
      <c r="C577" s="4">
        <v>-1.1379999999999999E-3</v>
      </c>
      <c r="D577" s="4">
        <v>0.56518699999999999</v>
      </c>
    </row>
    <row r="578" spans="1:4" x14ac:dyDescent="0.3">
      <c r="A578" t="s">
        <v>1096</v>
      </c>
      <c r="B578" s="4">
        <v>3.0719E-2</v>
      </c>
      <c r="C578" s="4">
        <v>-1.382E-3</v>
      </c>
      <c r="D578" s="4">
        <v>0.56485600000000002</v>
      </c>
    </row>
    <row r="579" spans="1:4" x14ac:dyDescent="0.3">
      <c r="A579" t="s">
        <v>679</v>
      </c>
      <c r="B579" s="4">
        <v>3.6345000000000002E-2</v>
      </c>
      <c r="C579" s="4">
        <v>-1.4250000000000001E-3</v>
      </c>
      <c r="D579" s="4">
        <v>0.56434499999999999</v>
      </c>
    </row>
    <row r="580" spans="1:4" x14ac:dyDescent="0.3">
      <c r="A580" t="s">
        <v>773</v>
      </c>
      <c r="B580" s="4">
        <v>5.8782000000000001E-2</v>
      </c>
      <c r="C580" s="4">
        <v>1.7833999999999999E-2</v>
      </c>
      <c r="D580" s="4">
        <v>0.56428199999999995</v>
      </c>
    </row>
    <row r="581" spans="1:4" x14ac:dyDescent="0.3">
      <c r="A581" t="s">
        <v>919</v>
      </c>
      <c r="B581" s="4">
        <v>0.49407800000000002</v>
      </c>
      <c r="C581" s="4">
        <v>-1.2489999999999999E-3</v>
      </c>
      <c r="D581" s="4">
        <v>0.56372500000000003</v>
      </c>
    </row>
    <row r="582" spans="1:4" x14ac:dyDescent="0.3">
      <c r="A582" t="s">
        <v>656</v>
      </c>
      <c r="B582" s="4">
        <v>3.1614999999999997E-2</v>
      </c>
      <c r="C582" s="4">
        <v>-1.48E-3</v>
      </c>
      <c r="D582" s="4">
        <v>0.56369000000000002</v>
      </c>
    </row>
    <row r="583" spans="1:4" x14ac:dyDescent="0.3">
      <c r="A583" t="s">
        <v>1042</v>
      </c>
      <c r="B583" s="4">
        <v>8.2154000000000005E-2</v>
      </c>
      <c r="C583" s="4">
        <v>3.3300000000000001E-3</v>
      </c>
      <c r="D583" s="4">
        <v>0.56300700000000004</v>
      </c>
    </row>
    <row r="584" spans="1:4" x14ac:dyDescent="0.3">
      <c r="A584" t="s">
        <v>379</v>
      </c>
      <c r="B584" s="4">
        <v>2.2020000000000001E-2</v>
      </c>
      <c r="C584" s="4">
        <v>-1.5380000000000001E-3</v>
      </c>
      <c r="D584" s="4">
        <v>0.56299999999999994</v>
      </c>
    </row>
    <row r="585" spans="1:4" x14ac:dyDescent="0.3">
      <c r="A585" t="s">
        <v>522</v>
      </c>
      <c r="B585" s="4">
        <v>9.3836000000000003E-2</v>
      </c>
      <c r="C585" s="4">
        <v>3.3110000000000001E-3</v>
      </c>
      <c r="D585" s="4">
        <v>0.56286999999999998</v>
      </c>
    </row>
    <row r="586" spans="1:4" x14ac:dyDescent="0.3">
      <c r="A586" t="s">
        <v>107</v>
      </c>
      <c r="B586" s="4">
        <v>2.4063000000000001E-2</v>
      </c>
      <c r="C586" s="4">
        <v>-1.5560000000000001E-3</v>
      </c>
      <c r="D586" s="4">
        <v>0.56278600000000001</v>
      </c>
    </row>
    <row r="587" spans="1:4" x14ac:dyDescent="0.3">
      <c r="A587" t="s">
        <v>338</v>
      </c>
      <c r="B587" s="4">
        <v>3.1165000000000002E-2</v>
      </c>
      <c r="C587" s="4">
        <v>-1.596E-3</v>
      </c>
      <c r="D587" s="4">
        <v>0.56230999999999998</v>
      </c>
    </row>
    <row r="588" spans="1:4" x14ac:dyDescent="0.3">
      <c r="A588" t="s">
        <v>769</v>
      </c>
      <c r="B588" s="4">
        <v>2.0320999999999999E-2</v>
      </c>
      <c r="C588" s="4">
        <v>-1.598E-3</v>
      </c>
      <c r="D588" s="4">
        <v>0.56228599999999995</v>
      </c>
    </row>
    <row r="589" spans="1:4" x14ac:dyDescent="0.3">
      <c r="A589" t="s">
        <v>279</v>
      </c>
      <c r="B589" s="4">
        <v>7.9260999999999998E-2</v>
      </c>
      <c r="C589" s="4">
        <v>3.137E-3</v>
      </c>
      <c r="D589" s="4">
        <v>0.561616</v>
      </c>
    </row>
    <row r="590" spans="1:4" x14ac:dyDescent="0.3">
      <c r="A590" t="s">
        <v>428</v>
      </c>
      <c r="B590" s="4">
        <v>0.49159199999999997</v>
      </c>
      <c r="C590" s="4">
        <v>-1.4090000000000001E-3</v>
      </c>
      <c r="D590" s="4">
        <v>0.56160900000000002</v>
      </c>
    </row>
    <row r="591" spans="1:4" x14ac:dyDescent="0.3">
      <c r="A591" t="s">
        <v>776</v>
      </c>
      <c r="B591" s="4">
        <v>8.2092999999999999E-2</v>
      </c>
      <c r="C591" s="4">
        <v>3.0609999999999999E-3</v>
      </c>
      <c r="D591" s="4">
        <v>0.56106599999999995</v>
      </c>
    </row>
    <row r="592" spans="1:4" x14ac:dyDescent="0.3">
      <c r="A592" t="s">
        <v>85</v>
      </c>
      <c r="B592" s="4">
        <v>0.45860800000000002</v>
      </c>
      <c r="C592" s="4">
        <v>2.0969999999999999E-3</v>
      </c>
      <c r="D592" s="4">
        <v>0.56101999999999996</v>
      </c>
    </row>
    <row r="593" spans="1:4" x14ac:dyDescent="0.3">
      <c r="A593" t="s">
        <v>288</v>
      </c>
      <c r="B593" s="4">
        <v>0.17413500000000001</v>
      </c>
      <c r="C593" s="4">
        <v>5.8820000000000001E-3</v>
      </c>
      <c r="D593" s="4">
        <v>0.56091500000000005</v>
      </c>
    </row>
    <row r="594" spans="1:4" x14ac:dyDescent="0.3">
      <c r="A594" t="s">
        <v>497</v>
      </c>
      <c r="B594" s="4">
        <v>0.49790299999999998</v>
      </c>
      <c r="C594" s="4">
        <v>-1.4760000000000001E-3</v>
      </c>
      <c r="D594" s="4">
        <v>0.56072</v>
      </c>
    </row>
    <row r="595" spans="1:4" x14ac:dyDescent="0.3">
      <c r="A595" t="s">
        <v>901</v>
      </c>
      <c r="B595" s="4">
        <v>0.48927399999999999</v>
      </c>
      <c r="C595" s="4">
        <v>-1.5150000000000001E-3</v>
      </c>
      <c r="D595" s="4">
        <v>0.56020099999999995</v>
      </c>
    </row>
    <row r="596" spans="1:4" x14ac:dyDescent="0.3">
      <c r="A596" t="s">
        <v>992</v>
      </c>
      <c r="B596" s="4">
        <v>0.49831599999999998</v>
      </c>
      <c r="C596" s="4">
        <v>-1.5299999999999999E-3</v>
      </c>
      <c r="D596" s="4">
        <v>0.560002</v>
      </c>
    </row>
    <row r="597" spans="1:4" x14ac:dyDescent="0.3">
      <c r="A597" t="s">
        <v>870</v>
      </c>
      <c r="B597" s="4">
        <v>0.146372</v>
      </c>
      <c r="C597" s="4">
        <v>4.1980000000000003E-3</v>
      </c>
      <c r="D597" s="4">
        <v>0.55957000000000001</v>
      </c>
    </row>
    <row r="598" spans="1:4" x14ac:dyDescent="0.3">
      <c r="A598" t="s">
        <v>44</v>
      </c>
      <c r="B598" s="4">
        <v>0.47267700000000001</v>
      </c>
      <c r="C598" s="4">
        <v>8.7900000000000001E-4</v>
      </c>
      <c r="D598" s="4">
        <v>0.55935800000000002</v>
      </c>
    </row>
    <row r="599" spans="1:4" x14ac:dyDescent="0.3">
      <c r="A599" t="s">
        <v>767</v>
      </c>
      <c r="B599" s="4">
        <v>0.47267300000000001</v>
      </c>
      <c r="C599" s="4">
        <v>8.7699999999999996E-4</v>
      </c>
      <c r="D599" s="4">
        <v>0.55933100000000002</v>
      </c>
    </row>
    <row r="600" spans="1:4" x14ac:dyDescent="0.3">
      <c r="A600" t="s">
        <v>403</v>
      </c>
      <c r="B600" s="4">
        <v>3.1627000000000002E-2</v>
      </c>
      <c r="C600" s="4">
        <v>-1.913E-3</v>
      </c>
      <c r="D600" s="4">
        <v>0.55853699999999995</v>
      </c>
    </row>
    <row r="601" spans="1:4" x14ac:dyDescent="0.3">
      <c r="A601" t="s">
        <v>723</v>
      </c>
      <c r="B601" s="4">
        <v>0.30285699999999999</v>
      </c>
      <c r="C601" s="4">
        <v>8.711E-3</v>
      </c>
      <c r="D601" s="4">
        <v>0.55815700000000001</v>
      </c>
    </row>
    <row r="602" spans="1:4" x14ac:dyDescent="0.3">
      <c r="A602" t="s">
        <v>412</v>
      </c>
      <c r="B602" s="4">
        <v>0.17562900000000001</v>
      </c>
      <c r="C602" s="4">
        <v>5.5849999999999997E-3</v>
      </c>
      <c r="D602" s="4">
        <v>0.55806299999999998</v>
      </c>
    </row>
    <row r="603" spans="1:4" x14ac:dyDescent="0.3">
      <c r="A603" t="s">
        <v>1158</v>
      </c>
      <c r="B603" s="4">
        <v>0.27791100000000002</v>
      </c>
      <c r="C603" s="4">
        <v>8.7010000000000004E-3</v>
      </c>
      <c r="D603" s="4">
        <v>0.55805000000000005</v>
      </c>
    </row>
    <row r="604" spans="1:4" x14ac:dyDescent="0.3">
      <c r="A604" t="s">
        <v>27</v>
      </c>
      <c r="B604" s="4">
        <v>0.466812</v>
      </c>
      <c r="C604" s="4">
        <v>1.8289999999999999E-3</v>
      </c>
      <c r="D604" s="4">
        <v>0.55766499999999997</v>
      </c>
    </row>
    <row r="605" spans="1:4" x14ac:dyDescent="0.3">
      <c r="A605" t="s">
        <v>800</v>
      </c>
      <c r="B605" s="4">
        <v>0.45796999999999999</v>
      </c>
      <c r="C605" s="4">
        <v>1.776E-3</v>
      </c>
      <c r="D605" s="4">
        <v>0.55699900000000002</v>
      </c>
    </row>
    <row r="606" spans="1:4" x14ac:dyDescent="0.3">
      <c r="A606" t="s">
        <v>721</v>
      </c>
      <c r="B606" s="4">
        <v>0.104198</v>
      </c>
      <c r="C606" s="4">
        <v>9.5610000000000001E-3</v>
      </c>
      <c r="D606" s="4">
        <v>0.55693700000000002</v>
      </c>
    </row>
    <row r="607" spans="1:4" x14ac:dyDescent="0.3">
      <c r="A607" t="s">
        <v>1110</v>
      </c>
      <c r="B607" s="4">
        <v>0.20743400000000001</v>
      </c>
      <c r="C607" s="4">
        <v>4.1279999999999997E-3</v>
      </c>
      <c r="D607" s="4">
        <v>0.55660100000000001</v>
      </c>
    </row>
    <row r="608" spans="1:4" x14ac:dyDescent="0.3">
      <c r="A608" t="s">
        <v>736</v>
      </c>
      <c r="B608" s="4">
        <v>2.9298999999999999E-2</v>
      </c>
      <c r="C608" s="4">
        <v>-2.0890000000000001E-3</v>
      </c>
      <c r="D608" s="4">
        <v>0.55644099999999996</v>
      </c>
    </row>
    <row r="609" spans="1:4" x14ac:dyDescent="0.3">
      <c r="A609" t="s">
        <v>729</v>
      </c>
      <c r="B609" s="4">
        <v>2.9458999999999999E-2</v>
      </c>
      <c r="C609" s="4">
        <v>-2.1080000000000001E-3</v>
      </c>
      <c r="D609" s="4">
        <v>0.55621500000000001</v>
      </c>
    </row>
    <row r="610" spans="1:4" x14ac:dyDescent="0.3">
      <c r="A610" t="s">
        <v>387</v>
      </c>
      <c r="B610" s="4">
        <v>0.180369</v>
      </c>
      <c r="C610" s="4">
        <v>5.3899999999999998E-3</v>
      </c>
      <c r="D610" s="4">
        <v>0.55618000000000001</v>
      </c>
    </row>
    <row r="611" spans="1:4" x14ac:dyDescent="0.3">
      <c r="A611" t="s">
        <v>1109</v>
      </c>
      <c r="B611" s="4">
        <v>6.9183999999999996E-2</v>
      </c>
      <c r="C611" s="4">
        <v>1.6375000000000001E-2</v>
      </c>
      <c r="D611" s="4">
        <v>0.55613299999999999</v>
      </c>
    </row>
    <row r="612" spans="1:4" x14ac:dyDescent="0.3">
      <c r="A612" t="s">
        <v>1034</v>
      </c>
      <c r="B612" s="4">
        <v>8.6934999999999998E-2</v>
      </c>
      <c r="C612" s="4">
        <v>2.3879999999999999E-3</v>
      </c>
      <c r="D612" s="4">
        <v>0.55612399999999995</v>
      </c>
    </row>
    <row r="613" spans="1:4" x14ac:dyDescent="0.3">
      <c r="A613" t="s">
        <v>559</v>
      </c>
      <c r="B613" s="4">
        <v>0.21690799999999999</v>
      </c>
      <c r="C613" s="4">
        <v>4.4130000000000003E-3</v>
      </c>
      <c r="D613" s="4">
        <v>0.55534399999999995</v>
      </c>
    </row>
    <row r="614" spans="1:4" x14ac:dyDescent="0.3">
      <c r="A614" t="s">
        <v>83</v>
      </c>
      <c r="B614" s="4">
        <v>3.8469000000000003E-2</v>
      </c>
      <c r="C614" s="4">
        <v>-2.1840000000000002E-3</v>
      </c>
      <c r="D614" s="4">
        <v>0.55530999999999997</v>
      </c>
    </row>
    <row r="615" spans="1:4" x14ac:dyDescent="0.3">
      <c r="A615" t="s">
        <v>137</v>
      </c>
      <c r="B615" s="4">
        <v>0.48951600000000001</v>
      </c>
      <c r="C615" s="4">
        <v>-1.933E-3</v>
      </c>
      <c r="D615" s="4">
        <v>0.55460299999999996</v>
      </c>
    </row>
    <row r="616" spans="1:4" x14ac:dyDescent="0.3">
      <c r="A616" t="s">
        <v>940</v>
      </c>
      <c r="B616" s="4">
        <v>0.48343399999999997</v>
      </c>
      <c r="C616" s="4">
        <v>4.6299999999999998E-4</v>
      </c>
      <c r="D616" s="4">
        <v>0.55381499999999995</v>
      </c>
    </row>
    <row r="617" spans="1:4" x14ac:dyDescent="0.3">
      <c r="A617" t="s">
        <v>1071</v>
      </c>
      <c r="B617" s="4">
        <v>0.49544700000000003</v>
      </c>
      <c r="C617" s="4">
        <v>-2.003E-3</v>
      </c>
      <c r="D617" s="4">
        <v>0.55365799999999998</v>
      </c>
    </row>
    <row r="618" spans="1:4" x14ac:dyDescent="0.3">
      <c r="A618" t="s">
        <v>877</v>
      </c>
      <c r="B618" s="4">
        <v>0.120778</v>
      </c>
      <c r="C618" s="4">
        <v>3.503E-3</v>
      </c>
      <c r="D618" s="4">
        <v>0.553145</v>
      </c>
    </row>
    <row r="619" spans="1:4" x14ac:dyDescent="0.3">
      <c r="A619" t="s">
        <v>1144</v>
      </c>
      <c r="B619" s="4">
        <v>2.8759E-2</v>
      </c>
      <c r="C619" s="4">
        <v>-2.366E-3</v>
      </c>
      <c r="D619" s="4">
        <v>0.55314200000000002</v>
      </c>
    </row>
    <row r="620" spans="1:4" x14ac:dyDescent="0.3">
      <c r="A620" t="s">
        <v>188</v>
      </c>
      <c r="B620" s="4">
        <v>2.1635000000000001E-2</v>
      </c>
      <c r="C620" s="4">
        <v>-2.398E-3</v>
      </c>
      <c r="D620" s="4">
        <v>0.55276099999999995</v>
      </c>
    </row>
    <row r="621" spans="1:4" x14ac:dyDescent="0.3">
      <c r="A621" t="s">
        <v>751</v>
      </c>
      <c r="B621" s="4">
        <v>2.7847E-2</v>
      </c>
      <c r="C621" s="4">
        <v>-2.4090000000000001E-3</v>
      </c>
      <c r="D621" s="4">
        <v>0.55262999999999995</v>
      </c>
    </row>
    <row r="622" spans="1:4" x14ac:dyDescent="0.3">
      <c r="A622" t="s">
        <v>235</v>
      </c>
      <c r="B622" s="4">
        <v>2.8636999999999999E-2</v>
      </c>
      <c r="C622" s="4">
        <v>-2.441E-3</v>
      </c>
      <c r="D622" s="4">
        <v>0.55224799999999996</v>
      </c>
    </row>
    <row r="623" spans="1:4" x14ac:dyDescent="0.3">
      <c r="A623" t="s">
        <v>527</v>
      </c>
      <c r="B623" s="4">
        <v>0.49968499999999999</v>
      </c>
      <c r="C623" s="4">
        <v>-2.16E-3</v>
      </c>
      <c r="D623" s="4">
        <v>0.55153200000000002</v>
      </c>
    </row>
    <row r="624" spans="1:4" x14ac:dyDescent="0.3">
      <c r="A624" t="s">
        <v>6</v>
      </c>
      <c r="B624" s="4">
        <v>8.9379E-2</v>
      </c>
      <c r="C624" s="4">
        <v>1.7730000000000001E-3</v>
      </c>
      <c r="D624" s="4">
        <v>0.55149700000000001</v>
      </c>
    </row>
    <row r="625" spans="1:4" x14ac:dyDescent="0.3">
      <c r="A625" t="s">
        <v>872</v>
      </c>
      <c r="B625" s="4">
        <v>2.2679000000000001E-2</v>
      </c>
      <c r="C625" s="4">
        <v>-2.5179999999999998E-3</v>
      </c>
      <c r="D625" s="4">
        <v>0.55133100000000002</v>
      </c>
    </row>
    <row r="626" spans="1:4" x14ac:dyDescent="0.3">
      <c r="A626" t="s">
        <v>80</v>
      </c>
      <c r="B626" s="4">
        <v>0.41731099999999999</v>
      </c>
      <c r="C626" s="4">
        <v>2.7009999999999998E-3</v>
      </c>
      <c r="D626" s="4">
        <v>0.55113100000000004</v>
      </c>
    </row>
    <row r="627" spans="1:4" x14ac:dyDescent="0.3">
      <c r="A627" t="s">
        <v>382</v>
      </c>
      <c r="B627" s="4">
        <v>2.2484000000000001E-2</v>
      </c>
      <c r="C627" s="4">
        <v>-2.5569999999999998E-3</v>
      </c>
      <c r="D627" s="4">
        <v>0.55086599999999997</v>
      </c>
    </row>
    <row r="628" spans="1:4" x14ac:dyDescent="0.3">
      <c r="A628" t="s">
        <v>510</v>
      </c>
      <c r="B628" s="4">
        <v>2.7061999999999999E-2</v>
      </c>
      <c r="C628" s="4">
        <v>-2.6280000000000001E-3</v>
      </c>
      <c r="D628" s="4">
        <v>0.55001900000000004</v>
      </c>
    </row>
    <row r="629" spans="1:4" x14ac:dyDescent="0.3">
      <c r="A629" t="s">
        <v>21</v>
      </c>
      <c r="B629" s="4">
        <v>0.13435900000000001</v>
      </c>
      <c r="C629" s="4">
        <v>3.163E-3</v>
      </c>
      <c r="D629" s="4">
        <v>0.54996100000000003</v>
      </c>
    </row>
    <row r="630" spans="1:4" x14ac:dyDescent="0.3">
      <c r="A630" t="s">
        <v>867</v>
      </c>
      <c r="B630" s="4">
        <v>7.0886000000000005E-2</v>
      </c>
      <c r="C630" s="4">
        <v>1.5245E-2</v>
      </c>
      <c r="D630" s="4">
        <v>0.54991800000000002</v>
      </c>
    </row>
    <row r="631" spans="1:4" x14ac:dyDescent="0.3">
      <c r="A631" t="s">
        <v>237</v>
      </c>
      <c r="B631" s="4">
        <v>2.2655000000000002E-2</v>
      </c>
      <c r="C631" s="4">
        <v>-2.6489999999999999E-3</v>
      </c>
      <c r="D631" s="4">
        <v>0.54976899999999995</v>
      </c>
    </row>
    <row r="632" spans="1:4" x14ac:dyDescent="0.3">
      <c r="A632" t="s">
        <v>396</v>
      </c>
      <c r="B632" s="4">
        <v>2.707E-2</v>
      </c>
      <c r="C632" s="4">
        <v>-2.6570000000000001E-3</v>
      </c>
      <c r="D632" s="4">
        <v>0.54967299999999997</v>
      </c>
    </row>
    <row r="633" spans="1:4" x14ac:dyDescent="0.3">
      <c r="A633" t="s">
        <v>499</v>
      </c>
      <c r="B633" s="4">
        <v>0.19230800000000001</v>
      </c>
      <c r="C633" s="4">
        <v>3.5479999999999999E-3</v>
      </c>
      <c r="D633" s="4">
        <v>0.54965699999999995</v>
      </c>
    </row>
    <row r="634" spans="1:4" x14ac:dyDescent="0.3">
      <c r="A634" t="s">
        <v>577</v>
      </c>
      <c r="B634" s="4">
        <v>3.2294999999999997E-2</v>
      </c>
      <c r="C634" s="4">
        <v>-2.6700000000000001E-3</v>
      </c>
      <c r="D634" s="4">
        <v>0.54951899999999998</v>
      </c>
    </row>
    <row r="635" spans="1:4" x14ac:dyDescent="0.3">
      <c r="A635" t="s">
        <v>113</v>
      </c>
      <c r="B635" s="4">
        <v>8.4733000000000003E-2</v>
      </c>
      <c r="C635" s="4">
        <v>1.469E-3</v>
      </c>
      <c r="D635" s="4">
        <v>0.54916799999999999</v>
      </c>
    </row>
    <row r="636" spans="1:4" x14ac:dyDescent="0.3">
      <c r="A636" t="s">
        <v>88</v>
      </c>
      <c r="B636" s="4">
        <v>3.5888999999999997E-2</v>
      </c>
      <c r="C636" s="4">
        <v>-2.715E-3</v>
      </c>
      <c r="D636" s="4">
        <v>0.54898199999999997</v>
      </c>
    </row>
    <row r="637" spans="1:4" x14ac:dyDescent="0.3">
      <c r="A637" t="s">
        <v>424</v>
      </c>
      <c r="B637" s="4">
        <v>6.3852000000000006E-2</v>
      </c>
      <c r="C637" s="4">
        <v>1.5049E-2</v>
      </c>
      <c r="D637" s="4">
        <v>0.548848</v>
      </c>
    </row>
    <row r="638" spans="1:4" x14ac:dyDescent="0.3">
      <c r="A638" t="s">
        <v>453</v>
      </c>
      <c r="B638" s="4">
        <v>3.2356000000000003E-2</v>
      </c>
      <c r="C638" s="4">
        <v>-2.748E-3</v>
      </c>
      <c r="D638" s="4">
        <v>0.54858799999999996</v>
      </c>
    </row>
    <row r="639" spans="1:4" x14ac:dyDescent="0.3">
      <c r="A639" t="s">
        <v>241</v>
      </c>
      <c r="B639" s="4">
        <v>7.1117E-2</v>
      </c>
      <c r="C639" s="4">
        <v>1.4812000000000001E-2</v>
      </c>
      <c r="D639" s="4">
        <v>0.54755600000000004</v>
      </c>
    </row>
    <row r="640" spans="1:4" x14ac:dyDescent="0.3">
      <c r="A640" t="s">
        <v>554</v>
      </c>
      <c r="B640" s="4">
        <v>0.49912600000000001</v>
      </c>
      <c r="C640" s="4">
        <v>-2.454E-3</v>
      </c>
      <c r="D640" s="4">
        <v>0.54752199999999995</v>
      </c>
    </row>
    <row r="641" spans="1:4" x14ac:dyDescent="0.3">
      <c r="A641" t="s">
        <v>670</v>
      </c>
      <c r="B641" s="4">
        <v>0.269428</v>
      </c>
      <c r="C641" s="4">
        <v>3.411E-3</v>
      </c>
      <c r="D641" s="4">
        <v>0.54563499999999998</v>
      </c>
    </row>
    <row r="642" spans="1:4" x14ac:dyDescent="0.3">
      <c r="A642" t="s">
        <v>492</v>
      </c>
      <c r="B642" s="4">
        <v>0.24066100000000001</v>
      </c>
      <c r="C642" s="4">
        <v>3.339E-3</v>
      </c>
      <c r="D642" s="4">
        <v>0.54367399999999999</v>
      </c>
    </row>
    <row r="643" spans="1:4" x14ac:dyDescent="0.3">
      <c r="A643" t="s">
        <v>968</v>
      </c>
      <c r="B643" s="4">
        <v>0.15779599999999999</v>
      </c>
      <c r="C643" s="4">
        <v>4.0980000000000001E-3</v>
      </c>
      <c r="D643" s="4">
        <v>0.54351300000000002</v>
      </c>
    </row>
    <row r="644" spans="1:4" x14ac:dyDescent="0.3">
      <c r="A644" t="s">
        <v>1043</v>
      </c>
      <c r="B644" s="4">
        <v>0.15567400000000001</v>
      </c>
      <c r="C644" s="4">
        <v>4.0980000000000001E-3</v>
      </c>
      <c r="D644" s="4">
        <v>0.54351300000000002</v>
      </c>
    </row>
    <row r="645" spans="1:4" x14ac:dyDescent="0.3">
      <c r="A645" t="s">
        <v>953</v>
      </c>
      <c r="B645" s="4">
        <v>2.8708999999999998E-2</v>
      </c>
      <c r="C645" s="4">
        <v>-3.1970000000000002E-3</v>
      </c>
      <c r="D645" s="4">
        <v>0.54322999999999999</v>
      </c>
    </row>
    <row r="646" spans="1:4" x14ac:dyDescent="0.3">
      <c r="A646" t="s">
        <v>287</v>
      </c>
      <c r="B646" s="4">
        <v>0.110528</v>
      </c>
      <c r="C646" s="4">
        <v>8.071E-3</v>
      </c>
      <c r="D646" s="4">
        <v>0.54315000000000002</v>
      </c>
    </row>
    <row r="647" spans="1:4" x14ac:dyDescent="0.3">
      <c r="A647" t="s">
        <v>540</v>
      </c>
      <c r="B647" s="4">
        <v>0.49888300000000002</v>
      </c>
      <c r="C647" s="4">
        <v>-2.794E-3</v>
      </c>
      <c r="D647" s="4">
        <v>0.54283999999999999</v>
      </c>
    </row>
    <row r="648" spans="1:4" x14ac:dyDescent="0.3">
      <c r="A648" t="s">
        <v>783</v>
      </c>
      <c r="B648" s="4">
        <v>0.48968600000000001</v>
      </c>
      <c r="C648" s="4">
        <v>-2.8440000000000002E-3</v>
      </c>
      <c r="D648" s="4">
        <v>0.54214700000000005</v>
      </c>
    </row>
    <row r="649" spans="1:4" x14ac:dyDescent="0.3">
      <c r="A649" t="s">
        <v>701</v>
      </c>
      <c r="B649" s="4">
        <v>0.30817800000000001</v>
      </c>
      <c r="C649" s="4">
        <v>7.1890000000000001E-3</v>
      </c>
      <c r="D649" s="4">
        <v>0.54175099999999998</v>
      </c>
    </row>
    <row r="650" spans="1:4" x14ac:dyDescent="0.3">
      <c r="A650" t="s">
        <v>316</v>
      </c>
      <c r="B650" s="4">
        <v>0.499172</v>
      </c>
      <c r="C650" s="4">
        <v>-2.8939999999999999E-3</v>
      </c>
      <c r="D650" s="4">
        <v>0.54145399999999999</v>
      </c>
    </row>
    <row r="651" spans="1:4" x14ac:dyDescent="0.3">
      <c r="A651" t="s">
        <v>1113</v>
      </c>
      <c r="B651" s="4">
        <v>9.5340999999999995E-2</v>
      </c>
      <c r="C651" s="4">
        <v>4.2700000000000002E-4</v>
      </c>
      <c r="D651" s="4">
        <v>0.54095800000000005</v>
      </c>
    </row>
    <row r="652" spans="1:4" x14ac:dyDescent="0.3">
      <c r="A652" t="s">
        <v>233</v>
      </c>
      <c r="B652" s="4">
        <v>0.45016899999999999</v>
      </c>
      <c r="C652" s="4">
        <v>5.1000000000000004E-4</v>
      </c>
      <c r="D652" s="4">
        <v>0.54080899999999998</v>
      </c>
    </row>
    <row r="653" spans="1:4" x14ac:dyDescent="0.3">
      <c r="A653" t="s">
        <v>221</v>
      </c>
      <c r="B653" s="4">
        <v>0.49404399999999998</v>
      </c>
      <c r="C653" s="4">
        <v>-3.1120000000000002E-3</v>
      </c>
      <c r="D653" s="4">
        <v>0.53841700000000003</v>
      </c>
    </row>
    <row r="654" spans="1:4" x14ac:dyDescent="0.3">
      <c r="A654" t="s">
        <v>190</v>
      </c>
      <c r="B654" s="4">
        <v>0.204428</v>
      </c>
      <c r="C654" s="4">
        <v>2.5630000000000002E-3</v>
      </c>
      <c r="D654" s="4">
        <v>0.53768199999999999</v>
      </c>
    </row>
    <row r="655" spans="1:4" x14ac:dyDescent="0.3">
      <c r="A655" t="s">
        <v>691</v>
      </c>
      <c r="B655" s="4">
        <v>7.5309000000000001E-2</v>
      </c>
      <c r="C655" s="4">
        <v>1.2966999999999999E-2</v>
      </c>
      <c r="D655" s="4">
        <v>0.53758499999999998</v>
      </c>
    </row>
    <row r="656" spans="1:4" x14ac:dyDescent="0.3">
      <c r="A656" t="s">
        <v>763</v>
      </c>
      <c r="B656" s="4">
        <v>6.1231000000000001E-2</v>
      </c>
      <c r="C656" s="4">
        <v>1.2951000000000001E-2</v>
      </c>
      <c r="D656" s="4">
        <v>0.53749899999999995</v>
      </c>
    </row>
    <row r="657" spans="1:4" x14ac:dyDescent="0.3">
      <c r="A657" t="s">
        <v>491</v>
      </c>
      <c r="B657" s="4">
        <v>0.42634899999999998</v>
      </c>
      <c r="C657" s="4">
        <v>3.437E-3</v>
      </c>
      <c r="D657" s="4">
        <v>0.537354</v>
      </c>
    </row>
    <row r="658" spans="1:4" x14ac:dyDescent="0.3">
      <c r="A658" t="s">
        <v>51</v>
      </c>
      <c r="B658" s="4">
        <v>6.0698000000000002E-2</v>
      </c>
      <c r="C658" s="4">
        <v>1.2749999999999999E-2</v>
      </c>
      <c r="D658" s="4">
        <v>0.53642100000000004</v>
      </c>
    </row>
    <row r="659" spans="1:4" x14ac:dyDescent="0.3">
      <c r="A659" t="s">
        <v>488</v>
      </c>
      <c r="B659" s="4">
        <v>8.0642000000000005E-2</v>
      </c>
      <c r="C659" s="4">
        <v>-1.6699999999999999E-4</v>
      </c>
      <c r="D659" s="4">
        <v>0.53610999999999998</v>
      </c>
    </row>
    <row r="660" spans="1:4" x14ac:dyDescent="0.3">
      <c r="A660" t="s">
        <v>63</v>
      </c>
      <c r="B660" s="4">
        <v>0.32715</v>
      </c>
      <c r="C660" s="4">
        <v>1.4959999999999999E-3</v>
      </c>
      <c r="D660" s="4">
        <v>0.53535999999999995</v>
      </c>
    </row>
    <row r="661" spans="1:4" x14ac:dyDescent="0.3">
      <c r="A661" t="s">
        <v>618</v>
      </c>
      <c r="B661" s="4">
        <v>0.44696000000000002</v>
      </c>
      <c r="C661" s="4">
        <v>3.2460000000000002E-3</v>
      </c>
      <c r="D661" s="4">
        <v>0.53516600000000003</v>
      </c>
    </row>
    <row r="662" spans="1:4" x14ac:dyDescent="0.3">
      <c r="A662" t="s">
        <v>1150</v>
      </c>
      <c r="B662" s="4">
        <v>0.44136300000000001</v>
      </c>
      <c r="C662" s="4">
        <v>3.1610000000000002E-3</v>
      </c>
      <c r="D662" s="4">
        <v>0.534188</v>
      </c>
    </row>
    <row r="663" spans="1:4" x14ac:dyDescent="0.3">
      <c r="A663" t="s">
        <v>589</v>
      </c>
      <c r="B663" s="4">
        <v>0.166965</v>
      </c>
      <c r="C663" s="4">
        <v>3.156E-3</v>
      </c>
      <c r="D663" s="4">
        <v>0.53406299999999995</v>
      </c>
    </row>
    <row r="664" spans="1:4" x14ac:dyDescent="0.3">
      <c r="A664" t="s">
        <v>664</v>
      </c>
      <c r="B664" s="4">
        <v>0.11944399999999999</v>
      </c>
      <c r="C664" s="4">
        <v>1.503E-3</v>
      </c>
      <c r="D664" s="4">
        <v>0.53401500000000002</v>
      </c>
    </row>
    <row r="665" spans="1:4" x14ac:dyDescent="0.3">
      <c r="A665" t="s">
        <v>900</v>
      </c>
      <c r="B665" s="4">
        <v>6.5976000000000007E-2</v>
      </c>
      <c r="C665" s="4">
        <v>1.2199E-2</v>
      </c>
      <c r="D665" s="4">
        <v>0.53347100000000003</v>
      </c>
    </row>
    <row r="666" spans="1:4" x14ac:dyDescent="0.3">
      <c r="A666" t="s">
        <v>882</v>
      </c>
      <c r="B666" s="4">
        <v>0.427813</v>
      </c>
      <c r="C666" s="4">
        <v>3.0070000000000001E-3</v>
      </c>
      <c r="D666" s="4">
        <v>0.53241300000000003</v>
      </c>
    </row>
    <row r="667" spans="1:4" x14ac:dyDescent="0.3">
      <c r="A667" t="s">
        <v>459</v>
      </c>
      <c r="B667" s="4">
        <v>8.5521E-2</v>
      </c>
      <c r="C667" s="4">
        <v>-7.85E-4</v>
      </c>
      <c r="D667" s="4">
        <v>0.53092300000000003</v>
      </c>
    </row>
    <row r="668" spans="1:4" x14ac:dyDescent="0.3">
      <c r="A668" t="s">
        <v>620</v>
      </c>
      <c r="B668" s="4">
        <v>0.144705</v>
      </c>
      <c r="C668" s="4">
        <v>1.1620000000000001E-3</v>
      </c>
      <c r="D668" s="4">
        <v>0.53065499999999999</v>
      </c>
    </row>
    <row r="669" spans="1:4" x14ac:dyDescent="0.3">
      <c r="A669" t="s">
        <v>132</v>
      </c>
      <c r="B669" s="4">
        <v>0.15504499999999999</v>
      </c>
      <c r="C669" s="4">
        <v>2.699E-3</v>
      </c>
      <c r="D669" s="4">
        <v>0.52941300000000002</v>
      </c>
    </row>
    <row r="670" spans="1:4" x14ac:dyDescent="0.3">
      <c r="A670" t="s">
        <v>356</v>
      </c>
      <c r="B670" s="4">
        <v>0.46237400000000001</v>
      </c>
      <c r="C670" s="4">
        <v>-4.1899999999999999E-4</v>
      </c>
      <c r="D670" s="4">
        <v>0.52860300000000005</v>
      </c>
    </row>
    <row r="671" spans="1:4" x14ac:dyDescent="0.3">
      <c r="A671" t="s">
        <v>94</v>
      </c>
      <c r="B671" s="4">
        <v>9.5863000000000004E-2</v>
      </c>
      <c r="C671" s="4">
        <v>-1.07E-3</v>
      </c>
      <c r="D671" s="4">
        <v>0.528478</v>
      </c>
    </row>
    <row r="672" spans="1:4" x14ac:dyDescent="0.3">
      <c r="A672" t="s">
        <v>376</v>
      </c>
      <c r="B672" s="4">
        <v>0.154165</v>
      </c>
      <c r="C672" s="4">
        <v>2.4810000000000001E-3</v>
      </c>
      <c r="D672" s="4">
        <v>0.52717999999999998</v>
      </c>
    </row>
    <row r="673" spans="1:4" x14ac:dyDescent="0.3">
      <c r="A673" t="s">
        <v>198</v>
      </c>
      <c r="B673" s="4">
        <v>0.29530200000000001</v>
      </c>
      <c r="C673" s="4">
        <v>5.7990000000000003E-3</v>
      </c>
      <c r="D673" s="4">
        <v>0.52658300000000002</v>
      </c>
    </row>
    <row r="674" spans="1:4" x14ac:dyDescent="0.3">
      <c r="A674" t="s">
        <v>1093</v>
      </c>
      <c r="B674" s="4">
        <v>9.1662999999999994E-2</v>
      </c>
      <c r="C674" s="4">
        <v>-1.289E-3</v>
      </c>
      <c r="D674" s="4">
        <v>0.52657699999999996</v>
      </c>
    </row>
    <row r="675" spans="1:4" x14ac:dyDescent="0.3">
      <c r="A675" t="s">
        <v>591</v>
      </c>
      <c r="B675" s="4">
        <v>0.154087</v>
      </c>
      <c r="C675" s="4">
        <v>2.3809999999999999E-3</v>
      </c>
      <c r="D675" s="4">
        <v>0.52615199999999995</v>
      </c>
    </row>
    <row r="676" spans="1:4" x14ac:dyDescent="0.3">
      <c r="A676" t="s">
        <v>609</v>
      </c>
      <c r="B676" s="4">
        <v>0.148008</v>
      </c>
      <c r="C676" s="4">
        <v>6.4499999999999996E-4</v>
      </c>
      <c r="D676" s="4">
        <v>0.52550399999999997</v>
      </c>
    </row>
    <row r="677" spans="1:4" x14ac:dyDescent="0.3">
      <c r="A677" t="s">
        <v>464</v>
      </c>
      <c r="B677" s="4">
        <v>0.240985</v>
      </c>
      <c r="C677" s="4">
        <v>1.67E-3</v>
      </c>
      <c r="D677" s="4">
        <v>0.52492899999999998</v>
      </c>
    </row>
    <row r="678" spans="1:4" x14ac:dyDescent="0.3">
      <c r="A678" t="s">
        <v>40</v>
      </c>
      <c r="B678" s="4">
        <v>7.0616999999999999E-2</v>
      </c>
      <c r="C678" s="4">
        <v>1.0576E-2</v>
      </c>
      <c r="D678" s="4">
        <v>0.52482200000000001</v>
      </c>
    </row>
    <row r="679" spans="1:4" x14ac:dyDescent="0.3">
      <c r="A679" t="s">
        <v>261</v>
      </c>
      <c r="B679" s="4">
        <v>0.113552</v>
      </c>
      <c r="C679" s="4">
        <v>6.1339999999999997E-3</v>
      </c>
      <c r="D679" s="4">
        <v>0.52466599999999997</v>
      </c>
    </row>
    <row r="680" spans="1:4" x14ac:dyDescent="0.3">
      <c r="A680" t="s">
        <v>821</v>
      </c>
      <c r="B680" s="4">
        <v>0.35425699999999999</v>
      </c>
      <c r="C680" s="4">
        <v>3.4099999999999999E-4</v>
      </c>
      <c r="D680" s="4">
        <v>0.52416600000000002</v>
      </c>
    </row>
    <row r="681" spans="1:4" x14ac:dyDescent="0.3">
      <c r="A681" t="s">
        <v>738</v>
      </c>
      <c r="B681" s="4">
        <v>0.25699</v>
      </c>
      <c r="C681" s="4">
        <v>1.4859999999999999E-3</v>
      </c>
      <c r="D681" s="4">
        <v>0.52310199999999996</v>
      </c>
    </row>
    <row r="682" spans="1:4" x14ac:dyDescent="0.3">
      <c r="A682" t="s">
        <v>958</v>
      </c>
      <c r="B682" s="4">
        <v>5.8957000000000002E-2</v>
      </c>
      <c r="C682" s="4">
        <v>9.9659999999999992E-3</v>
      </c>
      <c r="D682" s="4">
        <v>0.52158199999999999</v>
      </c>
    </row>
    <row r="683" spans="1:4" x14ac:dyDescent="0.3">
      <c r="A683" t="s">
        <v>155</v>
      </c>
      <c r="B683" s="4">
        <v>6.4318E-2</v>
      </c>
      <c r="C683" s="4">
        <v>9.953E-3</v>
      </c>
      <c r="D683" s="4">
        <v>0.521513</v>
      </c>
    </row>
    <row r="684" spans="1:4" x14ac:dyDescent="0.3">
      <c r="A684" t="s">
        <v>906</v>
      </c>
      <c r="B684" s="4">
        <v>0.19811100000000001</v>
      </c>
      <c r="C684" s="4">
        <v>1.2149999999999999E-3</v>
      </c>
      <c r="D684" s="4">
        <v>0.52093800000000001</v>
      </c>
    </row>
    <row r="685" spans="1:4" x14ac:dyDescent="0.3">
      <c r="A685" t="s">
        <v>1052</v>
      </c>
      <c r="B685" s="4">
        <v>7.2203000000000003E-2</v>
      </c>
      <c r="C685" s="4">
        <v>9.7450000000000002E-3</v>
      </c>
      <c r="D685" s="4">
        <v>0.52040900000000001</v>
      </c>
    </row>
    <row r="686" spans="1:4" x14ac:dyDescent="0.3">
      <c r="A686" t="s">
        <v>666</v>
      </c>
      <c r="B686" s="4">
        <v>0.32715</v>
      </c>
      <c r="C686" s="4">
        <v>2.7E-4</v>
      </c>
      <c r="D686" s="4">
        <v>0.51952799999999999</v>
      </c>
    </row>
    <row r="687" spans="1:4" x14ac:dyDescent="0.3">
      <c r="A687" t="s">
        <v>631</v>
      </c>
      <c r="B687" s="4">
        <v>0.183389</v>
      </c>
      <c r="C687" s="4">
        <v>1.091E-3</v>
      </c>
      <c r="D687" s="4">
        <v>0.51937800000000001</v>
      </c>
    </row>
    <row r="688" spans="1:4" x14ac:dyDescent="0.3">
      <c r="A688" t="s">
        <v>724</v>
      </c>
      <c r="B688" s="4">
        <v>7.8404000000000001E-2</v>
      </c>
      <c r="C688" s="4">
        <v>-2.1580000000000002E-3</v>
      </c>
      <c r="D688" s="4">
        <v>0.51881900000000003</v>
      </c>
    </row>
    <row r="689" spans="1:4" x14ac:dyDescent="0.3">
      <c r="A689" t="s">
        <v>1074</v>
      </c>
      <c r="B689" s="4">
        <v>6.4427999999999999E-2</v>
      </c>
      <c r="C689" s="4">
        <v>9.4210000000000006E-3</v>
      </c>
      <c r="D689" s="4">
        <v>0.51868899999999996</v>
      </c>
    </row>
    <row r="690" spans="1:4" x14ac:dyDescent="0.3">
      <c r="A690" t="s">
        <v>645</v>
      </c>
      <c r="B690" s="4">
        <v>0.130884</v>
      </c>
      <c r="C690" s="4">
        <v>-2.03E-4</v>
      </c>
      <c r="D690" s="4">
        <v>0.51690800000000003</v>
      </c>
    </row>
    <row r="691" spans="1:4" x14ac:dyDescent="0.3">
      <c r="A691" t="s">
        <v>75</v>
      </c>
      <c r="B691" s="4">
        <v>9.9125000000000005E-2</v>
      </c>
      <c r="C691" s="4">
        <v>5.3220000000000003E-3</v>
      </c>
      <c r="D691" s="4">
        <v>0.51672600000000002</v>
      </c>
    </row>
    <row r="692" spans="1:4" x14ac:dyDescent="0.3">
      <c r="A692" t="s">
        <v>500</v>
      </c>
      <c r="B692" s="4">
        <v>0.33155299999999999</v>
      </c>
      <c r="C692" s="4">
        <v>-1.9999999999999999E-6</v>
      </c>
      <c r="D692" s="4">
        <v>0.51596200000000003</v>
      </c>
    </row>
    <row r="693" spans="1:4" x14ac:dyDescent="0.3">
      <c r="A693" t="s">
        <v>209</v>
      </c>
      <c r="B693" s="4">
        <v>0.39847199999999999</v>
      </c>
      <c r="C693" s="4">
        <v>-3.0200000000000002E-4</v>
      </c>
      <c r="D693" s="4">
        <v>0.51491699999999996</v>
      </c>
    </row>
    <row r="694" spans="1:4" x14ac:dyDescent="0.3">
      <c r="A694" t="s">
        <v>513</v>
      </c>
      <c r="B694" s="4">
        <v>8.8031999999999999E-2</v>
      </c>
      <c r="C694" s="4">
        <v>-2.6870000000000002E-3</v>
      </c>
      <c r="D694" s="4">
        <v>0.51391699999999996</v>
      </c>
    </row>
    <row r="695" spans="1:4" x14ac:dyDescent="0.3">
      <c r="A695" t="s">
        <v>863</v>
      </c>
      <c r="B695" s="4">
        <v>8.9824000000000001E-2</v>
      </c>
      <c r="C695" s="4">
        <v>-2.8189999999999999E-3</v>
      </c>
      <c r="D695" s="4">
        <v>0.51267099999999999</v>
      </c>
    </row>
    <row r="696" spans="1:4" x14ac:dyDescent="0.3">
      <c r="A696" t="s">
        <v>429</v>
      </c>
      <c r="B696" s="4">
        <v>7.9341999999999996E-2</v>
      </c>
      <c r="C696" s="4">
        <v>-2.82E-3</v>
      </c>
      <c r="D696" s="4">
        <v>0.51266199999999995</v>
      </c>
    </row>
    <row r="697" spans="1:4" x14ac:dyDescent="0.3">
      <c r="A697" t="s">
        <v>1056</v>
      </c>
      <c r="B697" s="4">
        <v>0.43037999999999998</v>
      </c>
      <c r="C697" s="4">
        <v>1.266E-3</v>
      </c>
      <c r="D697" s="4">
        <v>0.51187199999999999</v>
      </c>
    </row>
    <row r="698" spans="1:4" x14ac:dyDescent="0.3">
      <c r="A698" t="s">
        <v>501</v>
      </c>
      <c r="B698" s="4">
        <v>0.16198100000000001</v>
      </c>
      <c r="C698" s="4">
        <v>9.4499999999999998E-4</v>
      </c>
      <c r="D698" s="4">
        <v>0.51117599999999996</v>
      </c>
    </row>
    <row r="699" spans="1:4" x14ac:dyDescent="0.3">
      <c r="A699" t="s">
        <v>905</v>
      </c>
      <c r="B699" s="4">
        <v>0.12142799999999999</v>
      </c>
      <c r="C699" s="4">
        <v>-7.9199999999999995E-4</v>
      </c>
      <c r="D699" s="4">
        <v>0.510826</v>
      </c>
    </row>
    <row r="700" spans="1:4" x14ac:dyDescent="0.3">
      <c r="A700" t="s">
        <v>205</v>
      </c>
      <c r="B700" s="4">
        <v>0.30705700000000002</v>
      </c>
      <c r="C700" s="4">
        <v>4.3499999999999997E-3</v>
      </c>
      <c r="D700" s="4">
        <v>0.51063899999999995</v>
      </c>
    </row>
    <row r="701" spans="1:4" x14ac:dyDescent="0.3">
      <c r="A701" t="s">
        <v>156</v>
      </c>
      <c r="B701" s="4">
        <v>0.485093</v>
      </c>
      <c r="C701" s="4">
        <v>-2.6280000000000001E-3</v>
      </c>
      <c r="D701" s="4">
        <v>0.51056100000000004</v>
      </c>
    </row>
    <row r="702" spans="1:4" x14ac:dyDescent="0.3">
      <c r="A702" t="s">
        <v>973</v>
      </c>
      <c r="B702" s="4">
        <v>0.44871800000000001</v>
      </c>
      <c r="C702" s="4">
        <v>-1.7650000000000001E-3</v>
      </c>
      <c r="D702" s="4">
        <v>0.51045300000000005</v>
      </c>
    </row>
    <row r="703" spans="1:4" x14ac:dyDescent="0.3">
      <c r="A703" t="s">
        <v>204</v>
      </c>
      <c r="B703" s="4">
        <v>0.22729199999999999</v>
      </c>
      <c r="C703" s="4">
        <v>3.9399999999999998E-4</v>
      </c>
      <c r="D703" s="4">
        <v>0.510104</v>
      </c>
    </row>
    <row r="704" spans="1:4" x14ac:dyDescent="0.3">
      <c r="A704" t="s">
        <v>823</v>
      </c>
      <c r="B704" s="4">
        <v>0.127439</v>
      </c>
      <c r="C704" s="4">
        <v>-8.7000000000000001E-4</v>
      </c>
      <c r="D704" s="4">
        <v>0.51001399999999997</v>
      </c>
    </row>
    <row r="705" spans="1:4" x14ac:dyDescent="0.3">
      <c r="A705" t="s">
        <v>817</v>
      </c>
      <c r="B705" s="4">
        <v>6.1223E-2</v>
      </c>
      <c r="C705" s="4">
        <v>7.4970000000000002E-3</v>
      </c>
      <c r="D705" s="4">
        <v>0.50847100000000001</v>
      </c>
    </row>
    <row r="706" spans="1:4" x14ac:dyDescent="0.3">
      <c r="A706" t="s">
        <v>680</v>
      </c>
      <c r="B706" s="4">
        <v>0.32746399999999998</v>
      </c>
      <c r="C706" s="4">
        <v>-6.0499999999999996E-4</v>
      </c>
      <c r="D706" s="4">
        <v>0.50799000000000005</v>
      </c>
    </row>
    <row r="707" spans="1:4" x14ac:dyDescent="0.3">
      <c r="A707" t="s">
        <v>248</v>
      </c>
      <c r="B707" s="4">
        <v>7.8256999999999993E-2</v>
      </c>
      <c r="C707" s="4">
        <v>-3.3140000000000001E-3</v>
      </c>
      <c r="D707" s="4">
        <v>0.50791500000000001</v>
      </c>
    </row>
    <row r="708" spans="1:4" x14ac:dyDescent="0.3">
      <c r="A708" t="s">
        <v>419</v>
      </c>
      <c r="B708" s="4">
        <v>0.31578899999999999</v>
      </c>
      <c r="C708" s="4">
        <v>-7.2499999999999995E-4</v>
      </c>
      <c r="D708" s="4">
        <v>0.50639299999999998</v>
      </c>
    </row>
    <row r="709" spans="1:4" x14ac:dyDescent="0.3">
      <c r="A709" t="s">
        <v>571</v>
      </c>
      <c r="B709" s="4">
        <v>0.44765300000000002</v>
      </c>
      <c r="C709" s="4">
        <v>8.0199999999999998E-4</v>
      </c>
      <c r="D709" s="4">
        <v>0.50625500000000001</v>
      </c>
    </row>
    <row r="710" spans="1:4" x14ac:dyDescent="0.3">
      <c r="A710" t="s">
        <v>994</v>
      </c>
      <c r="B710" s="4">
        <v>0.353072</v>
      </c>
      <c r="C710" s="4">
        <v>-1.078E-3</v>
      </c>
      <c r="D710" s="4">
        <v>0.505772</v>
      </c>
    </row>
    <row r="711" spans="1:4" x14ac:dyDescent="0.3">
      <c r="A711" t="s">
        <v>1148</v>
      </c>
      <c r="B711" s="4">
        <v>0.30082100000000001</v>
      </c>
      <c r="C711" s="4">
        <v>3.9090000000000001E-3</v>
      </c>
      <c r="D711" s="4">
        <v>0.50576900000000002</v>
      </c>
    </row>
    <row r="712" spans="1:4" x14ac:dyDescent="0.3">
      <c r="A712" t="s">
        <v>443</v>
      </c>
      <c r="B712" s="4">
        <v>6.3446000000000002E-2</v>
      </c>
      <c r="C712" s="4">
        <v>6.9170000000000004E-3</v>
      </c>
      <c r="D712" s="4">
        <v>0.50538300000000003</v>
      </c>
    </row>
    <row r="713" spans="1:4" x14ac:dyDescent="0.3">
      <c r="A713" t="s">
        <v>1045</v>
      </c>
      <c r="B713" s="4">
        <v>0.12518299999999999</v>
      </c>
      <c r="C713" s="4">
        <v>-1.3270000000000001E-3</v>
      </c>
      <c r="D713" s="4">
        <v>0.50522299999999998</v>
      </c>
    </row>
    <row r="714" spans="1:4" x14ac:dyDescent="0.3">
      <c r="A714" t="s">
        <v>20</v>
      </c>
      <c r="B714" s="4">
        <v>0.347246</v>
      </c>
      <c r="C714" s="4">
        <v>-1.121E-3</v>
      </c>
      <c r="D714" s="4">
        <v>0.50520600000000004</v>
      </c>
    </row>
    <row r="715" spans="1:4" x14ac:dyDescent="0.3">
      <c r="A715" t="s">
        <v>103</v>
      </c>
      <c r="B715" s="4">
        <v>0.12931999999999999</v>
      </c>
      <c r="C715" s="4">
        <v>-1.335E-3</v>
      </c>
      <c r="D715" s="4">
        <v>0.50513799999999998</v>
      </c>
    </row>
    <row r="716" spans="1:4" x14ac:dyDescent="0.3">
      <c r="A716" t="s">
        <v>543</v>
      </c>
      <c r="B716" s="4">
        <v>9.6860000000000002E-2</v>
      </c>
      <c r="C716" s="4">
        <v>4.1349999999999998E-3</v>
      </c>
      <c r="D716" s="4">
        <v>0.50491399999999997</v>
      </c>
    </row>
    <row r="717" spans="1:4" x14ac:dyDescent="0.3">
      <c r="A717" t="s">
        <v>490</v>
      </c>
      <c r="B717" s="4">
        <v>6.7903000000000005E-2</v>
      </c>
      <c r="C717" s="4">
        <v>6.8240000000000002E-3</v>
      </c>
      <c r="D717" s="4">
        <v>0.504888</v>
      </c>
    </row>
    <row r="718" spans="1:4" x14ac:dyDescent="0.3">
      <c r="A718" t="s">
        <v>903</v>
      </c>
      <c r="B718" s="4">
        <v>6.2261999999999998E-2</v>
      </c>
      <c r="C718" s="4">
        <v>6.7939999999999997E-3</v>
      </c>
      <c r="D718" s="4">
        <v>0.50472799999999995</v>
      </c>
    </row>
    <row r="719" spans="1:4" x14ac:dyDescent="0.3">
      <c r="A719" t="s">
        <v>816</v>
      </c>
      <c r="B719" s="4">
        <v>0.438411</v>
      </c>
      <c r="C719" s="4">
        <v>6.3599999999999996E-4</v>
      </c>
      <c r="D719" s="4">
        <v>0.50423200000000001</v>
      </c>
    </row>
    <row r="720" spans="1:4" x14ac:dyDescent="0.3">
      <c r="A720" t="s">
        <v>794</v>
      </c>
      <c r="B720" s="4">
        <v>0.20045299999999999</v>
      </c>
      <c r="C720" s="4">
        <v>-1.3100000000000001E-4</v>
      </c>
      <c r="D720" s="4">
        <v>0.50384300000000004</v>
      </c>
    </row>
    <row r="721" spans="1:4" x14ac:dyDescent="0.3">
      <c r="A721" t="s">
        <v>975</v>
      </c>
      <c r="B721" s="4">
        <v>0.18049200000000001</v>
      </c>
      <c r="C721" s="4">
        <v>1.2899999999999999E-4</v>
      </c>
      <c r="D721" s="4">
        <v>0.50248499999999996</v>
      </c>
    </row>
    <row r="722" spans="1:4" x14ac:dyDescent="0.3">
      <c r="A722" t="s">
        <v>911</v>
      </c>
      <c r="B722" s="4">
        <v>6.4113000000000003E-2</v>
      </c>
      <c r="C722" s="4">
        <v>6.2240000000000004E-3</v>
      </c>
      <c r="D722" s="4">
        <v>0.50168500000000005</v>
      </c>
    </row>
    <row r="723" spans="1:4" x14ac:dyDescent="0.3">
      <c r="A723" t="s">
        <v>692</v>
      </c>
      <c r="B723" s="4">
        <v>0.20422399999999999</v>
      </c>
      <c r="C723" s="4">
        <v>-3.4499999999999998E-4</v>
      </c>
      <c r="D723" s="4">
        <v>0.50109400000000004</v>
      </c>
    </row>
    <row r="724" spans="1:4" x14ac:dyDescent="0.3">
      <c r="A724" t="s">
        <v>685</v>
      </c>
      <c r="B724" s="4">
        <v>5.8875999999999998E-2</v>
      </c>
      <c r="C724" s="4">
        <v>5.9249999999999997E-3</v>
      </c>
      <c r="D724" s="4">
        <v>0.50008600000000003</v>
      </c>
    </row>
    <row r="725" spans="1:4" x14ac:dyDescent="0.3">
      <c r="A725" t="s">
        <v>716</v>
      </c>
      <c r="B725" s="4">
        <v>1.9802E-2</v>
      </c>
      <c r="C725" s="4">
        <v>1.737E-2</v>
      </c>
      <c r="D725" s="4">
        <v>0.5</v>
      </c>
    </row>
    <row r="726" spans="1:4" x14ac:dyDescent="0.3">
      <c r="A726" t="s">
        <v>1091</v>
      </c>
      <c r="B726" s="4">
        <v>1.9703999999999999E-2</v>
      </c>
      <c r="C726" s="4">
        <v>1.7284000000000001E-2</v>
      </c>
      <c r="D726" s="4">
        <v>0.5</v>
      </c>
    </row>
    <row r="727" spans="1:4" x14ac:dyDescent="0.3">
      <c r="A727" t="s">
        <v>366</v>
      </c>
      <c r="B727" s="4">
        <v>1.9608E-2</v>
      </c>
      <c r="C727" s="4">
        <v>1.7198999999999999E-2</v>
      </c>
      <c r="D727" s="4">
        <v>0.5</v>
      </c>
    </row>
    <row r="728" spans="1:4" x14ac:dyDescent="0.3">
      <c r="A728" t="s">
        <v>750</v>
      </c>
      <c r="B728" s="4">
        <v>1.9608E-2</v>
      </c>
      <c r="C728" s="4">
        <v>1.7198999999999999E-2</v>
      </c>
      <c r="D728" s="4">
        <v>0.5</v>
      </c>
    </row>
    <row r="729" spans="1:4" x14ac:dyDescent="0.3">
      <c r="A729" t="s">
        <v>795</v>
      </c>
      <c r="B729" s="4">
        <v>1.9608E-2</v>
      </c>
      <c r="C729" s="4">
        <v>1.7198999999999999E-2</v>
      </c>
      <c r="D729" s="4">
        <v>0.5</v>
      </c>
    </row>
    <row r="730" spans="1:4" x14ac:dyDescent="0.3">
      <c r="A730" t="s">
        <v>509</v>
      </c>
      <c r="B730" s="4">
        <v>1.9512000000000002E-2</v>
      </c>
      <c r="C730" s="4">
        <v>1.7114999999999998E-2</v>
      </c>
      <c r="D730" s="4">
        <v>0.5</v>
      </c>
    </row>
    <row r="731" spans="1:4" x14ac:dyDescent="0.3">
      <c r="A731" t="s">
        <v>777</v>
      </c>
      <c r="B731" s="4">
        <v>1.9512000000000002E-2</v>
      </c>
      <c r="C731" s="4">
        <v>1.7114999999999998E-2</v>
      </c>
      <c r="D731" s="4">
        <v>0.5</v>
      </c>
    </row>
    <row r="732" spans="1:4" x14ac:dyDescent="0.3">
      <c r="A732" t="s">
        <v>878</v>
      </c>
      <c r="B732" s="4">
        <v>1.9512000000000002E-2</v>
      </c>
      <c r="C732" s="4">
        <v>1.7114999999999998E-2</v>
      </c>
      <c r="D732" s="4">
        <v>0.5</v>
      </c>
    </row>
    <row r="733" spans="1:4" x14ac:dyDescent="0.3">
      <c r="A733" t="s">
        <v>926</v>
      </c>
      <c r="B733" s="4">
        <v>1.9512000000000002E-2</v>
      </c>
      <c r="C733" s="4">
        <v>1.7114999999999998E-2</v>
      </c>
      <c r="D733" s="4">
        <v>0.5</v>
      </c>
    </row>
    <row r="734" spans="1:4" x14ac:dyDescent="0.3">
      <c r="A734" t="s">
        <v>1101</v>
      </c>
      <c r="B734" s="4">
        <v>1.9512000000000002E-2</v>
      </c>
      <c r="C734" s="4">
        <v>1.7114999999999998E-2</v>
      </c>
      <c r="D734" s="4">
        <v>0.5</v>
      </c>
    </row>
    <row r="735" spans="1:4" x14ac:dyDescent="0.3">
      <c r="A735" t="s">
        <v>893</v>
      </c>
      <c r="B735" s="4">
        <v>1.9663E-2</v>
      </c>
      <c r="C735" s="4">
        <v>1.6900999999999999E-2</v>
      </c>
      <c r="D735" s="4">
        <v>0.5</v>
      </c>
    </row>
    <row r="736" spans="1:4" x14ac:dyDescent="0.3">
      <c r="A736" t="s">
        <v>71</v>
      </c>
      <c r="B736" s="4">
        <v>1.9231000000000002E-2</v>
      </c>
      <c r="C736" s="4">
        <v>1.6528999999999999E-2</v>
      </c>
      <c r="D736" s="4">
        <v>0.5</v>
      </c>
    </row>
    <row r="737" spans="1:4" x14ac:dyDescent="0.3">
      <c r="A737" t="s">
        <v>358</v>
      </c>
      <c r="B737" s="4">
        <v>1.8817E-2</v>
      </c>
      <c r="C737" s="4">
        <v>1.6173E-2</v>
      </c>
      <c r="D737" s="4">
        <v>0.5</v>
      </c>
    </row>
    <row r="738" spans="1:4" x14ac:dyDescent="0.3">
      <c r="A738" t="s">
        <v>1065</v>
      </c>
      <c r="B738" s="4">
        <v>1.8817E-2</v>
      </c>
      <c r="C738" s="4">
        <v>1.6173E-2</v>
      </c>
      <c r="D738" s="4">
        <v>0.5</v>
      </c>
    </row>
    <row r="739" spans="1:4" x14ac:dyDescent="0.3">
      <c r="A739" t="s">
        <v>856</v>
      </c>
      <c r="B739" s="4">
        <v>1.8134999999999998E-2</v>
      </c>
      <c r="C739" s="4">
        <v>1.5584000000000001E-2</v>
      </c>
      <c r="D739" s="4">
        <v>0.5</v>
      </c>
    </row>
    <row r="740" spans="1:4" x14ac:dyDescent="0.3">
      <c r="A740" t="s">
        <v>639</v>
      </c>
      <c r="B740" s="4">
        <v>1.8041000000000001E-2</v>
      </c>
      <c r="C740" s="4">
        <v>1.5504E-2</v>
      </c>
      <c r="D740" s="4">
        <v>0.5</v>
      </c>
    </row>
    <row r="741" spans="1:4" x14ac:dyDescent="0.3">
      <c r="A741" t="s">
        <v>748</v>
      </c>
      <c r="B741" s="4">
        <v>1.8041000000000001E-2</v>
      </c>
      <c r="C741" s="4">
        <v>1.5504E-2</v>
      </c>
      <c r="D741" s="4">
        <v>0.5</v>
      </c>
    </row>
    <row r="742" spans="1:4" x14ac:dyDescent="0.3">
      <c r="A742" t="s">
        <v>157</v>
      </c>
      <c r="B742" s="4">
        <v>1.7857000000000001E-2</v>
      </c>
      <c r="C742" s="4">
        <v>1.5344999999999999E-2</v>
      </c>
      <c r="D742" s="4">
        <v>0.5</v>
      </c>
    </row>
    <row r="743" spans="1:4" x14ac:dyDescent="0.3">
      <c r="A743" t="s">
        <v>696</v>
      </c>
      <c r="B743" s="4">
        <v>1.7676999999999998E-2</v>
      </c>
      <c r="C743" s="4">
        <v>1.519E-2</v>
      </c>
      <c r="D743" s="4">
        <v>0.5</v>
      </c>
    </row>
    <row r="744" spans="1:4" x14ac:dyDescent="0.3">
      <c r="A744" t="s">
        <v>687</v>
      </c>
      <c r="B744" s="4">
        <v>1.7587999999999999E-2</v>
      </c>
      <c r="C744" s="4">
        <v>1.5113E-2</v>
      </c>
      <c r="D744" s="4">
        <v>0.5</v>
      </c>
    </row>
    <row r="745" spans="1:4" x14ac:dyDescent="0.3">
      <c r="A745" t="s">
        <v>114</v>
      </c>
      <c r="B745" s="4">
        <v>1.7326999999999999E-2</v>
      </c>
      <c r="C745" s="4">
        <v>1.4888E-2</v>
      </c>
      <c r="D745" s="4">
        <v>0.5</v>
      </c>
    </row>
    <row r="746" spans="1:4" x14ac:dyDescent="0.3">
      <c r="A746" t="s">
        <v>970</v>
      </c>
      <c r="B746" s="4">
        <v>1.7326999999999999E-2</v>
      </c>
      <c r="C746" s="4">
        <v>1.4888E-2</v>
      </c>
      <c r="D746" s="4">
        <v>0.5</v>
      </c>
    </row>
    <row r="747" spans="1:4" x14ac:dyDescent="0.3">
      <c r="A747" t="s">
        <v>659</v>
      </c>
      <c r="B747" s="4">
        <v>1.7240999999999999E-2</v>
      </c>
      <c r="C747" s="4">
        <v>1.4815E-2</v>
      </c>
      <c r="D747" s="4">
        <v>0.5</v>
      </c>
    </row>
    <row r="748" spans="1:4" x14ac:dyDescent="0.3">
      <c r="A748" t="s">
        <v>435</v>
      </c>
      <c r="B748" s="4">
        <v>1.7156999999999999E-2</v>
      </c>
      <c r="C748" s="4">
        <v>1.4742E-2</v>
      </c>
      <c r="D748" s="4">
        <v>0.5</v>
      </c>
    </row>
    <row r="749" spans="1:4" x14ac:dyDescent="0.3">
      <c r="A749" t="s">
        <v>758</v>
      </c>
      <c r="B749" s="4">
        <v>1.7156999999999999E-2</v>
      </c>
      <c r="C749" s="4">
        <v>1.4742E-2</v>
      </c>
      <c r="D749" s="4">
        <v>0.5</v>
      </c>
    </row>
    <row r="750" spans="1:4" x14ac:dyDescent="0.3">
      <c r="A750" t="s">
        <v>1050</v>
      </c>
      <c r="B750" s="4">
        <v>1.7156999999999999E-2</v>
      </c>
      <c r="C750" s="4">
        <v>1.4742E-2</v>
      </c>
      <c r="D750" s="4">
        <v>0.5</v>
      </c>
    </row>
    <row r="751" spans="1:4" x14ac:dyDescent="0.3">
      <c r="A751" t="s">
        <v>28</v>
      </c>
      <c r="B751" s="4">
        <v>1.7073000000000001E-2</v>
      </c>
      <c r="C751" s="4">
        <v>1.4670000000000001E-2</v>
      </c>
      <c r="D751" s="4">
        <v>0.5</v>
      </c>
    </row>
    <row r="752" spans="1:4" x14ac:dyDescent="0.3">
      <c r="A752" t="s">
        <v>422</v>
      </c>
      <c r="B752" s="4">
        <v>1.7073000000000001E-2</v>
      </c>
      <c r="C752" s="4">
        <v>1.4670000000000001E-2</v>
      </c>
      <c r="D752" s="4">
        <v>0.5</v>
      </c>
    </row>
    <row r="753" spans="1:4" x14ac:dyDescent="0.3">
      <c r="A753" t="s">
        <v>707</v>
      </c>
      <c r="B753" s="4">
        <v>1.7073000000000001E-2</v>
      </c>
      <c r="C753" s="4">
        <v>1.4670000000000001E-2</v>
      </c>
      <c r="D753" s="4">
        <v>0.5</v>
      </c>
    </row>
    <row r="754" spans="1:4" x14ac:dyDescent="0.3">
      <c r="A754" t="s">
        <v>744</v>
      </c>
      <c r="B754" s="4">
        <v>1.7073000000000001E-2</v>
      </c>
      <c r="C754" s="4">
        <v>1.4670000000000001E-2</v>
      </c>
      <c r="D754" s="4">
        <v>0.5</v>
      </c>
    </row>
    <row r="755" spans="1:4" x14ac:dyDescent="0.3">
      <c r="A755" t="s">
        <v>402</v>
      </c>
      <c r="B755" s="4">
        <v>1.6393000000000001E-2</v>
      </c>
      <c r="C755" s="4">
        <v>1.3698999999999999E-2</v>
      </c>
      <c r="D755" s="4">
        <v>0.5</v>
      </c>
    </row>
    <row r="756" spans="1:4" x14ac:dyDescent="0.3">
      <c r="A756" t="s">
        <v>423</v>
      </c>
      <c r="B756" s="4">
        <v>1.5706999999999999E-2</v>
      </c>
      <c r="C756" s="4">
        <v>1.3122999999999999E-2</v>
      </c>
      <c r="D756" s="4">
        <v>0.5</v>
      </c>
    </row>
    <row r="757" spans="1:4" x14ac:dyDescent="0.3">
      <c r="A757" t="s">
        <v>727</v>
      </c>
      <c r="B757" s="4">
        <v>1.5625E-2</v>
      </c>
      <c r="C757" s="4">
        <v>1.3055000000000001E-2</v>
      </c>
      <c r="D757" s="4">
        <v>0.5</v>
      </c>
    </row>
    <row r="758" spans="1:4" x14ac:dyDescent="0.3">
      <c r="A758" t="s">
        <v>331</v>
      </c>
      <c r="B758" s="4">
        <v>1.6233999999999998E-2</v>
      </c>
      <c r="C758" s="4">
        <v>1.3029000000000001E-2</v>
      </c>
      <c r="D758" s="4">
        <v>0.5</v>
      </c>
    </row>
    <row r="759" spans="1:4" x14ac:dyDescent="0.3">
      <c r="A759" t="s">
        <v>57</v>
      </c>
      <c r="B759" s="4">
        <v>1.5544000000000001E-2</v>
      </c>
      <c r="C759" s="4">
        <v>1.2987E-2</v>
      </c>
      <c r="D759" s="4">
        <v>0.5</v>
      </c>
    </row>
    <row r="760" spans="1:4" x14ac:dyDescent="0.3">
      <c r="A760" t="s">
        <v>745</v>
      </c>
      <c r="B760" s="4">
        <v>1.5306E-2</v>
      </c>
      <c r="C760" s="4">
        <v>1.2788000000000001E-2</v>
      </c>
      <c r="D760" s="4">
        <v>0.5</v>
      </c>
    </row>
    <row r="761" spans="1:4" x14ac:dyDescent="0.3">
      <c r="A761" t="s">
        <v>1008</v>
      </c>
      <c r="B761" s="4">
        <v>1.5306E-2</v>
      </c>
      <c r="C761" s="4">
        <v>1.2788000000000001E-2</v>
      </c>
      <c r="D761" s="4">
        <v>0.5</v>
      </c>
    </row>
    <row r="762" spans="1:4" x14ac:dyDescent="0.3">
      <c r="A762" t="s">
        <v>480</v>
      </c>
      <c r="B762" s="4">
        <v>1.5924000000000001E-2</v>
      </c>
      <c r="C762" s="4">
        <v>1.278E-2</v>
      </c>
      <c r="D762" s="4">
        <v>0.5</v>
      </c>
    </row>
    <row r="763" spans="1:4" x14ac:dyDescent="0.3">
      <c r="A763" t="s">
        <v>1058</v>
      </c>
      <c r="B763" s="4">
        <v>1.5823E-2</v>
      </c>
      <c r="C763" s="4">
        <v>1.2697999999999999E-2</v>
      </c>
      <c r="D763" s="4">
        <v>0.5</v>
      </c>
    </row>
    <row r="764" spans="1:4" x14ac:dyDescent="0.3">
      <c r="A764" t="s">
        <v>259</v>
      </c>
      <c r="B764" s="4">
        <v>1.5075E-2</v>
      </c>
      <c r="C764" s="4">
        <v>1.2595E-2</v>
      </c>
      <c r="D764" s="4">
        <v>0.5</v>
      </c>
    </row>
    <row r="765" spans="1:4" x14ac:dyDescent="0.3">
      <c r="A765" t="s">
        <v>213</v>
      </c>
      <c r="B765" s="4">
        <v>1.5625E-2</v>
      </c>
      <c r="C765" s="4">
        <v>1.2539E-2</v>
      </c>
      <c r="D765" s="4">
        <v>0.5</v>
      </c>
    </row>
    <row r="766" spans="1:4" x14ac:dyDescent="0.3">
      <c r="A766" t="s">
        <v>955</v>
      </c>
      <c r="B766" s="4">
        <v>1.4925000000000001E-2</v>
      </c>
      <c r="C766" s="4">
        <v>1.2468999999999999E-2</v>
      </c>
      <c r="D766" s="4">
        <v>0.5</v>
      </c>
    </row>
    <row r="767" spans="1:4" x14ac:dyDescent="0.3">
      <c r="A767" t="s">
        <v>703</v>
      </c>
      <c r="B767" s="4">
        <v>1.5528E-2</v>
      </c>
      <c r="C767" s="4">
        <v>1.2461E-2</v>
      </c>
      <c r="D767" s="4">
        <v>0.5</v>
      </c>
    </row>
    <row r="768" spans="1:4" x14ac:dyDescent="0.3">
      <c r="A768" t="s">
        <v>782</v>
      </c>
      <c r="B768" s="4">
        <v>1.4851E-2</v>
      </c>
      <c r="C768" s="4">
        <v>1.2407E-2</v>
      </c>
      <c r="D768" s="4">
        <v>0.5</v>
      </c>
    </row>
    <row r="769" spans="1:4" x14ac:dyDescent="0.3">
      <c r="A769" t="s">
        <v>152</v>
      </c>
      <c r="B769" s="4">
        <v>1.4706E-2</v>
      </c>
      <c r="C769" s="4">
        <v>1.2285000000000001E-2</v>
      </c>
      <c r="D769" s="4">
        <v>0.5</v>
      </c>
    </row>
    <row r="770" spans="1:4" x14ac:dyDescent="0.3">
      <c r="A770" t="s">
        <v>341</v>
      </c>
      <c r="B770" s="4">
        <v>1.4706E-2</v>
      </c>
      <c r="C770" s="4">
        <v>1.2285000000000001E-2</v>
      </c>
      <c r="D770" s="4">
        <v>0.5</v>
      </c>
    </row>
    <row r="771" spans="1:4" x14ac:dyDescent="0.3">
      <c r="A771" t="s">
        <v>531</v>
      </c>
      <c r="B771" s="4">
        <v>1.4706E-2</v>
      </c>
      <c r="C771" s="4">
        <v>1.2285000000000001E-2</v>
      </c>
      <c r="D771" s="4">
        <v>0.5</v>
      </c>
    </row>
    <row r="772" spans="1:4" x14ac:dyDescent="0.3">
      <c r="A772" t="s">
        <v>949</v>
      </c>
      <c r="B772" s="4">
        <v>1.4706E-2</v>
      </c>
      <c r="C772" s="4">
        <v>1.2285000000000001E-2</v>
      </c>
      <c r="D772" s="4">
        <v>0.5</v>
      </c>
    </row>
    <row r="773" spans="1:4" x14ac:dyDescent="0.3">
      <c r="A773" t="s">
        <v>100</v>
      </c>
      <c r="B773" s="4">
        <v>1.4633999999999999E-2</v>
      </c>
      <c r="C773" s="4">
        <v>1.2225E-2</v>
      </c>
      <c r="D773" s="4">
        <v>0.5</v>
      </c>
    </row>
    <row r="774" spans="1:4" x14ac:dyDescent="0.3">
      <c r="A774" t="s">
        <v>1076</v>
      </c>
      <c r="B774" s="4">
        <v>1.4793000000000001E-2</v>
      </c>
      <c r="C774" s="4">
        <v>1.1868999999999999E-2</v>
      </c>
      <c r="D774" s="4">
        <v>0.5</v>
      </c>
    </row>
    <row r="775" spans="1:4" x14ac:dyDescent="0.3">
      <c r="A775" t="s">
        <v>537</v>
      </c>
      <c r="B775" s="4">
        <v>1.3889E-2</v>
      </c>
      <c r="C775" s="4">
        <v>1.1142000000000001E-2</v>
      </c>
      <c r="D775" s="4">
        <v>0.5</v>
      </c>
    </row>
    <row r="776" spans="1:4" x14ac:dyDescent="0.3">
      <c r="A776" t="s">
        <v>314</v>
      </c>
      <c r="B776" s="4">
        <v>1.3228E-2</v>
      </c>
      <c r="C776" s="4">
        <v>1.061E-2</v>
      </c>
      <c r="D776" s="4">
        <v>0.5</v>
      </c>
    </row>
    <row r="777" spans="1:4" x14ac:dyDescent="0.3">
      <c r="A777" t="s">
        <v>296</v>
      </c>
      <c r="B777" s="4">
        <v>1.2755000000000001E-2</v>
      </c>
      <c r="C777" s="4">
        <v>1.023E-2</v>
      </c>
      <c r="D777" s="4">
        <v>0.5</v>
      </c>
    </row>
    <row r="778" spans="1:4" x14ac:dyDescent="0.3">
      <c r="A778" t="s">
        <v>169</v>
      </c>
      <c r="B778" s="4">
        <v>1.2626E-2</v>
      </c>
      <c r="C778" s="4">
        <v>1.0127000000000001E-2</v>
      </c>
      <c r="D778" s="4">
        <v>0.5</v>
      </c>
    </row>
    <row r="779" spans="1:4" x14ac:dyDescent="0.3">
      <c r="A779" t="s">
        <v>718</v>
      </c>
      <c r="B779" s="4">
        <v>1.2626E-2</v>
      </c>
      <c r="C779" s="4">
        <v>1.0127000000000001E-2</v>
      </c>
      <c r="D779" s="4">
        <v>0.5</v>
      </c>
    </row>
    <row r="780" spans="1:4" x14ac:dyDescent="0.3">
      <c r="A780" t="s">
        <v>918</v>
      </c>
      <c r="B780" s="4">
        <v>1.2563E-2</v>
      </c>
      <c r="C780" s="4">
        <v>1.0076E-2</v>
      </c>
      <c r="D780" s="4">
        <v>0.5</v>
      </c>
    </row>
    <row r="781" spans="1:4" x14ac:dyDescent="0.3">
      <c r="A781" t="s">
        <v>672</v>
      </c>
      <c r="B781" s="4">
        <v>1.2376E-2</v>
      </c>
      <c r="C781" s="4">
        <v>9.9260000000000008E-3</v>
      </c>
      <c r="D781" s="4">
        <v>0.5</v>
      </c>
    </row>
    <row r="782" spans="1:4" x14ac:dyDescent="0.3">
      <c r="A782" t="s">
        <v>466</v>
      </c>
      <c r="B782" s="4">
        <v>1.2315E-2</v>
      </c>
      <c r="C782" s="4">
        <v>9.8759999999999994E-3</v>
      </c>
      <c r="D782" s="4">
        <v>0.5</v>
      </c>
    </row>
    <row r="783" spans="1:4" x14ac:dyDescent="0.3">
      <c r="A783" t="s">
        <v>850</v>
      </c>
      <c r="B783" s="4">
        <v>1.2315E-2</v>
      </c>
      <c r="C783" s="4">
        <v>9.8759999999999994E-3</v>
      </c>
      <c r="D783" s="4">
        <v>0.5</v>
      </c>
    </row>
    <row r="784" spans="1:4" x14ac:dyDescent="0.3">
      <c r="A784" t="s">
        <v>335</v>
      </c>
      <c r="B784" s="4">
        <v>1.2255E-2</v>
      </c>
      <c r="C784" s="4">
        <v>9.8279999999999999E-3</v>
      </c>
      <c r="D784" s="4">
        <v>0.5</v>
      </c>
    </row>
    <row r="785" spans="1:4" x14ac:dyDescent="0.3">
      <c r="A785" t="s">
        <v>529</v>
      </c>
      <c r="B785" s="4">
        <v>1.2194999999999999E-2</v>
      </c>
      <c r="C785" s="4">
        <v>9.7800000000000005E-3</v>
      </c>
      <c r="D785" s="4">
        <v>0.5</v>
      </c>
    </row>
    <row r="786" spans="1:4" x14ac:dyDescent="0.3">
      <c r="A786" t="s">
        <v>530</v>
      </c>
      <c r="B786" s="4">
        <v>1.2194999999999999E-2</v>
      </c>
      <c r="C786" s="4">
        <v>9.7800000000000005E-3</v>
      </c>
      <c r="D786" s="4">
        <v>0.5</v>
      </c>
    </row>
    <row r="787" spans="1:4" x14ac:dyDescent="0.3">
      <c r="A787" t="s">
        <v>658</v>
      </c>
      <c r="B787" s="4">
        <v>1.2194999999999999E-2</v>
      </c>
      <c r="C787" s="4">
        <v>9.7800000000000005E-3</v>
      </c>
      <c r="D787" s="4">
        <v>0.5</v>
      </c>
    </row>
    <row r="788" spans="1:4" x14ac:dyDescent="0.3">
      <c r="A788" t="s">
        <v>924</v>
      </c>
      <c r="B788" s="4">
        <v>1.2987E-2</v>
      </c>
      <c r="C788" s="4">
        <v>9.7719999999999994E-3</v>
      </c>
      <c r="D788" s="4">
        <v>0.5</v>
      </c>
    </row>
    <row r="789" spans="1:4" x14ac:dyDescent="0.3">
      <c r="A789" t="s">
        <v>963</v>
      </c>
      <c r="B789" s="4">
        <v>1.2739E-2</v>
      </c>
      <c r="C789" s="4">
        <v>9.5849999999999998E-3</v>
      </c>
      <c r="D789" s="4">
        <v>0.5</v>
      </c>
    </row>
    <row r="790" spans="1:4" x14ac:dyDescent="0.3">
      <c r="A790" t="s">
        <v>606</v>
      </c>
      <c r="B790" s="4">
        <v>1.1834000000000001E-2</v>
      </c>
      <c r="C790" s="4">
        <v>8.9020000000000002E-3</v>
      </c>
      <c r="D790" s="4">
        <v>0.5</v>
      </c>
    </row>
    <row r="791" spans="1:4" x14ac:dyDescent="0.3">
      <c r="A791" t="s">
        <v>414</v>
      </c>
      <c r="B791" s="4">
        <v>1.1429E-2</v>
      </c>
      <c r="C791" s="4">
        <v>8.5959999999999995E-3</v>
      </c>
      <c r="D791" s="4">
        <v>0.5</v>
      </c>
    </row>
    <row r="792" spans="1:4" x14ac:dyDescent="0.3">
      <c r="A792" t="s">
        <v>638</v>
      </c>
      <c r="B792" s="4">
        <v>1.1299E-2</v>
      </c>
      <c r="C792" s="4">
        <v>8.4989999999999996E-3</v>
      </c>
      <c r="D792" s="4">
        <v>0.5</v>
      </c>
    </row>
    <row r="793" spans="1:4" x14ac:dyDescent="0.3">
      <c r="A793" t="s">
        <v>420</v>
      </c>
      <c r="B793" s="4">
        <v>1.1110999999999999E-2</v>
      </c>
      <c r="C793" s="4">
        <v>8.3569999999999998E-3</v>
      </c>
      <c r="D793" s="4">
        <v>0.5</v>
      </c>
    </row>
    <row r="794" spans="1:4" x14ac:dyDescent="0.3">
      <c r="A794" t="s">
        <v>760</v>
      </c>
      <c r="B794" s="4">
        <v>1.0989000000000001E-2</v>
      </c>
      <c r="C794" s="4">
        <v>8.2649999999999998E-3</v>
      </c>
      <c r="D794" s="4">
        <v>0.5</v>
      </c>
    </row>
    <row r="795" spans="1:4" x14ac:dyDescent="0.3">
      <c r="A795" t="s">
        <v>661</v>
      </c>
      <c r="B795" s="4">
        <v>1.0581999999999999E-2</v>
      </c>
      <c r="C795" s="4">
        <v>7.9579999999999998E-3</v>
      </c>
      <c r="D795" s="4">
        <v>0.5</v>
      </c>
    </row>
    <row r="796" spans="1:4" x14ac:dyDescent="0.3">
      <c r="A796" t="s">
        <v>334</v>
      </c>
      <c r="B796" s="4">
        <v>1.0526000000000001E-2</v>
      </c>
      <c r="C796" s="4">
        <v>7.9159999999999994E-3</v>
      </c>
      <c r="D796" s="4">
        <v>0.5</v>
      </c>
    </row>
    <row r="797" spans="1:4" x14ac:dyDescent="0.3">
      <c r="A797" t="s">
        <v>430</v>
      </c>
      <c r="B797" s="4">
        <v>1.0526000000000001E-2</v>
      </c>
      <c r="C797" s="4">
        <v>7.9159999999999994E-3</v>
      </c>
      <c r="D797" s="4">
        <v>0.5</v>
      </c>
    </row>
    <row r="798" spans="1:4" x14ac:dyDescent="0.3">
      <c r="A798" t="s">
        <v>668</v>
      </c>
      <c r="B798" s="4">
        <v>1.0470999999999999E-2</v>
      </c>
      <c r="C798" s="4">
        <v>7.8740000000000008E-3</v>
      </c>
      <c r="D798" s="4">
        <v>0.5</v>
      </c>
    </row>
    <row r="799" spans="1:4" x14ac:dyDescent="0.3">
      <c r="A799" t="s">
        <v>474</v>
      </c>
      <c r="B799" s="4">
        <v>1.0416999999999999E-2</v>
      </c>
      <c r="C799" s="4">
        <v>7.8329999999999997E-3</v>
      </c>
      <c r="D799" s="4">
        <v>0.5</v>
      </c>
    </row>
    <row r="800" spans="1:4" x14ac:dyDescent="0.3">
      <c r="A800" t="s">
        <v>64</v>
      </c>
      <c r="B800" s="4">
        <v>1.0255999999999999E-2</v>
      </c>
      <c r="C800" s="4">
        <v>7.7120000000000001E-3</v>
      </c>
      <c r="D800" s="4">
        <v>0.5</v>
      </c>
    </row>
    <row r="801" spans="1:4" x14ac:dyDescent="0.3">
      <c r="A801" t="s">
        <v>593</v>
      </c>
      <c r="B801" s="4">
        <v>1.0204E-2</v>
      </c>
      <c r="C801" s="4">
        <v>7.6730000000000001E-3</v>
      </c>
      <c r="D801" s="4">
        <v>0.5</v>
      </c>
    </row>
    <row r="802" spans="1:4" x14ac:dyDescent="0.3">
      <c r="A802" t="s">
        <v>1053</v>
      </c>
      <c r="B802" s="4">
        <v>1.0101000000000001E-2</v>
      </c>
      <c r="C802" s="4">
        <v>7.5950000000000002E-3</v>
      </c>
      <c r="D802" s="4">
        <v>0.5</v>
      </c>
    </row>
    <row r="803" spans="1:4" x14ac:dyDescent="0.3">
      <c r="A803" t="s">
        <v>1009</v>
      </c>
      <c r="B803" s="4">
        <v>1.005E-2</v>
      </c>
      <c r="C803" s="4">
        <v>7.5570000000000003E-3</v>
      </c>
      <c r="D803" s="4">
        <v>0.5</v>
      </c>
    </row>
    <row r="804" spans="1:4" x14ac:dyDescent="0.3">
      <c r="A804" t="s">
        <v>112</v>
      </c>
      <c r="B804" s="4">
        <v>0.01</v>
      </c>
      <c r="C804" s="4">
        <v>7.5189999999999996E-3</v>
      </c>
      <c r="D804" s="4">
        <v>0.5</v>
      </c>
    </row>
    <row r="805" spans="1:4" x14ac:dyDescent="0.3">
      <c r="A805" t="s">
        <v>276</v>
      </c>
      <c r="B805" s="4">
        <v>0.01</v>
      </c>
      <c r="C805" s="4">
        <v>7.5189999999999996E-3</v>
      </c>
      <c r="D805" s="4">
        <v>0.5</v>
      </c>
    </row>
    <row r="806" spans="1:4" x14ac:dyDescent="0.3">
      <c r="A806" t="s">
        <v>597</v>
      </c>
      <c r="B806" s="4">
        <v>0.01</v>
      </c>
      <c r="C806" s="4">
        <v>7.5189999999999996E-3</v>
      </c>
      <c r="D806" s="4">
        <v>0.5</v>
      </c>
    </row>
    <row r="807" spans="1:4" x14ac:dyDescent="0.3">
      <c r="A807" t="s">
        <v>1019</v>
      </c>
      <c r="B807" s="4">
        <v>0.01</v>
      </c>
      <c r="C807" s="4">
        <v>7.5189999999999996E-3</v>
      </c>
      <c r="D807" s="4">
        <v>0.5</v>
      </c>
    </row>
    <row r="808" spans="1:4" x14ac:dyDescent="0.3">
      <c r="A808" t="s">
        <v>46</v>
      </c>
      <c r="B808" s="4">
        <v>9.9010000000000001E-3</v>
      </c>
      <c r="C808" s="4">
        <v>7.4440000000000001E-3</v>
      </c>
      <c r="D808" s="4">
        <v>0.5</v>
      </c>
    </row>
    <row r="809" spans="1:4" x14ac:dyDescent="0.3">
      <c r="A809" t="s">
        <v>146</v>
      </c>
      <c r="B809" s="4">
        <v>9.9010000000000001E-3</v>
      </c>
      <c r="C809" s="4">
        <v>7.4440000000000001E-3</v>
      </c>
      <c r="D809" s="4">
        <v>0.5</v>
      </c>
    </row>
    <row r="810" spans="1:4" x14ac:dyDescent="0.3">
      <c r="A810" t="s">
        <v>367</v>
      </c>
      <c r="B810" s="4">
        <v>9.8519999999999996E-3</v>
      </c>
      <c r="C810" s="4">
        <v>7.4070000000000004E-3</v>
      </c>
      <c r="D810" s="4">
        <v>0.5</v>
      </c>
    </row>
    <row r="811" spans="1:4" x14ac:dyDescent="0.3">
      <c r="A811" t="s">
        <v>417</v>
      </c>
      <c r="B811" s="4">
        <v>9.8519999999999996E-3</v>
      </c>
      <c r="C811" s="4">
        <v>7.4070000000000004E-3</v>
      </c>
      <c r="D811" s="4">
        <v>0.5</v>
      </c>
    </row>
    <row r="812" spans="1:4" x14ac:dyDescent="0.3">
      <c r="A812" t="s">
        <v>532</v>
      </c>
      <c r="B812" s="4">
        <v>9.8519999999999996E-3</v>
      </c>
      <c r="C812" s="4">
        <v>7.4070000000000004E-3</v>
      </c>
      <c r="D812" s="4">
        <v>0.5</v>
      </c>
    </row>
    <row r="813" spans="1:4" x14ac:dyDescent="0.3">
      <c r="A813" t="s">
        <v>1119</v>
      </c>
      <c r="B813" s="4">
        <v>9.8519999999999996E-3</v>
      </c>
      <c r="C813" s="4">
        <v>7.4070000000000004E-3</v>
      </c>
      <c r="D813" s="4">
        <v>0.5</v>
      </c>
    </row>
    <row r="814" spans="1:4" x14ac:dyDescent="0.3">
      <c r="A814" t="s">
        <v>552</v>
      </c>
      <c r="B814" s="4">
        <v>9.8040000000000002E-3</v>
      </c>
      <c r="C814" s="4">
        <v>7.3709999999999999E-3</v>
      </c>
      <c r="D814" s="4">
        <v>0.5</v>
      </c>
    </row>
    <row r="815" spans="1:4" x14ac:dyDescent="0.3">
      <c r="A815" t="s">
        <v>1088</v>
      </c>
      <c r="B815" s="4">
        <v>9.8040000000000002E-3</v>
      </c>
      <c r="C815" s="4">
        <v>7.3709999999999999E-3</v>
      </c>
      <c r="D815" s="4">
        <v>0.5</v>
      </c>
    </row>
    <row r="816" spans="1:4" x14ac:dyDescent="0.3">
      <c r="A816" t="s">
        <v>18</v>
      </c>
      <c r="B816" s="4">
        <v>9.7560000000000008E-3</v>
      </c>
      <c r="C816" s="4">
        <v>7.3350000000000004E-3</v>
      </c>
      <c r="D816" s="4">
        <v>0.5</v>
      </c>
    </row>
    <row r="817" spans="1:4" x14ac:dyDescent="0.3">
      <c r="A817" t="s">
        <v>148</v>
      </c>
      <c r="B817" s="4">
        <v>9.7560000000000008E-3</v>
      </c>
      <c r="C817" s="4">
        <v>7.3350000000000004E-3</v>
      </c>
      <c r="D817" s="4">
        <v>0.5</v>
      </c>
    </row>
    <row r="818" spans="1:4" x14ac:dyDescent="0.3">
      <c r="A818" t="s">
        <v>710</v>
      </c>
      <c r="B818" s="4">
        <v>9.7560000000000008E-3</v>
      </c>
      <c r="C818" s="4">
        <v>7.3350000000000004E-3</v>
      </c>
      <c r="D818" s="4">
        <v>0.5</v>
      </c>
    </row>
    <row r="819" spans="1:4" x14ac:dyDescent="0.3">
      <c r="A819" t="s">
        <v>1046</v>
      </c>
      <c r="B819" s="4">
        <v>9.7560000000000008E-3</v>
      </c>
      <c r="C819" s="4">
        <v>7.3350000000000004E-3</v>
      </c>
      <c r="D819" s="4">
        <v>0.5</v>
      </c>
    </row>
    <row r="820" spans="1:4" x14ac:dyDescent="0.3">
      <c r="A820" t="s">
        <v>360</v>
      </c>
      <c r="B820" s="4">
        <v>1.0345E-2</v>
      </c>
      <c r="C820" s="4">
        <v>6.9199999999999999E-3</v>
      </c>
      <c r="D820" s="4">
        <v>0.5</v>
      </c>
    </row>
    <row r="821" spans="1:4" x14ac:dyDescent="0.3">
      <c r="A821" t="s">
        <v>409</v>
      </c>
      <c r="B821" s="4">
        <v>1.0274E-2</v>
      </c>
      <c r="C821" s="4">
        <v>6.8729999999999998E-3</v>
      </c>
      <c r="D821" s="4">
        <v>0.5</v>
      </c>
    </row>
    <row r="822" spans="1:4" x14ac:dyDescent="0.3">
      <c r="A822" t="s">
        <v>726</v>
      </c>
      <c r="B822" s="4">
        <v>9.2020000000000001E-3</v>
      </c>
      <c r="C822" s="4">
        <v>6.1539999999999997E-3</v>
      </c>
      <c r="D822" s="4">
        <v>0.5</v>
      </c>
    </row>
    <row r="823" spans="1:4" x14ac:dyDescent="0.3">
      <c r="A823" t="s">
        <v>731</v>
      </c>
      <c r="B823" s="4">
        <v>8.7720000000000003E-3</v>
      </c>
      <c r="C823" s="4">
        <v>5.8650000000000004E-3</v>
      </c>
      <c r="D823" s="4">
        <v>0.5</v>
      </c>
    </row>
    <row r="824" spans="1:4" x14ac:dyDescent="0.3">
      <c r="A824" t="s">
        <v>861</v>
      </c>
      <c r="B824" s="4">
        <v>8.7720000000000003E-3</v>
      </c>
      <c r="C824" s="4">
        <v>5.8650000000000004E-3</v>
      </c>
      <c r="D824" s="4">
        <v>0.5</v>
      </c>
    </row>
    <row r="825" spans="1:4" x14ac:dyDescent="0.3">
      <c r="A825" t="s">
        <v>203</v>
      </c>
      <c r="B825" s="4">
        <v>8.3330000000000001E-3</v>
      </c>
      <c r="C825" s="4">
        <v>5.5710000000000004E-3</v>
      </c>
      <c r="D825" s="4">
        <v>0.5</v>
      </c>
    </row>
    <row r="826" spans="1:4" x14ac:dyDescent="0.3">
      <c r="A826" t="s">
        <v>931</v>
      </c>
      <c r="B826" s="4">
        <v>8.3330000000000001E-3</v>
      </c>
      <c r="C826" s="4">
        <v>5.5710000000000004E-3</v>
      </c>
      <c r="D826" s="4">
        <v>0.5</v>
      </c>
    </row>
    <row r="827" spans="1:4" x14ac:dyDescent="0.3">
      <c r="A827" t="s">
        <v>43</v>
      </c>
      <c r="B827" s="4">
        <v>8.1519999999999995E-3</v>
      </c>
      <c r="C827" s="4">
        <v>5.45E-3</v>
      </c>
      <c r="D827" s="4">
        <v>0.5</v>
      </c>
    </row>
    <row r="828" spans="1:4" x14ac:dyDescent="0.3">
      <c r="A828" t="s">
        <v>128</v>
      </c>
      <c r="B828" s="4">
        <v>8.1080000000000006E-3</v>
      </c>
      <c r="C828" s="4">
        <v>5.4200000000000003E-3</v>
      </c>
      <c r="D828" s="4">
        <v>0.5</v>
      </c>
    </row>
    <row r="829" spans="1:4" x14ac:dyDescent="0.3">
      <c r="A829" t="s">
        <v>257</v>
      </c>
      <c r="B829" s="4">
        <v>1.8297000000000001E-2</v>
      </c>
      <c r="C829" s="4">
        <v>5.3210000000000002E-3</v>
      </c>
      <c r="D829" s="4">
        <v>0.5</v>
      </c>
    </row>
    <row r="830" spans="1:4" x14ac:dyDescent="0.3">
      <c r="A830" t="s">
        <v>686</v>
      </c>
      <c r="B830" s="4">
        <v>7.5760000000000003E-3</v>
      </c>
      <c r="C830" s="4">
        <v>5.0629999999999998E-3</v>
      </c>
      <c r="D830" s="4">
        <v>0.5</v>
      </c>
    </row>
    <row r="831" spans="1:4" x14ac:dyDescent="0.3">
      <c r="A831" t="s">
        <v>13</v>
      </c>
      <c r="B831" s="4">
        <v>7.4260000000000003E-3</v>
      </c>
      <c r="C831" s="4">
        <v>4.9630000000000004E-3</v>
      </c>
      <c r="D831" s="4">
        <v>0.5</v>
      </c>
    </row>
    <row r="832" spans="1:4" x14ac:dyDescent="0.3">
      <c r="A832" t="s">
        <v>183</v>
      </c>
      <c r="B832" s="4">
        <v>7.3889999999999997E-3</v>
      </c>
      <c r="C832" s="4">
        <v>4.9379999999999997E-3</v>
      </c>
      <c r="D832" s="4">
        <v>0.5</v>
      </c>
    </row>
    <row r="833" spans="1:4" x14ac:dyDescent="0.3">
      <c r="A833" t="s">
        <v>244</v>
      </c>
      <c r="B833" s="4">
        <v>7.3889999999999997E-3</v>
      </c>
      <c r="C833" s="4">
        <v>4.9379999999999997E-3</v>
      </c>
      <c r="D833" s="4">
        <v>0.5</v>
      </c>
    </row>
    <row r="834" spans="1:4" x14ac:dyDescent="0.3">
      <c r="A834" t="s">
        <v>841</v>
      </c>
      <c r="B834" s="4">
        <v>7.3889999999999997E-3</v>
      </c>
      <c r="C834" s="4">
        <v>4.9379999999999997E-3</v>
      </c>
      <c r="D834" s="4">
        <v>0.5</v>
      </c>
    </row>
    <row r="835" spans="1:4" x14ac:dyDescent="0.3">
      <c r="A835" t="s">
        <v>1124</v>
      </c>
      <c r="B835" s="4">
        <v>7.3889999999999997E-3</v>
      </c>
      <c r="C835" s="4">
        <v>4.9379999999999997E-3</v>
      </c>
      <c r="D835" s="4">
        <v>0.5</v>
      </c>
    </row>
    <row r="836" spans="1:4" x14ac:dyDescent="0.3">
      <c r="A836" t="s">
        <v>99</v>
      </c>
      <c r="B836" s="4">
        <v>7.3530000000000002E-3</v>
      </c>
      <c r="C836" s="4">
        <v>4.914E-3</v>
      </c>
      <c r="D836" s="4">
        <v>0.5</v>
      </c>
    </row>
    <row r="837" spans="1:4" x14ac:dyDescent="0.3">
      <c r="A837" t="s">
        <v>546</v>
      </c>
      <c r="B837" s="4">
        <v>7.3530000000000002E-3</v>
      </c>
      <c r="C837" s="4">
        <v>4.914E-3</v>
      </c>
      <c r="D837" s="4">
        <v>0.5</v>
      </c>
    </row>
    <row r="838" spans="1:4" x14ac:dyDescent="0.3">
      <c r="A838" t="s">
        <v>676</v>
      </c>
      <c r="B838" s="4">
        <v>7.3530000000000002E-3</v>
      </c>
      <c r="C838" s="4">
        <v>4.914E-3</v>
      </c>
      <c r="D838" s="4">
        <v>0.5</v>
      </c>
    </row>
    <row r="839" spans="1:4" x14ac:dyDescent="0.3">
      <c r="A839" t="s">
        <v>938</v>
      </c>
      <c r="B839" s="4">
        <v>7.3530000000000002E-3</v>
      </c>
      <c r="C839" s="4">
        <v>4.914E-3</v>
      </c>
      <c r="D839" s="4">
        <v>0.5</v>
      </c>
    </row>
    <row r="840" spans="1:4" x14ac:dyDescent="0.3">
      <c r="A840" t="s">
        <v>1011</v>
      </c>
      <c r="B840" s="4">
        <v>7.3530000000000002E-3</v>
      </c>
      <c r="C840" s="4">
        <v>4.914E-3</v>
      </c>
      <c r="D840" s="4">
        <v>0.5</v>
      </c>
    </row>
    <row r="841" spans="1:4" x14ac:dyDescent="0.3">
      <c r="A841" t="s">
        <v>1017</v>
      </c>
      <c r="B841" s="4">
        <v>7.3530000000000002E-3</v>
      </c>
      <c r="C841" s="4">
        <v>4.914E-3</v>
      </c>
      <c r="D841" s="4">
        <v>0.5</v>
      </c>
    </row>
    <row r="842" spans="1:4" x14ac:dyDescent="0.3">
      <c r="A842" t="s">
        <v>284</v>
      </c>
      <c r="B842" s="4">
        <v>7.3169999999999997E-3</v>
      </c>
      <c r="C842" s="4">
        <v>4.8900000000000002E-3</v>
      </c>
      <c r="D842" s="4">
        <v>0.5</v>
      </c>
    </row>
    <row r="843" spans="1:4" x14ac:dyDescent="0.3">
      <c r="A843" t="s">
        <v>448</v>
      </c>
      <c r="B843" s="4">
        <v>7.3169999999999997E-3</v>
      </c>
      <c r="C843" s="4">
        <v>4.8900000000000002E-3</v>
      </c>
      <c r="D843" s="4">
        <v>0.5</v>
      </c>
    </row>
    <row r="844" spans="1:4" x14ac:dyDescent="0.3">
      <c r="A844" t="s">
        <v>485</v>
      </c>
      <c r="B844" s="4">
        <v>7.3169999999999997E-3</v>
      </c>
      <c r="C844" s="4">
        <v>4.8900000000000002E-3</v>
      </c>
      <c r="D844" s="4">
        <v>0.5</v>
      </c>
    </row>
    <row r="845" spans="1:4" x14ac:dyDescent="0.3">
      <c r="A845" t="s">
        <v>489</v>
      </c>
      <c r="B845" s="4">
        <v>7.3169999999999997E-3</v>
      </c>
      <c r="C845" s="4">
        <v>4.8900000000000002E-3</v>
      </c>
      <c r="D845" s="4">
        <v>0.5</v>
      </c>
    </row>
    <row r="846" spans="1:4" x14ac:dyDescent="0.3">
      <c r="A846" t="s">
        <v>565</v>
      </c>
      <c r="B846" s="4">
        <v>7.3169999999999997E-3</v>
      </c>
      <c r="C846" s="4">
        <v>4.8900000000000002E-3</v>
      </c>
      <c r="D846" s="4">
        <v>0.5</v>
      </c>
    </row>
    <row r="847" spans="1:4" x14ac:dyDescent="0.3">
      <c r="A847" t="s">
        <v>766</v>
      </c>
      <c r="B847" s="4">
        <v>7.3169999999999997E-3</v>
      </c>
      <c r="C847" s="4">
        <v>4.8900000000000002E-3</v>
      </c>
      <c r="D847" s="4">
        <v>0.5</v>
      </c>
    </row>
    <row r="848" spans="1:4" x14ac:dyDescent="0.3">
      <c r="A848" t="s">
        <v>770</v>
      </c>
      <c r="B848" s="4">
        <v>7.3169999999999997E-3</v>
      </c>
      <c r="C848" s="4">
        <v>4.8900000000000002E-3</v>
      </c>
      <c r="D848" s="4">
        <v>0.5</v>
      </c>
    </row>
    <row r="849" spans="1:4" x14ac:dyDescent="0.3">
      <c r="A849" t="s">
        <v>961</v>
      </c>
      <c r="B849" s="4">
        <v>7.3169999999999997E-3</v>
      </c>
      <c r="C849" s="4">
        <v>4.8900000000000002E-3</v>
      </c>
      <c r="D849" s="4">
        <v>0.5</v>
      </c>
    </row>
    <row r="850" spans="1:4" x14ac:dyDescent="0.3">
      <c r="A850" t="s">
        <v>41</v>
      </c>
      <c r="B850" s="4">
        <v>1.7706E-2</v>
      </c>
      <c r="C850" s="4">
        <v>4.8729999999999997E-3</v>
      </c>
      <c r="D850" s="4">
        <v>0.5</v>
      </c>
    </row>
    <row r="851" spans="1:4" x14ac:dyDescent="0.3">
      <c r="A851" t="s">
        <v>935</v>
      </c>
      <c r="B851" s="4">
        <v>1.6711E-2</v>
      </c>
      <c r="C851" s="4">
        <v>4.3790000000000001E-3</v>
      </c>
      <c r="D851" s="4">
        <v>0.5</v>
      </c>
    </row>
    <row r="852" spans="1:4" x14ac:dyDescent="0.3">
      <c r="A852" t="s">
        <v>293</v>
      </c>
      <c r="B852" s="4">
        <v>1.5315E-2</v>
      </c>
      <c r="C852" s="4">
        <v>4.0090000000000004E-3</v>
      </c>
      <c r="D852" s="4">
        <v>0.5</v>
      </c>
    </row>
    <row r="853" spans="1:4" x14ac:dyDescent="0.3">
      <c r="A853" t="s">
        <v>236</v>
      </c>
      <c r="B853" s="4">
        <v>1.5047E-2</v>
      </c>
      <c r="C853" s="4">
        <v>3.888E-3</v>
      </c>
      <c r="D853" s="4">
        <v>0.5</v>
      </c>
    </row>
    <row r="854" spans="1:4" x14ac:dyDescent="0.3">
      <c r="A854" t="s">
        <v>560</v>
      </c>
      <c r="B854" s="4">
        <v>1.5162999999999999E-2</v>
      </c>
      <c r="C854" s="4">
        <v>3.8730000000000001E-3</v>
      </c>
      <c r="D854" s="4">
        <v>0.5</v>
      </c>
    </row>
    <row r="855" spans="1:4" x14ac:dyDescent="0.3">
      <c r="A855" t="s">
        <v>548</v>
      </c>
      <c r="B855" s="4">
        <v>1.5187000000000001E-2</v>
      </c>
      <c r="C855" s="4">
        <v>3.8240000000000001E-3</v>
      </c>
      <c r="D855" s="4">
        <v>0.5</v>
      </c>
    </row>
    <row r="856" spans="1:4" x14ac:dyDescent="0.3">
      <c r="A856" t="s">
        <v>914</v>
      </c>
      <c r="B856" s="4">
        <v>6.0239999999999998E-3</v>
      </c>
      <c r="C856" s="4">
        <v>3.0209999999999998E-3</v>
      </c>
      <c r="D856" s="4">
        <v>0.5</v>
      </c>
    </row>
    <row r="857" spans="1:4" x14ac:dyDescent="0.3">
      <c r="A857" t="s">
        <v>762</v>
      </c>
      <c r="B857" s="4">
        <v>1.5708E-2</v>
      </c>
      <c r="C857" s="4">
        <v>2.898E-3</v>
      </c>
      <c r="D857" s="4">
        <v>0.5</v>
      </c>
    </row>
    <row r="858" spans="1:4" x14ac:dyDescent="0.3">
      <c r="A858" t="s">
        <v>993</v>
      </c>
      <c r="B858" s="4">
        <v>5.7140000000000003E-3</v>
      </c>
      <c r="C858" s="4">
        <v>2.8649999999999999E-3</v>
      </c>
      <c r="D858" s="4">
        <v>0.5</v>
      </c>
    </row>
    <row r="859" spans="1:4" x14ac:dyDescent="0.3">
      <c r="A859" t="s">
        <v>595</v>
      </c>
      <c r="B859" s="4">
        <v>5.6820000000000004E-3</v>
      </c>
      <c r="C859" s="4">
        <v>2.849E-3</v>
      </c>
      <c r="D859" s="4">
        <v>0.5</v>
      </c>
    </row>
    <row r="860" spans="1:4" x14ac:dyDescent="0.3">
      <c r="A860" t="s">
        <v>321</v>
      </c>
      <c r="B860" s="4">
        <v>1.5481999999999999E-2</v>
      </c>
      <c r="C860" s="4">
        <v>2.843E-3</v>
      </c>
      <c r="D860" s="4">
        <v>0.5</v>
      </c>
    </row>
    <row r="861" spans="1:4" x14ac:dyDescent="0.3">
      <c r="A861" t="s">
        <v>319</v>
      </c>
      <c r="B861" s="4">
        <v>1.5402000000000001E-2</v>
      </c>
      <c r="C861" s="4">
        <v>2.8370000000000001E-3</v>
      </c>
      <c r="D861" s="4">
        <v>0.5</v>
      </c>
    </row>
    <row r="862" spans="1:4" x14ac:dyDescent="0.3">
      <c r="A862" t="s">
        <v>818</v>
      </c>
      <c r="B862" s="4">
        <v>1.5282E-2</v>
      </c>
      <c r="C862" s="4">
        <v>2.7539999999999999E-3</v>
      </c>
      <c r="D862" s="4">
        <v>0.5</v>
      </c>
    </row>
    <row r="863" spans="1:4" x14ac:dyDescent="0.3">
      <c r="A863" t="s">
        <v>693</v>
      </c>
      <c r="B863" s="4">
        <v>5.2909999999999997E-3</v>
      </c>
      <c r="C863" s="4">
        <v>2.653E-3</v>
      </c>
      <c r="D863" s="4">
        <v>0.5</v>
      </c>
    </row>
    <row r="864" spans="1:4" x14ac:dyDescent="0.3">
      <c r="A864" t="s">
        <v>92</v>
      </c>
      <c r="B864" s="4">
        <v>5.2630000000000003E-3</v>
      </c>
      <c r="C864" s="4">
        <v>2.6389999999999999E-3</v>
      </c>
      <c r="D864" s="4">
        <v>0.5</v>
      </c>
    </row>
    <row r="865" spans="1:4" x14ac:dyDescent="0.3">
      <c r="A865" t="s">
        <v>487</v>
      </c>
      <c r="B865" s="4">
        <v>5.1549999999999999E-3</v>
      </c>
      <c r="C865" s="4">
        <v>2.5839999999999999E-3</v>
      </c>
      <c r="D865" s="4">
        <v>0.5</v>
      </c>
    </row>
    <row r="866" spans="1:4" x14ac:dyDescent="0.3">
      <c r="A866" t="s">
        <v>479</v>
      </c>
      <c r="B866" s="4">
        <v>1.5464E-2</v>
      </c>
      <c r="C866" s="4">
        <v>2.575E-3</v>
      </c>
      <c r="D866" s="4">
        <v>0.5</v>
      </c>
    </row>
    <row r="867" spans="1:4" x14ac:dyDescent="0.3">
      <c r="A867" t="s">
        <v>473</v>
      </c>
      <c r="B867" s="4">
        <v>5.0000000000000001E-3</v>
      </c>
      <c r="C867" s="4">
        <v>2.506E-3</v>
      </c>
      <c r="D867" s="4">
        <v>0.5</v>
      </c>
    </row>
    <row r="868" spans="1:4" x14ac:dyDescent="0.3">
      <c r="A868" t="s">
        <v>498</v>
      </c>
      <c r="B868" s="4">
        <v>5.0000000000000001E-3</v>
      </c>
      <c r="C868" s="4">
        <v>2.506E-3</v>
      </c>
      <c r="D868" s="4">
        <v>0.5</v>
      </c>
    </row>
    <row r="869" spans="1:4" x14ac:dyDescent="0.3">
      <c r="A869" t="s">
        <v>206</v>
      </c>
      <c r="B869" s="4">
        <v>4.9750000000000003E-3</v>
      </c>
      <c r="C869" s="4">
        <v>2.4940000000000001E-3</v>
      </c>
      <c r="D869" s="4">
        <v>0.5</v>
      </c>
    </row>
    <row r="870" spans="1:4" x14ac:dyDescent="0.3">
      <c r="A870" t="s">
        <v>9</v>
      </c>
      <c r="B870" s="4">
        <v>4.9259999999999998E-3</v>
      </c>
      <c r="C870" s="4">
        <v>2.4689999999999998E-3</v>
      </c>
      <c r="D870" s="4">
        <v>0.5</v>
      </c>
    </row>
    <row r="871" spans="1:4" x14ac:dyDescent="0.3">
      <c r="A871" t="s">
        <v>277</v>
      </c>
      <c r="B871" s="4">
        <v>4.9020000000000001E-3</v>
      </c>
      <c r="C871" s="4">
        <v>2.457E-3</v>
      </c>
      <c r="D871" s="4">
        <v>0.5</v>
      </c>
    </row>
    <row r="872" spans="1:4" x14ac:dyDescent="0.3">
      <c r="A872" t="s">
        <v>431</v>
      </c>
      <c r="B872" s="4">
        <v>4.9020000000000001E-3</v>
      </c>
      <c r="C872" s="4">
        <v>2.457E-3</v>
      </c>
      <c r="D872" s="4">
        <v>0.5</v>
      </c>
    </row>
    <row r="873" spans="1:4" x14ac:dyDescent="0.3">
      <c r="A873" t="s">
        <v>733</v>
      </c>
      <c r="B873" s="4">
        <v>4.9020000000000001E-3</v>
      </c>
      <c r="C873" s="4">
        <v>2.457E-3</v>
      </c>
      <c r="D873" s="4">
        <v>0.5</v>
      </c>
    </row>
    <row r="874" spans="1:4" x14ac:dyDescent="0.3">
      <c r="A874" t="s">
        <v>865</v>
      </c>
      <c r="B874" s="4">
        <v>4.9020000000000001E-3</v>
      </c>
      <c r="C874" s="4">
        <v>2.457E-3</v>
      </c>
      <c r="D874" s="4">
        <v>0.5</v>
      </c>
    </row>
    <row r="875" spans="1:4" x14ac:dyDescent="0.3">
      <c r="A875" t="s">
        <v>991</v>
      </c>
      <c r="B875" s="4">
        <v>4.9020000000000001E-3</v>
      </c>
      <c r="C875" s="4">
        <v>2.457E-3</v>
      </c>
      <c r="D875" s="4">
        <v>0.5</v>
      </c>
    </row>
    <row r="876" spans="1:4" x14ac:dyDescent="0.3">
      <c r="A876" t="s">
        <v>572</v>
      </c>
      <c r="B876" s="4">
        <v>4.8780000000000004E-3</v>
      </c>
      <c r="C876" s="4">
        <v>2.4450000000000001E-3</v>
      </c>
      <c r="D876" s="4">
        <v>0.5</v>
      </c>
    </row>
    <row r="877" spans="1:4" x14ac:dyDescent="0.3">
      <c r="A877" t="s">
        <v>928</v>
      </c>
      <c r="B877" s="4">
        <v>4.8780000000000004E-3</v>
      </c>
      <c r="C877" s="4">
        <v>2.4450000000000001E-3</v>
      </c>
      <c r="D877" s="4">
        <v>0.5</v>
      </c>
    </row>
    <row r="878" spans="1:4" x14ac:dyDescent="0.3">
      <c r="A878" t="s">
        <v>976</v>
      </c>
      <c r="B878" s="4">
        <v>4.8780000000000004E-3</v>
      </c>
      <c r="C878" s="4">
        <v>2.4450000000000001E-3</v>
      </c>
      <c r="D878" s="4">
        <v>0.5</v>
      </c>
    </row>
    <row r="879" spans="1:4" x14ac:dyDescent="0.3">
      <c r="A879" t="s">
        <v>1060</v>
      </c>
      <c r="B879" s="4">
        <v>4.8780000000000004E-3</v>
      </c>
      <c r="C879" s="4">
        <v>2.4450000000000001E-3</v>
      </c>
      <c r="D879" s="4">
        <v>0.5</v>
      </c>
    </row>
    <row r="880" spans="1:4" x14ac:dyDescent="0.3">
      <c r="A880" t="s">
        <v>1126</v>
      </c>
      <c r="B880" s="4">
        <v>4.8780000000000004E-3</v>
      </c>
      <c r="C880" s="4">
        <v>2.4450000000000001E-3</v>
      </c>
      <c r="D880" s="4">
        <v>0.5</v>
      </c>
    </row>
    <row r="881" spans="1:4" x14ac:dyDescent="0.3">
      <c r="A881" t="s">
        <v>569</v>
      </c>
      <c r="B881" s="4">
        <v>1.4274999999999999E-2</v>
      </c>
      <c r="C881" s="4">
        <v>2.1410000000000001E-3</v>
      </c>
      <c r="D881" s="4">
        <v>0.5</v>
      </c>
    </row>
    <row r="882" spans="1:4" x14ac:dyDescent="0.3">
      <c r="A882" t="s">
        <v>972</v>
      </c>
      <c r="B882" s="4">
        <v>1.3072E-2</v>
      </c>
      <c r="C882" s="4">
        <v>8.4599999999999996E-4</v>
      </c>
      <c r="D882" s="4">
        <v>0.5</v>
      </c>
    </row>
    <row r="883" spans="1:4" x14ac:dyDescent="0.3">
      <c r="A883" t="s">
        <v>355</v>
      </c>
      <c r="B883" s="4">
        <v>1.3282E-2</v>
      </c>
      <c r="C883" s="4">
        <v>8.3799999999999999E-4</v>
      </c>
      <c r="D883" s="4">
        <v>0.5</v>
      </c>
    </row>
    <row r="884" spans="1:4" x14ac:dyDescent="0.3">
      <c r="A884" t="s">
        <v>352</v>
      </c>
      <c r="B884" s="4">
        <v>1.2954E-2</v>
      </c>
      <c r="C884" s="4">
        <v>8.1999999999999998E-4</v>
      </c>
      <c r="D884" s="4">
        <v>0.5</v>
      </c>
    </row>
    <row r="885" spans="1:4" x14ac:dyDescent="0.3">
      <c r="A885" t="s">
        <v>1111</v>
      </c>
      <c r="B885" s="4">
        <v>1.2859000000000001E-2</v>
      </c>
      <c r="C885" s="4">
        <v>7.6300000000000001E-4</v>
      </c>
      <c r="D885" s="4">
        <v>0.5</v>
      </c>
    </row>
    <row r="886" spans="1:4" x14ac:dyDescent="0.3">
      <c r="A886" t="s">
        <v>690</v>
      </c>
      <c r="B886" s="4">
        <v>1.8620000000000001E-2</v>
      </c>
      <c r="C886" s="4">
        <v>6.6399999999999999E-4</v>
      </c>
      <c r="D886" s="4">
        <v>0.5</v>
      </c>
    </row>
    <row r="887" spans="1:4" x14ac:dyDescent="0.3">
      <c r="A887" t="s">
        <v>150</v>
      </c>
      <c r="B887" s="4">
        <v>1.7413000000000001E-2</v>
      </c>
      <c r="C887" s="4">
        <v>5.1599999999999997E-4</v>
      </c>
      <c r="D887" s="4">
        <v>0.5</v>
      </c>
    </row>
    <row r="888" spans="1:4" x14ac:dyDescent="0.3">
      <c r="A888" t="s">
        <v>1132</v>
      </c>
      <c r="B888" s="4">
        <v>1.8280999999999999E-2</v>
      </c>
      <c r="C888" s="4">
        <v>3.0000000000000001E-5</v>
      </c>
      <c r="D888" s="4">
        <v>0.5</v>
      </c>
    </row>
    <row r="889" spans="1:4" x14ac:dyDescent="0.3">
      <c r="A889" t="s">
        <v>11</v>
      </c>
      <c r="B889" s="4">
        <v>2.4510000000000001E-3</v>
      </c>
      <c r="C889" s="4">
        <v>0</v>
      </c>
      <c r="D889" s="4">
        <v>0.5</v>
      </c>
    </row>
    <row r="890" spans="1:4" x14ac:dyDescent="0.3">
      <c r="A890" t="s">
        <v>78</v>
      </c>
      <c r="B890" s="4">
        <v>2.4390000000000002E-3</v>
      </c>
      <c r="C890" s="4">
        <v>0</v>
      </c>
      <c r="D890" s="4">
        <v>0.5</v>
      </c>
    </row>
    <row r="891" spans="1:4" x14ac:dyDescent="0.3">
      <c r="A891" t="s">
        <v>185</v>
      </c>
      <c r="B891" s="4">
        <v>2.4390000000000002E-3</v>
      </c>
      <c r="C891" s="4">
        <v>0</v>
      </c>
      <c r="D891" s="4">
        <v>0.5</v>
      </c>
    </row>
    <row r="892" spans="1:4" x14ac:dyDescent="0.3">
      <c r="A892" t="s">
        <v>318</v>
      </c>
      <c r="B892" s="4">
        <v>2.4880000000000002E-3</v>
      </c>
      <c r="C892" s="4">
        <v>0</v>
      </c>
      <c r="D892" s="4">
        <v>0.5</v>
      </c>
    </row>
    <row r="893" spans="1:4" x14ac:dyDescent="0.3">
      <c r="A893" t="s">
        <v>328</v>
      </c>
      <c r="B893" s="4">
        <v>2.4750000000000002E-3</v>
      </c>
      <c r="C893" s="4">
        <v>0</v>
      </c>
      <c r="D893" s="4">
        <v>0.5</v>
      </c>
    </row>
    <row r="894" spans="1:4" x14ac:dyDescent="0.3">
      <c r="A894" t="s">
        <v>461</v>
      </c>
      <c r="B894" s="4">
        <v>2.66E-3</v>
      </c>
      <c r="C894" s="4">
        <v>0</v>
      </c>
      <c r="D894" s="4">
        <v>0.5</v>
      </c>
    </row>
    <row r="895" spans="1:4" x14ac:dyDescent="0.3">
      <c r="A895" t="s">
        <v>472</v>
      </c>
      <c r="B895" s="4">
        <v>3.1649999999999998E-3</v>
      </c>
      <c r="C895" s="4">
        <v>0</v>
      </c>
      <c r="D895" s="4">
        <v>0.5</v>
      </c>
    </row>
    <row r="896" spans="1:4" x14ac:dyDescent="0.3">
      <c r="A896" t="s">
        <v>535</v>
      </c>
      <c r="B896" s="4">
        <v>3.0119999999999999E-3</v>
      </c>
      <c r="C896" s="4">
        <v>0</v>
      </c>
      <c r="D896" s="4">
        <v>0.5</v>
      </c>
    </row>
    <row r="897" spans="1:4" x14ac:dyDescent="0.3">
      <c r="A897" t="s">
        <v>575</v>
      </c>
      <c r="B897" s="4">
        <v>3.4480000000000001E-3</v>
      </c>
      <c r="C897" s="4">
        <v>0</v>
      </c>
      <c r="D897" s="4">
        <v>0.5</v>
      </c>
    </row>
    <row r="898" spans="1:4" x14ac:dyDescent="0.3">
      <c r="A898" t="s">
        <v>601</v>
      </c>
      <c r="B898" s="4">
        <v>2.5249999999999999E-3</v>
      </c>
      <c r="C898" s="4">
        <v>0</v>
      </c>
      <c r="D898" s="4">
        <v>0.5</v>
      </c>
    </row>
    <row r="899" spans="1:4" x14ac:dyDescent="0.3">
      <c r="A899" t="s">
        <v>615</v>
      </c>
      <c r="B899" s="4">
        <v>2.4510000000000001E-3</v>
      </c>
      <c r="C899" s="4">
        <v>0</v>
      </c>
      <c r="D899" s="4">
        <v>0.5</v>
      </c>
    </row>
    <row r="900" spans="1:4" x14ac:dyDescent="0.3">
      <c r="A900" t="s">
        <v>648</v>
      </c>
      <c r="B900" s="4">
        <v>2.4510000000000001E-3</v>
      </c>
      <c r="C900" s="4">
        <v>0</v>
      </c>
      <c r="D900" s="4">
        <v>0.5</v>
      </c>
    </row>
    <row r="901" spans="1:4" x14ac:dyDescent="0.3">
      <c r="A901" t="s">
        <v>665</v>
      </c>
      <c r="B901" s="4">
        <v>3.5969999999999999E-3</v>
      </c>
      <c r="C901" s="4">
        <v>0</v>
      </c>
      <c r="D901" s="4">
        <v>0.5</v>
      </c>
    </row>
    <row r="902" spans="1:4" x14ac:dyDescent="0.3">
      <c r="A902" t="s">
        <v>681</v>
      </c>
      <c r="B902" s="4">
        <v>2.4750000000000002E-3</v>
      </c>
      <c r="C902" s="4">
        <v>0</v>
      </c>
      <c r="D902" s="4">
        <v>0.5</v>
      </c>
    </row>
    <row r="903" spans="1:4" x14ac:dyDescent="0.3">
      <c r="A903" t="s">
        <v>753</v>
      </c>
      <c r="B903" s="4">
        <v>2.4390000000000002E-3</v>
      </c>
      <c r="C903" s="4">
        <v>0</v>
      </c>
      <c r="D903" s="4">
        <v>0.5</v>
      </c>
    </row>
    <row r="904" spans="1:4" x14ac:dyDescent="0.3">
      <c r="A904" t="s">
        <v>757</v>
      </c>
      <c r="B904" s="4">
        <v>2.4629999999999999E-3</v>
      </c>
      <c r="C904" s="4">
        <v>0</v>
      </c>
      <c r="D904" s="4">
        <v>0.5</v>
      </c>
    </row>
    <row r="905" spans="1:4" x14ac:dyDescent="0.3">
      <c r="A905" t="s">
        <v>775</v>
      </c>
      <c r="B905" s="4">
        <v>2.7929999999999999E-3</v>
      </c>
      <c r="C905" s="4">
        <v>0</v>
      </c>
      <c r="D905" s="4">
        <v>0.5</v>
      </c>
    </row>
    <row r="906" spans="1:4" x14ac:dyDescent="0.3">
      <c r="A906" t="s">
        <v>858</v>
      </c>
      <c r="B906" s="4">
        <v>2.5249999999999999E-3</v>
      </c>
      <c r="C906" s="4">
        <v>0</v>
      </c>
      <c r="D906" s="4">
        <v>0.5</v>
      </c>
    </row>
    <row r="907" spans="1:4" x14ac:dyDescent="0.3">
      <c r="A907" t="s">
        <v>880</v>
      </c>
      <c r="B907" s="4">
        <v>2.66E-3</v>
      </c>
      <c r="C907" s="4">
        <v>0</v>
      </c>
      <c r="D907" s="4">
        <v>0.5</v>
      </c>
    </row>
    <row r="908" spans="1:4" x14ac:dyDescent="0.3">
      <c r="A908" t="s">
        <v>886</v>
      </c>
      <c r="B908" s="4">
        <v>2.4629999999999999E-3</v>
      </c>
      <c r="C908" s="4">
        <v>0</v>
      </c>
      <c r="D908" s="4">
        <v>0.5</v>
      </c>
    </row>
    <row r="909" spans="1:4" x14ac:dyDescent="0.3">
      <c r="A909" t="s">
        <v>1063</v>
      </c>
      <c r="B909" s="4">
        <v>2.4880000000000002E-3</v>
      </c>
      <c r="C909" s="4">
        <v>0</v>
      </c>
      <c r="D909" s="4">
        <v>0.5</v>
      </c>
    </row>
    <row r="910" spans="1:4" x14ac:dyDescent="0.3">
      <c r="A910" t="s">
        <v>325</v>
      </c>
      <c r="B910" s="4">
        <v>1.1178E-2</v>
      </c>
      <c r="C910" s="4">
        <v>-6.7699999999999998E-4</v>
      </c>
      <c r="D910" s="4">
        <v>0.5</v>
      </c>
    </row>
    <row r="911" spans="1:4" x14ac:dyDescent="0.3">
      <c r="A911" t="s">
        <v>859</v>
      </c>
      <c r="B911" s="4">
        <v>1.1174E-2</v>
      </c>
      <c r="C911" s="4">
        <v>-8.2899999999999998E-4</v>
      </c>
      <c r="D911" s="4">
        <v>0.5</v>
      </c>
    </row>
    <row r="912" spans="1:4" x14ac:dyDescent="0.3">
      <c r="A912" t="s">
        <v>347</v>
      </c>
      <c r="B912" s="4">
        <v>1.8408999999999998E-2</v>
      </c>
      <c r="C912" s="4">
        <v>-8.5499999999999997E-4</v>
      </c>
      <c r="D912" s="4">
        <v>0.5</v>
      </c>
    </row>
    <row r="913" spans="1:4" x14ac:dyDescent="0.3">
      <c r="A913" t="s">
        <v>98</v>
      </c>
      <c r="B913" s="4">
        <v>1.0470999999999999E-2</v>
      </c>
      <c r="C913" s="4">
        <v>-9.9400000000000009E-4</v>
      </c>
      <c r="D913" s="4">
        <v>0.5</v>
      </c>
    </row>
    <row r="914" spans="1:4" x14ac:dyDescent="0.3">
      <c r="A914" t="s">
        <v>1079</v>
      </c>
      <c r="B914" s="4">
        <v>1.0854000000000001E-2</v>
      </c>
      <c r="C914" s="4">
        <v>-1.0449999999999999E-3</v>
      </c>
      <c r="D914" s="4">
        <v>0.5</v>
      </c>
    </row>
    <row r="915" spans="1:4" x14ac:dyDescent="0.3">
      <c r="A915" t="s">
        <v>851</v>
      </c>
      <c r="B915" s="4">
        <v>1.133E-2</v>
      </c>
      <c r="C915" s="4">
        <v>-1.1150000000000001E-3</v>
      </c>
      <c r="D915" s="4">
        <v>0.5</v>
      </c>
    </row>
    <row r="916" spans="1:4" x14ac:dyDescent="0.3">
      <c r="A916" t="s">
        <v>118</v>
      </c>
      <c r="B916" s="4">
        <v>1.2517E-2</v>
      </c>
      <c r="C916" s="4">
        <v>-1.1410000000000001E-3</v>
      </c>
      <c r="D916" s="4">
        <v>0.5</v>
      </c>
    </row>
    <row r="917" spans="1:4" x14ac:dyDescent="0.3">
      <c r="A917" t="s">
        <v>941</v>
      </c>
      <c r="B917" s="4">
        <v>8.737E-3</v>
      </c>
      <c r="C917" s="4">
        <v>-1.2340000000000001E-3</v>
      </c>
      <c r="D917" s="4">
        <v>0.5</v>
      </c>
    </row>
    <row r="918" spans="1:4" x14ac:dyDescent="0.3">
      <c r="A918" t="s">
        <v>322</v>
      </c>
      <c r="B918" s="4">
        <v>8.7489999999999998E-3</v>
      </c>
      <c r="C918" s="4">
        <v>-1.2489999999999999E-3</v>
      </c>
      <c r="D918" s="4">
        <v>0.5</v>
      </c>
    </row>
    <row r="919" spans="1:4" x14ac:dyDescent="0.3">
      <c r="A919" t="s">
        <v>1095</v>
      </c>
      <c r="B919" s="4">
        <v>1.0883E-2</v>
      </c>
      <c r="C919" s="4">
        <v>-1.3420000000000001E-3</v>
      </c>
      <c r="D919" s="4">
        <v>0.5</v>
      </c>
    </row>
    <row r="920" spans="1:4" x14ac:dyDescent="0.3">
      <c r="A920" t="s">
        <v>176</v>
      </c>
      <c r="B920" s="4">
        <v>9.3919999999999993E-3</v>
      </c>
      <c r="C920" s="4">
        <v>-1.4779999999999999E-3</v>
      </c>
      <c r="D920" s="4">
        <v>0.5</v>
      </c>
    </row>
    <row r="921" spans="1:4" x14ac:dyDescent="0.3">
      <c r="A921" t="s">
        <v>121</v>
      </c>
      <c r="B921" s="4">
        <v>1.4494999999999999E-2</v>
      </c>
      <c r="C921" s="4">
        <v>-1.4790000000000001E-3</v>
      </c>
      <c r="D921" s="4">
        <v>0.5</v>
      </c>
    </row>
    <row r="922" spans="1:4" x14ac:dyDescent="0.3">
      <c r="A922" t="s">
        <v>962</v>
      </c>
      <c r="B922" s="4">
        <v>1.9824999999999999E-2</v>
      </c>
      <c r="C922" s="4">
        <v>-1.4859999999999999E-3</v>
      </c>
      <c r="D922" s="4">
        <v>0.5</v>
      </c>
    </row>
    <row r="923" spans="1:4" x14ac:dyDescent="0.3">
      <c r="A923" t="s">
        <v>111</v>
      </c>
      <c r="B923" s="4">
        <v>1.7888999999999999E-2</v>
      </c>
      <c r="C923" s="4">
        <v>-1.4959999999999999E-3</v>
      </c>
      <c r="D923" s="4">
        <v>0.5</v>
      </c>
    </row>
    <row r="924" spans="1:4" x14ac:dyDescent="0.3">
      <c r="A924" t="s">
        <v>780</v>
      </c>
      <c r="B924" s="4">
        <v>1.66E-2</v>
      </c>
      <c r="C924" s="4">
        <v>-1.8619999999999999E-3</v>
      </c>
      <c r="D924" s="4">
        <v>0.5</v>
      </c>
    </row>
    <row r="925" spans="1:4" x14ac:dyDescent="0.3">
      <c r="A925" t="s">
        <v>806</v>
      </c>
      <c r="B925" s="4">
        <v>1.6483999999999999E-2</v>
      </c>
      <c r="C925" s="4">
        <v>-1.936E-3</v>
      </c>
      <c r="D925" s="4">
        <v>0.5</v>
      </c>
    </row>
    <row r="926" spans="1:4" x14ac:dyDescent="0.3">
      <c r="A926" t="s">
        <v>350</v>
      </c>
      <c r="B926" s="4">
        <v>1.6153000000000001E-2</v>
      </c>
      <c r="C926" s="4">
        <v>-1.9449999999999999E-3</v>
      </c>
      <c r="D926" s="4">
        <v>0.5</v>
      </c>
    </row>
    <row r="927" spans="1:4" x14ac:dyDescent="0.3">
      <c r="A927" t="s">
        <v>1070</v>
      </c>
      <c r="B927" s="4">
        <v>8.1080000000000006E-3</v>
      </c>
      <c r="C927" s="4">
        <v>-2.3530000000000001E-3</v>
      </c>
      <c r="D927" s="4">
        <v>0.5</v>
      </c>
    </row>
    <row r="928" spans="1:4" x14ac:dyDescent="0.3">
      <c r="A928" t="s">
        <v>845</v>
      </c>
      <c r="B928" s="4">
        <v>8.012E-3</v>
      </c>
      <c r="C928" s="4">
        <v>-2.3649999999999999E-3</v>
      </c>
      <c r="D928" s="4">
        <v>0.5</v>
      </c>
    </row>
    <row r="929" spans="1:4" x14ac:dyDescent="0.3">
      <c r="A929" t="s">
        <v>1037</v>
      </c>
      <c r="B929" s="4">
        <v>8.3739999999999995E-3</v>
      </c>
      <c r="C929" s="4">
        <v>-2.385E-3</v>
      </c>
      <c r="D929" s="4">
        <v>0.5</v>
      </c>
    </row>
    <row r="930" spans="1:4" x14ac:dyDescent="0.3">
      <c r="A930" t="s">
        <v>135</v>
      </c>
      <c r="B930" s="4">
        <v>8.0520000000000001E-3</v>
      </c>
      <c r="C930" s="4">
        <v>-2.4020000000000001E-3</v>
      </c>
      <c r="D930" s="4">
        <v>0.5</v>
      </c>
    </row>
    <row r="931" spans="1:4" x14ac:dyDescent="0.3">
      <c r="A931" t="s">
        <v>765</v>
      </c>
      <c r="B931" s="4">
        <v>8.2640000000000005E-3</v>
      </c>
      <c r="C931" s="4">
        <v>-2.421E-3</v>
      </c>
      <c r="D931" s="4">
        <v>0.5</v>
      </c>
    </row>
    <row r="932" spans="1:4" x14ac:dyDescent="0.3">
      <c r="A932" t="s">
        <v>116</v>
      </c>
      <c r="B932" s="4">
        <v>1.6767000000000001E-2</v>
      </c>
      <c r="C932" s="4">
        <v>-2.5839999999999999E-3</v>
      </c>
      <c r="D932" s="4">
        <v>0.5</v>
      </c>
    </row>
    <row r="933" spans="1:4" x14ac:dyDescent="0.3">
      <c r="A933" t="s">
        <v>226</v>
      </c>
      <c r="B933" s="4">
        <v>1.1169E-2</v>
      </c>
      <c r="C933" s="4">
        <v>-2.6779999999999998E-3</v>
      </c>
      <c r="D933" s="4">
        <v>0.5</v>
      </c>
    </row>
    <row r="934" spans="1:4" x14ac:dyDescent="0.3">
      <c r="A934" t="s">
        <v>343</v>
      </c>
      <c r="B934" s="4">
        <v>1.1240999999999999E-2</v>
      </c>
      <c r="C934" s="4">
        <v>-2.7109999999999999E-3</v>
      </c>
      <c r="D934" s="4">
        <v>0.5</v>
      </c>
    </row>
    <row r="935" spans="1:4" x14ac:dyDescent="0.3">
      <c r="A935" t="s">
        <v>394</v>
      </c>
      <c r="B935" s="4">
        <v>1.3589E-2</v>
      </c>
      <c r="C935" s="4">
        <v>-2.712E-3</v>
      </c>
      <c r="D935" s="4">
        <v>0.5</v>
      </c>
    </row>
    <row r="936" spans="1:4" x14ac:dyDescent="0.3">
      <c r="A936" t="s">
        <v>1067</v>
      </c>
      <c r="B936" s="4">
        <v>1.3661E-2</v>
      </c>
      <c r="C936" s="4">
        <v>-2.712E-3</v>
      </c>
      <c r="D936" s="4">
        <v>0.5</v>
      </c>
    </row>
    <row r="937" spans="1:4" x14ac:dyDescent="0.3">
      <c r="A937" t="s">
        <v>1039</v>
      </c>
      <c r="B937" s="4">
        <v>1.1322E-2</v>
      </c>
      <c r="C937" s="4">
        <v>-2.7169999999999998E-3</v>
      </c>
      <c r="D937" s="4">
        <v>0.5</v>
      </c>
    </row>
    <row r="938" spans="1:4" x14ac:dyDescent="0.3">
      <c r="A938" t="s">
        <v>199</v>
      </c>
      <c r="B938" s="4">
        <v>1.3592999999999999E-2</v>
      </c>
      <c r="C938" s="4">
        <v>-2.728E-3</v>
      </c>
      <c r="D938" s="4">
        <v>0.5</v>
      </c>
    </row>
    <row r="939" spans="1:4" x14ac:dyDescent="0.3">
      <c r="A939" t="s">
        <v>1013</v>
      </c>
      <c r="B939" s="4">
        <v>1.3629E-2</v>
      </c>
      <c r="C939" s="4">
        <v>-2.728E-3</v>
      </c>
      <c r="D939" s="4">
        <v>0.5</v>
      </c>
    </row>
    <row r="940" spans="1:4" x14ac:dyDescent="0.3">
      <c r="A940" t="s">
        <v>1142</v>
      </c>
      <c r="B940" s="4">
        <v>1.3664000000000001E-2</v>
      </c>
      <c r="C940" s="4">
        <v>-2.7290000000000001E-3</v>
      </c>
      <c r="D940" s="4">
        <v>0.5</v>
      </c>
    </row>
    <row r="941" spans="1:4" x14ac:dyDescent="0.3">
      <c r="A941" t="s">
        <v>945</v>
      </c>
      <c r="B941" s="4">
        <v>1.4055E-2</v>
      </c>
      <c r="C941" s="4">
        <v>-2.8180000000000002E-3</v>
      </c>
      <c r="D941" s="4">
        <v>0.5</v>
      </c>
    </row>
    <row r="942" spans="1:4" x14ac:dyDescent="0.3">
      <c r="A942" t="s">
        <v>1094</v>
      </c>
      <c r="B942" s="4">
        <v>1.9362999999999998E-2</v>
      </c>
      <c r="C942" s="4">
        <v>-2.833E-3</v>
      </c>
      <c r="D942" s="4">
        <v>0.5</v>
      </c>
    </row>
    <row r="943" spans="1:4" x14ac:dyDescent="0.3">
      <c r="A943" t="s">
        <v>624</v>
      </c>
      <c r="B943" s="4">
        <v>5.7730000000000004E-3</v>
      </c>
      <c r="C943" s="4">
        <v>-2.849E-3</v>
      </c>
      <c r="D943" s="4">
        <v>0.5</v>
      </c>
    </row>
    <row r="944" spans="1:4" x14ac:dyDescent="0.3">
      <c r="A944" t="s">
        <v>290</v>
      </c>
      <c r="B944" s="4">
        <v>1.2154999999999999E-2</v>
      </c>
      <c r="C944" s="4">
        <v>-2.875E-3</v>
      </c>
      <c r="D944" s="4">
        <v>0.5</v>
      </c>
    </row>
    <row r="945" spans="1:4" x14ac:dyDescent="0.3">
      <c r="A945" t="s">
        <v>837</v>
      </c>
      <c r="B945" s="4">
        <v>5.7930000000000004E-3</v>
      </c>
      <c r="C945" s="4">
        <v>-2.8900000000000002E-3</v>
      </c>
      <c r="D945" s="4">
        <v>0.5</v>
      </c>
    </row>
    <row r="946" spans="1:4" x14ac:dyDescent="0.3">
      <c r="A946" t="s">
        <v>102</v>
      </c>
      <c r="B946" s="4">
        <v>1.2439E-2</v>
      </c>
      <c r="C946" s="4">
        <v>-3.0669999999999998E-3</v>
      </c>
      <c r="D946" s="4">
        <v>0.5</v>
      </c>
    </row>
    <row r="947" spans="1:4" x14ac:dyDescent="0.3">
      <c r="A947" t="s">
        <v>143</v>
      </c>
      <c r="B947" s="4">
        <v>0</v>
      </c>
      <c r="C947" s="4">
        <v>-100</v>
      </c>
      <c r="D947" s="4">
        <v>0.5</v>
      </c>
    </row>
    <row r="948" spans="1:4" x14ac:dyDescent="0.3">
      <c r="A948" t="s">
        <v>162</v>
      </c>
      <c r="B948" s="4">
        <v>0</v>
      </c>
      <c r="C948" s="4">
        <v>-100</v>
      </c>
      <c r="D948" s="4">
        <v>0.5</v>
      </c>
    </row>
    <row r="949" spans="1:4" x14ac:dyDescent="0.3">
      <c r="A949" t="s">
        <v>211</v>
      </c>
      <c r="B949" s="4">
        <v>0</v>
      </c>
      <c r="C949" s="4">
        <v>-100</v>
      </c>
      <c r="D949" s="4">
        <v>0.5</v>
      </c>
    </row>
    <row r="950" spans="1:4" x14ac:dyDescent="0.3">
      <c r="A950" t="s">
        <v>228</v>
      </c>
      <c r="B950" s="4">
        <v>0</v>
      </c>
      <c r="C950" s="4">
        <v>-100</v>
      </c>
      <c r="D950" s="4">
        <v>0.5</v>
      </c>
    </row>
    <row r="951" spans="1:4" x14ac:dyDescent="0.3">
      <c r="A951" t="s">
        <v>697</v>
      </c>
      <c r="B951" s="4">
        <v>0</v>
      </c>
      <c r="C951" s="4">
        <v>-100</v>
      </c>
      <c r="D951" s="4">
        <v>0.5</v>
      </c>
    </row>
    <row r="952" spans="1:4" x14ac:dyDescent="0.3">
      <c r="A952" t="s">
        <v>722</v>
      </c>
      <c r="B952" s="4">
        <v>0</v>
      </c>
      <c r="C952" s="4">
        <v>-100</v>
      </c>
      <c r="D952" s="4">
        <v>0.5</v>
      </c>
    </row>
    <row r="953" spans="1:4" x14ac:dyDescent="0.3">
      <c r="A953" t="s">
        <v>876</v>
      </c>
      <c r="B953" s="4">
        <v>0</v>
      </c>
      <c r="C953" s="4">
        <v>-100</v>
      </c>
      <c r="D953" s="4">
        <v>0.5</v>
      </c>
    </row>
    <row r="954" spans="1:4" x14ac:dyDescent="0.3">
      <c r="A954" t="s">
        <v>948</v>
      </c>
      <c r="B954" s="4">
        <v>0</v>
      </c>
      <c r="C954" s="4">
        <v>-100</v>
      </c>
      <c r="D954" s="4">
        <v>0.5</v>
      </c>
    </row>
    <row r="955" spans="1:4" x14ac:dyDescent="0.3">
      <c r="A955" t="s">
        <v>952</v>
      </c>
      <c r="B955" s="4">
        <v>0</v>
      </c>
      <c r="C955" s="4">
        <v>-100</v>
      </c>
      <c r="D955" s="4">
        <v>0.5</v>
      </c>
    </row>
    <row r="956" spans="1:4" x14ac:dyDescent="0.3">
      <c r="A956" t="s">
        <v>123</v>
      </c>
      <c r="B956" s="4">
        <v>0.13958300000000001</v>
      </c>
      <c r="C956" s="4">
        <v>-1.82E-3</v>
      </c>
      <c r="D956" s="4">
        <v>0.49999199999999999</v>
      </c>
    </row>
    <row r="957" spans="1:4" x14ac:dyDescent="0.3">
      <c r="A957" t="s">
        <v>839</v>
      </c>
      <c r="B957" s="4">
        <v>0.122353</v>
      </c>
      <c r="C957" s="4">
        <v>-1.8600000000000001E-3</v>
      </c>
      <c r="D957" s="4">
        <v>0.49956400000000001</v>
      </c>
    </row>
    <row r="958" spans="1:4" x14ac:dyDescent="0.3">
      <c r="A958" t="s">
        <v>200</v>
      </c>
      <c r="B958" s="4">
        <v>6.6061999999999996E-2</v>
      </c>
      <c r="C958" s="4">
        <v>5.731E-3</v>
      </c>
      <c r="D958" s="4">
        <v>0.49904500000000002</v>
      </c>
    </row>
    <row r="959" spans="1:4" x14ac:dyDescent="0.3">
      <c r="A959" t="s">
        <v>174</v>
      </c>
      <c r="B959" s="4">
        <v>0.36442799999999997</v>
      </c>
      <c r="C959" s="4">
        <v>-1.614E-3</v>
      </c>
      <c r="D959" s="4">
        <v>0.49868600000000002</v>
      </c>
    </row>
    <row r="960" spans="1:4" x14ac:dyDescent="0.3">
      <c r="A960" t="s">
        <v>179</v>
      </c>
      <c r="B960" s="4">
        <v>0.42402499999999999</v>
      </c>
      <c r="C960" s="4">
        <v>1.8100000000000001E-4</v>
      </c>
      <c r="D960" s="4">
        <v>0.49864399999999998</v>
      </c>
    </row>
    <row r="961" spans="1:4" x14ac:dyDescent="0.3">
      <c r="A961" t="s">
        <v>1027</v>
      </c>
      <c r="B961" s="4">
        <v>0.16664499999999999</v>
      </c>
      <c r="C961" s="4">
        <v>-2.5000000000000001E-4</v>
      </c>
      <c r="D961" s="4">
        <v>0.49840000000000001</v>
      </c>
    </row>
    <row r="962" spans="1:4" x14ac:dyDescent="0.3">
      <c r="A962" t="s">
        <v>524</v>
      </c>
      <c r="B962" s="4">
        <v>0.41558</v>
      </c>
      <c r="C962" s="4">
        <v>-1.639E-3</v>
      </c>
      <c r="D962" s="4">
        <v>0.497863</v>
      </c>
    </row>
    <row r="963" spans="1:4" x14ac:dyDescent="0.3">
      <c r="A963" t="s">
        <v>131</v>
      </c>
      <c r="B963" s="4">
        <v>0.143987</v>
      </c>
      <c r="C963" s="4">
        <v>-2.019E-3</v>
      </c>
      <c r="D963" s="4">
        <v>0.49785299999999999</v>
      </c>
    </row>
    <row r="964" spans="1:4" x14ac:dyDescent="0.3">
      <c r="A964" t="s">
        <v>709</v>
      </c>
      <c r="B964" s="4">
        <v>0.29872199999999999</v>
      </c>
      <c r="C964" s="4">
        <v>3.124E-3</v>
      </c>
      <c r="D964" s="4">
        <v>0.49707499999999999</v>
      </c>
    </row>
    <row r="965" spans="1:4" x14ac:dyDescent="0.3">
      <c r="A965" t="s">
        <v>1156</v>
      </c>
      <c r="B965" s="4">
        <v>0.347165</v>
      </c>
      <c r="C965" s="4">
        <v>-1.738E-3</v>
      </c>
      <c r="D965" s="4">
        <v>0.49702600000000002</v>
      </c>
    </row>
    <row r="966" spans="1:4" x14ac:dyDescent="0.3">
      <c r="A966" t="s">
        <v>1041</v>
      </c>
      <c r="B966" s="4">
        <v>0.15662200000000001</v>
      </c>
      <c r="C966" s="4">
        <v>-4.1899999999999999E-4</v>
      </c>
      <c r="D966" s="4">
        <v>0.49655500000000002</v>
      </c>
    </row>
    <row r="967" spans="1:4" x14ac:dyDescent="0.3">
      <c r="A967" t="s">
        <v>879</v>
      </c>
      <c r="B967" s="4">
        <v>0.22412499999999999</v>
      </c>
      <c r="C967" s="4">
        <v>-7.5500000000000003E-4</v>
      </c>
      <c r="D967" s="4">
        <v>0.49637799999999999</v>
      </c>
    </row>
    <row r="968" spans="1:4" x14ac:dyDescent="0.3">
      <c r="A968" t="s">
        <v>1081</v>
      </c>
      <c r="B968" s="4">
        <v>7.5023999999999993E-2</v>
      </c>
      <c r="C968" s="4">
        <v>5.2199999999999998E-3</v>
      </c>
      <c r="D968" s="4">
        <v>0.49628</v>
      </c>
    </row>
    <row r="969" spans="1:4" x14ac:dyDescent="0.3">
      <c r="A969" t="s">
        <v>1035</v>
      </c>
      <c r="B969" s="4">
        <v>0.23396600000000001</v>
      </c>
      <c r="C969" s="4">
        <v>-7.6999999999999996E-4</v>
      </c>
      <c r="D969" s="4">
        <v>0.496195</v>
      </c>
    </row>
    <row r="970" spans="1:4" x14ac:dyDescent="0.3">
      <c r="A970" t="s">
        <v>45</v>
      </c>
      <c r="B970" s="4">
        <v>0.45931300000000003</v>
      </c>
      <c r="C970" s="4">
        <v>-2.8219999999999999E-3</v>
      </c>
      <c r="D970" s="4">
        <v>0.49581199999999997</v>
      </c>
    </row>
    <row r="971" spans="1:4" x14ac:dyDescent="0.3">
      <c r="A971" t="s">
        <v>971</v>
      </c>
      <c r="B971" s="4">
        <v>0.36016100000000001</v>
      </c>
      <c r="C971" s="4">
        <v>-1.835E-3</v>
      </c>
      <c r="D971" s="4">
        <v>0.49571799999999999</v>
      </c>
    </row>
    <row r="972" spans="1:4" x14ac:dyDescent="0.3">
      <c r="A972" t="s">
        <v>1022</v>
      </c>
      <c r="B972" s="4">
        <v>0.46190900000000001</v>
      </c>
      <c r="C972" s="4">
        <v>-2.8670000000000002E-3</v>
      </c>
      <c r="D972" s="4">
        <v>0.495174</v>
      </c>
    </row>
    <row r="973" spans="1:4" x14ac:dyDescent="0.3">
      <c r="A973" t="s">
        <v>533</v>
      </c>
      <c r="B973" s="4">
        <v>5.9046000000000001E-2</v>
      </c>
      <c r="C973" s="4">
        <v>5.0080000000000003E-3</v>
      </c>
      <c r="D973" s="4">
        <v>0.49512200000000001</v>
      </c>
    </row>
    <row r="974" spans="1:4" x14ac:dyDescent="0.3">
      <c r="A974" t="s">
        <v>526</v>
      </c>
      <c r="B974" s="4">
        <v>0.46763300000000002</v>
      </c>
      <c r="C974" s="4">
        <v>-2.8930000000000002E-3</v>
      </c>
      <c r="D974" s="4">
        <v>0.49480400000000002</v>
      </c>
    </row>
    <row r="975" spans="1:4" x14ac:dyDescent="0.3">
      <c r="A975" t="s">
        <v>671</v>
      </c>
      <c r="B975" s="4">
        <v>0.29402099999999998</v>
      </c>
      <c r="C975" s="4">
        <v>2.9150000000000001E-3</v>
      </c>
      <c r="D975" s="4">
        <v>0.49472899999999997</v>
      </c>
    </row>
    <row r="976" spans="1:4" x14ac:dyDescent="0.3">
      <c r="A976" t="s">
        <v>246</v>
      </c>
      <c r="B976" s="4">
        <v>0.45198899999999997</v>
      </c>
      <c r="C976" s="4">
        <v>-2.9120000000000001E-3</v>
      </c>
      <c r="D976" s="4">
        <v>0.494533</v>
      </c>
    </row>
    <row r="977" spans="1:4" x14ac:dyDescent="0.3">
      <c r="A977" t="s">
        <v>890</v>
      </c>
      <c r="B977" s="4">
        <v>0.466667</v>
      </c>
      <c r="C977" s="4">
        <v>-2.9139999999999999E-3</v>
      </c>
      <c r="D977" s="4">
        <v>0.49450499999999997</v>
      </c>
    </row>
    <row r="978" spans="1:4" x14ac:dyDescent="0.3">
      <c r="A978" t="s">
        <v>1004</v>
      </c>
      <c r="B978" s="4">
        <v>0.33117200000000002</v>
      </c>
      <c r="C978" s="4">
        <v>-1.6169999999999999E-3</v>
      </c>
      <c r="D978" s="4">
        <v>0.494363</v>
      </c>
    </row>
    <row r="979" spans="1:4" x14ac:dyDescent="0.3">
      <c r="A979" t="s">
        <v>642</v>
      </c>
      <c r="B979" s="4">
        <v>0.131246</v>
      </c>
      <c r="C979" s="4">
        <v>-2.3739999999999998E-3</v>
      </c>
      <c r="D979" s="4">
        <v>0.49397200000000002</v>
      </c>
    </row>
    <row r="980" spans="1:4" x14ac:dyDescent="0.3">
      <c r="A980" t="s">
        <v>1136</v>
      </c>
      <c r="B980" s="4">
        <v>0.30570399999999998</v>
      </c>
      <c r="C980" s="4">
        <v>2.7420000000000001E-3</v>
      </c>
      <c r="D980" s="4">
        <v>0.49277399999999999</v>
      </c>
    </row>
    <row r="981" spans="1:4" x14ac:dyDescent="0.3">
      <c r="A981" t="s">
        <v>230</v>
      </c>
      <c r="B981" s="4">
        <v>5.2617999999999998E-2</v>
      </c>
      <c r="C981" s="4">
        <v>1.9897000000000001E-2</v>
      </c>
      <c r="D981" s="4">
        <v>0.491398</v>
      </c>
    </row>
    <row r="982" spans="1:4" x14ac:dyDescent="0.3">
      <c r="A982" t="s">
        <v>406</v>
      </c>
      <c r="B982" s="4">
        <v>0.17466899999999999</v>
      </c>
      <c r="C982" s="4">
        <v>-9.68E-4</v>
      </c>
      <c r="D982" s="4">
        <v>0.49044300000000002</v>
      </c>
    </row>
    <row r="983" spans="1:4" x14ac:dyDescent="0.3">
      <c r="A983" t="s">
        <v>327</v>
      </c>
      <c r="B983" s="4">
        <v>0.13280700000000001</v>
      </c>
      <c r="C983" s="4">
        <v>-2.712E-3</v>
      </c>
      <c r="D983" s="4">
        <v>0.49019400000000002</v>
      </c>
    </row>
    <row r="984" spans="1:4" x14ac:dyDescent="0.3">
      <c r="A984" t="s">
        <v>997</v>
      </c>
      <c r="B984" s="4">
        <v>0.38853500000000002</v>
      </c>
      <c r="C984" s="4">
        <v>-9.8299999999999993E-4</v>
      </c>
      <c r="D984" s="4">
        <v>0.48965599999999998</v>
      </c>
    </row>
    <row r="985" spans="1:4" x14ac:dyDescent="0.3">
      <c r="A985" t="s">
        <v>761</v>
      </c>
      <c r="B985" s="4">
        <v>0.249088</v>
      </c>
      <c r="C985" s="4">
        <v>-1.2149999999999999E-3</v>
      </c>
      <c r="D985" s="4">
        <v>0.48962899999999998</v>
      </c>
    </row>
    <row r="986" spans="1:4" x14ac:dyDescent="0.3">
      <c r="A986" t="s">
        <v>320</v>
      </c>
      <c r="B986" s="4">
        <v>0.121984</v>
      </c>
      <c r="C986" s="4">
        <v>-2.7799999999999999E-3</v>
      </c>
      <c r="D986" s="4">
        <v>0.48942400000000003</v>
      </c>
    </row>
    <row r="987" spans="1:4" x14ac:dyDescent="0.3">
      <c r="A987" t="s">
        <v>171</v>
      </c>
      <c r="B987" s="4">
        <v>0.117073</v>
      </c>
      <c r="C987" s="4">
        <v>-2.8010000000000001E-3</v>
      </c>
      <c r="D987" s="4">
        <v>0.48918600000000001</v>
      </c>
    </row>
    <row r="988" spans="1:4" x14ac:dyDescent="0.3">
      <c r="A988" t="s">
        <v>24</v>
      </c>
      <c r="B988" s="4">
        <v>0.11867900000000001</v>
      </c>
      <c r="C988" s="4">
        <v>-2.8089999999999999E-3</v>
      </c>
      <c r="D988" s="4">
        <v>0.489095</v>
      </c>
    </row>
    <row r="989" spans="1:4" x14ac:dyDescent="0.3">
      <c r="A989" t="s">
        <v>413</v>
      </c>
      <c r="B989" s="4">
        <v>0.125586</v>
      </c>
      <c r="C989" s="4">
        <v>-2.82E-3</v>
      </c>
      <c r="D989" s="4">
        <v>0.48897000000000002</v>
      </c>
    </row>
    <row r="990" spans="1:4" x14ac:dyDescent="0.3">
      <c r="A990" t="s">
        <v>1087</v>
      </c>
      <c r="B990" s="4">
        <v>0.10034700000000001</v>
      </c>
      <c r="C990" s="4">
        <v>2.5769999999999999E-3</v>
      </c>
      <c r="D990" s="4">
        <v>0.48882599999999998</v>
      </c>
    </row>
    <row r="991" spans="1:4" x14ac:dyDescent="0.3">
      <c r="A991" t="s">
        <v>978</v>
      </c>
      <c r="B991" s="4">
        <v>0.12976799999999999</v>
      </c>
      <c r="C991" s="4">
        <v>-2.8609999999999998E-3</v>
      </c>
      <c r="D991" s="4">
        <v>0.48850300000000002</v>
      </c>
    </row>
    <row r="992" spans="1:4" x14ac:dyDescent="0.3">
      <c r="A992" t="s">
        <v>35</v>
      </c>
      <c r="B992" s="4">
        <v>9.9129999999999996E-2</v>
      </c>
      <c r="C992" s="4">
        <v>2.454E-3</v>
      </c>
      <c r="D992" s="4">
        <v>0.48750199999999999</v>
      </c>
    </row>
    <row r="993" spans="1:4" x14ac:dyDescent="0.3">
      <c r="A993" t="s">
        <v>508</v>
      </c>
      <c r="B993" s="4">
        <v>0.213061</v>
      </c>
      <c r="C993" s="4">
        <v>-1.4920000000000001E-3</v>
      </c>
      <c r="D993" s="4">
        <v>0.48715999999999998</v>
      </c>
    </row>
    <row r="994" spans="1:4" x14ac:dyDescent="0.3">
      <c r="A994" t="s">
        <v>937</v>
      </c>
      <c r="B994" s="4">
        <v>0.28819600000000001</v>
      </c>
      <c r="C994" s="4">
        <v>2.166E-3</v>
      </c>
      <c r="D994" s="4">
        <v>0.48616700000000002</v>
      </c>
    </row>
    <row r="995" spans="1:4" x14ac:dyDescent="0.3">
      <c r="A995" t="s">
        <v>180</v>
      </c>
      <c r="B995" s="4">
        <v>0.39730300000000002</v>
      </c>
      <c r="C995" s="4">
        <v>-2.513E-3</v>
      </c>
      <c r="D995" s="4">
        <v>0.48610599999999998</v>
      </c>
    </row>
    <row r="996" spans="1:4" x14ac:dyDescent="0.3">
      <c r="A996" t="s">
        <v>883</v>
      </c>
      <c r="B996" s="4">
        <v>0.140152</v>
      </c>
      <c r="C996" s="4">
        <v>-3.1840000000000002E-3</v>
      </c>
      <c r="D996" s="4">
        <v>0.48477999999999999</v>
      </c>
    </row>
    <row r="997" spans="1:4" x14ac:dyDescent="0.3">
      <c r="A997" t="s">
        <v>999</v>
      </c>
      <c r="B997" s="4">
        <v>0.354489</v>
      </c>
      <c r="C997" s="4">
        <v>-2.627E-3</v>
      </c>
      <c r="D997" s="4">
        <v>0.48472500000000002</v>
      </c>
    </row>
    <row r="998" spans="1:4" x14ac:dyDescent="0.3">
      <c r="A998" t="s">
        <v>725</v>
      </c>
      <c r="B998" s="4">
        <v>7.5562000000000004E-2</v>
      </c>
      <c r="C998" s="4">
        <v>3.1480000000000002E-3</v>
      </c>
      <c r="D998" s="4">
        <v>0.48467399999999999</v>
      </c>
    </row>
    <row r="999" spans="1:4" x14ac:dyDescent="0.3">
      <c r="A999" t="s">
        <v>944</v>
      </c>
      <c r="B999" s="4">
        <v>0.19480800000000001</v>
      </c>
      <c r="C999" s="4">
        <v>-1.596E-3</v>
      </c>
      <c r="D999" s="4">
        <v>0.48446</v>
      </c>
    </row>
    <row r="1000" spans="1:4" x14ac:dyDescent="0.3">
      <c r="A1000" t="s">
        <v>630</v>
      </c>
      <c r="B1000" s="4">
        <v>0.176923</v>
      </c>
      <c r="C1000" s="4">
        <v>-1.4909999999999999E-3</v>
      </c>
      <c r="D1000" s="4">
        <v>0.48444399999999999</v>
      </c>
    </row>
    <row r="1001" spans="1:4" x14ac:dyDescent="0.3">
      <c r="A1001" t="s">
        <v>47</v>
      </c>
      <c r="B1001" s="4">
        <v>0.27126600000000001</v>
      </c>
      <c r="C1001" s="4">
        <v>-1.606E-3</v>
      </c>
      <c r="D1001" s="4">
        <v>0.48443199999999997</v>
      </c>
    </row>
    <row r="1002" spans="1:4" x14ac:dyDescent="0.3">
      <c r="A1002" t="s">
        <v>1038</v>
      </c>
      <c r="B1002" s="4">
        <v>0.50084799999999996</v>
      </c>
      <c r="C1002" s="4">
        <v>2.9429999999999999E-3</v>
      </c>
      <c r="D1002" s="4">
        <v>0.48372599999999999</v>
      </c>
    </row>
    <row r="1003" spans="1:4" x14ac:dyDescent="0.3">
      <c r="A1003" t="s">
        <v>16</v>
      </c>
      <c r="B1003" s="4">
        <v>0.42219800000000002</v>
      </c>
      <c r="C1003" s="4">
        <v>-2.7659999999999998E-3</v>
      </c>
      <c r="D1003" s="4">
        <v>0.482568</v>
      </c>
    </row>
    <row r="1004" spans="1:4" x14ac:dyDescent="0.3">
      <c r="A1004" t="s">
        <v>932</v>
      </c>
      <c r="B1004" s="4">
        <v>0.31454100000000002</v>
      </c>
      <c r="C1004" s="4">
        <v>-2.483E-3</v>
      </c>
      <c r="D1004" s="4">
        <v>0.48208800000000002</v>
      </c>
    </row>
    <row r="1005" spans="1:4" x14ac:dyDescent="0.3">
      <c r="A1005" t="s">
        <v>1023</v>
      </c>
      <c r="B1005" s="4">
        <v>0.34105200000000002</v>
      </c>
      <c r="C1005" s="4">
        <v>-2.8279999999999998E-3</v>
      </c>
      <c r="D1005" s="4">
        <v>0.48184500000000002</v>
      </c>
    </row>
    <row r="1006" spans="1:4" x14ac:dyDescent="0.3">
      <c r="A1006" t="s">
        <v>175</v>
      </c>
      <c r="B1006" s="4">
        <v>0.42687900000000001</v>
      </c>
      <c r="C1006" s="4">
        <v>-1.1900000000000001E-3</v>
      </c>
      <c r="D1006" s="4">
        <v>0.480875</v>
      </c>
    </row>
    <row r="1007" spans="1:4" x14ac:dyDescent="0.3">
      <c r="A1007" t="s">
        <v>875</v>
      </c>
      <c r="B1007" s="4">
        <v>0.19489799999999999</v>
      </c>
      <c r="C1007" s="4">
        <v>-1.9040000000000001E-3</v>
      </c>
      <c r="D1007" s="4">
        <v>0.48017799999999999</v>
      </c>
    </row>
    <row r="1008" spans="1:4" x14ac:dyDescent="0.3">
      <c r="A1008" t="s">
        <v>889</v>
      </c>
      <c r="B1008" s="4">
        <v>0.445797</v>
      </c>
      <c r="C1008" s="4">
        <v>-1.253E-3</v>
      </c>
      <c r="D1008" s="4">
        <v>0.48002</v>
      </c>
    </row>
    <row r="1009" spans="1:4" x14ac:dyDescent="0.3">
      <c r="A1009" t="s">
        <v>636</v>
      </c>
      <c r="B1009" s="4">
        <v>6.0886000000000003E-2</v>
      </c>
      <c r="C1009" s="4">
        <v>2.2889999999999998E-3</v>
      </c>
      <c r="D1009" s="4">
        <v>0.479653</v>
      </c>
    </row>
    <row r="1010" spans="1:4" x14ac:dyDescent="0.3">
      <c r="A1010" t="s">
        <v>280</v>
      </c>
      <c r="B1010" s="4">
        <v>0.40457399999999999</v>
      </c>
      <c r="C1010" s="4">
        <v>-2.993E-3</v>
      </c>
      <c r="D1010" s="4">
        <v>0.47933999999999999</v>
      </c>
    </row>
    <row r="1011" spans="1:4" x14ac:dyDescent="0.3">
      <c r="A1011" t="s">
        <v>362</v>
      </c>
      <c r="B1011" s="4">
        <v>0.50128200000000001</v>
      </c>
      <c r="C1011" s="4">
        <v>2.5600000000000002E-3</v>
      </c>
      <c r="D1011" s="4">
        <v>0.478738</v>
      </c>
    </row>
    <row r="1012" spans="1:4" x14ac:dyDescent="0.3">
      <c r="A1012" t="s">
        <v>884</v>
      </c>
      <c r="B1012" s="4">
        <v>7.3941999999999994E-2</v>
      </c>
      <c r="C1012" s="4">
        <v>2.124E-3</v>
      </c>
      <c r="D1012" s="4">
        <v>0.47867300000000002</v>
      </c>
    </row>
    <row r="1013" spans="1:4" x14ac:dyDescent="0.3">
      <c r="A1013" t="s">
        <v>826</v>
      </c>
      <c r="B1013" s="4">
        <v>0.35535</v>
      </c>
      <c r="C1013" s="4">
        <v>-3.124E-3</v>
      </c>
      <c r="D1013" s="4">
        <v>0.47753699999999999</v>
      </c>
    </row>
    <row r="1014" spans="1:4" x14ac:dyDescent="0.3">
      <c r="A1014" t="s">
        <v>201</v>
      </c>
      <c r="B1014" s="4">
        <v>7.0634000000000002E-2</v>
      </c>
      <c r="C1014" s="4">
        <v>1.9250000000000001E-3</v>
      </c>
      <c r="D1014" s="4">
        <v>0.47748299999999999</v>
      </c>
    </row>
    <row r="1015" spans="1:4" x14ac:dyDescent="0.3">
      <c r="A1015" t="s">
        <v>124</v>
      </c>
      <c r="B1015" s="4">
        <v>0.35041699999999998</v>
      </c>
      <c r="C1015" s="4">
        <v>-3.156E-3</v>
      </c>
      <c r="D1015" s="4">
        <v>0.47706599999999999</v>
      </c>
    </row>
    <row r="1016" spans="1:4" x14ac:dyDescent="0.3">
      <c r="A1016" t="s">
        <v>359</v>
      </c>
      <c r="B1016" s="4">
        <v>0.17411299999999999</v>
      </c>
      <c r="C1016" s="4">
        <v>-2.1189999999999998E-3</v>
      </c>
      <c r="D1016" s="4">
        <v>0.47700599999999999</v>
      </c>
    </row>
    <row r="1017" spans="1:4" x14ac:dyDescent="0.3">
      <c r="A1017" t="s">
        <v>835</v>
      </c>
      <c r="B1017" s="4">
        <v>6.4758999999999997E-2</v>
      </c>
      <c r="C1017" s="4">
        <v>1.8220000000000001E-3</v>
      </c>
      <c r="D1017" s="4">
        <v>0.47686499999999998</v>
      </c>
    </row>
    <row r="1018" spans="1:4" x14ac:dyDescent="0.3">
      <c r="A1018" t="s">
        <v>536</v>
      </c>
      <c r="B1018" s="4">
        <v>7.2666999999999995E-2</v>
      </c>
      <c r="C1018" s="4">
        <v>1.722E-3</v>
      </c>
      <c r="D1018" s="4">
        <v>0.47626200000000002</v>
      </c>
    </row>
    <row r="1019" spans="1:4" x14ac:dyDescent="0.3">
      <c r="A1019" t="s">
        <v>628</v>
      </c>
      <c r="B1019" s="4">
        <v>0.107722</v>
      </c>
      <c r="C1019" s="4">
        <v>1.415E-3</v>
      </c>
      <c r="D1019" s="4">
        <v>0.47595999999999999</v>
      </c>
    </row>
    <row r="1020" spans="1:4" x14ac:dyDescent="0.3">
      <c r="A1020" t="s">
        <v>612</v>
      </c>
      <c r="B1020" s="4">
        <v>0.39243699999999998</v>
      </c>
      <c r="C1020" s="4">
        <v>-2.111E-3</v>
      </c>
      <c r="D1020" s="4">
        <v>0.47438399999999997</v>
      </c>
    </row>
    <row r="1021" spans="1:4" x14ac:dyDescent="0.3">
      <c r="A1021" t="s">
        <v>126</v>
      </c>
      <c r="B1021" s="4">
        <v>6.9119E-2</v>
      </c>
      <c r="C1021" s="4">
        <v>1.323E-3</v>
      </c>
      <c r="D1021" s="4">
        <v>0.47383700000000001</v>
      </c>
    </row>
    <row r="1022" spans="1:4" x14ac:dyDescent="0.3">
      <c r="A1022" t="s">
        <v>684</v>
      </c>
      <c r="B1022" s="4">
        <v>6.9760000000000003E-2</v>
      </c>
      <c r="C1022" s="4">
        <v>1.196E-3</v>
      </c>
      <c r="D1022" s="4">
        <v>0.47305799999999998</v>
      </c>
    </row>
    <row r="1023" spans="1:4" x14ac:dyDescent="0.3">
      <c r="A1023" t="s">
        <v>452</v>
      </c>
      <c r="B1023" s="4">
        <v>6.4446000000000003E-2</v>
      </c>
      <c r="C1023" s="4">
        <v>1.1850000000000001E-3</v>
      </c>
      <c r="D1023" s="4">
        <v>0.47299099999999999</v>
      </c>
    </row>
    <row r="1024" spans="1:4" x14ac:dyDescent="0.3">
      <c r="A1024" t="s">
        <v>395</v>
      </c>
      <c r="B1024" s="4">
        <v>0.21441199999999999</v>
      </c>
      <c r="C1024" s="4">
        <v>-2.6020000000000001E-3</v>
      </c>
      <c r="D1024" s="4">
        <v>0.47244700000000001</v>
      </c>
    </row>
    <row r="1025" spans="1:4" x14ac:dyDescent="0.3">
      <c r="A1025" t="s">
        <v>516</v>
      </c>
      <c r="B1025" s="4">
        <v>0.19627600000000001</v>
      </c>
      <c r="C1025" s="4">
        <v>-2.4550000000000002E-3</v>
      </c>
      <c r="D1025" s="4">
        <v>0.47232400000000002</v>
      </c>
    </row>
    <row r="1026" spans="1:4" x14ac:dyDescent="0.3">
      <c r="A1026" t="s">
        <v>907</v>
      </c>
      <c r="B1026" s="4">
        <v>0.28890500000000002</v>
      </c>
      <c r="C1026" s="4">
        <v>9.7900000000000005E-4</v>
      </c>
      <c r="D1026" s="4">
        <v>0.47209099999999998</v>
      </c>
    </row>
    <row r="1027" spans="1:4" x14ac:dyDescent="0.3">
      <c r="A1027" t="s">
        <v>694</v>
      </c>
      <c r="B1027" s="4">
        <v>0.24185999999999999</v>
      </c>
      <c r="C1027" s="4">
        <v>-2.6480000000000002E-3</v>
      </c>
      <c r="D1027" s="4">
        <v>0.47181499999999998</v>
      </c>
    </row>
    <row r="1028" spans="1:4" x14ac:dyDescent="0.3">
      <c r="A1028" t="s">
        <v>954</v>
      </c>
      <c r="B1028" s="4">
        <v>6.6046999999999995E-2</v>
      </c>
      <c r="C1028" s="4">
        <v>9.8200000000000002E-4</v>
      </c>
      <c r="D1028" s="4">
        <v>0.47173799999999999</v>
      </c>
    </row>
    <row r="1029" spans="1:4" x14ac:dyDescent="0.3">
      <c r="A1029" t="s">
        <v>874</v>
      </c>
      <c r="B1029" s="4">
        <v>0.19756099999999999</v>
      </c>
      <c r="C1029" s="4">
        <v>-2.5479999999999999E-3</v>
      </c>
      <c r="D1029" s="4">
        <v>0.470974</v>
      </c>
    </row>
    <row r="1030" spans="1:4" x14ac:dyDescent="0.3">
      <c r="A1030" t="s">
        <v>898</v>
      </c>
      <c r="B1030" s="4">
        <v>7.0085999999999996E-2</v>
      </c>
      <c r="C1030" s="4">
        <v>7.5699999999999997E-4</v>
      </c>
      <c r="D1030" s="4">
        <v>0.47033900000000001</v>
      </c>
    </row>
    <row r="1031" spans="1:4" x14ac:dyDescent="0.3">
      <c r="A1031" t="s">
        <v>929</v>
      </c>
      <c r="B1031" s="4">
        <v>0.30388399999999999</v>
      </c>
      <c r="C1031" s="4">
        <v>7.9199999999999995E-4</v>
      </c>
      <c r="D1031" s="4">
        <v>0.46981699999999998</v>
      </c>
    </row>
    <row r="1032" spans="1:4" x14ac:dyDescent="0.3">
      <c r="A1032" t="s">
        <v>231</v>
      </c>
      <c r="B1032" s="4">
        <v>5.9589000000000003E-2</v>
      </c>
      <c r="C1032" s="4">
        <v>6.3000000000000003E-4</v>
      </c>
      <c r="D1032" s="4">
        <v>0.46954400000000002</v>
      </c>
    </row>
    <row r="1033" spans="1:4" x14ac:dyDescent="0.3">
      <c r="A1033" t="s">
        <v>465</v>
      </c>
      <c r="B1033" s="4">
        <v>0.216172</v>
      </c>
      <c r="C1033" s="4">
        <v>-2.8149999999999998E-3</v>
      </c>
      <c r="D1033" s="4">
        <v>0.46950399999999998</v>
      </c>
    </row>
    <row r="1034" spans="1:4" x14ac:dyDescent="0.3">
      <c r="A1034" t="s">
        <v>1128</v>
      </c>
      <c r="B1034" s="4">
        <v>0.17988999999999999</v>
      </c>
      <c r="C1034" s="4">
        <v>-2.8579999999999999E-3</v>
      </c>
      <c r="D1034" s="4">
        <v>0.46791100000000002</v>
      </c>
    </row>
    <row r="1035" spans="1:4" x14ac:dyDescent="0.3">
      <c r="A1035" t="s">
        <v>843</v>
      </c>
      <c r="B1035" s="4">
        <v>5.1822E-2</v>
      </c>
      <c r="C1035" s="4">
        <v>1.9251999999999998E-2</v>
      </c>
      <c r="D1035" s="4">
        <v>0.46782899999999999</v>
      </c>
    </row>
    <row r="1036" spans="1:4" x14ac:dyDescent="0.3">
      <c r="A1036" t="s">
        <v>834</v>
      </c>
      <c r="B1036" s="4">
        <v>0.18990399999999999</v>
      </c>
      <c r="C1036" s="4">
        <v>-2.7750000000000001E-3</v>
      </c>
      <c r="D1036" s="4">
        <v>0.46764800000000001</v>
      </c>
    </row>
    <row r="1037" spans="1:4" x14ac:dyDescent="0.3">
      <c r="A1037" t="s">
        <v>212</v>
      </c>
      <c r="B1037" s="4">
        <v>0.20243900000000001</v>
      </c>
      <c r="C1037" s="4">
        <v>-2.8059999999999999E-3</v>
      </c>
      <c r="D1037" s="4">
        <v>0.46719100000000002</v>
      </c>
    </row>
    <row r="1038" spans="1:4" x14ac:dyDescent="0.3">
      <c r="A1038" t="s">
        <v>263</v>
      </c>
      <c r="B1038" s="4">
        <v>0.396206</v>
      </c>
      <c r="C1038" s="4">
        <v>-2.637E-3</v>
      </c>
      <c r="D1038" s="4">
        <v>0.46690599999999999</v>
      </c>
    </row>
    <row r="1039" spans="1:4" x14ac:dyDescent="0.3">
      <c r="A1039" t="s">
        <v>344</v>
      </c>
      <c r="B1039" s="4">
        <v>0.240422</v>
      </c>
      <c r="C1039" s="4">
        <v>-3.0010000000000002E-3</v>
      </c>
      <c r="D1039" s="4">
        <v>0.46690199999999998</v>
      </c>
    </row>
    <row r="1040" spans="1:4" x14ac:dyDescent="0.3">
      <c r="A1040" t="s">
        <v>386</v>
      </c>
      <c r="B1040" s="4">
        <v>0.27473199999999998</v>
      </c>
      <c r="C1040" s="4">
        <v>-2.8660000000000001E-3</v>
      </c>
      <c r="D1040" s="4">
        <v>0.46677600000000002</v>
      </c>
    </row>
    <row r="1041" spans="1:4" x14ac:dyDescent="0.3">
      <c r="A1041" t="s">
        <v>801</v>
      </c>
      <c r="B1041" s="4">
        <v>0.208955</v>
      </c>
      <c r="C1041" s="4">
        <v>-2.869E-3</v>
      </c>
      <c r="D1041" s="4">
        <v>0.46625800000000001</v>
      </c>
    </row>
    <row r="1042" spans="1:4" x14ac:dyDescent="0.3">
      <c r="A1042" t="s">
        <v>138</v>
      </c>
      <c r="B1042" s="4">
        <v>7.5849E-2</v>
      </c>
      <c r="C1042" s="4">
        <v>1E-4</v>
      </c>
      <c r="D1042" s="4">
        <v>0.46618700000000002</v>
      </c>
    </row>
    <row r="1043" spans="1:4" x14ac:dyDescent="0.3">
      <c r="A1043" t="s">
        <v>12</v>
      </c>
      <c r="B1043" s="4">
        <v>0.43249500000000002</v>
      </c>
      <c r="C1043" s="4">
        <v>-2.2880000000000001E-3</v>
      </c>
      <c r="D1043" s="4">
        <v>0.46545799999999998</v>
      </c>
    </row>
    <row r="1044" spans="1:4" x14ac:dyDescent="0.3">
      <c r="A1044" t="s">
        <v>853</v>
      </c>
      <c r="B1044" s="4">
        <v>0.182979</v>
      </c>
      <c r="C1044" s="4">
        <v>-2.9239999999999999E-3</v>
      </c>
      <c r="D1044" s="4">
        <v>0.46544200000000002</v>
      </c>
    </row>
    <row r="1045" spans="1:4" x14ac:dyDescent="0.3">
      <c r="A1045" t="s">
        <v>52</v>
      </c>
      <c r="B1045" s="4">
        <v>6.0846999999999998E-2</v>
      </c>
      <c r="C1045" s="4">
        <v>-1.7E-5</v>
      </c>
      <c r="D1045" s="4">
        <v>0.46543600000000002</v>
      </c>
    </row>
    <row r="1046" spans="1:4" x14ac:dyDescent="0.3">
      <c r="A1046" t="s">
        <v>622</v>
      </c>
      <c r="B1046" s="4">
        <v>0.38626899999999997</v>
      </c>
      <c r="C1046" s="4">
        <v>-2.7650000000000001E-3</v>
      </c>
      <c r="D1046" s="4">
        <v>0.46505099999999999</v>
      </c>
    </row>
    <row r="1047" spans="1:4" x14ac:dyDescent="0.3">
      <c r="A1047" t="s">
        <v>742</v>
      </c>
      <c r="B1047" s="4">
        <v>0.190525</v>
      </c>
      <c r="C1047" s="4">
        <v>-2.9589999999999998E-3</v>
      </c>
      <c r="D1047" s="4">
        <v>0.46492099999999997</v>
      </c>
    </row>
    <row r="1048" spans="1:4" x14ac:dyDescent="0.3">
      <c r="A1048" t="s">
        <v>539</v>
      </c>
      <c r="B1048" s="4">
        <v>6.2317999999999998E-2</v>
      </c>
      <c r="C1048" s="4">
        <v>-1.1E-4</v>
      </c>
      <c r="D1048" s="4">
        <v>0.46483799999999997</v>
      </c>
    </row>
    <row r="1049" spans="1:4" x14ac:dyDescent="0.3">
      <c r="A1049" t="s">
        <v>925</v>
      </c>
      <c r="B1049" s="4">
        <v>0.39446100000000001</v>
      </c>
      <c r="C1049" s="4">
        <v>-2.8419999999999999E-3</v>
      </c>
      <c r="D1049" s="4">
        <v>0.46392800000000001</v>
      </c>
    </row>
    <row r="1050" spans="1:4" x14ac:dyDescent="0.3">
      <c r="A1050" t="s">
        <v>130</v>
      </c>
      <c r="B1050" s="4">
        <v>0.39669700000000002</v>
      </c>
      <c r="C1050" s="4">
        <v>-2.843E-3</v>
      </c>
      <c r="D1050" s="4">
        <v>0.46391399999999999</v>
      </c>
    </row>
    <row r="1051" spans="1:4" x14ac:dyDescent="0.3">
      <c r="A1051" t="s">
        <v>165</v>
      </c>
      <c r="B1051" s="4">
        <v>0.155697</v>
      </c>
      <c r="C1051" s="4">
        <v>-3.2620000000000001E-3</v>
      </c>
      <c r="D1051" s="4">
        <v>0.46277699999999999</v>
      </c>
    </row>
    <row r="1052" spans="1:4" x14ac:dyDescent="0.3">
      <c r="A1052" t="s">
        <v>217</v>
      </c>
      <c r="B1052" s="4">
        <v>6.6392000000000007E-2</v>
      </c>
      <c r="C1052" s="4">
        <v>-7.18E-4</v>
      </c>
      <c r="D1052" s="4">
        <v>0.460868</v>
      </c>
    </row>
    <row r="1053" spans="1:4" x14ac:dyDescent="0.3">
      <c r="A1053" t="s">
        <v>97</v>
      </c>
      <c r="B1053" s="4">
        <v>0.50067799999999996</v>
      </c>
      <c r="C1053" s="4">
        <v>1.227E-3</v>
      </c>
      <c r="D1053" s="4">
        <v>0.460758</v>
      </c>
    </row>
    <row r="1054" spans="1:4" x14ac:dyDescent="0.3">
      <c r="A1054" t="s">
        <v>547</v>
      </c>
      <c r="B1054" s="4">
        <v>0.39291100000000001</v>
      </c>
      <c r="C1054" s="4">
        <v>-3.1189999999999998E-3</v>
      </c>
      <c r="D1054" s="4">
        <v>0.45984799999999998</v>
      </c>
    </row>
    <row r="1055" spans="1:4" x14ac:dyDescent="0.3">
      <c r="A1055" t="s">
        <v>1068</v>
      </c>
      <c r="B1055" s="4">
        <v>6.6727999999999996E-2</v>
      </c>
      <c r="C1055" s="4">
        <v>-8.7399999999999999E-4</v>
      </c>
      <c r="D1055" s="4">
        <v>0.45983400000000002</v>
      </c>
    </row>
    <row r="1056" spans="1:4" x14ac:dyDescent="0.3">
      <c r="A1056" t="s">
        <v>506</v>
      </c>
      <c r="B1056" s="4">
        <v>0.38570199999999999</v>
      </c>
      <c r="C1056" s="4">
        <v>-3.1350000000000002E-3</v>
      </c>
      <c r="D1056" s="4">
        <v>0.45961000000000002</v>
      </c>
    </row>
    <row r="1057" spans="1:4" x14ac:dyDescent="0.3">
      <c r="A1057" t="s">
        <v>3</v>
      </c>
      <c r="B1057" s="4">
        <v>6.5995999999999999E-2</v>
      </c>
      <c r="C1057" s="4">
        <v>-9.6400000000000001E-4</v>
      </c>
      <c r="D1057" s="4">
        <v>0.45923399999999998</v>
      </c>
    </row>
    <row r="1058" spans="1:4" x14ac:dyDescent="0.3">
      <c r="A1058" t="s">
        <v>1026</v>
      </c>
      <c r="B1058" s="4">
        <v>0.24260399999999999</v>
      </c>
      <c r="C1058" s="4">
        <v>-3.5460000000000001E-3</v>
      </c>
      <c r="D1058" s="4">
        <v>0.45909800000000001</v>
      </c>
    </row>
    <row r="1059" spans="1:4" x14ac:dyDescent="0.3">
      <c r="A1059" t="s">
        <v>653</v>
      </c>
      <c r="B1059" s="4">
        <v>0.38337399999999999</v>
      </c>
      <c r="C1059" s="4">
        <v>-3.1879999999999999E-3</v>
      </c>
      <c r="D1059" s="4">
        <v>0.45882099999999998</v>
      </c>
    </row>
    <row r="1060" spans="1:4" x14ac:dyDescent="0.3">
      <c r="A1060" t="s">
        <v>1000</v>
      </c>
      <c r="B1060" s="4">
        <v>0.24566499999999999</v>
      </c>
      <c r="C1060" s="4">
        <v>-3.4280000000000001E-3</v>
      </c>
      <c r="D1060" s="4">
        <v>0.45843099999999998</v>
      </c>
    </row>
    <row r="1061" spans="1:4" x14ac:dyDescent="0.3">
      <c r="A1061" t="s">
        <v>37</v>
      </c>
      <c r="B1061" s="4">
        <v>5.9524000000000001E-2</v>
      </c>
      <c r="C1061" s="4">
        <v>-1.1249999999999999E-3</v>
      </c>
      <c r="D1061" s="4">
        <v>0.45815600000000001</v>
      </c>
    </row>
    <row r="1062" spans="1:4" x14ac:dyDescent="0.3">
      <c r="A1062" t="s">
        <v>315</v>
      </c>
      <c r="B1062" s="4">
        <v>7.1258000000000002E-2</v>
      </c>
      <c r="C1062" s="4">
        <v>-1.193E-3</v>
      </c>
      <c r="D1062" s="4">
        <v>0.45769799999999999</v>
      </c>
    </row>
    <row r="1063" spans="1:4" x14ac:dyDescent="0.3">
      <c r="A1063" t="s">
        <v>814</v>
      </c>
      <c r="B1063" s="4">
        <v>0.38225799999999999</v>
      </c>
      <c r="C1063" s="4">
        <v>-3.2850000000000002E-3</v>
      </c>
      <c r="D1063" s="4">
        <v>0.45737100000000003</v>
      </c>
    </row>
    <row r="1064" spans="1:4" x14ac:dyDescent="0.3">
      <c r="A1064" t="s">
        <v>786</v>
      </c>
      <c r="B1064" s="4">
        <v>0.430979</v>
      </c>
      <c r="C1064" s="4">
        <v>-2.8479999999999998E-3</v>
      </c>
      <c r="D1064" s="4">
        <v>0.45715800000000001</v>
      </c>
    </row>
    <row r="1065" spans="1:4" x14ac:dyDescent="0.3">
      <c r="A1065" t="s">
        <v>23</v>
      </c>
      <c r="B1065" s="4">
        <v>7.2015999999999997E-2</v>
      </c>
      <c r="C1065" s="4">
        <v>-1.3630000000000001E-3</v>
      </c>
      <c r="D1065" s="4">
        <v>0.45654800000000001</v>
      </c>
    </row>
    <row r="1066" spans="1:4" x14ac:dyDescent="0.3">
      <c r="A1066" t="s">
        <v>349</v>
      </c>
      <c r="B1066" s="4">
        <v>7.6105999999999993E-2</v>
      </c>
      <c r="C1066" s="4">
        <v>-1.4159999999999999E-3</v>
      </c>
      <c r="D1066" s="4">
        <v>0.45618799999999998</v>
      </c>
    </row>
    <row r="1067" spans="1:4" x14ac:dyDescent="0.3">
      <c r="A1067" t="s">
        <v>1152</v>
      </c>
      <c r="B1067" s="4">
        <v>5.9899000000000001E-2</v>
      </c>
      <c r="C1067" s="4">
        <v>-1.5380000000000001E-3</v>
      </c>
      <c r="D1067" s="4">
        <v>0.45535599999999998</v>
      </c>
    </row>
    <row r="1068" spans="1:4" x14ac:dyDescent="0.3">
      <c r="A1068" t="s">
        <v>1097</v>
      </c>
      <c r="B1068" s="4">
        <v>7.5856000000000007E-2</v>
      </c>
      <c r="C1068" s="4">
        <v>-1.6299999999999999E-3</v>
      </c>
      <c r="D1068" s="4">
        <v>0.45472499999999999</v>
      </c>
    </row>
    <row r="1069" spans="1:4" x14ac:dyDescent="0.3">
      <c r="A1069" t="s">
        <v>89</v>
      </c>
      <c r="B1069" s="4">
        <v>6.2981999999999996E-2</v>
      </c>
      <c r="C1069" s="4">
        <v>-1.72E-3</v>
      </c>
      <c r="D1069" s="4">
        <v>0.45410600000000001</v>
      </c>
    </row>
    <row r="1070" spans="1:4" x14ac:dyDescent="0.3">
      <c r="A1070" t="s">
        <v>667</v>
      </c>
      <c r="B1070" s="4">
        <v>6.6339999999999996E-2</v>
      </c>
      <c r="C1070" s="4">
        <v>-1.784E-3</v>
      </c>
      <c r="D1070" s="4">
        <v>0.45366400000000001</v>
      </c>
    </row>
    <row r="1071" spans="1:4" x14ac:dyDescent="0.3">
      <c r="A1071" t="s">
        <v>405</v>
      </c>
      <c r="B1071" s="4">
        <v>0.43741000000000002</v>
      </c>
      <c r="C1071" s="4">
        <v>-3.2049999999999999E-3</v>
      </c>
      <c r="D1071" s="4">
        <v>0.451706</v>
      </c>
    </row>
    <row r="1072" spans="1:4" x14ac:dyDescent="0.3">
      <c r="A1072" t="s">
        <v>699</v>
      </c>
      <c r="B1072" s="4">
        <v>7.4784000000000003E-2</v>
      </c>
      <c r="C1072" s="4">
        <v>-2.1810000000000002E-3</v>
      </c>
      <c r="D1072" s="4">
        <v>0.45089400000000002</v>
      </c>
    </row>
    <row r="1073" spans="1:4" x14ac:dyDescent="0.3">
      <c r="A1073" t="s">
        <v>611</v>
      </c>
      <c r="B1073" s="4">
        <v>6.4238000000000003E-2</v>
      </c>
      <c r="C1073" s="4">
        <v>-2.3080000000000002E-3</v>
      </c>
      <c r="D1073" s="4">
        <v>0.44999699999999998</v>
      </c>
    </row>
    <row r="1074" spans="1:4" x14ac:dyDescent="0.3">
      <c r="A1074" t="s">
        <v>70</v>
      </c>
      <c r="B1074" s="4">
        <v>6.6083000000000003E-2</v>
      </c>
      <c r="C1074" s="4">
        <v>-2.392E-3</v>
      </c>
      <c r="D1074" s="4">
        <v>0.44940099999999999</v>
      </c>
    </row>
    <row r="1075" spans="1:4" x14ac:dyDescent="0.3">
      <c r="A1075" t="s">
        <v>440</v>
      </c>
      <c r="B1075" s="4">
        <v>7.4651999999999996E-2</v>
      </c>
      <c r="C1075" s="4">
        <v>-2.7190000000000001E-3</v>
      </c>
      <c r="D1075" s="4">
        <v>0.44705800000000001</v>
      </c>
    </row>
    <row r="1076" spans="1:4" x14ac:dyDescent="0.3">
      <c r="A1076" t="s">
        <v>607</v>
      </c>
      <c r="B1076" s="4">
        <v>7.6952999999999994E-2</v>
      </c>
      <c r="C1076" s="4">
        <v>-2.761E-3</v>
      </c>
      <c r="D1076" s="4">
        <v>0.44675399999999998</v>
      </c>
    </row>
    <row r="1077" spans="1:4" x14ac:dyDescent="0.3">
      <c r="A1077" t="s">
        <v>353</v>
      </c>
      <c r="B1077" s="4">
        <v>6.2978000000000006E-2</v>
      </c>
      <c r="C1077" s="4">
        <v>-2.8370000000000001E-3</v>
      </c>
      <c r="D1077" s="4">
        <v>0.44620300000000002</v>
      </c>
    </row>
    <row r="1078" spans="1:4" x14ac:dyDescent="0.3">
      <c r="A1078" t="s">
        <v>768</v>
      </c>
      <c r="B1078" s="4">
        <v>0.106984</v>
      </c>
      <c r="C1078" s="4">
        <v>-1.083E-3</v>
      </c>
      <c r="D1078" s="4">
        <v>0.445355</v>
      </c>
    </row>
    <row r="1079" spans="1:4" x14ac:dyDescent="0.3">
      <c r="A1079" t="s">
        <v>854</v>
      </c>
      <c r="B1079" s="4">
        <v>5.0169999999999999E-2</v>
      </c>
      <c r="C1079" s="4">
        <v>1.7840000000000002E-2</v>
      </c>
      <c r="D1079" s="4">
        <v>0.444969</v>
      </c>
    </row>
    <row r="1080" spans="1:4" x14ac:dyDescent="0.3">
      <c r="A1080" t="s">
        <v>957</v>
      </c>
      <c r="B1080" s="4">
        <v>5.0169999999999999E-2</v>
      </c>
      <c r="C1080" s="4">
        <v>1.7840000000000002E-2</v>
      </c>
      <c r="D1080" s="4">
        <v>0.444969</v>
      </c>
    </row>
    <row r="1081" spans="1:4" x14ac:dyDescent="0.3">
      <c r="A1081" t="s">
        <v>29</v>
      </c>
      <c r="B1081" s="4">
        <v>0.10150099999999999</v>
      </c>
      <c r="C1081" s="4">
        <v>-1.173E-3</v>
      </c>
      <c r="D1081" s="4">
        <v>0.44416899999999998</v>
      </c>
    </row>
    <row r="1082" spans="1:4" x14ac:dyDescent="0.3">
      <c r="A1082" t="s">
        <v>887</v>
      </c>
      <c r="B1082" s="4">
        <v>0.103576</v>
      </c>
      <c r="C1082" s="4">
        <v>-1.4790000000000001E-3</v>
      </c>
      <c r="D1082" s="4">
        <v>0.44009300000000001</v>
      </c>
    </row>
    <row r="1083" spans="1:4" x14ac:dyDescent="0.3">
      <c r="A1083" t="s">
        <v>1082</v>
      </c>
      <c r="B1083" s="4">
        <v>0.28373999999999999</v>
      </c>
      <c r="C1083" s="4">
        <v>-1.6149999999999999E-3</v>
      </c>
      <c r="D1083" s="4">
        <v>0.43919000000000002</v>
      </c>
    </row>
    <row r="1084" spans="1:4" x14ac:dyDescent="0.3">
      <c r="A1084" t="s">
        <v>1028</v>
      </c>
      <c r="B1084" s="4">
        <v>5.7826000000000002E-2</v>
      </c>
      <c r="C1084" s="4">
        <v>1.7065E-2</v>
      </c>
      <c r="D1084" s="4">
        <v>0.437197</v>
      </c>
    </row>
    <row r="1085" spans="1:4" x14ac:dyDescent="0.3">
      <c r="A1085" t="s">
        <v>626</v>
      </c>
      <c r="B1085" s="4">
        <v>5.8257000000000003E-2</v>
      </c>
      <c r="C1085" s="4">
        <v>1.6943E-2</v>
      </c>
      <c r="D1085" s="4">
        <v>0.43612600000000001</v>
      </c>
    </row>
    <row r="1086" spans="1:4" x14ac:dyDescent="0.3">
      <c r="A1086" t="s">
        <v>1073</v>
      </c>
      <c r="B1086" s="4">
        <v>0.28263199999999999</v>
      </c>
      <c r="C1086" s="4">
        <v>-1.9400000000000001E-3</v>
      </c>
      <c r="D1086" s="4">
        <v>0.434865</v>
      </c>
    </row>
    <row r="1087" spans="1:4" x14ac:dyDescent="0.3">
      <c r="A1087" t="s">
        <v>378</v>
      </c>
      <c r="B1087" s="4">
        <v>0.297126</v>
      </c>
      <c r="C1087" s="4">
        <v>-1.954E-3</v>
      </c>
      <c r="D1087" s="4">
        <v>0.43467800000000001</v>
      </c>
    </row>
    <row r="1088" spans="1:4" x14ac:dyDescent="0.3">
      <c r="A1088" t="s">
        <v>897</v>
      </c>
      <c r="B1088" s="4">
        <v>0.104335</v>
      </c>
      <c r="C1088" s="4">
        <v>-1.9369999999999999E-3</v>
      </c>
      <c r="D1088" s="4">
        <v>0.43385499999999999</v>
      </c>
    </row>
    <row r="1089" spans="1:4" x14ac:dyDescent="0.3">
      <c r="A1089" t="s">
        <v>1133</v>
      </c>
      <c r="B1089" s="4">
        <v>9.8825999999999997E-2</v>
      </c>
      <c r="C1089" s="4">
        <v>-2.0590000000000001E-3</v>
      </c>
      <c r="D1089" s="4">
        <v>0.43216599999999999</v>
      </c>
    </row>
    <row r="1090" spans="1:4" x14ac:dyDescent="0.3">
      <c r="A1090" t="s">
        <v>563</v>
      </c>
      <c r="B1090" s="4">
        <v>0.30259399999999997</v>
      </c>
      <c r="C1090" s="4">
        <v>-2.4559999999999998E-3</v>
      </c>
      <c r="D1090" s="4">
        <v>0.42790600000000001</v>
      </c>
    </row>
    <row r="1091" spans="1:4" x14ac:dyDescent="0.3">
      <c r="A1091" t="s">
        <v>511</v>
      </c>
      <c r="B1091" s="4">
        <v>4.5850000000000002E-2</v>
      </c>
      <c r="C1091" s="4">
        <v>1.5864E-2</v>
      </c>
      <c r="D1091" s="4">
        <v>0.42787599999999998</v>
      </c>
    </row>
    <row r="1092" spans="1:4" x14ac:dyDescent="0.3">
      <c r="A1092" t="s">
        <v>22</v>
      </c>
      <c r="B1092" s="4">
        <v>5.1576999999999998E-2</v>
      </c>
      <c r="C1092" s="4">
        <v>1.5740000000000001E-2</v>
      </c>
      <c r="D1092" s="4">
        <v>0.42703999999999998</v>
      </c>
    </row>
    <row r="1093" spans="1:4" x14ac:dyDescent="0.3">
      <c r="A1093" t="s">
        <v>902</v>
      </c>
      <c r="B1093" s="4">
        <v>0.29418699999999998</v>
      </c>
      <c r="C1093" s="4">
        <v>-2.5590000000000001E-3</v>
      </c>
      <c r="D1093" s="4">
        <v>0.42650399999999999</v>
      </c>
    </row>
    <row r="1094" spans="1:4" x14ac:dyDescent="0.3">
      <c r="A1094" t="s">
        <v>1112</v>
      </c>
      <c r="B1094" s="4">
        <v>5.5418000000000002E-2</v>
      </c>
      <c r="C1094" s="4">
        <v>1.5646E-2</v>
      </c>
      <c r="D1094" s="4">
        <v>0.42641899999999999</v>
      </c>
    </row>
    <row r="1095" spans="1:4" x14ac:dyDescent="0.3">
      <c r="A1095" t="s">
        <v>79</v>
      </c>
      <c r="B1095" s="4">
        <v>0.28913499999999998</v>
      </c>
      <c r="C1095" s="4">
        <v>-2.6099999999999999E-3</v>
      </c>
      <c r="D1095" s="4">
        <v>0.42580800000000002</v>
      </c>
    </row>
    <row r="1096" spans="1:4" x14ac:dyDescent="0.3">
      <c r="A1096" t="s">
        <v>792</v>
      </c>
      <c r="B1096" s="4">
        <v>5.5640000000000002E-2</v>
      </c>
      <c r="C1096" s="4">
        <v>1.5284000000000001E-2</v>
      </c>
      <c r="D1096" s="4">
        <v>0.42411799999999999</v>
      </c>
    </row>
    <row r="1097" spans="1:4" x14ac:dyDescent="0.3">
      <c r="A1097" t="s">
        <v>827</v>
      </c>
      <c r="B1097" s="4">
        <v>5.5659E-2</v>
      </c>
      <c r="C1097" s="4">
        <v>1.5207E-2</v>
      </c>
      <c r="D1097" s="4">
        <v>0.42364600000000002</v>
      </c>
    </row>
    <row r="1098" spans="1:4" x14ac:dyDescent="0.3">
      <c r="A1098" t="s">
        <v>833</v>
      </c>
      <c r="B1098" s="4">
        <v>0.29699599999999998</v>
      </c>
      <c r="C1098" s="4">
        <v>-2.7680000000000001E-3</v>
      </c>
      <c r="D1098" s="4">
        <v>0.42364499999999999</v>
      </c>
    </row>
    <row r="1099" spans="1:4" x14ac:dyDescent="0.3">
      <c r="A1099" t="s">
        <v>368</v>
      </c>
      <c r="B1099" s="4">
        <v>4.1618000000000002E-2</v>
      </c>
      <c r="C1099" s="4">
        <v>1.5173000000000001E-2</v>
      </c>
      <c r="D1099" s="4">
        <v>0.42343999999999998</v>
      </c>
    </row>
    <row r="1100" spans="1:4" x14ac:dyDescent="0.3">
      <c r="A1100" t="s">
        <v>298</v>
      </c>
      <c r="B1100" s="4">
        <v>0.29233199999999998</v>
      </c>
      <c r="C1100" s="4">
        <v>-2.8869999999999998E-3</v>
      </c>
      <c r="D1100" s="4">
        <v>0.42200900000000002</v>
      </c>
    </row>
    <row r="1101" spans="1:4" x14ac:dyDescent="0.3">
      <c r="A1101" t="s">
        <v>125</v>
      </c>
      <c r="B1101" s="4">
        <v>0.303481</v>
      </c>
      <c r="C1101" s="4">
        <v>-2.9020000000000001E-3</v>
      </c>
      <c r="D1101" s="4">
        <v>0.42180200000000001</v>
      </c>
    </row>
    <row r="1102" spans="1:4" x14ac:dyDescent="0.3">
      <c r="A1102" t="s">
        <v>807</v>
      </c>
      <c r="B1102" s="4">
        <v>0.10072200000000001</v>
      </c>
      <c r="C1102" s="4">
        <v>-2.8140000000000001E-3</v>
      </c>
      <c r="D1102" s="4">
        <v>0.42143199999999997</v>
      </c>
    </row>
    <row r="1103" spans="1:4" x14ac:dyDescent="0.3">
      <c r="A1103" t="s">
        <v>695</v>
      </c>
      <c r="B1103" s="4">
        <v>4.3851000000000001E-2</v>
      </c>
      <c r="C1103" s="4">
        <v>1.4324E-2</v>
      </c>
      <c r="D1103" s="4">
        <v>0.41860399999999998</v>
      </c>
    </row>
    <row r="1104" spans="1:4" x14ac:dyDescent="0.3">
      <c r="A1104" t="s">
        <v>979</v>
      </c>
      <c r="B1104" s="4">
        <v>0.115579</v>
      </c>
      <c r="C1104" s="4">
        <v>-3.032E-3</v>
      </c>
      <c r="D1104" s="4">
        <v>0.418242</v>
      </c>
    </row>
    <row r="1105" spans="1:4" x14ac:dyDescent="0.3">
      <c r="A1105" t="s">
        <v>910</v>
      </c>
      <c r="B1105" s="4">
        <v>0.116234</v>
      </c>
      <c r="C1105" s="4">
        <v>-3.1909999999999998E-3</v>
      </c>
      <c r="D1105" s="4">
        <v>0.41588799999999998</v>
      </c>
    </row>
    <row r="1106" spans="1:4" x14ac:dyDescent="0.3">
      <c r="A1106" t="s">
        <v>987</v>
      </c>
      <c r="B1106" s="4">
        <v>0.11125400000000001</v>
      </c>
      <c r="C1106" s="4">
        <v>-3.202E-3</v>
      </c>
      <c r="D1106" s="4">
        <v>0.41572500000000001</v>
      </c>
    </row>
    <row r="1107" spans="1:4" x14ac:dyDescent="0.3">
      <c r="A1107" t="s">
        <v>151</v>
      </c>
      <c r="B1107" s="4">
        <v>4.5615999999999997E-2</v>
      </c>
      <c r="C1107" s="4">
        <v>1.3661E-2</v>
      </c>
      <c r="D1107" s="4">
        <v>0.41518699999999997</v>
      </c>
    </row>
    <row r="1108" spans="1:4" x14ac:dyDescent="0.3">
      <c r="A1108" t="s">
        <v>789</v>
      </c>
      <c r="B1108" s="4">
        <v>5.3269999999999998E-2</v>
      </c>
      <c r="C1108" s="4">
        <v>1.321E-2</v>
      </c>
      <c r="D1108" s="4">
        <v>0.41300599999999998</v>
      </c>
    </row>
    <row r="1109" spans="1:4" x14ac:dyDescent="0.3">
      <c r="A1109" t="s">
        <v>844</v>
      </c>
      <c r="B1109" s="4">
        <v>5.1191E-2</v>
      </c>
      <c r="C1109" s="4">
        <v>1.2682000000000001E-2</v>
      </c>
      <c r="D1109" s="4">
        <v>0.41057700000000003</v>
      </c>
    </row>
    <row r="1110" spans="1:4" x14ac:dyDescent="0.3">
      <c r="A1110" t="s">
        <v>299</v>
      </c>
      <c r="B1110" s="4">
        <v>4.4774000000000001E-2</v>
      </c>
      <c r="C1110" s="4">
        <v>1.2017E-2</v>
      </c>
      <c r="D1110" s="4">
        <v>0.40767999999999999</v>
      </c>
    </row>
    <row r="1111" spans="1:4" x14ac:dyDescent="0.3">
      <c r="A1111" t="s">
        <v>822</v>
      </c>
      <c r="B1111" s="4">
        <v>4.4193999999999997E-2</v>
      </c>
      <c r="C1111" s="4">
        <v>1.1357000000000001E-2</v>
      </c>
      <c r="D1111" s="4">
        <v>0.40495500000000001</v>
      </c>
    </row>
    <row r="1112" spans="1:4" x14ac:dyDescent="0.3">
      <c r="A1112" t="s">
        <v>942</v>
      </c>
      <c r="B1112" s="4">
        <v>4.3887000000000002E-2</v>
      </c>
      <c r="C1112" s="4">
        <v>1.1334E-2</v>
      </c>
      <c r="D1112" s="4">
        <v>0.404862</v>
      </c>
    </row>
    <row r="1113" spans="1:4" x14ac:dyDescent="0.3">
      <c r="A1113" t="s">
        <v>136</v>
      </c>
      <c r="B1113" s="4">
        <v>4.4378000000000001E-2</v>
      </c>
      <c r="C1113" s="4">
        <v>1.1063999999999999E-2</v>
      </c>
      <c r="D1113" s="4">
        <v>0.40378700000000001</v>
      </c>
    </row>
    <row r="1114" spans="1:4" x14ac:dyDescent="0.3">
      <c r="A1114" t="s">
        <v>434</v>
      </c>
      <c r="B1114" s="4">
        <v>0.50012999999999996</v>
      </c>
      <c r="C1114" s="4">
        <v>-2.7550000000000001E-3</v>
      </c>
      <c r="D1114" s="4">
        <v>0.401447</v>
      </c>
    </row>
    <row r="1115" spans="1:4" x14ac:dyDescent="0.3">
      <c r="A1115" t="s">
        <v>1115</v>
      </c>
      <c r="B1115" s="4">
        <v>4.1117000000000001E-2</v>
      </c>
      <c r="C1115" s="4">
        <v>9.8340000000000007E-3</v>
      </c>
      <c r="D1115" s="4">
        <v>0.399115</v>
      </c>
    </row>
    <row r="1116" spans="1:4" x14ac:dyDescent="0.3">
      <c r="A1116" t="s">
        <v>534</v>
      </c>
      <c r="B1116" s="4">
        <v>4.8566999999999999E-2</v>
      </c>
      <c r="C1116" s="4">
        <v>9.2669999999999992E-3</v>
      </c>
      <c r="D1116" s="4">
        <v>0.397067</v>
      </c>
    </row>
    <row r="1117" spans="1:4" x14ac:dyDescent="0.3">
      <c r="A1117" t="s">
        <v>797</v>
      </c>
      <c r="B1117" s="4">
        <v>4.7018999999999998E-2</v>
      </c>
      <c r="C1117" s="4">
        <v>8.0339999999999995E-3</v>
      </c>
      <c r="D1117" s="4">
        <v>0.39278999999999997</v>
      </c>
    </row>
    <row r="1118" spans="1:4" x14ac:dyDescent="0.3">
      <c r="A1118" t="s">
        <v>471</v>
      </c>
      <c r="B1118" s="4">
        <v>0.5</v>
      </c>
      <c r="C1118" s="4">
        <v>-3.3400000000000001E-3</v>
      </c>
      <c r="D1118" s="4">
        <v>0.39205899999999999</v>
      </c>
    </row>
    <row r="1119" spans="1:4" x14ac:dyDescent="0.3">
      <c r="A1119" t="s">
        <v>1108</v>
      </c>
      <c r="B1119" s="4">
        <v>5.3796999999999998E-2</v>
      </c>
      <c r="C1119" s="4">
        <v>7.5319999999999996E-3</v>
      </c>
      <c r="D1119" s="4">
        <v>0.39110600000000001</v>
      </c>
    </row>
    <row r="1120" spans="1:4" x14ac:dyDescent="0.3">
      <c r="A1120" t="s">
        <v>1159</v>
      </c>
      <c r="B1120" s="4">
        <v>4.4077999999999999E-2</v>
      </c>
      <c r="C1120" s="4">
        <v>6.4999999999999997E-3</v>
      </c>
      <c r="D1120" s="4">
        <v>0.38772299999999998</v>
      </c>
    </row>
    <row r="1121" spans="1:4" x14ac:dyDescent="0.3">
      <c r="A1121" t="s">
        <v>1153</v>
      </c>
      <c r="B1121" s="4">
        <v>4.4969000000000002E-2</v>
      </c>
      <c r="C1121" s="4">
        <v>6.3400000000000001E-3</v>
      </c>
      <c r="D1121" s="4">
        <v>0.38720700000000002</v>
      </c>
    </row>
    <row r="1122" spans="1:4" x14ac:dyDescent="0.3">
      <c r="A1122" t="s">
        <v>1016</v>
      </c>
      <c r="B1122" s="4">
        <v>4.4569999999999999E-2</v>
      </c>
      <c r="C1122" s="4">
        <v>6.2199999999999998E-3</v>
      </c>
      <c r="D1122" s="4">
        <v>0.38682100000000003</v>
      </c>
    </row>
    <row r="1123" spans="1:4" x14ac:dyDescent="0.3">
      <c r="A1123" t="s">
        <v>846</v>
      </c>
      <c r="B1123" s="4">
        <v>5.1945999999999999E-2</v>
      </c>
      <c r="C1123" s="4">
        <v>5.9239999999999996E-3</v>
      </c>
      <c r="D1123" s="4">
        <v>0.38587300000000002</v>
      </c>
    </row>
    <row r="1124" spans="1:4" x14ac:dyDescent="0.3">
      <c r="A1124" t="s">
        <v>1090</v>
      </c>
      <c r="B1124" s="4">
        <v>4.3824000000000002E-2</v>
      </c>
      <c r="C1124" s="4">
        <v>5.4819999999999999E-3</v>
      </c>
      <c r="D1124" s="4">
        <v>0.38446799999999998</v>
      </c>
    </row>
    <row r="1125" spans="1:4" x14ac:dyDescent="0.3">
      <c r="A1125" t="s">
        <v>557</v>
      </c>
      <c r="B1125" s="4">
        <v>5.3310000000000003E-2</v>
      </c>
      <c r="C1125" s="4">
        <v>5.4270000000000004E-3</v>
      </c>
      <c r="D1125" s="4">
        <v>0.38429400000000002</v>
      </c>
    </row>
    <row r="1126" spans="1:4" x14ac:dyDescent="0.3">
      <c r="A1126" t="s">
        <v>160</v>
      </c>
      <c r="B1126" s="4">
        <v>4.6295999999999997E-2</v>
      </c>
      <c r="C1126" s="4">
        <v>5.3470000000000002E-3</v>
      </c>
      <c r="D1126" s="4">
        <v>0.38404100000000002</v>
      </c>
    </row>
    <row r="1127" spans="1:4" x14ac:dyDescent="0.3">
      <c r="A1127" t="s">
        <v>425</v>
      </c>
      <c r="B1127" s="4">
        <v>0.5</v>
      </c>
      <c r="C1127" s="4">
        <v>-4.0309999999999999E-3</v>
      </c>
      <c r="D1127" s="4">
        <v>0.38076300000000002</v>
      </c>
    </row>
    <row r="1128" spans="1:4" x14ac:dyDescent="0.3">
      <c r="A1128" t="s">
        <v>1106</v>
      </c>
      <c r="B1128" s="4">
        <v>4.1325000000000001E-2</v>
      </c>
      <c r="C1128" s="4">
        <v>4.1349999999999998E-3</v>
      </c>
      <c r="D1128" s="4">
        <v>0.38024200000000002</v>
      </c>
    </row>
    <row r="1129" spans="1:4" x14ac:dyDescent="0.3">
      <c r="A1129" t="s">
        <v>1137</v>
      </c>
      <c r="B1129" s="4">
        <v>4.1186E-2</v>
      </c>
      <c r="C1129" s="4">
        <v>4.0489999999999996E-3</v>
      </c>
      <c r="D1129" s="4">
        <v>0.37997399999999998</v>
      </c>
    </row>
    <row r="1130" spans="1:4" x14ac:dyDescent="0.3">
      <c r="A1130" t="s">
        <v>583</v>
      </c>
      <c r="B1130" s="4">
        <v>5.5427999999999998E-2</v>
      </c>
      <c r="C1130" s="4">
        <v>3.7069999999999998E-3</v>
      </c>
      <c r="D1130" s="4">
        <v>0.37891000000000002</v>
      </c>
    </row>
    <row r="1131" spans="1:4" x14ac:dyDescent="0.3">
      <c r="A1131" t="s">
        <v>1143</v>
      </c>
      <c r="B1131" s="4">
        <v>5.4998999999999999E-2</v>
      </c>
      <c r="C1131" s="4">
        <v>3.3549999999999999E-3</v>
      </c>
      <c r="D1131" s="4">
        <v>0.37781700000000001</v>
      </c>
    </row>
    <row r="1132" spans="1:4" x14ac:dyDescent="0.3">
      <c r="A1132" t="s">
        <v>1002</v>
      </c>
      <c r="B1132" s="4">
        <v>5.4642000000000003E-2</v>
      </c>
      <c r="C1132" s="4">
        <v>3.1189999999999998E-3</v>
      </c>
      <c r="D1132" s="4">
        <v>0.377085</v>
      </c>
    </row>
    <row r="1133" spans="1:4" x14ac:dyDescent="0.3">
      <c r="A1133" t="s">
        <v>238</v>
      </c>
      <c r="B1133" s="4">
        <v>4.7389000000000001E-2</v>
      </c>
      <c r="C1133" s="4">
        <v>3.0790000000000001E-3</v>
      </c>
      <c r="D1133" s="4">
        <v>0.37696099999999999</v>
      </c>
    </row>
    <row r="1134" spans="1:4" x14ac:dyDescent="0.3">
      <c r="A1134" t="s">
        <v>784</v>
      </c>
      <c r="B1134" s="4">
        <v>4.0578999999999997E-2</v>
      </c>
      <c r="C1134" s="4">
        <v>2.9710000000000001E-3</v>
      </c>
      <c r="D1134" s="4">
        <v>0.37662600000000002</v>
      </c>
    </row>
    <row r="1135" spans="1:4" x14ac:dyDescent="0.3">
      <c r="A1135" t="s">
        <v>207</v>
      </c>
      <c r="B1135" s="4">
        <v>5.1837000000000001E-2</v>
      </c>
      <c r="C1135" s="4">
        <v>1.737E-3</v>
      </c>
      <c r="D1135" s="4">
        <v>0.37279000000000001</v>
      </c>
    </row>
    <row r="1136" spans="1:4" x14ac:dyDescent="0.3">
      <c r="A1136" t="s">
        <v>650</v>
      </c>
      <c r="B1136" s="4">
        <v>4.2771999999999998E-2</v>
      </c>
      <c r="C1136" s="4">
        <v>1.6800000000000001E-3</v>
      </c>
      <c r="D1136" s="4">
        <v>0.37261300000000003</v>
      </c>
    </row>
    <row r="1137" spans="1:4" x14ac:dyDescent="0.3">
      <c r="A1137" t="s">
        <v>48</v>
      </c>
      <c r="B1137" s="4">
        <v>5.3177000000000002E-2</v>
      </c>
      <c r="C1137" s="4">
        <v>1.619E-3</v>
      </c>
      <c r="D1137" s="4">
        <v>0.37242199999999998</v>
      </c>
    </row>
    <row r="1138" spans="1:4" x14ac:dyDescent="0.3">
      <c r="A1138" t="s">
        <v>849</v>
      </c>
      <c r="B1138" s="4">
        <v>5.8258999999999998E-2</v>
      </c>
      <c r="C1138" s="4">
        <v>1.5150000000000001E-3</v>
      </c>
      <c r="D1138" s="4">
        <v>0.37209700000000001</v>
      </c>
    </row>
    <row r="1139" spans="1:4" x14ac:dyDescent="0.3">
      <c r="A1139" t="s">
        <v>272</v>
      </c>
      <c r="B1139" s="4">
        <v>4.2803000000000001E-2</v>
      </c>
      <c r="C1139" s="4">
        <v>1.2899999999999999E-3</v>
      </c>
      <c r="D1139" s="4">
        <v>0.37139299999999997</v>
      </c>
    </row>
    <row r="1140" spans="1:4" x14ac:dyDescent="0.3">
      <c r="A1140" t="s">
        <v>364</v>
      </c>
      <c r="B1140" s="4">
        <v>5.7287999999999999E-2</v>
      </c>
      <c r="C1140" s="4">
        <v>1.008E-3</v>
      </c>
      <c r="D1140" s="4">
        <v>0.37050899999999998</v>
      </c>
    </row>
    <row r="1141" spans="1:4" x14ac:dyDescent="0.3">
      <c r="A1141" t="s">
        <v>793</v>
      </c>
      <c r="B1141" s="4">
        <v>5.0117000000000002E-2</v>
      </c>
      <c r="C1141" s="4">
        <v>1.37E-4</v>
      </c>
      <c r="D1141" s="4">
        <v>0.36775200000000002</v>
      </c>
    </row>
    <row r="1142" spans="1:4" x14ac:dyDescent="0.3">
      <c r="A1142" t="s">
        <v>1025</v>
      </c>
      <c r="B1142" s="4">
        <v>4.9923000000000002E-2</v>
      </c>
      <c r="C1142" s="4">
        <v>6.3E-5</v>
      </c>
      <c r="D1142" s="4">
        <v>0.36751600000000001</v>
      </c>
    </row>
    <row r="1143" spans="1:4" x14ac:dyDescent="0.3">
      <c r="A1143" t="s">
        <v>58</v>
      </c>
      <c r="B1143" s="4">
        <v>4.5516000000000001E-2</v>
      </c>
      <c r="C1143" s="4">
        <v>-2.9E-5</v>
      </c>
      <c r="D1143" s="4">
        <v>0.36722199999999999</v>
      </c>
    </row>
    <row r="1144" spans="1:4" x14ac:dyDescent="0.3">
      <c r="A1144" t="s">
        <v>184</v>
      </c>
      <c r="B1144" s="4">
        <v>5.0762000000000002E-2</v>
      </c>
      <c r="C1144" s="4">
        <v>-2.5599999999999999E-4</v>
      </c>
      <c r="D1144" s="4">
        <v>0.36649399999999999</v>
      </c>
    </row>
    <row r="1145" spans="1:4" x14ac:dyDescent="0.3">
      <c r="A1145" t="s">
        <v>881</v>
      </c>
      <c r="B1145" s="4">
        <v>4.7411000000000002E-2</v>
      </c>
      <c r="C1145" s="4">
        <v>-9.990000000000001E-4</v>
      </c>
      <c r="D1145" s="4">
        <v>0.36408400000000002</v>
      </c>
    </row>
    <row r="1146" spans="1:4" x14ac:dyDescent="0.3">
      <c r="A1146" t="s">
        <v>249</v>
      </c>
      <c r="B1146" s="4">
        <v>4.1730999999999997E-2</v>
      </c>
      <c r="C1146" s="4">
        <v>-1.0269999999999999E-3</v>
      </c>
      <c r="D1146" s="4">
        <v>0.36399199999999998</v>
      </c>
    </row>
    <row r="1147" spans="1:4" x14ac:dyDescent="0.3">
      <c r="A1147" t="s">
        <v>391</v>
      </c>
      <c r="B1147" s="4">
        <v>5.7726E-2</v>
      </c>
      <c r="C1147" s="4">
        <v>-1.08E-3</v>
      </c>
      <c r="D1147" s="4">
        <v>0.36381799999999997</v>
      </c>
    </row>
    <row r="1148" spans="1:4" x14ac:dyDescent="0.3">
      <c r="A1148" t="s">
        <v>974</v>
      </c>
      <c r="B1148" s="4">
        <v>4.7342000000000002E-2</v>
      </c>
      <c r="C1148" s="4">
        <v>-1.374E-3</v>
      </c>
      <c r="D1148" s="4">
        <v>0.36284899999999998</v>
      </c>
    </row>
    <row r="1149" spans="1:4" x14ac:dyDescent="0.3">
      <c r="A1149" t="s">
        <v>520</v>
      </c>
      <c r="B1149" s="4">
        <v>5.4878000000000003E-2</v>
      </c>
      <c r="C1149" s="4">
        <v>-1.8090000000000001E-3</v>
      </c>
      <c r="D1149" s="4">
        <v>0.361398</v>
      </c>
    </row>
    <row r="1150" spans="1:4" x14ac:dyDescent="0.3">
      <c r="A1150" t="s">
        <v>829</v>
      </c>
      <c r="B1150" s="4">
        <v>4.8653000000000002E-2</v>
      </c>
      <c r="C1150" s="4">
        <v>-1.926E-3</v>
      </c>
      <c r="D1150" s="4">
        <v>0.36100500000000002</v>
      </c>
    </row>
    <row r="1151" spans="1:4" x14ac:dyDescent="0.3">
      <c r="A1151" t="s">
        <v>1064</v>
      </c>
      <c r="B1151" s="4">
        <v>5.6777000000000001E-2</v>
      </c>
      <c r="C1151" s="4">
        <v>-2.4290000000000002E-3</v>
      </c>
      <c r="D1151" s="4">
        <v>0.35929299999999997</v>
      </c>
    </row>
    <row r="1152" spans="1:4" x14ac:dyDescent="0.3">
      <c r="A1152" t="s">
        <v>1102</v>
      </c>
      <c r="B1152" s="4">
        <v>5.6777000000000001E-2</v>
      </c>
      <c r="C1152" s="4">
        <v>-2.4290000000000002E-3</v>
      </c>
      <c r="D1152" s="4">
        <v>0.35929299999999997</v>
      </c>
    </row>
    <row r="1153" spans="1:4" x14ac:dyDescent="0.3">
      <c r="A1153" t="s">
        <v>494</v>
      </c>
      <c r="B1153" s="4">
        <v>4.0973999999999997E-2</v>
      </c>
      <c r="C1153" s="4">
        <v>-2.5600000000000002E-3</v>
      </c>
      <c r="D1153" s="4">
        <v>0.35884100000000002</v>
      </c>
    </row>
    <row r="1154" spans="1:4" x14ac:dyDescent="0.3">
      <c r="A1154" t="s">
        <v>482</v>
      </c>
      <c r="B1154" s="4">
        <v>4.197E-2</v>
      </c>
      <c r="C1154" s="4">
        <v>-2.6380000000000002E-3</v>
      </c>
      <c r="D1154" s="4">
        <v>0.35857099999999997</v>
      </c>
    </row>
    <row r="1155" spans="1:4" x14ac:dyDescent="0.3">
      <c r="A1155" t="s">
        <v>713</v>
      </c>
      <c r="B1155" s="4">
        <v>5.2760000000000001E-2</v>
      </c>
      <c r="C1155" s="4">
        <v>-2.7009999999999998E-3</v>
      </c>
      <c r="D1155" s="4">
        <v>0.35835299999999998</v>
      </c>
    </row>
    <row r="1156" spans="1:4" x14ac:dyDescent="0.3">
      <c r="A1156" t="s">
        <v>307</v>
      </c>
      <c r="B1156" s="4">
        <v>4.8472000000000001E-2</v>
      </c>
      <c r="C1156" s="4">
        <v>-2.7989999999999998E-3</v>
      </c>
      <c r="D1156" s="4">
        <v>0.35801100000000002</v>
      </c>
    </row>
    <row r="1157" spans="1:4" x14ac:dyDescent="0.3">
      <c r="A1157" t="s">
        <v>561</v>
      </c>
      <c r="B1157" s="4">
        <v>5.6974999999999998E-2</v>
      </c>
      <c r="C1157" s="4">
        <v>-2.8310000000000002E-3</v>
      </c>
      <c r="D1157" s="4">
        <v>0.3579</v>
      </c>
    </row>
    <row r="1158" spans="1:4" x14ac:dyDescent="0.3">
      <c r="A1158" t="s">
        <v>950</v>
      </c>
      <c r="B1158" s="4">
        <v>5.5683000000000003E-2</v>
      </c>
      <c r="C1158" s="4">
        <v>-2.9269999999999999E-3</v>
      </c>
      <c r="D1158" s="4">
        <v>0.35756300000000002</v>
      </c>
    </row>
  </sheetData>
  <autoFilter ref="A1:E1" xr:uid="{00000000-0009-0000-0000-000008000000}"/>
  <conditionalFormatting sqref="D1:D1048576">
    <cfRule type="cellIs" dxfId="6"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512</v>
      </c>
      <c r="B2" s="4">
        <v>0.43951299999999999</v>
      </c>
      <c r="C2" s="4">
        <v>0.36360599999999998</v>
      </c>
      <c r="D2" s="4">
        <v>1</v>
      </c>
      <c r="E2" s="4" t="s">
        <v>1165</v>
      </c>
    </row>
    <row r="3" spans="1:5" x14ac:dyDescent="0.3">
      <c r="A3" t="s">
        <v>1117</v>
      </c>
      <c r="B3" s="4">
        <v>8.3333000000000004E-2</v>
      </c>
      <c r="C3" s="4">
        <v>8.1862000000000004E-2</v>
      </c>
      <c r="D3" s="4">
        <v>1</v>
      </c>
      <c r="E3" s="4" t="s">
        <v>1165</v>
      </c>
    </row>
    <row r="4" spans="1:5" x14ac:dyDescent="0.3">
      <c r="A4" t="s">
        <v>389</v>
      </c>
      <c r="B4" s="4">
        <v>8.2257999999999998E-2</v>
      </c>
      <c r="C4" s="4">
        <v>8.0775E-2</v>
      </c>
      <c r="D4" s="4">
        <v>1</v>
      </c>
      <c r="E4" s="4" t="s">
        <v>1165</v>
      </c>
    </row>
    <row r="5" spans="1:5" x14ac:dyDescent="0.3">
      <c r="A5" t="s">
        <v>1018</v>
      </c>
      <c r="B5" s="4">
        <v>7.7235999999999999E-2</v>
      </c>
      <c r="C5" s="4">
        <v>7.5983999999999996E-2</v>
      </c>
      <c r="D5" s="4">
        <v>1</v>
      </c>
      <c r="E5" s="4" t="s">
        <v>1165</v>
      </c>
    </row>
    <row r="6" spans="1:5" x14ac:dyDescent="0.3">
      <c r="A6" t="s">
        <v>286</v>
      </c>
      <c r="B6" s="4">
        <v>7.4525999999999995E-2</v>
      </c>
      <c r="C6" s="4">
        <v>7.3270000000000002E-2</v>
      </c>
      <c r="D6" s="4">
        <v>1</v>
      </c>
      <c r="E6" s="4" t="s">
        <v>1165</v>
      </c>
    </row>
    <row r="7" spans="1:5" x14ac:dyDescent="0.3">
      <c r="A7" t="s">
        <v>463</v>
      </c>
      <c r="B7" s="4">
        <v>6.4706E-2</v>
      </c>
      <c r="C7" s="4">
        <v>6.3328999999999996E-2</v>
      </c>
      <c r="D7" s="4">
        <v>1</v>
      </c>
      <c r="E7" s="4" t="s">
        <v>1165</v>
      </c>
    </row>
    <row r="8" spans="1:5" x14ac:dyDescent="0.3">
      <c r="A8" t="s">
        <v>1154</v>
      </c>
      <c r="B8" s="4">
        <v>6.2893000000000004E-2</v>
      </c>
      <c r="C8" s="4">
        <v>6.1416999999999999E-2</v>
      </c>
      <c r="D8" s="4">
        <v>1</v>
      </c>
      <c r="E8" s="4" t="s">
        <v>1165</v>
      </c>
    </row>
    <row r="9" spans="1:5" x14ac:dyDescent="0.3">
      <c r="A9" t="s">
        <v>504</v>
      </c>
      <c r="B9" s="4">
        <v>7.3745000000000005E-2</v>
      </c>
      <c r="C9" s="4">
        <v>6.1068999999999998E-2</v>
      </c>
      <c r="D9" s="4">
        <v>1</v>
      </c>
      <c r="E9" s="4" t="s">
        <v>1165</v>
      </c>
    </row>
    <row r="10" spans="1:5" x14ac:dyDescent="0.3">
      <c r="A10" t="s">
        <v>32</v>
      </c>
      <c r="B10" s="4">
        <v>6.1765E-2</v>
      </c>
      <c r="C10" s="4">
        <v>6.0382999999999999E-2</v>
      </c>
      <c r="D10" s="4">
        <v>1</v>
      </c>
      <c r="E10" s="4" t="s">
        <v>1165</v>
      </c>
    </row>
    <row r="11" spans="1:5" x14ac:dyDescent="0.3">
      <c r="A11" t="s">
        <v>705</v>
      </c>
      <c r="B11" s="4">
        <v>7.3955000000000007E-2</v>
      </c>
      <c r="C11" s="4">
        <v>5.0798999999999997E-2</v>
      </c>
      <c r="D11" s="4">
        <v>1</v>
      </c>
      <c r="E11" s="4" t="s">
        <v>1165</v>
      </c>
    </row>
    <row r="12" spans="1:5" x14ac:dyDescent="0.3">
      <c r="A12" t="s">
        <v>1139</v>
      </c>
      <c r="B12" s="4">
        <v>6.3127000000000003E-2</v>
      </c>
      <c r="C12" s="4">
        <v>5.0341999999999998E-2</v>
      </c>
      <c r="D12" s="4">
        <v>1</v>
      </c>
      <c r="E12" s="4" t="s">
        <v>1165</v>
      </c>
    </row>
    <row r="13" spans="1:5" x14ac:dyDescent="0.3">
      <c r="A13" t="s">
        <v>574</v>
      </c>
      <c r="B13" s="4">
        <v>6.6841999999999999E-2</v>
      </c>
      <c r="C13" s="4">
        <v>4.9579999999999999E-2</v>
      </c>
      <c r="D13" s="4">
        <v>1</v>
      </c>
      <c r="E13" s="4" t="s">
        <v>1165</v>
      </c>
    </row>
    <row r="14" spans="1:5" x14ac:dyDescent="0.3">
      <c r="A14" t="s">
        <v>564</v>
      </c>
      <c r="B14" s="4">
        <v>3.9835000000000002E-2</v>
      </c>
      <c r="C14" s="4">
        <v>3.8514E-2</v>
      </c>
      <c r="D14" s="4">
        <v>1</v>
      </c>
      <c r="E14" s="4" t="s">
        <v>1165</v>
      </c>
    </row>
    <row r="15" spans="1:5" x14ac:dyDescent="0.3">
      <c r="A15" t="s">
        <v>1001</v>
      </c>
      <c r="B15" s="4">
        <v>3.9754999999999999E-2</v>
      </c>
      <c r="C15" s="4">
        <v>3.8285E-2</v>
      </c>
      <c r="D15" s="4">
        <v>1</v>
      </c>
      <c r="E15" s="4" t="s">
        <v>1165</v>
      </c>
    </row>
    <row r="16" spans="1:5" x14ac:dyDescent="0.3">
      <c r="A16" t="s">
        <v>947</v>
      </c>
      <c r="B16" s="4">
        <v>3.8781000000000003E-2</v>
      </c>
      <c r="C16" s="4">
        <v>3.7448000000000002E-2</v>
      </c>
      <c r="D16" s="4">
        <v>1</v>
      </c>
      <c r="E16" s="4" t="s">
        <v>1165</v>
      </c>
    </row>
    <row r="17" spans="1:5" x14ac:dyDescent="0.3">
      <c r="A17" t="s">
        <v>42</v>
      </c>
      <c r="B17" s="4">
        <v>3.8043E-2</v>
      </c>
      <c r="C17" s="4">
        <v>3.6734999999999997E-2</v>
      </c>
      <c r="D17" s="4">
        <v>1</v>
      </c>
      <c r="E17" s="4" t="s">
        <v>1165</v>
      </c>
    </row>
    <row r="18" spans="1:5" x14ac:dyDescent="0.3">
      <c r="A18" t="s">
        <v>306</v>
      </c>
      <c r="B18" s="4">
        <v>3.7463999999999997E-2</v>
      </c>
      <c r="C18" s="4">
        <v>3.6075000000000003E-2</v>
      </c>
      <c r="D18" s="4">
        <v>1</v>
      </c>
      <c r="E18" s="4" t="s">
        <v>1165</v>
      </c>
    </row>
    <row r="19" spans="1:5" x14ac:dyDescent="0.3">
      <c r="A19" t="s">
        <v>251</v>
      </c>
      <c r="B19" s="4">
        <v>3.7143000000000002E-2</v>
      </c>
      <c r="C19" s="4">
        <v>3.5764999999999998E-2</v>
      </c>
      <c r="D19" s="4">
        <v>1</v>
      </c>
      <c r="E19" s="4" t="s">
        <v>1165</v>
      </c>
    </row>
    <row r="20" spans="1:5" x14ac:dyDescent="0.3">
      <c r="A20" t="s">
        <v>828</v>
      </c>
      <c r="B20" s="4">
        <v>3.6232E-2</v>
      </c>
      <c r="C20" s="4">
        <v>3.4833000000000003E-2</v>
      </c>
      <c r="D20" s="4">
        <v>1</v>
      </c>
      <c r="E20" s="4" t="s">
        <v>1165</v>
      </c>
    </row>
    <row r="21" spans="1:5" x14ac:dyDescent="0.3">
      <c r="A21" t="s">
        <v>1147</v>
      </c>
      <c r="B21" s="4">
        <v>3.5326000000000003E-2</v>
      </c>
      <c r="C21" s="4">
        <v>3.4014000000000003E-2</v>
      </c>
      <c r="D21" s="4">
        <v>1</v>
      </c>
      <c r="E21" s="4" t="s">
        <v>1165</v>
      </c>
    </row>
    <row r="22" spans="1:5" x14ac:dyDescent="0.3">
      <c r="A22" t="s">
        <v>445</v>
      </c>
      <c r="B22" s="4">
        <v>3.5144000000000002E-2</v>
      </c>
      <c r="C22" s="4">
        <v>3.3599999999999998E-2</v>
      </c>
      <c r="D22" s="4">
        <v>1</v>
      </c>
      <c r="E22" s="4" t="s">
        <v>1165</v>
      </c>
    </row>
    <row r="23" spans="1:5" x14ac:dyDescent="0.3">
      <c r="A23" t="s">
        <v>893</v>
      </c>
      <c r="B23" s="4">
        <v>3.2933999999999998E-2</v>
      </c>
      <c r="C23" s="4">
        <v>3.1483999999999998E-2</v>
      </c>
      <c r="D23" s="4">
        <v>1</v>
      </c>
      <c r="E23" s="4" t="s">
        <v>1165</v>
      </c>
    </row>
    <row r="24" spans="1:5" x14ac:dyDescent="0.3">
      <c r="A24" t="s">
        <v>984</v>
      </c>
      <c r="B24" s="4">
        <v>3.2578000000000003E-2</v>
      </c>
      <c r="C24" s="4">
        <v>3.1206000000000001E-2</v>
      </c>
      <c r="D24" s="4">
        <v>1</v>
      </c>
      <c r="E24" s="4" t="s">
        <v>1165</v>
      </c>
    </row>
    <row r="25" spans="1:5" x14ac:dyDescent="0.3">
      <c r="A25" t="s">
        <v>331</v>
      </c>
      <c r="B25" s="4">
        <v>3.2362000000000002E-2</v>
      </c>
      <c r="C25" s="4">
        <v>3.0793999999999998E-2</v>
      </c>
      <c r="D25" s="4">
        <v>1</v>
      </c>
      <c r="E25" s="4" t="s">
        <v>1165</v>
      </c>
    </row>
    <row r="26" spans="1:5" x14ac:dyDescent="0.3">
      <c r="A26" t="s">
        <v>831</v>
      </c>
      <c r="B26" s="4">
        <v>3.1847E-2</v>
      </c>
      <c r="C26" s="4">
        <v>3.0303E-2</v>
      </c>
      <c r="D26" s="4">
        <v>1</v>
      </c>
      <c r="E26" s="4" t="s">
        <v>1165</v>
      </c>
    </row>
    <row r="27" spans="1:5" x14ac:dyDescent="0.3">
      <c r="A27" t="s">
        <v>57</v>
      </c>
      <c r="B27" s="4">
        <v>3.0259000000000001E-2</v>
      </c>
      <c r="C27" s="4">
        <v>2.886E-2</v>
      </c>
      <c r="D27" s="4">
        <v>1</v>
      </c>
      <c r="E27" s="4" t="s">
        <v>1165</v>
      </c>
    </row>
    <row r="28" spans="1:5" x14ac:dyDescent="0.3">
      <c r="A28" t="s">
        <v>675</v>
      </c>
      <c r="B28" s="4">
        <v>3.0054999999999998E-2</v>
      </c>
      <c r="C28" s="4">
        <v>2.8728E-2</v>
      </c>
      <c r="D28" s="4">
        <v>1</v>
      </c>
      <c r="E28" s="4" t="s">
        <v>1165</v>
      </c>
    </row>
    <row r="29" spans="1:5" x14ac:dyDescent="0.3">
      <c r="A29" t="s">
        <v>187</v>
      </c>
      <c r="B29" s="4">
        <v>2.9086000000000001E-2</v>
      </c>
      <c r="C29" s="4">
        <v>2.7739E-2</v>
      </c>
      <c r="D29" s="4">
        <v>1</v>
      </c>
      <c r="E29" s="4" t="s">
        <v>1165</v>
      </c>
    </row>
    <row r="30" spans="1:5" x14ac:dyDescent="0.3">
      <c r="A30" t="s">
        <v>529</v>
      </c>
      <c r="B30" s="4">
        <v>2.8378E-2</v>
      </c>
      <c r="C30" s="4">
        <v>2.7064000000000001E-2</v>
      </c>
      <c r="D30" s="4">
        <v>1</v>
      </c>
      <c r="E30" s="4" t="s">
        <v>1165</v>
      </c>
    </row>
    <row r="31" spans="1:5" x14ac:dyDescent="0.3">
      <c r="A31" t="s">
        <v>1091</v>
      </c>
      <c r="B31" s="4">
        <v>2.7321999999999999E-2</v>
      </c>
      <c r="C31" s="4">
        <v>2.5992000000000001E-2</v>
      </c>
      <c r="D31" s="4">
        <v>1</v>
      </c>
      <c r="E31" s="4" t="s">
        <v>1165</v>
      </c>
    </row>
    <row r="32" spans="1:5" x14ac:dyDescent="0.3">
      <c r="A32" t="s">
        <v>100</v>
      </c>
      <c r="B32" s="4">
        <v>2.7026999999999999E-2</v>
      </c>
      <c r="C32" s="4">
        <v>2.571E-2</v>
      </c>
      <c r="D32" s="4">
        <v>1</v>
      </c>
      <c r="E32" s="4" t="s">
        <v>1165</v>
      </c>
    </row>
    <row r="33" spans="1:5" x14ac:dyDescent="0.3">
      <c r="A33" t="s">
        <v>537</v>
      </c>
      <c r="B33" s="4">
        <v>2.7157000000000001E-2</v>
      </c>
      <c r="C33" s="4">
        <v>2.5600000000000001E-2</v>
      </c>
      <c r="D33" s="4">
        <v>1</v>
      </c>
      <c r="E33" s="4" t="s">
        <v>1165</v>
      </c>
    </row>
    <row r="34" spans="1:5" x14ac:dyDescent="0.3">
      <c r="A34" t="s">
        <v>1078</v>
      </c>
      <c r="B34" s="4">
        <v>3.8810999999999998E-2</v>
      </c>
      <c r="C34" s="4">
        <v>2.5028000000000002E-2</v>
      </c>
      <c r="D34" s="4">
        <v>1</v>
      </c>
      <c r="E34" s="4" t="s">
        <v>1165</v>
      </c>
    </row>
    <row r="35" spans="1:5" x14ac:dyDescent="0.3">
      <c r="A35" t="s">
        <v>257</v>
      </c>
      <c r="B35" s="4">
        <v>3.7378000000000002E-2</v>
      </c>
      <c r="C35" s="4">
        <v>2.4552999999999998E-2</v>
      </c>
      <c r="D35" s="4">
        <v>1</v>
      </c>
      <c r="E35" s="4" t="s">
        <v>1165</v>
      </c>
    </row>
    <row r="36" spans="1:5" x14ac:dyDescent="0.3">
      <c r="A36" t="s">
        <v>525</v>
      </c>
      <c r="B36" s="4">
        <v>2.5815000000000001E-2</v>
      </c>
      <c r="C36" s="4">
        <v>2.4490000000000001E-2</v>
      </c>
      <c r="D36" s="4">
        <v>1</v>
      </c>
      <c r="E36" s="4" t="s">
        <v>1165</v>
      </c>
    </row>
    <row r="37" spans="1:5" x14ac:dyDescent="0.3">
      <c r="A37" t="s">
        <v>695</v>
      </c>
      <c r="B37" s="4">
        <v>3.9126000000000001E-2</v>
      </c>
      <c r="C37" s="4">
        <v>2.4487999999999999E-2</v>
      </c>
      <c r="D37" s="4">
        <v>1</v>
      </c>
      <c r="E37" s="4" t="s">
        <v>1165</v>
      </c>
    </row>
    <row r="38" spans="1:5" x14ac:dyDescent="0.3">
      <c r="A38" t="s">
        <v>934</v>
      </c>
      <c r="B38" s="4">
        <v>2.5745000000000001E-2</v>
      </c>
      <c r="C38" s="4">
        <v>2.4423E-2</v>
      </c>
      <c r="D38" s="4">
        <v>1</v>
      </c>
      <c r="E38" s="4" t="s">
        <v>1165</v>
      </c>
    </row>
    <row r="39" spans="1:5" x14ac:dyDescent="0.3">
      <c r="A39" t="s">
        <v>658</v>
      </c>
      <c r="B39" s="4">
        <v>2.5676000000000001E-2</v>
      </c>
      <c r="C39" s="4">
        <v>2.4357E-2</v>
      </c>
      <c r="D39" s="4">
        <v>1</v>
      </c>
      <c r="E39" s="4" t="s">
        <v>1165</v>
      </c>
    </row>
    <row r="40" spans="1:5" x14ac:dyDescent="0.3">
      <c r="A40" t="s">
        <v>106</v>
      </c>
      <c r="B40" s="4">
        <v>2.5281000000000001E-2</v>
      </c>
      <c r="C40" s="4">
        <v>2.3910000000000001E-2</v>
      </c>
      <c r="D40" s="4">
        <v>1</v>
      </c>
      <c r="E40" s="4" t="s">
        <v>1165</v>
      </c>
    </row>
    <row r="41" spans="1:5" x14ac:dyDescent="0.3">
      <c r="A41" t="s">
        <v>232</v>
      </c>
      <c r="B41" s="4">
        <v>2.5148E-2</v>
      </c>
      <c r="C41" s="4">
        <v>2.3703999999999999E-2</v>
      </c>
      <c r="D41" s="4">
        <v>1</v>
      </c>
      <c r="E41" s="4" t="s">
        <v>1165</v>
      </c>
    </row>
    <row r="42" spans="1:5" x14ac:dyDescent="0.3">
      <c r="A42" t="s">
        <v>1060</v>
      </c>
      <c r="B42" s="4">
        <v>2.4861999999999999E-2</v>
      </c>
      <c r="C42" s="4">
        <v>2.3512999999999999E-2</v>
      </c>
      <c r="D42" s="4">
        <v>1</v>
      </c>
      <c r="E42" s="4" t="s">
        <v>1165</v>
      </c>
    </row>
    <row r="43" spans="1:5" x14ac:dyDescent="0.3">
      <c r="A43" t="s">
        <v>876</v>
      </c>
      <c r="B43" s="4">
        <v>2.4725E-2</v>
      </c>
      <c r="C43" s="4">
        <v>2.3383999999999999E-2</v>
      </c>
      <c r="D43" s="4">
        <v>1</v>
      </c>
      <c r="E43" s="4" t="s">
        <v>1165</v>
      </c>
    </row>
    <row r="44" spans="1:5" x14ac:dyDescent="0.3">
      <c r="A44" t="s">
        <v>1062</v>
      </c>
      <c r="B44" s="4">
        <v>0.42933300000000002</v>
      </c>
      <c r="C44" s="4">
        <v>0.23163600000000001</v>
      </c>
      <c r="D44" s="4">
        <v>0.99895999999999996</v>
      </c>
      <c r="E44" s="4" t="s">
        <v>1165</v>
      </c>
    </row>
    <row r="45" spans="1:5" x14ac:dyDescent="0.3">
      <c r="A45" t="s">
        <v>477</v>
      </c>
      <c r="B45" s="4">
        <v>0.14952799999999999</v>
      </c>
      <c r="C45" s="4">
        <v>0.137349</v>
      </c>
      <c r="D45" s="4">
        <v>0.99731700000000001</v>
      </c>
      <c r="E45" s="4" t="s">
        <v>1165</v>
      </c>
    </row>
    <row r="46" spans="1:5" x14ac:dyDescent="0.3">
      <c r="A46" t="s">
        <v>825</v>
      </c>
      <c r="B46" s="4">
        <v>0.202876</v>
      </c>
      <c r="C46" s="4">
        <v>0.16247900000000001</v>
      </c>
      <c r="D46" s="4">
        <v>0.995838</v>
      </c>
      <c r="E46" s="4" t="s">
        <v>1165</v>
      </c>
    </row>
    <row r="47" spans="1:5" x14ac:dyDescent="0.3">
      <c r="A47" t="s">
        <v>1099</v>
      </c>
      <c r="B47" s="4">
        <v>0.17902499999999999</v>
      </c>
      <c r="C47" s="4">
        <v>0.16269500000000001</v>
      </c>
      <c r="D47" s="4">
        <v>0.99358500000000005</v>
      </c>
      <c r="E47" s="4" t="s">
        <v>1165</v>
      </c>
    </row>
    <row r="48" spans="1:5" x14ac:dyDescent="0.3">
      <c r="A48" t="s">
        <v>965</v>
      </c>
      <c r="B48" s="4">
        <v>0.23422999999999999</v>
      </c>
      <c r="C48" s="4">
        <v>0.16055</v>
      </c>
      <c r="D48" s="4">
        <v>0.99311899999999997</v>
      </c>
      <c r="E48" s="4" t="s">
        <v>1165</v>
      </c>
    </row>
    <row r="49" spans="1:5" x14ac:dyDescent="0.3">
      <c r="A49" t="s">
        <v>613</v>
      </c>
      <c r="B49" s="4">
        <v>0.31490000000000001</v>
      </c>
      <c r="C49" s="4">
        <v>0.185475</v>
      </c>
      <c r="D49" s="4">
        <v>0.99302800000000002</v>
      </c>
      <c r="E49" s="4" t="s">
        <v>1165</v>
      </c>
    </row>
    <row r="50" spans="1:5" x14ac:dyDescent="0.3">
      <c r="A50" t="s">
        <v>774</v>
      </c>
      <c r="B50" s="4">
        <v>8.4536E-2</v>
      </c>
      <c r="C50" s="4">
        <v>7.2026999999999994E-2</v>
      </c>
      <c r="D50" s="4">
        <v>0.99175000000000002</v>
      </c>
      <c r="E50" s="4" t="s">
        <v>1165</v>
      </c>
    </row>
    <row r="51" spans="1:5" x14ac:dyDescent="0.3">
      <c r="A51" t="s">
        <v>702</v>
      </c>
      <c r="B51" s="4">
        <v>0.19431999999999999</v>
      </c>
      <c r="C51" s="4">
        <v>0.145228</v>
      </c>
      <c r="D51" s="4">
        <v>0.99152499999999999</v>
      </c>
      <c r="E51" s="4" t="s">
        <v>1165</v>
      </c>
    </row>
    <row r="52" spans="1:5" x14ac:dyDescent="0.3">
      <c r="A52" t="s">
        <v>734</v>
      </c>
      <c r="B52" s="4">
        <v>0.12064999999999999</v>
      </c>
      <c r="C52" s="4">
        <v>0.108431</v>
      </c>
      <c r="D52" s="4">
        <v>0.99089499999999997</v>
      </c>
      <c r="E52" s="4" t="s">
        <v>1165</v>
      </c>
    </row>
    <row r="53" spans="1:5" x14ac:dyDescent="0.3">
      <c r="A53" t="s">
        <v>392</v>
      </c>
      <c r="B53" s="4">
        <v>0.467754</v>
      </c>
      <c r="C53" s="4">
        <v>0.15120600000000001</v>
      </c>
      <c r="D53" s="4">
        <v>0.99011400000000005</v>
      </c>
      <c r="E53" s="4" t="s">
        <v>1165</v>
      </c>
    </row>
    <row r="54" spans="1:5" x14ac:dyDescent="0.3">
      <c r="A54" t="s">
        <v>59</v>
      </c>
      <c r="B54" s="4">
        <v>0.305836</v>
      </c>
      <c r="C54" s="4">
        <v>0.13268199999999999</v>
      </c>
      <c r="D54" s="4">
        <v>0.98811199999999999</v>
      </c>
      <c r="E54" s="4" t="s">
        <v>1165</v>
      </c>
    </row>
    <row r="55" spans="1:5" x14ac:dyDescent="0.3">
      <c r="A55" t="s">
        <v>15</v>
      </c>
      <c r="B55" s="4">
        <v>0.54926699999999995</v>
      </c>
      <c r="C55" s="4">
        <v>0.177204</v>
      </c>
      <c r="D55" s="4">
        <v>0.98570500000000005</v>
      </c>
      <c r="E55" s="4" t="s">
        <v>1165</v>
      </c>
    </row>
    <row r="56" spans="1:5" x14ac:dyDescent="0.3">
      <c r="A56" t="s">
        <v>585</v>
      </c>
      <c r="B56" s="4">
        <v>0.51601900000000001</v>
      </c>
      <c r="C56" s="4">
        <v>0.153506</v>
      </c>
      <c r="D56" s="4">
        <v>0.98546999999999996</v>
      </c>
      <c r="E56" s="4" t="s">
        <v>1165</v>
      </c>
    </row>
    <row r="57" spans="1:5" x14ac:dyDescent="0.3">
      <c r="A57" t="s">
        <v>741</v>
      </c>
      <c r="B57" s="4">
        <v>3.5922999999999997E-2</v>
      </c>
      <c r="C57" s="4">
        <v>2.3224999999999999E-2</v>
      </c>
      <c r="D57" s="4">
        <v>0.98114500000000004</v>
      </c>
      <c r="E57" s="4" t="s">
        <v>1165</v>
      </c>
    </row>
    <row r="58" spans="1:5" x14ac:dyDescent="0.3">
      <c r="A58" t="s">
        <v>76</v>
      </c>
      <c r="B58" s="4">
        <v>0.25487100000000001</v>
      </c>
      <c r="C58" s="4">
        <v>0.122137</v>
      </c>
      <c r="D58" s="4">
        <v>0.98014699999999999</v>
      </c>
      <c r="E58" s="4" t="s">
        <v>1165</v>
      </c>
    </row>
    <row r="59" spans="1:5" x14ac:dyDescent="0.3">
      <c r="A59" t="s">
        <v>996</v>
      </c>
      <c r="B59" s="4">
        <v>0.45718700000000001</v>
      </c>
      <c r="C59" s="4">
        <v>0.117386</v>
      </c>
      <c r="D59" s="4">
        <v>0.97862800000000005</v>
      </c>
      <c r="E59" s="4" t="s">
        <v>1165</v>
      </c>
    </row>
    <row r="60" spans="1:5" x14ac:dyDescent="0.3">
      <c r="A60" t="s">
        <v>363</v>
      </c>
      <c r="B60" s="4">
        <v>0.128663</v>
      </c>
      <c r="C60" s="4">
        <v>0.102659</v>
      </c>
      <c r="D60" s="4">
        <v>0.97385299999999997</v>
      </c>
      <c r="E60" s="4" t="s">
        <v>1165</v>
      </c>
    </row>
    <row r="61" spans="1:5" x14ac:dyDescent="0.3">
      <c r="A61" t="s">
        <v>168</v>
      </c>
      <c r="B61" s="4">
        <v>0.47422199999999998</v>
      </c>
      <c r="C61" s="4">
        <v>0.103796</v>
      </c>
      <c r="D61" s="4">
        <v>0.97292100000000004</v>
      </c>
      <c r="E61" s="4" t="s">
        <v>1165</v>
      </c>
    </row>
    <row r="62" spans="1:5" x14ac:dyDescent="0.3">
      <c r="A62" t="s">
        <v>401</v>
      </c>
      <c r="B62" s="4">
        <v>0.19260099999999999</v>
      </c>
      <c r="C62" s="4">
        <v>0.107498</v>
      </c>
      <c r="D62" s="4">
        <v>0.97147499999999998</v>
      </c>
      <c r="E62" s="4" t="s">
        <v>1165</v>
      </c>
    </row>
    <row r="63" spans="1:5" x14ac:dyDescent="0.3">
      <c r="A63" t="s">
        <v>91</v>
      </c>
      <c r="B63" s="4">
        <v>0.37195299999999998</v>
      </c>
      <c r="C63" s="4">
        <v>0.10934099999999999</v>
      </c>
      <c r="D63" s="4">
        <v>0.97094599999999998</v>
      </c>
      <c r="E63" s="4" t="s">
        <v>1165</v>
      </c>
    </row>
    <row r="64" spans="1:5" x14ac:dyDescent="0.3">
      <c r="A64" t="s">
        <v>1157</v>
      </c>
      <c r="B64" s="4">
        <v>0.133849</v>
      </c>
      <c r="C64" s="4">
        <v>8.2562999999999998E-2</v>
      </c>
      <c r="D64" s="4">
        <v>0.97069499999999997</v>
      </c>
      <c r="E64" s="4" t="s">
        <v>1165</v>
      </c>
    </row>
    <row r="65" spans="1:5" x14ac:dyDescent="0.3">
      <c r="A65" t="s">
        <v>515</v>
      </c>
      <c r="B65" s="4">
        <v>0.42054999999999998</v>
      </c>
      <c r="C65" s="4">
        <v>0.10605000000000001</v>
      </c>
      <c r="D65" s="4">
        <v>0.968476</v>
      </c>
      <c r="E65" s="4" t="s">
        <v>1165</v>
      </c>
    </row>
    <row r="66" spans="1:5" x14ac:dyDescent="0.3">
      <c r="A66" t="s">
        <v>1100</v>
      </c>
      <c r="B66" s="4">
        <v>0.15748799999999999</v>
      </c>
      <c r="C66" s="4">
        <v>0.11919100000000001</v>
      </c>
      <c r="D66" s="4">
        <v>0.96687999999999996</v>
      </c>
      <c r="E66" s="4" t="s">
        <v>1165</v>
      </c>
    </row>
    <row r="67" spans="1:5" x14ac:dyDescent="0.3">
      <c r="A67" t="s">
        <v>93</v>
      </c>
      <c r="B67" s="4">
        <v>0.32627099999999998</v>
      </c>
      <c r="C67" s="4">
        <v>0.12273100000000001</v>
      </c>
      <c r="D67" s="4">
        <v>0.96601400000000004</v>
      </c>
      <c r="E67" s="4" t="s">
        <v>1165</v>
      </c>
    </row>
    <row r="68" spans="1:5" x14ac:dyDescent="0.3">
      <c r="A68" t="s">
        <v>1101</v>
      </c>
      <c r="B68" s="4">
        <v>2.4457E-2</v>
      </c>
      <c r="C68" s="4">
        <v>2.3129E-2</v>
      </c>
      <c r="D68" s="4">
        <v>0.96568399999999999</v>
      </c>
      <c r="E68" s="4" t="s">
        <v>1165</v>
      </c>
    </row>
    <row r="69" spans="1:5" x14ac:dyDescent="0.3">
      <c r="A69" t="s">
        <v>265</v>
      </c>
      <c r="B69" s="4">
        <v>0.21545700000000001</v>
      </c>
      <c r="C69" s="4">
        <v>9.7791000000000003E-2</v>
      </c>
      <c r="D69" s="4">
        <v>0.96267800000000003</v>
      </c>
      <c r="E69" s="4" t="s">
        <v>1165</v>
      </c>
    </row>
    <row r="70" spans="1:5" x14ac:dyDescent="0.3">
      <c r="A70" t="s">
        <v>294</v>
      </c>
      <c r="B70" s="4">
        <v>0.19075900000000001</v>
      </c>
      <c r="C70" s="4">
        <v>9.6065999999999999E-2</v>
      </c>
      <c r="D70" s="4">
        <v>0.96089899999999995</v>
      </c>
      <c r="E70" s="4" t="s">
        <v>1165</v>
      </c>
    </row>
    <row r="71" spans="1:5" x14ac:dyDescent="0.3">
      <c r="A71" t="s">
        <v>437</v>
      </c>
      <c r="B71" s="4">
        <v>0.18731600000000001</v>
      </c>
      <c r="C71" s="4">
        <v>9.5058000000000004E-2</v>
      </c>
      <c r="D71" s="4">
        <v>0.95982599999999996</v>
      </c>
      <c r="E71" s="4" t="s">
        <v>1165</v>
      </c>
    </row>
    <row r="72" spans="1:5" x14ac:dyDescent="0.3">
      <c r="A72" t="s">
        <v>545</v>
      </c>
      <c r="B72" s="4">
        <v>0.53282200000000002</v>
      </c>
      <c r="C72" s="4">
        <v>0.12345</v>
      </c>
      <c r="D72" s="4">
        <v>0.95926599999999995</v>
      </c>
      <c r="E72" s="4" t="s">
        <v>1165</v>
      </c>
    </row>
    <row r="73" spans="1:5" x14ac:dyDescent="0.3">
      <c r="A73" t="s">
        <v>1049</v>
      </c>
      <c r="B73" s="4">
        <v>0.44708399999999998</v>
      </c>
      <c r="C73" s="4">
        <v>0.10274800000000001</v>
      </c>
      <c r="D73" s="4">
        <v>0.95629799999999998</v>
      </c>
      <c r="E73" s="4" t="s">
        <v>1165</v>
      </c>
    </row>
    <row r="74" spans="1:5" x14ac:dyDescent="0.3">
      <c r="A74" t="s">
        <v>1151</v>
      </c>
      <c r="B74" s="4">
        <v>0.51872799999999997</v>
      </c>
      <c r="C74" s="4">
        <v>0.10882799999999999</v>
      </c>
      <c r="D74" s="4">
        <v>0.95608000000000004</v>
      </c>
      <c r="E74" s="4" t="s">
        <v>1165</v>
      </c>
    </row>
    <row r="75" spans="1:5" x14ac:dyDescent="0.3">
      <c r="A75" t="s">
        <v>210</v>
      </c>
      <c r="B75" s="4">
        <v>0.342997</v>
      </c>
      <c r="C75" s="4">
        <v>0.105226</v>
      </c>
      <c r="D75" s="4">
        <v>0.95022399999999996</v>
      </c>
      <c r="E75" s="4" t="s">
        <v>1165</v>
      </c>
    </row>
    <row r="76" spans="1:5" x14ac:dyDescent="0.3">
      <c r="A76" t="s">
        <v>651</v>
      </c>
      <c r="B76" s="4">
        <v>0.50533799999999995</v>
      </c>
      <c r="C76" s="4">
        <v>8.1419000000000005E-2</v>
      </c>
      <c r="D76" s="4">
        <v>0.94757800000000003</v>
      </c>
    </row>
    <row r="77" spans="1:5" x14ac:dyDescent="0.3">
      <c r="A77" t="s">
        <v>475</v>
      </c>
      <c r="B77" s="4">
        <v>0.185664</v>
      </c>
      <c r="C77" s="4">
        <v>8.4649000000000002E-2</v>
      </c>
      <c r="D77" s="4">
        <v>0.94716999999999996</v>
      </c>
    </row>
    <row r="78" spans="1:5" x14ac:dyDescent="0.3">
      <c r="A78" t="s">
        <v>36</v>
      </c>
      <c r="B78" s="4">
        <v>0.244225</v>
      </c>
      <c r="C78" s="4">
        <v>8.7362999999999996E-2</v>
      </c>
      <c r="D78" s="4">
        <v>0.94673799999999997</v>
      </c>
    </row>
    <row r="79" spans="1:5" x14ac:dyDescent="0.3">
      <c r="A79" t="s">
        <v>1069</v>
      </c>
      <c r="B79" s="4">
        <v>0.28722999999999999</v>
      </c>
      <c r="C79" s="4">
        <v>7.8522999999999996E-2</v>
      </c>
      <c r="D79" s="4">
        <v>0.94576899999999997</v>
      </c>
    </row>
    <row r="80" spans="1:5" x14ac:dyDescent="0.3">
      <c r="A80" t="s">
        <v>339</v>
      </c>
      <c r="B80" s="4">
        <v>0.43287399999999998</v>
      </c>
      <c r="C80" s="4">
        <v>9.2142000000000002E-2</v>
      </c>
      <c r="D80" s="4">
        <v>0.94531200000000004</v>
      </c>
    </row>
    <row r="81" spans="1:4" x14ac:dyDescent="0.3">
      <c r="A81" t="s">
        <v>55</v>
      </c>
      <c r="B81" s="4">
        <v>0.38207000000000002</v>
      </c>
      <c r="C81" s="4">
        <v>8.0371999999999999E-2</v>
      </c>
      <c r="D81" s="4">
        <v>0.94181899999999996</v>
      </c>
    </row>
    <row r="82" spans="1:4" x14ac:dyDescent="0.3">
      <c r="A82" t="s">
        <v>317</v>
      </c>
      <c r="B82" s="4">
        <v>0.34298099999999998</v>
      </c>
      <c r="C82" s="4">
        <v>9.7560999999999995E-2</v>
      </c>
      <c r="D82" s="4">
        <v>0.94139600000000001</v>
      </c>
    </row>
    <row r="83" spans="1:4" x14ac:dyDescent="0.3">
      <c r="A83" t="s">
        <v>603</v>
      </c>
      <c r="B83" s="4">
        <v>0.20627200000000001</v>
      </c>
      <c r="C83" s="4">
        <v>7.9325000000000007E-2</v>
      </c>
      <c r="D83" s="4">
        <v>0.93942999999999999</v>
      </c>
    </row>
    <row r="84" spans="1:4" x14ac:dyDescent="0.3">
      <c r="A84" t="s">
        <v>310</v>
      </c>
      <c r="B84" s="4">
        <v>0.28833900000000001</v>
      </c>
      <c r="C84" s="4">
        <v>7.4194999999999997E-2</v>
      </c>
      <c r="D84" s="4">
        <v>0.939025</v>
      </c>
    </row>
    <row r="85" spans="1:4" x14ac:dyDescent="0.3">
      <c r="A85" t="s">
        <v>496</v>
      </c>
      <c r="B85" s="4">
        <v>0.33768900000000002</v>
      </c>
      <c r="C85" s="4">
        <v>9.3258999999999995E-2</v>
      </c>
      <c r="D85" s="4">
        <v>0.93581700000000001</v>
      </c>
    </row>
    <row r="86" spans="1:4" x14ac:dyDescent="0.3">
      <c r="A86" t="s">
        <v>1103</v>
      </c>
      <c r="B86" s="4">
        <v>0.491728</v>
      </c>
      <c r="C86" s="4">
        <v>7.5796000000000002E-2</v>
      </c>
      <c r="D86" s="4">
        <v>0.93189500000000003</v>
      </c>
    </row>
    <row r="87" spans="1:4" x14ac:dyDescent="0.3">
      <c r="A87" t="s">
        <v>519</v>
      </c>
      <c r="B87" s="4">
        <v>0.13494100000000001</v>
      </c>
      <c r="C87" s="4">
        <v>5.7282E-2</v>
      </c>
      <c r="D87" s="4">
        <v>0.93010099999999996</v>
      </c>
    </row>
    <row r="88" spans="1:4" x14ac:dyDescent="0.3">
      <c r="A88" t="s">
        <v>215</v>
      </c>
      <c r="B88" s="4">
        <v>0.288219</v>
      </c>
      <c r="C88" s="4">
        <v>6.8542000000000006E-2</v>
      </c>
      <c r="D88" s="4">
        <v>0.92894900000000002</v>
      </c>
    </row>
    <row r="89" spans="1:4" x14ac:dyDescent="0.3">
      <c r="A89" t="s">
        <v>402</v>
      </c>
      <c r="B89" s="4">
        <v>2.4242E-2</v>
      </c>
      <c r="C89" s="4">
        <v>2.2762000000000001E-2</v>
      </c>
      <c r="D89" s="4">
        <v>0.92854099999999995</v>
      </c>
    </row>
    <row r="90" spans="1:4" x14ac:dyDescent="0.3">
      <c r="A90" t="s">
        <v>96</v>
      </c>
      <c r="B90" s="4">
        <v>0.47676600000000002</v>
      </c>
      <c r="C90" s="4">
        <v>6.6449999999999995E-2</v>
      </c>
      <c r="D90" s="4">
        <v>0.92810000000000004</v>
      </c>
    </row>
    <row r="91" spans="1:4" x14ac:dyDescent="0.3">
      <c r="A91" t="s">
        <v>913</v>
      </c>
      <c r="B91" s="4">
        <v>0.26805499999999999</v>
      </c>
      <c r="C91" s="4">
        <v>7.2141999999999998E-2</v>
      </c>
      <c r="D91" s="4">
        <v>0.92688400000000004</v>
      </c>
    </row>
    <row r="92" spans="1:4" x14ac:dyDescent="0.3">
      <c r="A92" t="s">
        <v>486</v>
      </c>
      <c r="B92" s="4">
        <v>0.40228399999999997</v>
      </c>
      <c r="C92" s="4">
        <v>7.0030999999999996E-2</v>
      </c>
      <c r="D92" s="4">
        <v>0.92449000000000003</v>
      </c>
    </row>
    <row r="93" spans="1:4" x14ac:dyDescent="0.3">
      <c r="A93" t="s">
        <v>799</v>
      </c>
      <c r="B93" s="4">
        <v>8.4494E-2</v>
      </c>
      <c r="C93" s="4">
        <v>6.1352999999999998E-2</v>
      </c>
      <c r="D93" s="4">
        <v>0.92325000000000002</v>
      </c>
    </row>
    <row r="94" spans="1:4" x14ac:dyDescent="0.3">
      <c r="A94" t="s">
        <v>637</v>
      </c>
      <c r="B94" s="4">
        <v>0.41666999999999998</v>
      </c>
      <c r="C94" s="4">
        <v>6.8406999999999996E-2</v>
      </c>
      <c r="D94" s="4">
        <v>0.92147999999999997</v>
      </c>
    </row>
    <row r="95" spans="1:4" x14ac:dyDescent="0.3">
      <c r="A95" t="s">
        <v>372</v>
      </c>
      <c r="B95" s="4">
        <v>0.41050399999999998</v>
      </c>
      <c r="C95" s="4">
        <v>6.8348000000000006E-2</v>
      </c>
      <c r="D95" s="4">
        <v>0.92136899999999999</v>
      </c>
    </row>
    <row r="96" spans="1:4" x14ac:dyDescent="0.3">
      <c r="A96" t="s">
        <v>917</v>
      </c>
      <c r="B96" s="4">
        <v>0.19606299999999999</v>
      </c>
      <c r="C96" s="4">
        <v>6.7989999999999995E-2</v>
      </c>
      <c r="D96" s="4">
        <v>0.91940100000000002</v>
      </c>
    </row>
    <row r="97" spans="1:4" x14ac:dyDescent="0.3">
      <c r="A97" t="s">
        <v>581</v>
      </c>
      <c r="B97" s="4">
        <v>0.47817500000000002</v>
      </c>
      <c r="C97" s="4">
        <v>6.2276999999999999E-2</v>
      </c>
      <c r="D97" s="4">
        <v>0.91928200000000004</v>
      </c>
    </row>
    <row r="98" spans="1:4" x14ac:dyDescent="0.3">
      <c r="A98" t="s">
        <v>627</v>
      </c>
      <c r="B98" s="4">
        <v>0.51193599999999995</v>
      </c>
      <c r="C98" s="4">
        <v>6.5560999999999994E-2</v>
      </c>
      <c r="D98" s="4">
        <v>0.91927800000000004</v>
      </c>
    </row>
    <row r="99" spans="1:4" x14ac:dyDescent="0.3">
      <c r="A99" t="s">
        <v>289</v>
      </c>
      <c r="B99" s="4">
        <v>0.21140800000000001</v>
      </c>
      <c r="C99" s="4">
        <v>6.7505999999999997E-2</v>
      </c>
      <c r="D99" s="4">
        <v>0.91842199999999996</v>
      </c>
    </row>
    <row r="100" spans="1:4" x14ac:dyDescent="0.3">
      <c r="A100" t="s">
        <v>518</v>
      </c>
      <c r="B100" s="4">
        <v>0.26868399999999998</v>
      </c>
      <c r="C100" s="4">
        <v>6.6291000000000003E-2</v>
      </c>
      <c r="D100" s="4">
        <v>0.91506100000000001</v>
      </c>
    </row>
    <row r="101" spans="1:4" x14ac:dyDescent="0.3">
      <c r="A101" t="s">
        <v>964</v>
      </c>
      <c r="B101" s="4">
        <v>0.42082799999999998</v>
      </c>
      <c r="C101" s="4">
        <v>6.3450000000000006E-2</v>
      </c>
      <c r="D101" s="4">
        <v>0.91151499999999996</v>
      </c>
    </row>
    <row r="102" spans="1:4" x14ac:dyDescent="0.3">
      <c r="A102" t="s">
        <v>959</v>
      </c>
      <c r="B102" s="4">
        <v>0.47062900000000002</v>
      </c>
      <c r="C102" s="4">
        <v>5.8800999999999999E-2</v>
      </c>
      <c r="D102" s="4">
        <v>0.91102799999999995</v>
      </c>
    </row>
    <row r="103" spans="1:4" x14ac:dyDescent="0.3">
      <c r="A103" t="s">
        <v>760</v>
      </c>
      <c r="B103" s="4">
        <v>2.3952000000000001E-2</v>
      </c>
      <c r="C103" s="4">
        <v>2.2488999999999999E-2</v>
      </c>
      <c r="D103" s="4">
        <v>0.90946899999999997</v>
      </c>
    </row>
    <row r="104" spans="1:4" x14ac:dyDescent="0.3">
      <c r="A104" t="s">
        <v>254</v>
      </c>
      <c r="B104" s="4">
        <v>9.3371999999999997E-2</v>
      </c>
      <c r="C104" s="4">
        <v>5.8869999999999999E-2</v>
      </c>
      <c r="D104" s="4">
        <v>0.90850600000000004</v>
      </c>
    </row>
    <row r="105" spans="1:4" x14ac:dyDescent="0.3">
      <c r="A105" t="s">
        <v>149</v>
      </c>
      <c r="B105" s="4">
        <v>0.38055800000000001</v>
      </c>
      <c r="C105" s="4">
        <v>6.1656000000000002E-2</v>
      </c>
      <c r="D105" s="4">
        <v>0.90835399999999999</v>
      </c>
    </row>
    <row r="106" spans="1:4" x14ac:dyDescent="0.3">
      <c r="A106" t="s">
        <v>301</v>
      </c>
      <c r="B106" s="4">
        <v>8.4878999999999996E-2</v>
      </c>
      <c r="C106" s="4">
        <v>5.8689999999999999E-2</v>
      </c>
      <c r="D106" s="4">
        <v>0.90744899999999995</v>
      </c>
    </row>
    <row r="107" spans="1:4" x14ac:dyDescent="0.3">
      <c r="A107" t="s">
        <v>1118</v>
      </c>
      <c r="B107" s="4">
        <v>0.38242700000000002</v>
      </c>
      <c r="C107" s="4">
        <v>6.0946E-2</v>
      </c>
      <c r="D107" s="4">
        <v>0.90673999999999999</v>
      </c>
    </row>
    <row r="108" spans="1:4" x14ac:dyDescent="0.3">
      <c r="A108" t="s">
        <v>177</v>
      </c>
      <c r="B108" s="4">
        <v>0.44784800000000002</v>
      </c>
      <c r="C108" s="4">
        <v>5.8800999999999999E-2</v>
      </c>
      <c r="D108" s="4">
        <v>0.90354800000000002</v>
      </c>
    </row>
    <row r="109" spans="1:4" x14ac:dyDescent="0.3">
      <c r="A109" t="s">
        <v>619</v>
      </c>
      <c r="B109" s="4">
        <v>0.15961500000000001</v>
      </c>
      <c r="C109" s="4">
        <v>7.5889999999999999E-2</v>
      </c>
      <c r="D109" s="4">
        <v>0.90348200000000001</v>
      </c>
    </row>
    <row r="110" spans="1:4" x14ac:dyDescent="0.3">
      <c r="A110" t="s">
        <v>614</v>
      </c>
      <c r="B110" s="4">
        <v>0.33157199999999998</v>
      </c>
      <c r="C110" s="4">
        <v>7.3426000000000005E-2</v>
      </c>
      <c r="D110" s="4">
        <v>0.90273300000000001</v>
      </c>
    </row>
    <row r="111" spans="1:4" x14ac:dyDescent="0.3">
      <c r="A111" t="s">
        <v>144</v>
      </c>
      <c r="B111" s="4">
        <v>0.34172400000000003</v>
      </c>
      <c r="C111" s="4">
        <v>7.2767999999999999E-2</v>
      </c>
      <c r="D111" s="4">
        <v>0.90138499999999999</v>
      </c>
    </row>
    <row r="112" spans="1:4" x14ac:dyDescent="0.3">
      <c r="A112" t="s">
        <v>476</v>
      </c>
      <c r="B112" s="4">
        <v>0.35707100000000003</v>
      </c>
      <c r="C112" s="4">
        <v>6.2121999999999997E-2</v>
      </c>
      <c r="D112" s="4">
        <v>0.89967200000000003</v>
      </c>
    </row>
    <row r="113" spans="1:4" x14ac:dyDescent="0.3">
      <c r="A113" t="s">
        <v>383</v>
      </c>
      <c r="B113" s="4">
        <v>0.123935</v>
      </c>
      <c r="C113" s="4">
        <v>8.2179000000000002E-2</v>
      </c>
      <c r="D113" s="4">
        <v>0.89923699999999995</v>
      </c>
    </row>
    <row r="114" spans="1:4" x14ac:dyDescent="0.3">
      <c r="A114" t="s">
        <v>259</v>
      </c>
      <c r="B114" s="4">
        <v>2.3677E-2</v>
      </c>
      <c r="C114" s="4">
        <v>2.2315000000000002E-2</v>
      </c>
      <c r="D114" s="4">
        <v>0.89919300000000002</v>
      </c>
    </row>
    <row r="115" spans="1:4" x14ac:dyDescent="0.3">
      <c r="A115" t="s">
        <v>748</v>
      </c>
      <c r="B115" s="4">
        <v>2.3677E-2</v>
      </c>
      <c r="C115" s="4">
        <v>2.2315000000000002E-2</v>
      </c>
      <c r="D115" s="4">
        <v>0.89919300000000002</v>
      </c>
    </row>
    <row r="116" spans="1:4" x14ac:dyDescent="0.3">
      <c r="A116" t="s">
        <v>1040</v>
      </c>
      <c r="B116" s="4">
        <v>0.48253400000000002</v>
      </c>
      <c r="C116" s="4">
        <v>5.4121000000000002E-2</v>
      </c>
      <c r="D116" s="4">
        <v>0.89842200000000005</v>
      </c>
    </row>
    <row r="117" spans="1:4" x14ac:dyDescent="0.3">
      <c r="A117" t="s">
        <v>847</v>
      </c>
      <c r="B117" s="4">
        <v>0.49636599999999997</v>
      </c>
      <c r="C117" s="4">
        <v>5.6485E-2</v>
      </c>
      <c r="D117" s="4">
        <v>0.89748700000000003</v>
      </c>
    </row>
    <row r="118" spans="1:4" x14ac:dyDescent="0.3">
      <c r="A118" t="s">
        <v>998</v>
      </c>
      <c r="B118" s="4">
        <v>0.43606</v>
      </c>
      <c r="C118" s="4">
        <v>6.2177000000000003E-2</v>
      </c>
      <c r="D118" s="4">
        <v>0.89710599999999996</v>
      </c>
    </row>
    <row r="119" spans="1:4" x14ac:dyDescent="0.3">
      <c r="A119" t="s">
        <v>400</v>
      </c>
      <c r="B119" s="4">
        <v>0.10204100000000001</v>
      </c>
      <c r="C119" s="4">
        <v>8.1620999999999999E-2</v>
      </c>
      <c r="D119" s="4">
        <v>0.89704099999999998</v>
      </c>
    </row>
    <row r="120" spans="1:4" x14ac:dyDescent="0.3">
      <c r="A120" t="s">
        <v>370</v>
      </c>
      <c r="B120" s="4">
        <v>0.489176</v>
      </c>
      <c r="C120" s="4">
        <v>5.5527E-2</v>
      </c>
      <c r="D120" s="4">
        <v>0.89535200000000004</v>
      </c>
    </row>
    <row r="121" spans="1:4" x14ac:dyDescent="0.3">
      <c r="A121" t="s">
        <v>493</v>
      </c>
      <c r="B121" s="4">
        <v>0.13119400000000001</v>
      </c>
      <c r="C121" s="4">
        <v>4.4956000000000003E-2</v>
      </c>
      <c r="D121" s="4">
        <v>0.89526899999999998</v>
      </c>
    </row>
    <row r="122" spans="1:4" x14ac:dyDescent="0.3">
      <c r="A122" t="s">
        <v>720</v>
      </c>
      <c r="B122" s="4">
        <v>0.102506</v>
      </c>
      <c r="C122" s="4">
        <v>8.0878000000000005E-2</v>
      </c>
      <c r="D122" s="4">
        <v>0.89410599999999996</v>
      </c>
    </row>
    <row r="123" spans="1:4" x14ac:dyDescent="0.3">
      <c r="A123" t="s">
        <v>739</v>
      </c>
      <c r="B123" s="4">
        <v>0.51395800000000003</v>
      </c>
      <c r="C123" s="4">
        <v>5.5402E-2</v>
      </c>
      <c r="D123" s="4">
        <v>0.89361999999999997</v>
      </c>
    </row>
    <row r="124" spans="1:4" x14ac:dyDescent="0.3">
      <c r="A124" t="s">
        <v>899</v>
      </c>
      <c r="B124" s="4">
        <v>8.9149000000000006E-2</v>
      </c>
      <c r="C124" s="4">
        <v>5.6142999999999998E-2</v>
      </c>
      <c r="D124" s="4">
        <v>0.89265300000000003</v>
      </c>
    </row>
    <row r="125" spans="1:4" x14ac:dyDescent="0.3">
      <c r="A125" t="s">
        <v>313</v>
      </c>
      <c r="B125" s="4">
        <v>0.44349499999999997</v>
      </c>
      <c r="C125" s="4">
        <v>5.9937999999999998E-2</v>
      </c>
      <c r="D125" s="4">
        <v>0.89205599999999996</v>
      </c>
    </row>
    <row r="126" spans="1:4" x14ac:dyDescent="0.3">
      <c r="A126" t="s">
        <v>604</v>
      </c>
      <c r="B126" s="4">
        <v>0.22492599999999999</v>
      </c>
      <c r="C126" s="4">
        <v>5.8576999999999997E-2</v>
      </c>
      <c r="D126" s="4">
        <v>0.89013200000000003</v>
      </c>
    </row>
    <row r="127" spans="1:4" x14ac:dyDescent="0.3">
      <c r="A127" t="s">
        <v>960</v>
      </c>
      <c r="B127" s="4">
        <v>0.50595100000000004</v>
      </c>
      <c r="C127" s="4">
        <v>5.3626E-2</v>
      </c>
      <c r="D127" s="4">
        <v>0.88834999999999997</v>
      </c>
    </row>
    <row r="128" spans="1:4" x14ac:dyDescent="0.3">
      <c r="A128" t="s">
        <v>644</v>
      </c>
      <c r="B128" s="4">
        <v>0.38258300000000001</v>
      </c>
      <c r="C128" s="4">
        <v>5.3575999999999999E-2</v>
      </c>
      <c r="D128" s="4">
        <v>0.88805400000000001</v>
      </c>
    </row>
    <row r="129" spans="1:4" x14ac:dyDescent="0.3">
      <c r="A129" t="s">
        <v>1075</v>
      </c>
      <c r="B129" s="4">
        <v>0.48191200000000001</v>
      </c>
      <c r="C129" s="4">
        <v>4.9074E-2</v>
      </c>
      <c r="D129" s="4">
        <v>0.88261299999999998</v>
      </c>
    </row>
    <row r="130" spans="1:4" x14ac:dyDescent="0.3">
      <c r="A130" t="s">
        <v>19</v>
      </c>
      <c r="B130" s="4">
        <v>0.453629</v>
      </c>
      <c r="C130" s="4">
        <v>5.1652999999999998E-2</v>
      </c>
      <c r="D130" s="4">
        <v>0.88226000000000004</v>
      </c>
    </row>
    <row r="131" spans="1:4" x14ac:dyDescent="0.3">
      <c r="A131" t="s">
        <v>805</v>
      </c>
      <c r="B131" s="4">
        <v>0.30575000000000002</v>
      </c>
      <c r="C131" s="4">
        <v>4.9879E-2</v>
      </c>
      <c r="D131" s="4">
        <v>0.88211899999999999</v>
      </c>
    </row>
    <row r="132" spans="1:4" x14ac:dyDescent="0.3">
      <c r="A132" t="s">
        <v>256</v>
      </c>
      <c r="B132" s="4">
        <v>0.47762500000000002</v>
      </c>
      <c r="C132" s="4">
        <v>4.8887E-2</v>
      </c>
      <c r="D132" s="4">
        <v>0.88197899999999996</v>
      </c>
    </row>
    <row r="133" spans="1:4" x14ac:dyDescent="0.3">
      <c r="A133" t="s">
        <v>834</v>
      </c>
      <c r="B133" s="4">
        <v>0.13225400000000001</v>
      </c>
      <c r="C133" s="4">
        <v>4.1253999999999999E-2</v>
      </c>
      <c r="D133" s="4">
        <v>0.88188599999999995</v>
      </c>
    </row>
    <row r="134" spans="1:4" x14ac:dyDescent="0.3">
      <c r="A134" t="s">
        <v>245</v>
      </c>
      <c r="B134" s="4">
        <v>0.47686000000000001</v>
      </c>
      <c r="C134" s="4">
        <v>4.8828000000000003E-2</v>
      </c>
      <c r="D134" s="4">
        <v>0.88177799999999995</v>
      </c>
    </row>
    <row r="135" spans="1:4" x14ac:dyDescent="0.3">
      <c r="A135" t="s">
        <v>192</v>
      </c>
      <c r="B135" s="4">
        <v>0.38074200000000002</v>
      </c>
      <c r="C135" s="4">
        <v>4.8677999999999999E-2</v>
      </c>
      <c r="D135" s="4">
        <v>0.87341000000000002</v>
      </c>
    </row>
    <row r="136" spans="1:4" x14ac:dyDescent="0.3">
      <c r="A136" t="s">
        <v>750</v>
      </c>
      <c r="B136" s="4">
        <v>2.3098E-2</v>
      </c>
      <c r="C136" s="4">
        <v>2.1769E-2</v>
      </c>
      <c r="D136" s="4">
        <v>0.87266500000000002</v>
      </c>
    </row>
    <row r="137" spans="1:4" x14ac:dyDescent="0.3">
      <c r="A137" t="s">
        <v>1051</v>
      </c>
      <c r="B137" s="4">
        <v>0.39644299999999999</v>
      </c>
      <c r="C137" s="4">
        <v>4.8322999999999998E-2</v>
      </c>
      <c r="D137" s="4">
        <v>0.87226999999999999</v>
      </c>
    </row>
    <row r="138" spans="1:4" x14ac:dyDescent="0.3">
      <c r="A138" t="s">
        <v>1104</v>
      </c>
      <c r="B138" s="4">
        <v>0.44892199999999999</v>
      </c>
      <c r="C138" s="4">
        <v>4.8440999999999998E-2</v>
      </c>
      <c r="D138" s="4">
        <v>0.87109700000000001</v>
      </c>
    </row>
    <row r="139" spans="1:4" x14ac:dyDescent="0.3">
      <c r="A139" t="s">
        <v>302</v>
      </c>
      <c r="B139" s="4">
        <v>0.21009800000000001</v>
      </c>
      <c r="C139" s="4">
        <v>4.8930000000000001E-2</v>
      </c>
      <c r="D139" s="4">
        <v>0.87078299999999997</v>
      </c>
    </row>
    <row r="140" spans="1:4" x14ac:dyDescent="0.3">
      <c r="A140" t="s">
        <v>967</v>
      </c>
      <c r="B140" s="4">
        <v>2.9759000000000001E-2</v>
      </c>
      <c r="C140" s="4">
        <v>2.1713E-2</v>
      </c>
      <c r="D140" s="4">
        <v>0.87029800000000002</v>
      </c>
    </row>
    <row r="141" spans="1:4" x14ac:dyDescent="0.3">
      <c r="A141" t="s">
        <v>961</v>
      </c>
      <c r="B141" s="4">
        <v>2.3035E-2</v>
      </c>
      <c r="C141" s="4">
        <v>2.171E-2</v>
      </c>
      <c r="D141" s="4">
        <v>0.87017299999999997</v>
      </c>
    </row>
    <row r="142" spans="1:4" x14ac:dyDescent="0.3">
      <c r="A142" t="s">
        <v>802</v>
      </c>
      <c r="B142" s="4">
        <v>6.5338999999999994E-2</v>
      </c>
      <c r="C142" s="4">
        <v>4.3428000000000001E-2</v>
      </c>
      <c r="D142" s="4">
        <v>0.86968599999999996</v>
      </c>
    </row>
    <row r="143" spans="1:4" x14ac:dyDescent="0.3">
      <c r="A143" t="s">
        <v>324</v>
      </c>
      <c r="B143" s="4">
        <v>9.7899E-2</v>
      </c>
      <c r="C143" s="4">
        <v>7.4500999999999998E-2</v>
      </c>
      <c r="D143" s="4">
        <v>0.86839299999999997</v>
      </c>
    </row>
    <row r="144" spans="1:4" x14ac:dyDescent="0.3">
      <c r="A144" t="s">
        <v>1148</v>
      </c>
      <c r="B144" s="4">
        <v>0.363118</v>
      </c>
      <c r="C144" s="4">
        <v>5.0146000000000003E-2</v>
      </c>
      <c r="D144" s="4">
        <v>0.86826700000000001</v>
      </c>
    </row>
    <row r="145" spans="1:4" x14ac:dyDescent="0.3">
      <c r="A145" t="s">
        <v>1130</v>
      </c>
      <c r="B145" s="4">
        <v>0.21482799999999999</v>
      </c>
      <c r="C145" s="4">
        <v>4.7982999999999998E-2</v>
      </c>
      <c r="D145" s="4">
        <v>0.86772199999999999</v>
      </c>
    </row>
    <row r="146" spans="1:4" x14ac:dyDescent="0.3">
      <c r="A146" t="s">
        <v>718</v>
      </c>
      <c r="B146" s="4">
        <v>2.3054999999999999E-2</v>
      </c>
      <c r="C146" s="4">
        <v>2.1645000000000001E-2</v>
      </c>
      <c r="D146" s="4">
        <v>0.86749299999999996</v>
      </c>
    </row>
    <row r="147" spans="1:4" x14ac:dyDescent="0.3">
      <c r="A147" t="s">
        <v>521</v>
      </c>
      <c r="B147" s="4">
        <v>0.493062</v>
      </c>
      <c r="C147" s="4">
        <v>4.4576999999999999E-2</v>
      </c>
      <c r="D147" s="4">
        <v>0.86706300000000003</v>
      </c>
    </row>
    <row r="148" spans="1:4" x14ac:dyDescent="0.3">
      <c r="A148" t="s">
        <v>596</v>
      </c>
      <c r="B148" s="4">
        <v>0.50190400000000002</v>
      </c>
      <c r="C148" s="4">
        <v>4.6705999999999998E-2</v>
      </c>
      <c r="D148" s="4">
        <v>0.865124</v>
      </c>
    </row>
    <row r="149" spans="1:4" x14ac:dyDescent="0.3">
      <c r="A149" t="s">
        <v>982</v>
      </c>
      <c r="B149" s="4">
        <v>0.113718</v>
      </c>
      <c r="C149" s="4">
        <v>7.3234999999999995E-2</v>
      </c>
      <c r="D149" s="4">
        <v>0.86317600000000005</v>
      </c>
    </row>
    <row r="150" spans="1:4" x14ac:dyDescent="0.3">
      <c r="A150" t="s">
        <v>946</v>
      </c>
      <c r="B150" s="4">
        <v>2.2922999999999999E-2</v>
      </c>
      <c r="C150" s="4">
        <v>2.1520999999999998E-2</v>
      </c>
      <c r="D150" s="4">
        <v>0.86255899999999996</v>
      </c>
    </row>
    <row r="151" spans="1:4" x14ac:dyDescent="0.3">
      <c r="A151" t="s">
        <v>390</v>
      </c>
      <c r="B151" s="4">
        <v>8.3609000000000003E-2</v>
      </c>
      <c r="C151" s="4">
        <v>5.0681999999999998E-2</v>
      </c>
      <c r="D151" s="4">
        <v>0.86160199999999998</v>
      </c>
    </row>
    <row r="152" spans="1:4" x14ac:dyDescent="0.3">
      <c r="A152" t="s">
        <v>81</v>
      </c>
      <c r="B152" s="4">
        <v>0.444581</v>
      </c>
      <c r="C152" s="4">
        <v>4.8299000000000002E-2</v>
      </c>
      <c r="D152" s="4">
        <v>0.86102199999999995</v>
      </c>
    </row>
    <row r="153" spans="1:4" x14ac:dyDescent="0.3">
      <c r="A153" t="s">
        <v>428</v>
      </c>
      <c r="B153" s="4">
        <v>0.51224800000000004</v>
      </c>
      <c r="C153" s="4">
        <v>4.546E-2</v>
      </c>
      <c r="D153" s="4">
        <v>0.86043899999999995</v>
      </c>
    </row>
    <row r="154" spans="1:4" x14ac:dyDescent="0.3">
      <c r="A154" t="s">
        <v>956</v>
      </c>
      <c r="B154" s="4">
        <v>0.34409400000000001</v>
      </c>
      <c r="C154" s="4">
        <v>4.7051999999999997E-2</v>
      </c>
      <c r="D154" s="4">
        <v>0.85858599999999996</v>
      </c>
    </row>
    <row r="155" spans="1:4" x14ac:dyDescent="0.3">
      <c r="A155" t="s">
        <v>1031</v>
      </c>
      <c r="B155" s="4">
        <v>0.132745</v>
      </c>
      <c r="C155" s="4">
        <v>3.5604999999999998E-2</v>
      </c>
      <c r="D155" s="4">
        <v>0.85816599999999998</v>
      </c>
    </row>
    <row r="156" spans="1:4" x14ac:dyDescent="0.3">
      <c r="A156" t="s">
        <v>345</v>
      </c>
      <c r="B156" s="4">
        <v>3.4049000000000003E-2</v>
      </c>
      <c r="C156" s="4">
        <v>2.1398E-2</v>
      </c>
      <c r="D156" s="4">
        <v>0.85787400000000003</v>
      </c>
    </row>
    <row r="157" spans="1:4" x14ac:dyDescent="0.3">
      <c r="A157" t="s">
        <v>517</v>
      </c>
      <c r="B157" s="4">
        <v>0.48712699999999998</v>
      </c>
      <c r="C157" s="4">
        <v>4.2294999999999999E-2</v>
      </c>
      <c r="D157" s="4">
        <v>0.85706300000000002</v>
      </c>
    </row>
    <row r="158" spans="1:4" x14ac:dyDescent="0.3">
      <c r="A158" t="s">
        <v>25</v>
      </c>
      <c r="B158" s="4">
        <v>0.19997300000000001</v>
      </c>
      <c r="C158" s="4">
        <v>4.4262000000000003E-2</v>
      </c>
      <c r="D158" s="4">
        <v>0.85495900000000002</v>
      </c>
    </row>
    <row r="159" spans="1:4" x14ac:dyDescent="0.3">
      <c r="A159" t="s">
        <v>896</v>
      </c>
      <c r="B159" s="4">
        <v>0.13814899999999999</v>
      </c>
      <c r="C159" s="4">
        <v>3.4719E-2</v>
      </c>
      <c r="D159" s="4">
        <v>0.85404000000000002</v>
      </c>
    </row>
    <row r="160" spans="1:4" x14ac:dyDescent="0.3">
      <c r="A160" t="s">
        <v>640</v>
      </c>
      <c r="B160" s="4">
        <v>0.36437599999999998</v>
      </c>
      <c r="C160" s="4">
        <v>4.5524000000000002E-2</v>
      </c>
      <c r="D160" s="4">
        <v>0.85352600000000001</v>
      </c>
    </row>
    <row r="161" spans="1:4" x14ac:dyDescent="0.3">
      <c r="A161" t="s">
        <v>1085</v>
      </c>
      <c r="B161" s="4">
        <v>0.50956599999999996</v>
      </c>
      <c r="C161" s="4">
        <v>4.3284000000000003E-2</v>
      </c>
      <c r="D161" s="4">
        <v>0.85184700000000002</v>
      </c>
    </row>
    <row r="162" spans="1:4" x14ac:dyDescent="0.3">
      <c r="A162" t="s">
        <v>274</v>
      </c>
      <c r="B162" s="4">
        <v>0.238396</v>
      </c>
      <c r="C162" s="4">
        <v>4.6411000000000001E-2</v>
      </c>
      <c r="D162" s="4">
        <v>0.85087999999999997</v>
      </c>
    </row>
    <row r="163" spans="1:4" x14ac:dyDescent="0.3">
      <c r="A163" t="s">
        <v>74</v>
      </c>
      <c r="B163" s="4">
        <v>7.6951000000000006E-2</v>
      </c>
      <c r="C163" s="4">
        <v>4.2779999999999999E-2</v>
      </c>
      <c r="D163" s="4">
        <v>0.84911700000000001</v>
      </c>
    </row>
    <row r="164" spans="1:4" x14ac:dyDescent="0.3">
      <c r="A164" t="s">
        <v>323</v>
      </c>
      <c r="B164" s="4">
        <v>0.34125499999999998</v>
      </c>
      <c r="C164" s="4">
        <v>5.2477000000000003E-2</v>
      </c>
      <c r="D164" s="4">
        <v>0.84883399999999998</v>
      </c>
    </row>
    <row r="165" spans="1:4" x14ac:dyDescent="0.3">
      <c r="A165" t="s">
        <v>983</v>
      </c>
      <c r="B165" s="4">
        <v>0.31365900000000002</v>
      </c>
      <c r="C165" s="4">
        <v>5.2271999999999999E-2</v>
      </c>
      <c r="D165" s="4">
        <v>0.84817299999999995</v>
      </c>
    </row>
    <row r="166" spans="1:4" x14ac:dyDescent="0.3">
      <c r="A166" t="s">
        <v>266</v>
      </c>
      <c r="B166" s="4">
        <v>0.37423299999999998</v>
      </c>
      <c r="C166" s="4">
        <v>4.1397000000000003E-2</v>
      </c>
      <c r="D166" s="4">
        <v>0.84760899999999995</v>
      </c>
    </row>
    <row r="167" spans="1:4" x14ac:dyDescent="0.3">
      <c r="A167" t="s">
        <v>1024</v>
      </c>
      <c r="B167" s="4">
        <v>0.20153799999999999</v>
      </c>
      <c r="C167" s="4">
        <v>4.2243999999999997E-2</v>
      </c>
      <c r="D167" s="4">
        <v>0.84751200000000004</v>
      </c>
    </row>
    <row r="168" spans="1:4" x14ac:dyDescent="0.3">
      <c r="A168" t="s">
        <v>142</v>
      </c>
      <c r="B168" s="4">
        <v>0.10240299999999999</v>
      </c>
      <c r="C168" s="4">
        <v>6.9450999999999999E-2</v>
      </c>
      <c r="D168" s="4">
        <v>0.84735099999999997</v>
      </c>
    </row>
    <row r="169" spans="1:4" x14ac:dyDescent="0.3">
      <c r="A169" t="s">
        <v>407</v>
      </c>
      <c r="B169" s="4">
        <v>0.29733300000000001</v>
      </c>
      <c r="C169" s="4">
        <v>4.0415E-2</v>
      </c>
      <c r="D169" s="4">
        <v>0.84722600000000003</v>
      </c>
    </row>
    <row r="170" spans="1:4" x14ac:dyDescent="0.3">
      <c r="A170" t="s">
        <v>616</v>
      </c>
      <c r="B170" s="4">
        <v>0.45469500000000002</v>
      </c>
      <c r="C170" s="4">
        <v>4.2175999999999998E-2</v>
      </c>
      <c r="D170" s="4">
        <v>0.84595500000000001</v>
      </c>
    </row>
    <row r="171" spans="1:4" x14ac:dyDescent="0.3">
      <c r="A171" t="s">
        <v>706</v>
      </c>
      <c r="B171" s="4">
        <v>9.4455999999999998E-2</v>
      </c>
      <c r="C171" s="4">
        <v>4.7391999999999997E-2</v>
      </c>
      <c r="D171" s="4">
        <v>0.84312600000000004</v>
      </c>
    </row>
    <row r="172" spans="1:4" x14ac:dyDescent="0.3">
      <c r="A172" t="s">
        <v>133</v>
      </c>
      <c r="B172" s="4">
        <v>8.5640999999999995E-2</v>
      </c>
      <c r="C172" s="4">
        <v>4.7389000000000001E-2</v>
      </c>
      <c r="D172" s="4">
        <v>0.843109</v>
      </c>
    </row>
    <row r="173" spans="1:4" x14ac:dyDescent="0.3">
      <c r="A173" t="s">
        <v>1127</v>
      </c>
      <c r="B173" s="4">
        <v>0.18577199999999999</v>
      </c>
      <c r="C173" s="4">
        <v>4.1085000000000003E-2</v>
      </c>
      <c r="D173" s="4">
        <v>0.843055</v>
      </c>
    </row>
    <row r="174" spans="1:4" x14ac:dyDescent="0.3">
      <c r="A174" t="s">
        <v>304</v>
      </c>
      <c r="B174" s="4">
        <v>0.13613900000000001</v>
      </c>
      <c r="C174" s="4">
        <v>3.2382000000000001E-2</v>
      </c>
      <c r="D174" s="4">
        <v>0.84257300000000002</v>
      </c>
    </row>
    <row r="175" spans="1:4" x14ac:dyDescent="0.3">
      <c r="A175" t="s">
        <v>484</v>
      </c>
      <c r="B175" s="4">
        <v>8.5786000000000001E-2</v>
      </c>
      <c r="C175" s="4">
        <v>4.7016000000000002E-2</v>
      </c>
      <c r="D175" s="4">
        <v>0.84101800000000004</v>
      </c>
    </row>
    <row r="176" spans="1:4" x14ac:dyDescent="0.3">
      <c r="A176" t="s">
        <v>253</v>
      </c>
      <c r="B176" s="4">
        <v>8.9386999999999994E-2</v>
      </c>
      <c r="C176" s="4">
        <v>4.7014E-2</v>
      </c>
      <c r="D176" s="4">
        <v>0.84100699999999995</v>
      </c>
    </row>
    <row r="177" spans="1:4" x14ac:dyDescent="0.3">
      <c r="A177" t="s">
        <v>633</v>
      </c>
      <c r="B177" s="4">
        <v>0.23400599999999999</v>
      </c>
      <c r="C177" s="4">
        <v>4.3598999999999999E-2</v>
      </c>
      <c r="D177" s="4">
        <v>0.83991700000000002</v>
      </c>
    </row>
    <row r="178" spans="1:4" x14ac:dyDescent="0.3">
      <c r="A178" t="s">
        <v>582</v>
      </c>
      <c r="B178" s="4">
        <v>0.285381</v>
      </c>
      <c r="C178" s="4">
        <v>3.8054999999999999E-2</v>
      </c>
      <c r="D178" s="4">
        <v>0.83695299999999995</v>
      </c>
    </row>
    <row r="179" spans="1:4" x14ac:dyDescent="0.3">
      <c r="A179" t="s">
        <v>980</v>
      </c>
      <c r="B179" s="4">
        <v>0.390737</v>
      </c>
      <c r="C179" s="4">
        <v>3.8135000000000002E-2</v>
      </c>
      <c r="D179" s="4">
        <v>0.83420099999999997</v>
      </c>
    </row>
    <row r="180" spans="1:4" x14ac:dyDescent="0.3">
      <c r="A180" t="s">
        <v>1054</v>
      </c>
      <c r="B180" s="4">
        <v>0.36673800000000001</v>
      </c>
      <c r="C180" s="4">
        <v>3.9667000000000001E-2</v>
      </c>
      <c r="D180" s="4">
        <v>0.83222600000000002</v>
      </c>
    </row>
    <row r="181" spans="1:4" x14ac:dyDescent="0.3">
      <c r="A181" t="s">
        <v>92</v>
      </c>
      <c r="B181" s="4">
        <v>2.2058999999999999E-2</v>
      </c>
      <c r="C181" s="4">
        <v>2.0618999999999998E-2</v>
      </c>
      <c r="D181" s="4">
        <v>0.83195600000000003</v>
      </c>
    </row>
    <row r="182" spans="1:4" x14ac:dyDescent="0.3">
      <c r="A182" t="s">
        <v>1032</v>
      </c>
      <c r="B182" s="4">
        <v>0.29483999999999999</v>
      </c>
      <c r="C182" s="4">
        <v>3.6829000000000001E-2</v>
      </c>
      <c r="D182" s="4">
        <v>0.83133299999999999</v>
      </c>
    </row>
    <row r="183" spans="1:4" x14ac:dyDescent="0.3">
      <c r="A183" t="s">
        <v>1086</v>
      </c>
      <c r="B183" s="4">
        <v>0.43012699999999998</v>
      </c>
      <c r="C183" s="4">
        <v>3.9470999999999999E-2</v>
      </c>
      <c r="D183" s="4">
        <v>0.83072800000000002</v>
      </c>
    </row>
    <row r="184" spans="1:4" x14ac:dyDescent="0.3">
      <c r="A184" t="s">
        <v>225</v>
      </c>
      <c r="B184" s="4">
        <v>0.41255700000000001</v>
      </c>
      <c r="C184" s="4">
        <v>3.7080000000000002E-2</v>
      </c>
      <c r="D184" s="4">
        <v>0.83069899999999997</v>
      </c>
    </row>
    <row r="185" spans="1:4" x14ac:dyDescent="0.3">
      <c r="A185" t="s">
        <v>502</v>
      </c>
      <c r="B185" s="4">
        <v>0.24885499999999999</v>
      </c>
      <c r="C185" s="4">
        <v>4.1297E-2</v>
      </c>
      <c r="D185" s="4">
        <v>0.83032300000000003</v>
      </c>
    </row>
    <row r="186" spans="1:4" x14ac:dyDescent="0.3">
      <c r="A186" t="s">
        <v>580</v>
      </c>
      <c r="B186" s="4">
        <v>0.49307499999999999</v>
      </c>
      <c r="C186" s="4">
        <v>3.3644E-2</v>
      </c>
      <c r="D186" s="4">
        <v>0.82964700000000002</v>
      </c>
    </row>
    <row r="187" spans="1:4" x14ac:dyDescent="0.3">
      <c r="A187" t="s">
        <v>410</v>
      </c>
      <c r="B187" s="4">
        <v>0.12814700000000001</v>
      </c>
      <c r="C187" s="4">
        <v>6.5266000000000005E-2</v>
      </c>
      <c r="D187" s="4">
        <v>0.82942899999999997</v>
      </c>
    </row>
    <row r="188" spans="1:4" x14ac:dyDescent="0.3">
      <c r="A188" t="s">
        <v>836</v>
      </c>
      <c r="B188" s="4">
        <v>9.9515999999999993E-2</v>
      </c>
      <c r="C188" s="4">
        <v>6.5254000000000006E-2</v>
      </c>
      <c r="D188" s="4">
        <v>0.82937700000000003</v>
      </c>
    </row>
    <row r="189" spans="1:4" x14ac:dyDescent="0.3">
      <c r="A189" t="s">
        <v>53</v>
      </c>
      <c r="B189" s="4">
        <v>0.44573499999999999</v>
      </c>
      <c r="C189" s="4">
        <v>3.8524000000000003E-2</v>
      </c>
      <c r="D189" s="4">
        <v>0.82704699999999998</v>
      </c>
    </row>
    <row r="190" spans="1:4" x14ac:dyDescent="0.3">
      <c r="A190" t="s">
        <v>195</v>
      </c>
      <c r="B190" s="4">
        <v>6.1064E-2</v>
      </c>
      <c r="C190" s="4">
        <v>4.1939999999999998E-2</v>
      </c>
      <c r="D190" s="4">
        <v>0.82684500000000005</v>
      </c>
    </row>
    <row r="191" spans="1:4" x14ac:dyDescent="0.3">
      <c r="A191" t="s">
        <v>788</v>
      </c>
      <c r="B191" s="4">
        <v>0.37026999999999999</v>
      </c>
      <c r="C191" s="4">
        <v>3.8133E-2</v>
      </c>
      <c r="D191" s="4">
        <v>0.82609900000000003</v>
      </c>
    </row>
    <row r="192" spans="1:4" x14ac:dyDescent="0.3">
      <c r="A192" t="s">
        <v>755</v>
      </c>
      <c r="B192" s="4">
        <v>0.210429</v>
      </c>
      <c r="C192" s="4">
        <v>3.6880000000000003E-2</v>
      </c>
      <c r="D192" s="4">
        <v>0.82570100000000002</v>
      </c>
    </row>
    <row r="193" spans="1:4" x14ac:dyDescent="0.3">
      <c r="A193" t="s">
        <v>978</v>
      </c>
      <c r="B193" s="4">
        <v>0.21008399999999999</v>
      </c>
      <c r="C193" s="4">
        <v>3.6866000000000003E-2</v>
      </c>
      <c r="D193" s="4">
        <v>0.82564000000000004</v>
      </c>
    </row>
    <row r="194" spans="1:4" x14ac:dyDescent="0.3">
      <c r="A194" t="s">
        <v>181</v>
      </c>
      <c r="B194" s="4">
        <v>0.431226</v>
      </c>
      <c r="C194" s="4">
        <v>3.8159999999999999E-2</v>
      </c>
      <c r="D194" s="4">
        <v>0.82560699999999998</v>
      </c>
    </row>
    <row r="195" spans="1:4" x14ac:dyDescent="0.3">
      <c r="A195" t="s">
        <v>433</v>
      </c>
      <c r="B195" s="4">
        <v>0.180811</v>
      </c>
      <c r="C195" s="4">
        <v>4.8259999999999997E-2</v>
      </c>
      <c r="D195" s="4">
        <v>0.82558200000000004</v>
      </c>
    </row>
    <row r="196" spans="1:4" x14ac:dyDescent="0.3">
      <c r="A196" t="s">
        <v>586</v>
      </c>
      <c r="B196" s="4">
        <v>0.46437499999999998</v>
      </c>
      <c r="C196" s="4">
        <v>3.7666999999999999E-2</v>
      </c>
      <c r="D196" s="4">
        <v>0.82469899999999996</v>
      </c>
    </row>
    <row r="197" spans="1:4" x14ac:dyDescent="0.3">
      <c r="A197" t="s">
        <v>10</v>
      </c>
      <c r="B197" s="4">
        <v>0.51456400000000002</v>
      </c>
      <c r="C197" s="4">
        <v>5.5329000000000003E-2</v>
      </c>
      <c r="D197" s="4">
        <v>0.82408000000000003</v>
      </c>
    </row>
    <row r="198" spans="1:4" x14ac:dyDescent="0.3">
      <c r="A198" t="s">
        <v>28</v>
      </c>
      <c r="B198" s="4">
        <v>2.1621999999999999E-2</v>
      </c>
      <c r="C198" s="4">
        <v>2.0298E-2</v>
      </c>
      <c r="D198" s="4">
        <v>0.82270699999999997</v>
      </c>
    </row>
    <row r="199" spans="1:4" x14ac:dyDescent="0.3">
      <c r="A199" t="s">
        <v>381</v>
      </c>
      <c r="B199" s="4">
        <v>0.1326</v>
      </c>
      <c r="C199" s="4">
        <v>2.8552999999999999E-2</v>
      </c>
      <c r="D199" s="4">
        <v>0.82179800000000003</v>
      </c>
    </row>
    <row r="200" spans="1:4" x14ac:dyDescent="0.3">
      <c r="A200" t="s">
        <v>314</v>
      </c>
      <c r="B200" s="4">
        <v>2.1676000000000001E-2</v>
      </c>
      <c r="C200" s="4">
        <v>2.0261000000000001E-2</v>
      </c>
      <c r="D200" s="4">
        <v>0.82168300000000005</v>
      </c>
    </row>
    <row r="201" spans="1:4" x14ac:dyDescent="0.3">
      <c r="A201" t="s">
        <v>635</v>
      </c>
      <c r="B201" s="4">
        <v>0.26770899999999997</v>
      </c>
      <c r="C201" s="4">
        <v>3.7510000000000002E-2</v>
      </c>
      <c r="D201" s="4">
        <v>0.82116599999999995</v>
      </c>
    </row>
    <row r="202" spans="1:4" x14ac:dyDescent="0.3">
      <c r="A202" t="s">
        <v>936</v>
      </c>
      <c r="B202" s="4">
        <v>0.50248700000000002</v>
      </c>
      <c r="C202" s="4">
        <v>3.6143000000000002E-2</v>
      </c>
      <c r="D202" s="4">
        <v>0.81955900000000004</v>
      </c>
    </row>
    <row r="203" spans="1:4" x14ac:dyDescent="0.3">
      <c r="A203" t="s">
        <v>922</v>
      </c>
      <c r="B203" s="4">
        <v>0.127216</v>
      </c>
      <c r="C203" s="4">
        <v>6.2673999999999994E-2</v>
      </c>
      <c r="D203" s="4">
        <v>0.81809500000000002</v>
      </c>
    </row>
    <row r="204" spans="1:4" x14ac:dyDescent="0.3">
      <c r="A204" t="s">
        <v>470</v>
      </c>
      <c r="B204" s="4">
        <v>0.222246</v>
      </c>
      <c r="C204" s="4">
        <v>3.8540999999999999E-2</v>
      </c>
      <c r="D204" s="4">
        <v>0.81804699999999997</v>
      </c>
    </row>
    <row r="205" spans="1:4" x14ac:dyDescent="0.3">
      <c r="A205" t="s">
        <v>442</v>
      </c>
      <c r="B205" s="4">
        <v>2.1739000000000001E-2</v>
      </c>
      <c r="C205" s="4">
        <v>2.01E-2</v>
      </c>
      <c r="D205" s="4">
        <v>0.81732099999999996</v>
      </c>
    </row>
    <row r="206" spans="1:4" x14ac:dyDescent="0.3">
      <c r="A206" t="s">
        <v>141</v>
      </c>
      <c r="B206" s="4">
        <v>2.1489999999999999E-2</v>
      </c>
      <c r="C206" s="4">
        <v>2.0086E-2</v>
      </c>
      <c r="D206" s="4">
        <v>0.81694800000000001</v>
      </c>
    </row>
    <row r="207" spans="1:4" x14ac:dyDescent="0.3">
      <c r="A207" t="s">
        <v>268</v>
      </c>
      <c r="B207" s="4">
        <v>0.10059899999999999</v>
      </c>
      <c r="C207" s="4">
        <v>6.2383000000000001E-2</v>
      </c>
      <c r="D207" s="4">
        <v>0.81681000000000004</v>
      </c>
    </row>
    <row r="208" spans="1:4" x14ac:dyDescent="0.3">
      <c r="A208" t="s">
        <v>82</v>
      </c>
      <c r="B208" s="4">
        <v>0.25502999999999998</v>
      </c>
      <c r="C208" s="4">
        <v>3.6268000000000002E-2</v>
      </c>
      <c r="D208" s="4">
        <v>0.81523500000000004</v>
      </c>
    </row>
    <row r="209" spans="1:4" x14ac:dyDescent="0.3">
      <c r="A209" t="s">
        <v>555</v>
      </c>
      <c r="B209" s="4">
        <v>0.50948499999999997</v>
      </c>
      <c r="C209" s="4">
        <v>3.5201000000000003E-2</v>
      </c>
      <c r="D209" s="4">
        <v>0.81477900000000003</v>
      </c>
    </row>
    <row r="210" spans="1:4" x14ac:dyDescent="0.3">
      <c r="A210" t="s">
        <v>1092</v>
      </c>
      <c r="B210" s="4">
        <v>0.16971600000000001</v>
      </c>
      <c r="C210" s="4">
        <v>4.5012000000000003E-2</v>
      </c>
      <c r="D210" s="4">
        <v>0.81324600000000002</v>
      </c>
    </row>
    <row r="211" spans="1:4" x14ac:dyDescent="0.3">
      <c r="A211" t="s">
        <v>153</v>
      </c>
      <c r="B211" s="4">
        <v>2.1307E-2</v>
      </c>
      <c r="C211" s="4">
        <v>1.9914999999999999E-2</v>
      </c>
      <c r="D211" s="4">
        <v>0.81248200000000004</v>
      </c>
    </row>
    <row r="212" spans="1:4" x14ac:dyDescent="0.3">
      <c r="A212" t="s">
        <v>332</v>
      </c>
      <c r="B212" s="4">
        <v>2.1246000000000001E-2</v>
      </c>
      <c r="C212" s="4">
        <v>1.9858000000000001E-2</v>
      </c>
      <c r="D212" s="4">
        <v>0.81102600000000002</v>
      </c>
    </row>
    <row r="213" spans="1:4" x14ac:dyDescent="0.3">
      <c r="A213" t="s">
        <v>977</v>
      </c>
      <c r="B213" s="4">
        <v>0.132518</v>
      </c>
      <c r="C213" s="4">
        <v>2.6513999999999999E-2</v>
      </c>
      <c r="D213" s="4">
        <v>0.80962699999999999</v>
      </c>
    </row>
    <row r="214" spans="1:4" x14ac:dyDescent="0.3">
      <c r="A214" t="s">
        <v>1123</v>
      </c>
      <c r="B214" s="4">
        <v>0.39290700000000001</v>
      </c>
      <c r="C214" s="4">
        <v>3.2271000000000001E-2</v>
      </c>
      <c r="D214" s="4">
        <v>0.80664800000000003</v>
      </c>
    </row>
    <row r="215" spans="1:4" x14ac:dyDescent="0.3">
      <c r="A215" t="s">
        <v>409</v>
      </c>
      <c r="B215" s="4">
        <v>2.1242E-2</v>
      </c>
      <c r="C215" s="4">
        <v>1.9640000000000001E-2</v>
      </c>
      <c r="D215" s="4">
        <v>0.80559999999999998</v>
      </c>
    </row>
    <row r="216" spans="1:4" x14ac:dyDescent="0.3">
      <c r="A216" t="s">
        <v>498</v>
      </c>
      <c r="B216" s="4">
        <v>2.1007999999999999E-2</v>
      </c>
      <c r="C216" s="4">
        <v>1.9635E-2</v>
      </c>
      <c r="D216" s="4">
        <v>0.80547800000000003</v>
      </c>
    </row>
    <row r="217" spans="1:4" x14ac:dyDescent="0.3">
      <c r="A217" t="s">
        <v>421</v>
      </c>
      <c r="B217" s="4">
        <v>0.36824299999999999</v>
      </c>
      <c r="C217" s="4">
        <v>3.3315999999999998E-2</v>
      </c>
      <c r="D217" s="4">
        <v>0.80516399999999999</v>
      </c>
    </row>
    <row r="218" spans="1:4" x14ac:dyDescent="0.3">
      <c r="A218" t="s">
        <v>216</v>
      </c>
      <c r="B218" s="4">
        <v>0.107886</v>
      </c>
      <c r="C218" s="4">
        <v>5.9580000000000001E-2</v>
      </c>
      <c r="D218" s="4">
        <v>0.804315</v>
      </c>
    </row>
    <row r="219" spans="1:4" x14ac:dyDescent="0.3">
      <c r="A219" t="s">
        <v>1125</v>
      </c>
      <c r="B219" s="4">
        <v>9.3252000000000002E-2</v>
      </c>
      <c r="C219" s="4">
        <v>4.0364999999999998E-2</v>
      </c>
      <c r="D219" s="4">
        <v>0.803616</v>
      </c>
    </row>
    <row r="220" spans="1:4" x14ac:dyDescent="0.3">
      <c r="A220" t="s">
        <v>328</v>
      </c>
      <c r="B220" s="4">
        <v>2.0891E-2</v>
      </c>
      <c r="C220" s="4">
        <v>1.9526000000000002E-2</v>
      </c>
      <c r="D220" s="4">
        <v>0.80284699999999998</v>
      </c>
    </row>
    <row r="221" spans="1:4" x14ac:dyDescent="0.3">
      <c r="A221" t="s">
        <v>1061</v>
      </c>
      <c r="B221" s="4">
        <v>0.14923400000000001</v>
      </c>
      <c r="C221" s="4">
        <v>2.5356E-2</v>
      </c>
      <c r="D221" s="4">
        <v>0.80234300000000003</v>
      </c>
    </row>
    <row r="222" spans="1:4" x14ac:dyDescent="0.3">
      <c r="A222" t="s">
        <v>84</v>
      </c>
      <c r="B222" s="4">
        <v>0.17053299999999999</v>
      </c>
      <c r="C222" s="4">
        <v>4.2208000000000002E-2</v>
      </c>
      <c r="D222" s="4">
        <v>0.80189299999999997</v>
      </c>
    </row>
    <row r="223" spans="1:4" x14ac:dyDescent="0.3">
      <c r="A223" t="s">
        <v>853</v>
      </c>
      <c r="B223" s="4">
        <v>0.13167200000000001</v>
      </c>
      <c r="C223" s="4">
        <v>2.5006E-2</v>
      </c>
      <c r="D223" s="4">
        <v>0.80008599999999996</v>
      </c>
    </row>
    <row r="224" spans="1:4" x14ac:dyDescent="0.3">
      <c r="A224" t="s">
        <v>1121</v>
      </c>
      <c r="B224" s="4">
        <v>0.154445</v>
      </c>
      <c r="C224" s="4">
        <v>4.1572999999999999E-2</v>
      </c>
      <c r="D224" s="4">
        <v>0.79922499999999996</v>
      </c>
    </row>
    <row r="225" spans="1:4" x14ac:dyDescent="0.3">
      <c r="A225" t="s">
        <v>1066</v>
      </c>
      <c r="B225" s="4">
        <v>0.49755500000000003</v>
      </c>
      <c r="C225" s="4">
        <v>2.5881000000000001E-2</v>
      </c>
      <c r="D225" s="4">
        <v>0.79525100000000004</v>
      </c>
    </row>
    <row r="226" spans="1:4" x14ac:dyDescent="0.3">
      <c r="A226" t="s">
        <v>970</v>
      </c>
      <c r="B226" s="4">
        <v>2.0492E-2</v>
      </c>
      <c r="C226" s="4">
        <v>1.9151999999999999E-2</v>
      </c>
      <c r="D226" s="4">
        <v>0.79418100000000003</v>
      </c>
    </row>
    <row r="227" spans="1:4" x14ac:dyDescent="0.3">
      <c r="A227" t="s">
        <v>647</v>
      </c>
      <c r="B227" s="4">
        <v>0.43218400000000001</v>
      </c>
      <c r="C227" s="4">
        <v>3.0858E-2</v>
      </c>
      <c r="D227" s="4">
        <v>0.79349700000000001</v>
      </c>
    </row>
    <row r="228" spans="1:4" x14ac:dyDescent="0.3">
      <c r="A228" t="s">
        <v>172</v>
      </c>
      <c r="B228" s="4">
        <v>0.49735800000000002</v>
      </c>
      <c r="C228" s="4">
        <v>2.5262E-2</v>
      </c>
      <c r="D228" s="4">
        <v>0.79215400000000002</v>
      </c>
    </row>
    <row r="229" spans="1:4" x14ac:dyDescent="0.3">
      <c r="A229" t="s">
        <v>1033</v>
      </c>
      <c r="B229" s="4">
        <v>0.38010500000000003</v>
      </c>
      <c r="C229" s="4">
        <v>2.9537000000000001E-2</v>
      </c>
      <c r="D229" s="4">
        <v>0.79207000000000005</v>
      </c>
    </row>
    <row r="230" spans="1:4" x14ac:dyDescent="0.3">
      <c r="A230" t="s">
        <v>73</v>
      </c>
      <c r="B230" s="4">
        <v>0.103306</v>
      </c>
      <c r="C230" s="4">
        <v>5.6859E-2</v>
      </c>
      <c r="D230" s="4">
        <v>0.79195899999999997</v>
      </c>
    </row>
    <row r="231" spans="1:4" x14ac:dyDescent="0.3">
      <c r="A231" t="s">
        <v>285</v>
      </c>
      <c r="B231" s="4">
        <v>0.21365400000000001</v>
      </c>
      <c r="C231" s="4">
        <v>2.9770999999999999E-2</v>
      </c>
      <c r="D231" s="4">
        <v>0.79152299999999998</v>
      </c>
    </row>
    <row r="232" spans="1:4" x14ac:dyDescent="0.3">
      <c r="A232" t="s">
        <v>803</v>
      </c>
      <c r="B232" s="4">
        <v>0.50086200000000003</v>
      </c>
      <c r="C232" s="4">
        <v>3.0859999999999999E-2</v>
      </c>
      <c r="D232" s="4">
        <v>0.79095800000000005</v>
      </c>
    </row>
    <row r="233" spans="1:4" x14ac:dyDescent="0.3">
      <c r="A233" t="s">
        <v>566</v>
      </c>
      <c r="B233" s="4">
        <v>0.25350600000000001</v>
      </c>
      <c r="C233" s="4">
        <v>3.1556000000000001E-2</v>
      </c>
      <c r="D233" s="4">
        <v>0.79078800000000005</v>
      </c>
    </row>
    <row r="234" spans="1:4" x14ac:dyDescent="0.3">
      <c r="A234" t="s">
        <v>868</v>
      </c>
      <c r="B234" s="4">
        <v>0.17251</v>
      </c>
      <c r="C234" s="4">
        <v>3.9522000000000002E-2</v>
      </c>
      <c r="D234" s="4">
        <v>0.790354</v>
      </c>
    </row>
    <row r="235" spans="1:4" x14ac:dyDescent="0.3">
      <c r="A235" t="s">
        <v>921</v>
      </c>
      <c r="B235" s="4">
        <v>0.48961700000000002</v>
      </c>
      <c r="C235" s="4">
        <v>2.479E-2</v>
      </c>
      <c r="D235" s="4">
        <v>0.78975399999999996</v>
      </c>
    </row>
    <row r="236" spans="1:4" x14ac:dyDescent="0.3">
      <c r="A236" t="s">
        <v>842</v>
      </c>
      <c r="B236" s="4">
        <v>6.6102999999999995E-2</v>
      </c>
      <c r="C236" s="4">
        <v>4.0176999999999997E-2</v>
      </c>
      <c r="D236" s="4">
        <v>0.78973400000000005</v>
      </c>
    </row>
    <row r="237" spans="1:4" x14ac:dyDescent="0.3">
      <c r="A237" t="s">
        <v>170</v>
      </c>
      <c r="B237" s="4">
        <v>0.482076</v>
      </c>
      <c r="C237" s="4">
        <v>2.9016E-2</v>
      </c>
      <c r="D237" s="4">
        <v>0.78833399999999998</v>
      </c>
    </row>
    <row r="238" spans="1:4" x14ac:dyDescent="0.3">
      <c r="A238" t="s">
        <v>857</v>
      </c>
      <c r="B238" s="4">
        <v>0.45629500000000001</v>
      </c>
      <c r="C238" s="4">
        <v>3.0976E-2</v>
      </c>
      <c r="D238" s="4">
        <v>0.78741700000000003</v>
      </c>
    </row>
    <row r="239" spans="1:4" x14ac:dyDescent="0.3">
      <c r="A239" t="s">
        <v>861</v>
      </c>
      <c r="B239" s="4">
        <v>2.0375999999999998E-2</v>
      </c>
      <c r="C239" s="4">
        <v>1.8838000000000001E-2</v>
      </c>
      <c r="D239" s="4">
        <v>0.78729499999999997</v>
      </c>
    </row>
    <row r="240" spans="1:4" x14ac:dyDescent="0.3">
      <c r="A240" t="s">
        <v>397</v>
      </c>
      <c r="B240" s="4">
        <v>0.321546</v>
      </c>
      <c r="C240" s="4">
        <v>3.5758999999999999E-2</v>
      </c>
      <c r="D240" s="4">
        <v>0.78301900000000002</v>
      </c>
    </row>
    <row r="241" spans="1:4" x14ac:dyDescent="0.3">
      <c r="A241" t="s">
        <v>721</v>
      </c>
      <c r="B241" s="4">
        <v>8.5519999999999999E-2</v>
      </c>
      <c r="C241" s="4">
        <v>3.6434000000000001E-2</v>
      </c>
      <c r="D241" s="4">
        <v>0.78118200000000004</v>
      </c>
    </row>
    <row r="242" spans="1:4" x14ac:dyDescent="0.3">
      <c r="A242" t="s">
        <v>763</v>
      </c>
      <c r="B242" s="4">
        <v>8.6763999999999994E-2</v>
      </c>
      <c r="C242" s="4">
        <v>3.6133999999999999E-2</v>
      </c>
      <c r="D242" s="4">
        <v>0.77945299999999995</v>
      </c>
    </row>
    <row r="243" spans="1:4" x14ac:dyDescent="0.3">
      <c r="A243" t="s">
        <v>87</v>
      </c>
      <c r="B243" s="4">
        <v>0.50778100000000004</v>
      </c>
      <c r="C243" s="4">
        <v>2.8423E-2</v>
      </c>
      <c r="D243" s="4">
        <v>0.77618600000000004</v>
      </c>
    </row>
    <row r="244" spans="1:4" x14ac:dyDescent="0.3">
      <c r="A244" t="s">
        <v>447</v>
      </c>
      <c r="B244" s="4">
        <v>0.132491</v>
      </c>
      <c r="C244" s="4">
        <v>2.1519E-2</v>
      </c>
      <c r="D244" s="4">
        <v>0.77611600000000003</v>
      </c>
    </row>
    <row r="245" spans="1:4" x14ac:dyDescent="0.3">
      <c r="A245" t="s">
        <v>79</v>
      </c>
      <c r="B245" s="4">
        <v>0.238291</v>
      </c>
      <c r="C245" s="4">
        <v>3.0227E-2</v>
      </c>
      <c r="D245" s="4">
        <v>0.77506399999999998</v>
      </c>
    </row>
    <row r="246" spans="1:4" x14ac:dyDescent="0.3">
      <c r="A246" t="s">
        <v>497</v>
      </c>
      <c r="B246" s="4">
        <v>0.48411999999999999</v>
      </c>
      <c r="C246" s="4">
        <v>2.6716E-2</v>
      </c>
      <c r="D246" s="4">
        <v>0.77331700000000003</v>
      </c>
    </row>
    <row r="247" spans="1:4" x14ac:dyDescent="0.3">
      <c r="A247" t="s">
        <v>1003</v>
      </c>
      <c r="B247" s="4">
        <v>6.2358999999999998E-2</v>
      </c>
      <c r="C247" s="4">
        <v>3.9127000000000002E-2</v>
      </c>
      <c r="D247" s="4">
        <v>0.77153700000000003</v>
      </c>
    </row>
    <row r="248" spans="1:4" x14ac:dyDescent="0.3">
      <c r="A248" t="s">
        <v>785</v>
      </c>
      <c r="B248" s="4">
        <v>0.112044</v>
      </c>
      <c r="C248" s="4">
        <v>5.2351000000000002E-2</v>
      </c>
      <c r="D248" s="4">
        <v>0.77096200000000004</v>
      </c>
    </row>
    <row r="249" spans="1:4" x14ac:dyDescent="0.3">
      <c r="A249" t="s">
        <v>901</v>
      </c>
      <c r="B249" s="4">
        <v>0.50622100000000003</v>
      </c>
      <c r="C249" s="4">
        <v>2.7569E-2</v>
      </c>
      <c r="D249" s="4">
        <v>0.77075199999999999</v>
      </c>
    </row>
    <row r="250" spans="1:4" x14ac:dyDescent="0.3">
      <c r="A250" t="s">
        <v>380</v>
      </c>
      <c r="B250" s="4">
        <v>0.47041699999999997</v>
      </c>
      <c r="C250" s="4">
        <v>2.6296E-2</v>
      </c>
      <c r="D250" s="4">
        <v>0.77046099999999995</v>
      </c>
    </row>
    <row r="251" spans="1:4" x14ac:dyDescent="0.3">
      <c r="A251" t="s">
        <v>923</v>
      </c>
      <c r="B251" s="4">
        <v>0.160417</v>
      </c>
      <c r="C251" s="4">
        <v>3.5069999999999997E-2</v>
      </c>
      <c r="D251" s="4">
        <v>0.76966299999999999</v>
      </c>
    </row>
    <row r="252" spans="1:4" x14ac:dyDescent="0.3">
      <c r="A252" t="s">
        <v>813</v>
      </c>
      <c r="B252" s="4">
        <v>7.8516000000000002E-2</v>
      </c>
      <c r="C252" s="4">
        <v>3.4365E-2</v>
      </c>
      <c r="D252" s="4">
        <v>0.76920100000000002</v>
      </c>
    </row>
    <row r="253" spans="1:4" x14ac:dyDescent="0.3">
      <c r="A253" t="s">
        <v>415</v>
      </c>
      <c r="B253" s="4">
        <v>0.13270899999999999</v>
      </c>
      <c r="C253" s="4">
        <v>2.0284E-2</v>
      </c>
      <c r="D253" s="4">
        <v>0.76693999999999996</v>
      </c>
    </row>
    <row r="254" spans="1:4" x14ac:dyDescent="0.3">
      <c r="A254" t="s">
        <v>551</v>
      </c>
      <c r="B254" s="4">
        <v>0.25373800000000002</v>
      </c>
      <c r="C254" s="4">
        <v>2.7369000000000001E-2</v>
      </c>
      <c r="D254" s="4">
        <v>0.76620299999999997</v>
      </c>
    </row>
    <row r="255" spans="1:4" x14ac:dyDescent="0.3">
      <c r="A255" t="s">
        <v>273</v>
      </c>
      <c r="B255" s="4">
        <v>0.158385</v>
      </c>
      <c r="C255" s="4">
        <v>3.4365E-2</v>
      </c>
      <c r="D255" s="4">
        <v>0.76619300000000001</v>
      </c>
    </row>
    <row r="256" spans="1:4" x14ac:dyDescent="0.3">
      <c r="A256" t="s">
        <v>588</v>
      </c>
      <c r="B256" s="4">
        <v>0.142155</v>
      </c>
      <c r="C256" s="4">
        <v>2.0128E-2</v>
      </c>
      <c r="D256" s="4">
        <v>0.76575400000000005</v>
      </c>
    </row>
    <row r="257" spans="1:4" x14ac:dyDescent="0.3">
      <c r="A257" t="s">
        <v>7</v>
      </c>
      <c r="B257" s="4">
        <v>0.12270399999999999</v>
      </c>
      <c r="C257" s="4">
        <v>5.1240000000000001E-2</v>
      </c>
      <c r="D257" s="4">
        <v>0.76568000000000003</v>
      </c>
    </row>
    <row r="258" spans="1:4" x14ac:dyDescent="0.3">
      <c r="A258" t="s">
        <v>67</v>
      </c>
      <c r="B258" s="4">
        <v>0.191356</v>
      </c>
      <c r="C258" s="4">
        <v>2.4964E-2</v>
      </c>
      <c r="D258" s="4">
        <v>0.76429499999999995</v>
      </c>
    </row>
    <row r="259" spans="1:4" x14ac:dyDescent="0.3">
      <c r="A259" t="s">
        <v>594</v>
      </c>
      <c r="B259" s="4">
        <v>0.18420600000000001</v>
      </c>
      <c r="C259" s="4">
        <v>2.4896000000000001E-2</v>
      </c>
      <c r="D259" s="4">
        <v>0.76388299999999998</v>
      </c>
    </row>
    <row r="260" spans="1:4" x14ac:dyDescent="0.3">
      <c r="A260" t="s">
        <v>460</v>
      </c>
      <c r="B260" s="4">
        <v>0.33149499999999998</v>
      </c>
      <c r="C260" s="4">
        <v>3.1798E-2</v>
      </c>
      <c r="D260" s="4">
        <v>0.76312100000000005</v>
      </c>
    </row>
    <row r="261" spans="1:4" x14ac:dyDescent="0.3">
      <c r="A261" t="s">
        <v>678</v>
      </c>
      <c r="B261" s="4">
        <v>0.354879</v>
      </c>
      <c r="C261" s="4">
        <v>2.4986000000000001E-2</v>
      </c>
      <c r="D261" s="4">
        <v>0.76175899999999996</v>
      </c>
    </row>
    <row r="262" spans="1:4" x14ac:dyDescent="0.3">
      <c r="A262" t="s">
        <v>1122</v>
      </c>
      <c r="B262" s="4">
        <v>3.0062999999999999E-2</v>
      </c>
      <c r="C262" s="4">
        <v>1.7278999999999999E-2</v>
      </c>
      <c r="D262" s="4">
        <v>0.75712999999999997</v>
      </c>
    </row>
    <row r="263" spans="1:4" x14ac:dyDescent="0.3">
      <c r="A263" t="s">
        <v>514</v>
      </c>
      <c r="B263" s="4">
        <v>0.174766</v>
      </c>
      <c r="C263" s="4">
        <v>3.2476999999999999E-2</v>
      </c>
      <c r="D263" s="4">
        <v>0.75662200000000002</v>
      </c>
    </row>
    <row r="264" spans="1:4" x14ac:dyDescent="0.3">
      <c r="A264" t="s">
        <v>411</v>
      </c>
      <c r="B264" s="4">
        <v>0.49144199999999999</v>
      </c>
      <c r="C264" s="4">
        <v>1.8849000000000001E-2</v>
      </c>
      <c r="D264" s="4">
        <v>0.756328</v>
      </c>
    </row>
    <row r="265" spans="1:4" x14ac:dyDescent="0.3">
      <c r="A265" t="s">
        <v>72</v>
      </c>
      <c r="B265" s="4">
        <v>0.43636799999999998</v>
      </c>
      <c r="C265" s="4">
        <v>2.3658999999999999E-2</v>
      </c>
      <c r="D265" s="4">
        <v>0.75462600000000002</v>
      </c>
    </row>
    <row r="266" spans="1:4" x14ac:dyDescent="0.3">
      <c r="A266" t="s">
        <v>992</v>
      </c>
      <c r="B266" s="4">
        <v>0.49543500000000001</v>
      </c>
      <c r="C266" s="4">
        <v>1.8433999999999999E-2</v>
      </c>
      <c r="D266" s="4">
        <v>0.753749</v>
      </c>
    </row>
    <row r="267" spans="1:4" x14ac:dyDescent="0.3">
      <c r="A267" t="s">
        <v>145</v>
      </c>
      <c r="B267" s="4">
        <v>0.12964899999999999</v>
      </c>
      <c r="C267" s="4">
        <v>4.8599999999999997E-2</v>
      </c>
      <c r="D267" s="4">
        <v>0.75294899999999998</v>
      </c>
    </row>
    <row r="268" spans="1:4" x14ac:dyDescent="0.3">
      <c r="A268" t="s">
        <v>717</v>
      </c>
      <c r="B268" s="4">
        <v>0.34707199999999999</v>
      </c>
      <c r="C268" s="4">
        <v>2.3449000000000001E-2</v>
      </c>
      <c r="D268" s="4">
        <v>0.75256400000000001</v>
      </c>
    </row>
    <row r="269" spans="1:4" x14ac:dyDescent="0.3">
      <c r="A269" t="s">
        <v>634</v>
      </c>
      <c r="B269" s="4">
        <v>9.8463999999999996E-2</v>
      </c>
      <c r="C269" s="4">
        <v>4.8321999999999997E-2</v>
      </c>
      <c r="D269" s="4">
        <v>0.75159299999999996</v>
      </c>
    </row>
    <row r="270" spans="1:4" x14ac:dyDescent="0.3">
      <c r="A270" t="s">
        <v>50</v>
      </c>
      <c r="B270" s="4">
        <v>0.32761800000000002</v>
      </c>
      <c r="C270" s="4">
        <v>2.9610999999999998E-2</v>
      </c>
      <c r="D270" s="4">
        <v>0.75125600000000003</v>
      </c>
    </row>
    <row r="271" spans="1:4" x14ac:dyDescent="0.3">
      <c r="A271" t="s">
        <v>147</v>
      </c>
      <c r="B271" s="4">
        <v>0.178484</v>
      </c>
      <c r="C271" s="4">
        <v>3.1413000000000003E-2</v>
      </c>
      <c r="D271" s="4">
        <v>0.75104300000000002</v>
      </c>
    </row>
    <row r="272" spans="1:4" x14ac:dyDescent="0.3">
      <c r="A272" t="s">
        <v>222</v>
      </c>
      <c r="B272" s="4">
        <v>0.47130499999999997</v>
      </c>
      <c r="C272" s="4">
        <v>2.3511000000000001E-2</v>
      </c>
      <c r="D272" s="4">
        <v>0.75059399999999998</v>
      </c>
    </row>
    <row r="273" spans="1:4" x14ac:dyDescent="0.3">
      <c r="A273" t="s">
        <v>292</v>
      </c>
      <c r="B273" s="4">
        <v>2.9458999999999999E-2</v>
      </c>
      <c r="C273" s="4">
        <v>1.6865000000000002E-2</v>
      </c>
      <c r="D273" s="4">
        <v>0.74999700000000002</v>
      </c>
    </row>
    <row r="274" spans="1:4" x14ac:dyDescent="0.3">
      <c r="A274" t="s">
        <v>562</v>
      </c>
      <c r="B274" s="4">
        <v>0.22875999999999999</v>
      </c>
      <c r="C274" s="4">
        <v>2.5994E-2</v>
      </c>
      <c r="D274" s="4">
        <v>0.74920399999999998</v>
      </c>
    </row>
    <row r="275" spans="1:4" x14ac:dyDescent="0.3">
      <c r="A275" t="s">
        <v>1048</v>
      </c>
      <c r="B275" s="4">
        <v>0.16698499999999999</v>
      </c>
      <c r="C275" s="4">
        <v>3.0481999999999999E-2</v>
      </c>
      <c r="D275" s="4">
        <v>0.74604800000000004</v>
      </c>
    </row>
    <row r="276" spans="1:4" x14ac:dyDescent="0.3">
      <c r="A276" t="s">
        <v>787</v>
      </c>
      <c r="B276" s="4">
        <v>0.38492999999999999</v>
      </c>
      <c r="C276" s="4">
        <v>2.2142999999999999E-2</v>
      </c>
      <c r="D276" s="4">
        <v>0.74600100000000003</v>
      </c>
    </row>
    <row r="277" spans="1:4" x14ac:dyDescent="0.3">
      <c r="A277" t="s">
        <v>796</v>
      </c>
      <c r="B277" s="4">
        <v>6.9865999999999998E-2</v>
      </c>
      <c r="C277" s="4">
        <v>3.7387999999999998E-2</v>
      </c>
      <c r="D277" s="4">
        <v>0.74547699999999995</v>
      </c>
    </row>
    <row r="278" spans="1:4" x14ac:dyDescent="0.3">
      <c r="A278" t="s">
        <v>759</v>
      </c>
      <c r="B278" s="4">
        <v>0.118659</v>
      </c>
      <c r="C278" s="4">
        <v>4.6813E-2</v>
      </c>
      <c r="D278" s="4">
        <v>0.74417999999999995</v>
      </c>
    </row>
    <row r="279" spans="1:4" x14ac:dyDescent="0.3">
      <c r="A279" t="s">
        <v>1005</v>
      </c>
      <c r="B279" s="4">
        <v>8.8569999999999996E-2</v>
      </c>
      <c r="C279" s="4">
        <v>3.0123E-2</v>
      </c>
      <c r="D279" s="4">
        <v>0.74412299999999998</v>
      </c>
    </row>
    <row r="280" spans="1:4" x14ac:dyDescent="0.3">
      <c r="A280" t="s">
        <v>220</v>
      </c>
      <c r="B280" s="4">
        <v>0.49444500000000002</v>
      </c>
      <c r="C280" s="4">
        <v>1.6892000000000001E-2</v>
      </c>
      <c r="D280" s="4">
        <v>0.74385000000000001</v>
      </c>
    </row>
    <row r="281" spans="1:4" x14ac:dyDescent="0.3">
      <c r="A281" t="s">
        <v>866</v>
      </c>
      <c r="B281" s="4">
        <v>8.0740999999999993E-2</v>
      </c>
      <c r="C281" s="4">
        <v>2.9974000000000001E-2</v>
      </c>
      <c r="D281" s="4">
        <v>0.74322699999999997</v>
      </c>
    </row>
    <row r="282" spans="1:4" x14ac:dyDescent="0.3">
      <c r="A282" t="s">
        <v>1105</v>
      </c>
      <c r="B282" s="4">
        <v>0.32147700000000001</v>
      </c>
      <c r="C282" s="4">
        <v>2.8063000000000001E-2</v>
      </c>
      <c r="D282" s="4">
        <v>0.74245000000000005</v>
      </c>
    </row>
    <row r="283" spans="1:4" x14ac:dyDescent="0.3">
      <c r="A283" t="s">
        <v>1140</v>
      </c>
      <c r="B283" s="4">
        <v>3.8613000000000001E-2</v>
      </c>
      <c r="C283" s="4">
        <v>1.6372000000000001E-2</v>
      </c>
      <c r="D283" s="4">
        <v>0.74187700000000001</v>
      </c>
    </row>
    <row r="284" spans="1:4" x14ac:dyDescent="0.3">
      <c r="A284" t="s">
        <v>348</v>
      </c>
      <c r="B284" s="4">
        <v>0.30158800000000002</v>
      </c>
      <c r="C284" s="4">
        <v>2.1576000000000001E-2</v>
      </c>
      <c r="D284" s="4">
        <v>0.74170700000000001</v>
      </c>
    </row>
    <row r="285" spans="1:4" x14ac:dyDescent="0.3">
      <c r="A285" t="s">
        <v>326</v>
      </c>
      <c r="B285" s="4">
        <v>0.47677999999999998</v>
      </c>
      <c r="C285" s="4">
        <v>2.2329999999999999E-2</v>
      </c>
      <c r="D285" s="4">
        <v>0.74166600000000005</v>
      </c>
    </row>
    <row r="286" spans="1:4" x14ac:dyDescent="0.3">
      <c r="A286" t="s">
        <v>1120</v>
      </c>
      <c r="B286" s="4">
        <v>0.32514399999999999</v>
      </c>
      <c r="C286" s="4">
        <v>2.7913E-2</v>
      </c>
      <c r="D286" s="4">
        <v>0.74157799999999996</v>
      </c>
    </row>
    <row r="287" spans="1:4" x14ac:dyDescent="0.3">
      <c r="A287" t="s">
        <v>817</v>
      </c>
      <c r="B287" s="4">
        <v>8.7703000000000003E-2</v>
      </c>
      <c r="C287" s="4">
        <v>2.9642000000000002E-2</v>
      </c>
      <c r="D287" s="4">
        <v>0.741228</v>
      </c>
    </row>
    <row r="288" spans="1:4" x14ac:dyDescent="0.3">
      <c r="A288" t="s">
        <v>271</v>
      </c>
      <c r="B288" s="4">
        <v>0.191057</v>
      </c>
      <c r="C288" s="4">
        <v>2.1329999999999998E-2</v>
      </c>
      <c r="D288" s="4">
        <v>0.74108600000000002</v>
      </c>
    </row>
    <row r="289" spans="1:4" x14ac:dyDescent="0.3">
      <c r="A289" t="s">
        <v>158</v>
      </c>
      <c r="B289" s="4">
        <v>8.6122000000000004E-2</v>
      </c>
      <c r="C289" s="4">
        <v>2.9614999999999999E-2</v>
      </c>
      <c r="D289" s="4">
        <v>0.74106499999999997</v>
      </c>
    </row>
    <row r="290" spans="1:4" x14ac:dyDescent="0.3">
      <c r="A290" t="s">
        <v>283</v>
      </c>
      <c r="B290" s="4">
        <v>0.47894199999999998</v>
      </c>
      <c r="C290" s="4">
        <v>2.2110000000000001E-2</v>
      </c>
      <c r="D290" s="4">
        <v>0.73996899999999999</v>
      </c>
    </row>
    <row r="291" spans="1:4" x14ac:dyDescent="0.3">
      <c r="A291" t="s">
        <v>135</v>
      </c>
      <c r="B291" s="4">
        <v>2.8924999999999999E-2</v>
      </c>
      <c r="C291" s="4">
        <v>1.6240000000000001E-2</v>
      </c>
      <c r="D291" s="4">
        <v>0.73976600000000003</v>
      </c>
    </row>
    <row r="292" spans="1:4" x14ac:dyDescent="0.3">
      <c r="A292" t="s">
        <v>61</v>
      </c>
      <c r="B292" s="4">
        <v>0.21889900000000001</v>
      </c>
      <c r="C292" s="4">
        <v>2.4417000000000001E-2</v>
      </c>
      <c r="D292" s="4">
        <v>0.738788</v>
      </c>
    </row>
    <row r="293" spans="1:4" x14ac:dyDescent="0.3">
      <c r="A293" t="s">
        <v>127</v>
      </c>
      <c r="B293" s="4">
        <v>0.26485500000000001</v>
      </c>
      <c r="C293" s="4">
        <v>2.3053000000000001E-2</v>
      </c>
      <c r="D293" s="4">
        <v>0.73766100000000001</v>
      </c>
    </row>
    <row r="294" spans="1:4" x14ac:dyDescent="0.3">
      <c r="A294" t="s">
        <v>60</v>
      </c>
      <c r="B294" s="4">
        <v>0.184341</v>
      </c>
      <c r="C294" s="4">
        <v>2.0572E-2</v>
      </c>
      <c r="D294" s="4">
        <v>0.73592900000000006</v>
      </c>
    </row>
    <row r="295" spans="1:4" x14ac:dyDescent="0.3">
      <c r="A295" t="s">
        <v>439</v>
      </c>
      <c r="B295" s="4">
        <v>0.12942999999999999</v>
      </c>
      <c r="C295" s="4">
        <v>4.5148000000000001E-2</v>
      </c>
      <c r="D295" s="4">
        <v>0.73589599999999999</v>
      </c>
    </row>
    <row r="296" spans="1:4" x14ac:dyDescent="0.3">
      <c r="A296" t="s">
        <v>654</v>
      </c>
      <c r="B296" s="4">
        <v>0.373587</v>
      </c>
      <c r="C296" s="4">
        <v>2.0028000000000001E-2</v>
      </c>
      <c r="D296" s="4">
        <v>0.73077000000000003</v>
      </c>
    </row>
    <row r="297" spans="1:4" x14ac:dyDescent="0.3">
      <c r="A297" t="s">
        <v>756</v>
      </c>
      <c r="B297" s="4">
        <v>9.7241999999999995E-2</v>
      </c>
      <c r="C297" s="4">
        <v>2.7706999999999999E-2</v>
      </c>
      <c r="D297" s="4">
        <v>0.72945700000000002</v>
      </c>
    </row>
    <row r="298" spans="1:4" x14ac:dyDescent="0.3">
      <c r="A298" t="s">
        <v>418</v>
      </c>
      <c r="B298" s="4">
        <v>2.3588000000000001E-2</v>
      </c>
      <c r="C298" s="4">
        <v>1.5556E-2</v>
      </c>
      <c r="D298" s="4">
        <v>0.72921000000000002</v>
      </c>
    </row>
    <row r="299" spans="1:4" x14ac:dyDescent="0.3">
      <c r="A299" t="s">
        <v>669</v>
      </c>
      <c r="B299" s="4">
        <v>0.20207</v>
      </c>
      <c r="C299" s="4">
        <v>1.9581999999999999E-2</v>
      </c>
      <c r="D299" s="4">
        <v>0.72901700000000003</v>
      </c>
    </row>
    <row r="300" spans="1:4" x14ac:dyDescent="0.3">
      <c r="A300" t="s">
        <v>305</v>
      </c>
      <c r="B300" s="4">
        <v>0.49079600000000001</v>
      </c>
      <c r="C300" s="4">
        <v>1.4715000000000001E-2</v>
      </c>
      <c r="D300" s="4">
        <v>0.72898300000000005</v>
      </c>
    </row>
    <row r="301" spans="1:4" x14ac:dyDescent="0.3">
      <c r="A301" t="s">
        <v>1057</v>
      </c>
      <c r="B301" s="4">
        <v>0.13281499999999999</v>
      </c>
      <c r="C301" s="4">
        <v>1.5565000000000001E-2</v>
      </c>
      <c r="D301" s="4">
        <v>0.72819100000000003</v>
      </c>
    </row>
    <row r="302" spans="1:4" x14ac:dyDescent="0.3">
      <c r="A302" t="s">
        <v>166</v>
      </c>
      <c r="B302" s="4">
        <v>9.1730000000000006E-2</v>
      </c>
      <c r="C302" s="4">
        <v>2.7439999999999999E-2</v>
      </c>
      <c r="D302" s="4">
        <v>0.72781600000000002</v>
      </c>
    </row>
    <row r="303" spans="1:4" x14ac:dyDescent="0.3">
      <c r="A303" t="s">
        <v>618</v>
      </c>
      <c r="B303" s="4">
        <v>0.43500699999999998</v>
      </c>
      <c r="C303" s="4">
        <v>1.9129E-2</v>
      </c>
      <c r="D303" s="4">
        <v>0.72551699999999997</v>
      </c>
    </row>
    <row r="304" spans="1:4" x14ac:dyDescent="0.3">
      <c r="A304" t="s">
        <v>218</v>
      </c>
      <c r="B304" s="4">
        <v>0.47831499999999999</v>
      </c>
      <c r="C304" s="4">
        <v>2.0105000000000001E-2</v>
      </c>
      <c r="D304" s="4">
        <v>0.723997</v>
      </c>
    </row>
    <row r="305" spans="1:4" x14ac:dyDescent="0.3">
      <c r="A305" t="s">
        <v>605</v>
      </c>
      <c r="B305" s="4">
        <v>2.8188999999999999E-2</v>
      </c>
      <c r="C305" s="4">
        <v>1.5193E-2</v>
      </c>
      <c r="D305" s="4">
        <v>0.72384400000000004</v>
      </c>
    </row>
    <row r="306" spans="1:4" x14ac:dyDescent="0.3">
      <c r="A306" t="s">
        <v>1107</v>
      </c>
      <c r="B306" s="4">
        <v>2.8653999999999999E-2</v>
      </c>
      <c r="C306" s="4">
        <v>1.5151E-2</v>
      </c>
      <c r="D306" s="4">
        <v>0.72323300000000001</v>
      </c>
    </row>
    <row r="307" spans="1:4" x14ac:dyDescent="0.3">
      <c r="A307" t="s">
        <v>652</v>
      </c>
      <c r="B307" s="4">
        <v>0.49324600000000002</v>
      </c>
      <c r="C307" s="4">
        <v>1.3812E-2</v>
      </c>
      <c r="D307" s="4">
        <v>0.72248699999999999</v>
      </c>
    </row>
    <row r="308" spans="1:4" x14ac:dyDescent="0.3">
      <c r="A308" t="s">
        <v>444</v>
      </c>
      <c r="B308" s="4">
        <v>7.7001E-2</v>
      </c>
      <c r="C308" s="4">
        <v>3.5513000000000003E-2</v>
      </c>
      <c r="D308" s="4">
        <v>0.72134799999999999</v>
      </c>
    </row>
    <row r="309" spans="1:4" x14ac:dyDescent="0.3">
      <c r="A309" t="s">
        <v>600</v>
      </c>
      <c r="B309" s="4">
        <v>8.1896999999999998E-2</v>
      </c>
      <c r="C309" s="4">
        <v>2.6199E-2</v>
      </c>
      <c r="D309" s="4">
        <v>0.72013300000000002</v>
      </c>
    </row>
    <row r="310" spans="1:4" x14ac:dyDescent="0.3">
      <c r="A310" t="s">
        <v>916</v>
      </c>
      <c r="B310" s="4">
        <v>0.50567799999999996</v>
      </c>
      <c r="C310" s="4">
        <v>2.0284E-2</v>
      </c>
      <c r="D310" s="4">
        <v>0.71832099999999999</v>
      </c>
    </row>
    <row r="311" spans="1:4" x14ac:dyDescent="0.3">
      <c r="A311" t="s">
        <v>351</v>
      </c>
      <c r="B311" s="4">
        <v>0.25206200000000001</v>
      </c>
      <c r="C311" s="4">
        <v>2.0378E-2</v>
      </c>
      <c r="D311" s="4">
        <v>0.71816199999999997</v>
      </c>
    </row>
    <row r="312" spans="1:4" x14ac:dyDescent="0.3">
      <c r="A312" t="s">
        <v>462</v>
      </c>
      <c r="B312" s="4">
        <v>7.7146000000000006E-2</v>
      </c>
      <c r="C312" s="4">
        <v>3.5207000000000002E-2</v>
      </c>
      <c r="D312" s="4">
        <v>0.71770699999999998</v>
      </c>
    </row>
    <row r="313" spans="1:4" x14ac:dyDescent="0.3">
      <c r="A313" t="s">
        <v>735</v>
      </c>
      <c r="B313" s="4">
        <v>7.7608999999999997E-2</v>
      </c>
      <c r="C313" s="4">
        <v>2.563E-2</v>
      </c>
      <c r="D313" s="4">
        <v>0.71657800000000005</v>
      </c>
    </row>
    <row r="314" spans="1:4" x14ac:dyDescent="0.3">
      <c r="A314" t="s">
        <v>357</v>
      </c>
      <c r="B314" s="4">
        <v>0.100285</v>
      </c>
      <c r="C314" s="4">
        <v>4.1127999999999998E-2</v>
      </c>
      <c r="D314" s="4">
        <v>0.71540999999999999</v>
      </c>
    </row>
    <row r="315" spans="1:4" x14ac:dyDescent="0.3">
      <c r="A315" t="s">
        <v>623</v>
      </c>
      <c r="B315" s="4">
        <v>3.6379000000000002E-2</v>
      </c>
      <c r="C315" s="4">
        <v>1.4564000000000001E-2</v>
      </c>
      <c r="D315" s="4">
        <v>0.71488799999999997</v>
      </c>
    </row>
    <row r="316" spans="1:4" x14ac:dyDescent="0.3">
      <c r="A316" t="s">
        <v>778</v>
      </c>
      <c r="B316" s="4">
        <v>0.20297200000000001</v>
      </c>
      <c r="C316" s="4">
        <v>1.7607999999999999E-2</v>
      </c>
      <c r="D316" s="4">
        <v>0.71461699999999995</v>
      </c>
    </row>
    <row r="317" spans="1:4" x14ac:dyDescent="0.3">
      <c r="A317" t="s">
        <v>395</v>
      </c>
      <c r="B317" s="4">
        <v>0.26720500000000003</v>
      </c>
      <c r="C317" s="4">
        <v>1.9691E-2</v>
      </c>
      <c r="D317" s="4">
        <v>0.71291400000000005</v>
      </c>
    </row>
    <row r="318" spans="1:4" x14ac:dyDescent="0.3">
      <c r="A318" t="s">
        <v>1072</v>
      </c>
      <c r="B318" s="4">
        <v>0.21568499999999999</v>
      </c>
      <c r="C318" s="4">
        <v>1.7340999999999999E-2</v>
      </c>
      <c r="D318" s="4">
        <v>0.71260299999999999</v>
      </c>
    </row>
    <row r="319" spans="1:4" x14ac:dyDescent="0.3">
      <c r="A319" t="s">
        <v>673</v>
      </c>
      <c r="B319" s="4">
        <v>0.115732</v>
      </c>
      <c r="C319" s="4">
        <v>4.0523000000000003E-2</v>
      </c>
      <c r="D319" s="4">
        <v>0.71226500000000004</v>
      </c>
    </row>
    <row r="320" spans="1:4" x14ac:dyDescent="0.3">
      <c r="A320" t="s">
        <v>455</v>
      </c>
      <c r="B320" s="4">
        <v>0.100714</v>
      </c>
      <c r="C320" s="4">
        <v>4.0466000000000002E-2</v>
      </c>
      <c r="D320" s="4">
        <v>0.71196700000000002</v>
      </c>
    </row>
    <row r="321" spans="1:4" x14ac:dyDescent="0.3">
      <c r="A321" t="s">
        <v>191</v>
      </c>
      <c r="B321" s="4">
        <v>0.115925</v>
      </c>
      <c r="C321" s="4">
        <v>4.0346E-2</v>
      </c>
      <c r="D321" s="4">
        <v>0.711341</v>
      </c>
    </row>
    <row r="322" spans="1:4" x14ac:dyDescent="0.3">
      <c r="A322" t="s">
        <v>655</v>
      </c>
      <c r="B322" s="4">
        <v>0.41814299999999999</v>
      </c>
      <c r="C322" s="4">
        <v>1.6629000000000001E-2</v>
      </c>
      <c r="D322" s="4">
        <v>0.71085299999999996</v>
      </c>
    </row>
    <row r="323" spans="1:4" x14ac:dyDescent="0.3">
      <c r="A323" t="s">
        <v>771</v>
      </c>
      <c r="B323" s="4">
        <v>0.23553199999999999</v>
      </c>
      <c r="C323" s="4">
        <v>2.0490000000000001E-2</v>
      </c>
      <c r="D323" s="4">
        <v>0.71082999999999996</v>
      </c>
    </row>
    <row r="324" spans="1:4" x14ac:dyDescent="0.3">
      <c r="A324" t="s">
        <v>54</v>
      </c>
      <c r="B324" s="4">
        <v>0.49683500000000003</v>
      </c>
      <c r="C324" s="4">
        <v>1.2003E-2</v>
      </c>
      <c r="D324" s="4">
        <v>0.70884899999999995</v>
      </c>
    </row>
    <row r="325" spans="1:4" x14ac:dyDescent="0.3">
      <c r="A325" t="s">
        <v>275</v>
      </c>
      <c r="B325" s="4">
        <v>0.22577700000000001</v>
      </c>
      <c r="C325" s="4">
        <v>2.0001000000000001E-2</v>
      </c>
      <c r="D325" s="4">
        <v>0.70713599999999999</v>
      </c>
    </row>
    <row r="326" spans="1:4" x14ac:dyDescent="0.3">
      <c r="A326" t="s">
        <v>812</v>
      </c>
      <c r="B326" s="4">
        <v>0.12976499999999999</v>
      </c>
      <c r="C326" s="4">
        <v>3.9421999999999999E-2</v>
      </c>
      <c r="D326" s="4">
        <v>0.70649700000000004</v>
      </c>
    </row>
    <row r="327" spans="1:4" x14ac:dyDescent="0.3">
      <c r="A327" t="s">
        <v>626</v>
      </c>
      <c r="B327" s="4">
        <v>7.6300999999999994E-2</v>
      </c>
      <c r="C327" s="4">
        <v>3.4146000000000003E-2</v>
      </c>
      <c r="D327" s="4">
        <v>0.70561600000000002</v>
      </c>
    </row>
    <row r="328" spans="1:4" x14ac:dyDescent="0.3">
      <c r="A328" t="s">
        <v>691</v>
      </c>
      <c r="B328" s="4">
        <v>0.105045</v>
      </c>
      <c r="C328" s="4">
        <v>3.9114000000000003E-2</v>
      </c>
      <c r="D328" s="4">
        <v>0.70487299999999997</v>
      </c>
    </row>
    <row r="329" spans="1:4" x14ac:dyDescent="0.3">
      <c r="A329" t="s">
        <v>139</v>
      </c>
      <c r="B329" s="4">
        <v>8.8807999999999998E-2</v>
      </c>
      <c r="C329" s="4">
        <v>2.3560000000000001E-2</v>
      </c>
      <c r="D329" s="4">
        <v>0.70345800000000003</v>
      </c>
    </row>
    <row r="330" spans="1:4" x14ac:dyDescent="0.3">
      <c r="A330" t="s">
        <v>738</v>
      </c>
      <c r="B330" s="4">
        <v>0.23197400000000001</v>
      </c>
      <c r="C330" s="4">
        <v>1.9321999999999999E-2</v>
      </c>
      <c r="D330" s="4">
        <v>0.70192500000000002</v>
      </c>
    </row>
    <row r="331" spans="1:4" x14ac:dyDescent="0.3">
      <c r="A331" t="s">
        <v>873</v>
      </c>
      <c r="B331" s="4">
        <v>2.6054000000000001E-2</v>
      </c>
      <c r="C331" s="4">
        <v>1.3598000000000001E-2</v>
      </c>
      <c r="D331" s="4">
        <v>0.70186599999999999</v>
      </c>
    </row>
    <row r="332" spans="1:4" x14ac:dyDescent="0.3">
      <c r="A332" t="s">
        <v>571</v>
      </c>
      <c r="B332" s="4">
        <v>0.43442599999999998</v>
      </c>
      <c r="C332" s="4">
        <v>1.5731999999999999E-2</v>
      </c>
      <c r="D332" s="4">
        <v>0.70082299999999997</v>
      </c>
    </row>
    <row r="333" spans="1:4" x14ac:dyDescent="0.3">
      <c r="A333" t="s">
        <v>671</v>
      </c>
      <c r="B333" s="4">
        <v>0.32535500000000001</v>
      </c>
      <c r="C333" s="4">
        <v>2.1354999999999999E-2</v>
      </c>
      <c r="D333" s="4">
        <v>0.69994000000000001</v>
      </c>
    </row>
    <row r="334" spans="1:4" x14ac:dyDescent="0.3">
      <c r="A334" t="s">
        <v>764</v>
      </c>
      <c r="B334" s="4">
        <v>0.16617299999999999</v>
      </c>
      <c r="C334" s="4">
        <v>2.2699E-2</v>
      </c>
      <c r="D334" s="4">
        <v>0.699685</v>
      </c>
    </row>
    <row r="335" spans="1:4" x14ac:dyDescent="0.3">
      <c r="A335" t="s">
        <v>104</v>
      </c>
      <c r="B335" s="4">
        <v>0.114174</v>
      </c>
      <c r="C335" s="4">
        <v>3.7981000000000001E-2</v>
      </c>
      <c r="D335" s="4">
        <v>0.69886000000000004</v>
      </c>
    </row>
    <row r="336" spans="1:4" x14ac:dyDescent="0.3">
      <c r="A336" t="s">
        <v>371</v>
      </c>
      <c r="B336" s="4">
        <v>0.10209600000000001</v>
      </c>
      <c r="C336" s="4">
        <v>3.7726000000000003E-2</v>
      </c>
      <c r="D336" s="4">
        <v>0.69749799999999995</v>
      </c>
    </row>
    <row r="337" spans="1:4" x14ac:dyDescent="0.3">
      <c r="A337" t="s">
        <v>267</v>
      </c>
      <c r="B337" s="4">
        <v>0.50407999999999997</v>
      </c>
      <c r="C337" s="4">
        <v>1.7641E-2</v>
      </c>
      <c r="D337" s="4">
        <v>0.69630300000000001</v>
      </c>
    </row>
    <row r="338" spans="1:4" x14ac:dyDescent="0.3">
      <c r="A338" t="s">
        <v>810</v>
      </c>
      <c r="B338" s="4">
        <v>0.121098</v>
      </c>
      <c r="C338" s="4">
        <v>3.7243999999999999E-2</v>
      </c>
      <c r="D338" s="4">
        <v>0.69491499999999995</v>
      </c>
    </row>
    <row r="339" spans="1:4" x14ac:dyDescent="0.3">
      <c r="A339" t="s">
        <v>954</v>
      </c>
      <c r="B339" s="4">
        <v>9.6345E-2</v>
      </c>
      <c r="C339" s="4">
        <v>2.1963E-2</v>
      </c>
      <c r="D339" s="4">
        <v>0.69311900000000004</v>
      </c>
    </row>
    <row r="340" spans="1:4" x14ac:dyDescent="0.3">
      <c r="A340" t="s">
        <v>333</v>
      </c>
      <c r="B340" s="4">
        <v>0.49473600000000001</v>
      </c>
      <c r="C340" s="4">
        <v>9.9659999999999992E-3</v>
      </c>
      <c r="D340" s="4">
        <v>0.69241900000000001</v>
      </c>
    </row>
    <row r="341" spans="1:4" x14ac:dyDescent="0.3">
      <c r="A341" t="s">
        <v>449</v>
      </c>
      <c r="B341" s="4">
        <v>3.8336000000000002E-2</v>
      </c>
      <c r="C341" s="4">
        <v>1.2859000000000001E-2</v>
      </c>
      <c r="D341" s="4">
        <v>0.692415</v>
      </c>
    </row>
    <row r="342" spans="1:4" x14ac:dyDescent="0.3">
      <c r="A342" t="s">
        <v>682</v>
      </c>
      <c r="B342" s="4">
        <v>0.50437699999999996</v>
      </c>
      <c r="C342" s="4">
        <v>1.7172E-2</v>
      </c>
      <c r="D342" s="4">
        <v>0.69221200000000005</v>
      </c>
    </row>
    <row r="343" spans="1:4" x14ac:dyDescent="0.3">
      <c r="A343" t="s">
        <v>308</v>
      </c>
      <c r="B343" s="4">
        <v>0.112427</v>
      </c>
      <c r="C343" s="4">
        <v>3.6623999999999997E-2</v>
      </c>
      <c r="D343" s="4">
        <v>0.69157500000000005</v>
      </c>
    </row>
    <row r="344" spans="1:4" x14ac:dyDescent="0.3">
      <c r="A344" t="s">
        <v>384</v>
      </c>
      <c r="B344" s="4">
        <v>2.5510000000000001E-2</v>
      </c>
      <c r="C344" s="4">
        <v>1.2775999999999999E-2</v>
      </c>
      <c r="D344" s="4">
        <v>0.69137899999999997</v>
      </c>
    </row>
    <row r="345" spans="1:4" x14ac:dyDescent="0.3">
      <c r="A345" t="s">
        <v>39</v>
      </c>
      <c r="B345" s="4">
        <v>0.18993699999999999</v>
      </c>
      <c r="C345" s="4">
        <v>1.4643E-2</v>
      </c>
      <c r="D345" s="4">
        <v>0.69132499999999997</v>
      </c>
    </row>
    <row r="346" spans="1:4" x14ac:dyDescent="0.3">
      <c r="A346" t="s">
        <v>940</v>
      </c>
      <c r="B346" s="4">
        <v>0.49149999999999999</v>
      </c>
      <c r="C346" s="4">
        <v>9.7870000000000006E-3</v>
      </c>
      <c r="D346" s="4">
        <v>0.690917</v>
      </c>
    </row>
    <row r="347" spans="1:4" x14ac:dyDescent="0.3">
      <c r="A347" t="s">
        <v>250</v>
      </c>
      <c r="B347" s="4">
        <v>0.42755900000000002</v>
      </c>
      <c r="C347" s="4">
        <v>1.444E-2</v>
      </c>
      <c r="D347" s="4">
        <v>0.69070299999999996</v>
      </c>
    </row>
    <row r="348" spans="1:4" x14ac:dyDescent="0.3">
      <c r="A348" t="s">
        <v>230</v>
      </c>
      <c r="B348" s="4">
        <v>6.5377000000000005E-2</v>
      </c>
      <c r="C348" s="4">
        <v>3.2726999999999999E-2</v>
      </c>
      <c r="D348" s="4">
        <v>0.69055200000000005</v>
      </c>
    </row>
    <row r="349" spans="1:4" x14ac:dyDescent="0.3">
      <c r="A349" t="s">
        <v>516</v>
      </c>
      <c r="B349" s="4">
        <v>0.15601499999999999</v>
      </c>
      <c r="C349" s="4">
        <v>2.1292999999999999E-2</v>
      </c>
      <c r="D349" s="4">
        <v>0.69033500000000003</v>
      </c>
    </row>
    <row r="350" spans="1:4" x14ac:dyDescent="0.3">
      <c r="A350" t="s">
        <v>723</v>
      </c>
      <c r="B350" s="4">
        <v>0.29569000000000001</v>
      </c>
      <c r="C350" s="4">
        <v>1.5015000000000001E-2</v>
      </c>
      <c r="D350" s="4">
        <v>0.68899299999999997</v>
      </c>
    </row>
    <row r="351" spans="1:4" x14ac:dyDescent="0.3">
      <c r="A351" t="s">
        <v>888</v>
      </c>
      <c r="B351" s="4">
        <v>0.368058</v>
      </c>
      <c r="C351" s="4">
        <v>1.4201E-2</v>
      </c>
      <c r="D351" s="4">
        <v>0.68729799999999996</v>
      </c>
    </row>
    <row r="352" spans="1:4" x14ac:dyDescent="0.3">
      <c r="A352" t="s">
        <v>972</v>
      </c>
      <c r="B352" s="4">
        <v>2.4903000000000002E-2</v>
      </c>
      <c r="C352" s="4">
        <v>1.242E-2</v>
      </c>
      <c r="D352" s="4">
        <v>0.68698400000000004</v>
      </c>
    </row>
    <row r="353" spans="1:4" x14ac:dyDescent="0.3">
      <c r="A353" t="s">
        <v>855</v>
      </c>
      <c r="B353" s="4">
        <v>0.50275599999999998</v>
      </c>
      <c r="C353" s="4">
        <v>1.6313000000000001E-2</v>
      </c>
      <c r="D353" s="4">
        <v>0.68457000000000001</v>
      </c>
    </row>
    <row r="354" spans="1:4" x14ac:dyDescent="0.3">
      <c r="A354" t="s">
        <v>309</v>
      </c>
      <c r="B354" s="4">
        <v>0.36962200000000001</v>
      </c>
      <c r="C354" s="4">
        <v>1.3649E-2</v>
      </c>
      <c r="D354" s="4">
        <v>0.682778</v>
      </c>
    </row>
    <row r="355" spans="1:4" x14ac:dyDescent="0.3">
      <c r="A355" t="s">
        <v>988</v>
      </c>
      <c r="B355" s="4">
        <v>0.42103699999999999</v>
      </c>
      <c r="C355" s="4">
        <v>1.3186E-2</v>
      </c>
      <c r="D355" s="4">
        <v>0.682253</v>
      </c>
    </row>
    <row r="356" spans="1:4" x14ac:dyDescent="0.3">
      <c r="A356" t="s">
        <v>1038</v>
      </c>
      <c r="B356" s="4">
        <v>0.49840200000000001</v>
      </c>
      <c r="C356" s="4">
        <v>8.5210000000000008E-3</v>
      </c>
      <c r="D356" s="4">
        <v>0.68001400000000001</v>
      </c>
    </row>
    <row r="357" spans="1:4" x14ac:dyDescent="0.3">
      <c r="A357" t="s">
        <v>1029</v>
      </c>
      <c r="B357" s="4">
        <v>0.309224</v>
      </c>
      <c r="C357" s="4">
        <v>1.4010999999999999E-2</v>
      </c>
      <c r="D357" s="4">
        <v>0.68000400000000005</v>
      </c>
    </row>
    <row r="358" spans="1:4" x14ac:dyDescent="0.3">
      <c r="A358" t="s">
        <v>919</v>
      </c>
      <c r="B358" s="4">
        <v>0.49066100000000001</v>
      </c>
      <c r="C358" s="4">
        <v>8.4390000000000003E-3</v>
      </c>
      <c r="D358" s="4">
        <v>0.67928999999999995</v>
      </c>
    </row>
    <row r="359" spans="1:4" x14ac:dyDescent="0.3">
      <c r="A359" t="s">
        <v>986</v>
      </c>
      <c r="B359" s="4">
        <v>6.7421999999999996E-2</v>
      </c>
      <c r="C359" s="4">
        <v>3.1570000000000001E-2</v>
      </c>
      <c r="D359" s="4">
        <v>0.67904900000000001</v>
      </c>
    </row>
    <row r="360" spans="1:4" x14ac:dyDescent="0.3">
      <c r="A360" t="s">
        <v>427</v>
      </c>
      <c r="B360" s="4">
        <v>0.43992100000000001</v>
      </c>
      <c r="C360" s="4">
        <v>1.2886999999999999E-2</v>
      </c>
      <c r="D360" s="4">
        <v>0.67795899999999998</v>
      </c>
    </row>
    <row r="361" spans="1:4" x14ac:dyDescent="0.3">
      <c r="A361" t="s">
        <v>163</v>
      </c>
      <c r="B361" s="4">
        <v>0.41974</v>
      </c>
      <c r="C361" s="4">
        <v>1.2631E-2</v>
      </c>
      <c r="D361" s="4">
        <v>0.67734499999999997</v>
      </c>
    </row>
    <row r="362" spans="1:4" x14ac:dyDescent="0.3">
      <c r="A362" t="s">
        <v>864</v>
      </c>
      <c r="B362" s="4">
        <v>8.6887000000000006E-2</v>
      </c>
      <c r="C362" s="4">
        <v>1.9413E-2</v>
      </c>
      <c r="D362" s="4">
        <v>0.67616600000000004</v>
      </c>
    </row>
    <row r="363" spans="1:4" x14ac:dyDescent="0.3">
      <c r="A363" t="s">
        <v>1155</v>
      </c>
      <c r="B363" s="4">
        <v>0.25605800000000001</v>
      </c>
      <c r="C363" s="4">
        <v>1.5122999999999999E-2</v>
      </c>
      <c r="D363" s="4">
        <v>0.67536399999999996</v>
      </c>
    </row>
    <row r="364" spans="1:4" x14ac:dyDescent="0.3">
      <c r="A364" t="s">
        <v>26</v>
      </c>
      <c r="B364" s="4">
        <v>2.3809E-2</v>
      </c>
      <c r="C364" s="4">
        <v>1.1421000000000001E-2</v>
      </c>
      <c r="D364" s="4">
        <v>0.67506500000000003</v>
      </c>
    </row>
    <row r="365" spans="1:4" x14ac:dyDescent="0.3">
      <c r="A365" t="s">
        <v>523</v>
      </c>
      <c r="B365" s="4">
        <v>0.272235</v>
      </c>
      <c r="C365" s="4">
        <v>1.5037999999999999E-2</v>
      </c>
      <c r="D365" s="4">
        <v>0.67461899999999997</v>
      </c>
    </row>
    <row r="366" spans="1:4" x14ac:dyDescent="0.3">
      <c r="A366" t="s">
        <v>189</v>
      </c>
      <c r="B366" s="4">
        <v>0.459893</v>
      </c>
      <c r="C366" s="4">
        <v>1.6081000000000002E-2</v>
      </c>
      <c r="D366" s="4">
        <v>0.67408299999999999</v>
      </c>
    </row>
    <row r="367" spans="1:4" x14ac:dyDescent="0.3">
      <c r="A367" t="s">
        <v>904</v>
      </c>
      <c r="B367" s="4">
        <v>8.7107000000000004E-2</v>
      </c>
      <c r="C367" s="4">
        <v>1.9102000000000001E-2</v>
      </c>
      <c r="D367" s="4">
        <v>0.67405700000000002</v>
      </c>
    </row>
    <row r="368" spans="1:4" x14ac:dyDescent="0.3">
      <c r="A368" t="s">
        <v>457</v>
      </c>
      <c r="B368" s="4">
        <v>0.42498200000000003</v>
      </c>
      <c r="C368" s="4">
        <v>1.2319E-2</v>
      </c>
      <c r="D368" s="4">
        <v>0.67313299999999998</v>
      </c>
    </row>
    <row r="369" spans="1:4" x14ac:dyDescent="0.3">
      <c r="A369" t="s">
        <v>167</v>
      </c>
      <c r="B369" s="4">
        <v>0.49699900000000002</v>
      </c>
      <c r="C369" s="4">
        <v>7.7010000000000004E-3</v>
      </c>
      <c r="D369" s="4">
        <v>0.67267900000000003</v>
      </c>
    </row>
    <row r="370" spans="1:4" x14ac:dyDescent="0.3">
      <c r="A370" t="s">
        <v>981</v>
      </c>
      <c r="B370" s="4">
        <v>0.14361599999999999</v>
      </c>
      <c r="C370" s="4">
        <v>9.6039999999999997E-3</v>
      </c>
      <c r="D370" s="4">
        <v>0.66971400000000003</v>
      </c>
    </row>
    <row r="371" spans="1:4" x14ac:dyDescent="0.3">
      <c r="A371" t="s">
        <v>609</v>
      </c>
      <c r="B371" s="4">
        <v>0.134156</v>
      </c>
      <c r="C371" s="4">
        <v>9.3690000000000006E-3</v>
      </c>
      <c r="D371" s="4">
        <v>0.66716600000000004</v>
      </c>
    </row>
    <row r="372" spans="1:4" x14ac:dyDescent="0.3">
      <c r="A372" t="s">
        <v>1067</v>
      </c>
      <c r="B372" s="4">
        <v>3.2384000000000003E-2</v>
      </c>
      <c r="C372" s="4">
        <v>1.0706E-2</v>
      </c>
      <c r="D372" s="4">
        <v>0.66686699999999999</v>
      </c>
    </row>
    <row r="373" spans="1:4" x14ac:dyDescent="0.3">
      <c r="A373" t="s">
        <v>219</v>
      </c>
      <c r="B373" s="4">
        <v>0.45301999999999998</v>
      </c>
      <c r="C373" s="4">
        <v>1.5089999999999999E-2</v>
      </c>
      <c r="D373" s="4">
        <v>0.66485499999999997</v>
      </c>
    </row>
    <row r="374" spans="1:4" x14ac:dyDescent="0.3">
      <c r="A374" t="s">
        <v>377</v>
      </c>
      <c r="B374" s="4">
        <v>9.9371000000000001E-2</v>
      </c>
      <c r="C374" s="4">
        <v>3.1279000000000001E-2</v>
      </c>
      <c r="D374" s="4">
        <v>0.66193100000000005</v>
      </c>
    </row>
    <row r="375" spans="1:4" x14ac:dyDescent="0.3">
      <c r="A375" t="s">
        <v>198</v>
      </c>
      <c r="B375" s="4">
        <v>0.28734799999999999</v>
      </c>
      <c r="C375" s="4">
        <v>1.2074E-2</v>
      </c>
      <c r="D375" s="4">
        <v>0.66191699999999998</v>
      </c>
    </row>
    <row r="376" spans="1:4" x14ac:dyDescent="0.3">
      <c r="A376" t="s">
        <v>576</v>
      </c>
      <c r="B376" s="4">
        <v>0.126503</v>
      </c>
      <c r="C376" s="4">
        <v>3.1272000000000001E-2</v>
      </c>
      <c r="D376" s="4">
        <v>0.66189100000000001</v>
      </c>
    </row>
    <row r="377" spans="1:4" x14ac:dyDescent="0.3">
      <c r="A377" t="s">
        <v>643</v>
      </c>
      <c r="B377" s="4">
        <v>0.42808000000000002</v>
      </c>
      <c r="C377" s="4">
        <v>1.0926999999999999E-2</v>
      </c>
      <c r="D377" s="4">
        <v>0.660914</v>
      </c>
    </row>
    <row r="378" spans="1:4" x14ac:dyDescent="0.3">
      <c r="A378" t="s">
        <v>199</v>
      </c>
      <c r="B378" s="4">
        <v>3.1856000000000002E-2</v>
      </c>
      <c r="C378" s="4">
        <v>1.0161E-2</v>
      </c>
      <c r="D378" s="4">
        <v>0.66078099999999995</v>
      </c>
    </row>
    <row r="379" spans="1:4" x14ac:dyDescent="0.3">
      <c r="A379" t="s">
        <v>932</v>
      </c>
      <c r="B379" s="4">
        <v>0.28079399999999999</v>
      </c>
      <c r="C379" s="4">
        <v>1.3481E-2</v>
      </c>
      <c r="D379" s="4">
        <v>0.66067399999999998</v>
      </c>
    </row>
    <row r="380" spans="1:4" x14ac:dyDescent="0.3">
      <c r="A380" t="s">
        <v>628</v>
      </c>
      <c r="B380" s="4">
        <v>9.0146000000000004E-2</v>
      </c>
      <c r="C380" s="4">
        <v>1.7148E-2</v>
      </c>
      <c r="D380" s="4">
        <v>0.66059000000000001</v>
      </c>
    </row>
    <row r="381" spans="1:4" x14ac:dyDescent="0.3">
      <c r="A381" t="s">
        <v>212</v>
      </c>
      <c r="B381" s="4">
        <v>0.24994</v>
      </c>
      <c r="C381" s="4">
        <v>1.3422999999999999E-2</v>
      </c>
      <c r="D381" s="4">
        <v>0.66014300000000004</v>
      </c>
    </row>
    <row r="382" spans="1:4" x14ac:dyDescent="0.3">
      <c r="A382" t="s">
        <v>297</v>
      </c>
      <c r="B382" s="4">
        <v>0.18510299999999999</v>
      </c>
      <c r="C382" s="4">
        <v>1.1030999999999999E-2</v>
      </c>
      <c r="D382" s="4">
        <v>0.65996900000000003</v>
      </c>
    </row>
    <row r="383" spans="1:4" x14ac:dyDescent="0.3">
      <c r="A383" t="s">
        <v>1010</v>
      </c>
      <c r="B383" s="4">
        <v>8.8006000000000001E-2</v>
      </c>
      <c r="C383" s="4">
        <v>1.7024999999999998E-2</v>
      </c>
      <c r="D383" s="4">
        <v>0.65972799999999998</v>
      </c>
    </row>
    <row r="384" spans="1:4" x14ac:dyDescent="0.3">
      <c r="A384" t="s">
        <v>966</v>
      </c>
      <c r="B384" s="4">
        <v>0.222998</v>
      </c>
      <c r="C384" s="4">
        <v>1.3951E-2</v>
      </c>
      <c r="D384" s="4">
        <v>0.65717700000000001</v>
      </c>
    </row>
    <row r="385" spans="1:4" x14ac:dyDescent="0.3">
      <c r="A385" t="s">
        <v>688</v>
      </c>
      <c r="B385" s="4">
        <v>2.2065999999999999E-2</v>
      </c>
      <c r="C385" s="4">
        <v>9.7909999999999994E-3</v>
      </c>
      <c r="D385" s="4">
        <v>0.65672299999999995</v>
      </c>
    </row>
    <row r="386" spans="1:4" x14ac:dyDescent="0.3">
      <c r="A386" t="s">
        <v>186</v>
      </c>
      <c r="B386" s="4">
        <v>0.50285299999999999</v>
      </c>
      <c r="C386" s="4">
        <v>1.3306999999999999E-2</v>
      </c>
      <c r="D386" s="4">
        <v>0.65625900000000004</v>
      </c>
    </row>
    <row r="387" spans="1:4" x14ac:dyDescent="0.3">
      <c r="A387" t="s">
        <v>1095</v>
      </c>
      <c r="B387" s="4">
        <v>2.2890000000000001E-2</v>
      </c>
      <c r="C387" s="4">
        <v>9.5989999999999999E-3</v>
      </c>
      <c r="D387" s="4">
        <v>0.65463899999999997</v>
      </c>
    </row>
    <row r="388" spans="1:4" x14ac:dyDescent="0.3">
      <c r="A388" t="s">
        <v>34</v>
      </c>
      <c r="B388" s="4">
        <v>0.306585</v>
      </c>
      <c r="C388" s="4">
        <v>1.1313999999999999E-2</v>
      </c>
      <c r="D388" s="4">
        <v>0.65454599999999996</v>
      </c>
    </row>
    <row r="389" spans="1:4" x14ac:dyDescent="0.3">
      <c r="A389" t="s">
        <v>416</v>
      </c>
      <c r="B389" s="4">
        <v>0.49667899999999998</v>
      </c>
      <c r="C389" s="4">
        <v>5.7600000000000004E-3</v>
      </c>
      <c r="D389" s="4">
        <v>0.65440200000000004</v>
      </c>
    </row>
    <row r="390" spans="1:4" x14ac:dyDescent="0.3">
      <c r="A390" t="s">
        <v>854</v>
      </c>
      <c r="B390" s="4">
        <v>6.1126E-2</v>
      </c>
      <c r="C390" s="4">
        <v>2.8823999999999999E-2</v>
      </c>
      <c r="D390" s="4">
        <v>0.65394699999999994</v>
      </c>
    </row>
    <row r="391" spans="1:4" x14ac:dyDescent="0.3">
      <c r="A391" t="s">
        <v>154</v>
      </c>
      <c r="B391" s="4">
        <v>0.13694300000000001</v>
      </c>
      <c r="C391" s="4">
        <v>8.1449999999999995E-3</v>
      </c>
      <c r="D391" s="4">
        <v>0.65357299999999996</v>
      </c>
    </row>
    <row r="392" spans="1:4" x14ac:dyDescent="0.3">
      <c r="A392" t="s">
        <v>743</v>
      </c>
      <c r="B392" s="4">
        <v>0.102822</v>
      </c>
      <c r="C392" s="4">
        <v>2.9715999999999999E-2</v>
      </c>
      <c r="D392" s="4">
        <v>0.65295700000000001</v>
      </c>
    </row>
    <row r="393" spans="1:4" x14ac:dyDescent="0.3">
      <c r="A393" t="s">
        <v>840</v>
      </c>
      <c r="B393" s="4">
        <v>2.2110999999999999E-2</v>
      </c>
      <c r="C393" s="4">
        <v>9.3939999999999996E-3</v>
      </c>
      <c r="D393" s="4">
        <v>0.65242900000000004</v>
      </c>
    </row>
    <row r="394" spans="1:4" x14ac:dyDescent="0.3">
      <c r="A394" t="s">
        <v>870</v>
      </c>
      <c r="B394" s="4">
        <v>0.166403</v>
      </c>
      <c r="C394" s="4">
        <v>1.6022000000000002E-2</v>
      </c>
      <c r="D394" s="4">
        <v>0.65219199999999999</v>
      </c>
    </row>
    <row r="395" spans="1:4" x14ac:dyDescent="0.3">
      <c r="A395" t="s">
        <v>465</v>
      </c>
      <c r="B395" s="4">
        <v>0.25924399999999997</v>
      </c>
      <c r="C395" s="4">
        <v>1.2460000000000001E-2</v>
      </c>
      <c r="D395" s="4">
        <v>0.65120599999999995</v>
      </c>
    </row>
    <row r="396" spans="1:4" x14ac:dyDescent="0.3">
      <c r="A396" t="s">
        <v>892</v>
      </c>
      <c r="B396" s="4">
        <v>2.3432000000000001E-2</v>
      </c>
      <c r="C396" s="4">
        <v>9.2270000000000008E-3</v>
      </c>
      <c r="D396" s="4">
        <v>0.65064100000000002</v>
      </c>
    </row>
    <row r="397" spans="1:4" x14ac:dyDescent="0.3">
      <c r="A397" t="s">
        <v>291</v>
      </c>
      <c r="B397" s="4">
        <v>2.1666999999999999E-2</v>
      </c>
      <c r="C397" s="4">
        <v>9.2069999999999999E-3</v>
      </c>
      <c r="D397" s="4">
        <v>0.65042800000000001</v>
      </c>
    </row>
    <row r="398" spans="1:4" x14ac:dyDescent="0.3">
      <c r="A398" t="s">
        <v>843</v>
      </c>
      <c r="B398" s="4">
        <v>3.9058000000000002E-2</v>
      </c>
      <c r="C398" s="4">
        <v>9.1199999999999996E-3</v>
      </c>
      <c r="D398" s="4">
        <v>0.649501</v>
      </c>
    </row>
    <row r="399" spans="1:4" x14ac:dyDescent="0.3">
      <c r="A399" t="s">
        <v>450</v>
      </c>
      <c r="B399" s="4">
        <v>3.0557999999999998E-2</v>
      </c>
      <c r="C399" s="4">
        <v>8.9960000000000005E-3</v>
      </c>
      <c r="D399" s="4">
        <v>0.64818500000000001</v>
      </c>
    </row>
    <row r="400" spans="1:4" x14ac:dyDescent="0.3">
      <c r="A400" t="s">
        <v>507</v>
      </c>
      <c r="B400" s="4">
        <v>0.323044</v>
      </c>
      <c r="C400" s="4">
        <v>1.447E-2</v>
      </c>
      <c r="D400" s="4">
        <v>0.64772799999999997</v>
      </c>
    </row>
    <row r="401" spans="1:4" x14ac:dyDescent="0.3">
      <c r="A401" t="s">
        <v>1012</v>
      </c>
      <c r="B401" s="4">
        <v>3.0764E-2</v>
      </c>
      <c r="C401" s="4">
        <v>8.8950000000000001E-3</v>
      </c>
      <c r="D401" s="4">
        <v>0.64711600000000002</v>
      </c>
    </row>
    <row r="402" spans="1:4" x14ac:dyDescent="0.3">
      <c r="A402" t="s">
        <v>347</v>
      </c>
      <c r="B402" s="4">
        <v>3.0384000000000001E-2</v>
      </c>
      <c r="C402" s="4">
        <v>8.8880000000000001E-3</v>
      </c>
      <c r="D402" s="4">
        <v>0.64704300000000003</v>
      </c>
    </row>
    <row r="403" spans="1:4" x14ac:dyDescent="0.3">
      <c r="A403" t="s">
        <v>134</v>
      </c>
      <c r="B403" s="4">
        <v>9.2398999999999995E-2</v>
      </c>
      <c r="C403" s="4">
        <v>1.5232000000000001E-2</v>
      </c>
      <c r="D403" s="4">
        <v>0.64698100000000003</v>
      </c>
    </row>
    <row r="404" spans="1:4" x14ac:dyDescent="0.3">
      <c r="A404" t="s">
        <v>975</v>
      </c>
      <c r="B404" s="4">
        <v>0.20142699999999999</v>
      </c>
      <c r="C404" s="4">
        <v>9.5960000000000004E-3</v>
      </c>
      <c r="D404" s="4">
        <v>0.64651599999999998</v>
      </c>
    </row>
    <row r="405" spans="1:4" x14ac:dyDescent="0.3">
      <c r="A405" t="s">
        <v>662</v>
      </c>
      <c r="B405" s="4">
        <v>0.41356399999999999</v>
      </c>
      <c r="C405" s="4">
        <v>9.3100000000000006E-3</v>
      </c>
      <c r="D405" s="4">
        <v>0.64609499999999997</v>
      </c>
    </row>
    <row r="406" spans="1:4" x14ac:dyDescent="0.3">
      <c r="A406" t="s">
        <v>190</v>
      </c>
      <c r="B406" s="4">
        <v>0.224055</v>
      </c>
      <c r="C406" s="4">
        <v>1.2649000000000001E-2</v>
      </c>
      <c r="D406" s="4">
        <v>0.64533200000000002</v>
      </c>
    </row>
    <row r="407" spans="1:4" x14ac:dyDescent="0.3">
      <c r="A407" t="s">
        <v>625</v>
      </c>
      <c r="B407" s="4">
        <v>0.21443999999999999</v>
      </c>
      <c r="C407" s="4">
        <v>9.4160000000000008E-3</v>
      </c>
      <c r="D407" s="4">
        <v>0.644787</v>
      </c>
    </row>
    <row r="408" spans="1:4" x14ac:dyDescent="0.3">
      <c r="A408" t="s">
        <v>1055</v>
      </c>
      <c r="B408" s="4">
        <v>0.110788</v>
      </c>
      <c r="C408" s="4">
        <v>2.8126999999999999E-2</v>
      </c>
      <c r="D408" s="4">
        <v>0.64368000000000003</v>
      </c>
    </row>
    <row r="409" spans="1:4" x14ac:dyDescent="0.3">
      <c r="A409" t="s">
        <v>319</v>
      </c>
      <c r="B409" s="4">
        <v>2.0667999999999999E-2</v>
      </c>
      <c r="C409" s="4">
        <v>8.4829999999999992E-3</v>
      </c>
      <c r="D409" s="4">
        <v>0.64279500000000001</v>
      </c>
    </row>
    <row r="410" spans="1:4" x14ac:dyDescent="0.3">
      <c r="A410" t="s">
        <v>969</v>
      </c>
      <c r="B410" s="4">
        <v>0.27827000000000002</v>
      </c>
      <c r="C410" s="4">
        <v>1.1415E-2</v>
      </c>
      <c r="D410" s="4">
        <v>0.64124400000000004</v>
      </c>
    </row>
    <row r="411" spans="1:4" x14ac:dyDescent="0.3">
      <c r="A411" t="s">
        <v>278</v>
      </c>
      <c r="B411" s="4">
        <v>0.28154000000000001</v>
      </c>
      <c r="C411" s="4">
        <v>1.1412E-2</v>
      </c>
      <c r="D411" s="4">
        <v>0.64121499999999998</v>
      </c>
    </row>
    <row r="412" spans="1:4" x14ac:dyDescent="0.3">
      <c r="A412" t="s">
        <v>867</v>
      </c>
      <c r="B412" s="4">
        <v>6.3965999999999995E-2</v>
      </c>
      <c r="C412" s="4">
        <v>2.7217999999999999E-2</v>
      </c>
      <c r="D412" s="4">
        <v>0.64039999999999997</v>
      </c>
    </row>
    <row r="413" spans="1:4" x14ac:dyDescent="0.3">
      <c r="A413" t="s">
        <v>307</v>
      </c>
      <c r="B413" s="4">
        <v>3.1766000000000003E-2</v>
      </c>
      <c r="C413" s="4">
        <v>8.0459999999999993E-3</v>
      </c>
      <c r="D413" s="4">
        <v>0.63827100000000003</v>
      </c>
    </row>
    <row r="414" spans="1:4" x14ac:dyDescent="0.3">
      <c r="A414" t="s">
        <v>1128</v>
      </c>
      <c r="B414" s="4">
        <v>0.21798500000000001</v>
      </c>
      <c r="C414" s="4">
        <v>8.744E-3</v>
      </c>
      <c r="D414" s="4">
        <v>0.638243</v>
      </c>
    </row>
    <row r="415" spans="1:4" x14ac:dyDescent="0.3">
      <c r="A415" t="s">
        <v>990</v>
      </c>
      <c r="B415" s="4">
        <v>0.43287700000000001</v>
      </c>
      <c r="C415" s="4">
        <v>8.456E-3</v>
      </c>
      <c r="D415" s="4">
        <v>0.63776500000000003</v>
      </c>
    </row>
    <row r="416" spans="1:4" x14ac:dyDescent="0.3">
      <c r="A416" t="s">
        <v>311</v>
      </c>
      <c r="B416" s="4">
        <v>0.41779300000000003</v>
      </c>
      <c r="C416" s="4">
        <v>8.4790000000000004E-3</v>
      </c>
      <c r="D416" s="4">
        <v>0.63774600000000004</v>
      </c>
    </row>
    <row r="417" spans="1:4" x14ac:dyDescent="0.3">
      <c r="A417" t="s">
        <v>579</v>
      </c>
      <c r="B417" s="4">
        <v>0.107922</v>
      </c>
      <c r="C417" s="4">
        <v>2.7021E-2</v>
      </c>
      <c r="D417" s="4">
        <v>0.63712899999999995</v>
      </c>
    </row>
    <row r="418" spans="1:4" x14ac:dyDescent="0.3">
      <c r="A418" t="s">
        <v>1080</v>
      </c>
      <c r="B418" s="4">
        <v>0.45889600000000003</v>
      </c>
      <c r="C418" s="4">
        <v>1.2161999999999999E-2</v>
      </c>
      <c r="D418" s="4">
        <v>0.63630799999999998</v>
      </c>
    </row>
    <row r="419" spans="1:4" x14ac:dyDescent="0.3">
      <c r="A419" t="s">
        <v>438</v>
      </c>
      <c r="B419" s="4">
        <v>8.2749000000000003E-2</v>
      </c>
      <c r="C419" s="4">
        <v>1.3753E-2</v>
      </c>
      <c r="D419" s="4">
        <v>0.63617400000000002</v>
      </c>
    </row>
    <row r="420" spans="1:4" x14ac:dyDescent="0.3">
      <c r="A420" t="s">
        <v>467</v>
      </c>
      <c r="B420" s="4">
        <v>6.7701999999999998E-2</v>
      </c>
      <c r="C420" s="4">
        <v>2.6685E-2</v>
      </c>
      <c r="D420" s="4">
        <v>0.63605599999999995</v>
      </c>
    </row>
    <row r="421" spans="1:4" x14ac:dyDescent="0.3">
      <c r="A421" t="s">
        <v>258</v>
      </c>
      <c r="B421" s="4">
        <v>3.2021000000000001E-2</v>
      </c>
      <c r="C421" s="4">
        <v>7.6499999999999997E-3</v>
      </c>
      <c r="D421" s="4">
        <v>0.63422100000000003</v>
      </c>
    </row>
    <row r="422" spans="1:4" x14ac:dyDescent="0.3">
      <c r="A422" t="s">
        <v>47</v>
      </c>
      <c r="B422" s="4">
        <v>0.24505299999999999</v>
      </c>
      <c r="C422" s="4">
        <v>1.1416000000000001E-2</v>
      </c>
      <c r="D422" s="4">
        <v>0.63373800000000002</v>
      </c>
    </row>
    <row r="423" spans="1:4" x14ac:dyDescent="0.3">
      <c r="A423" t="s">
        <v>132</v>
      </c>
      <c r="B423" s="4">
        <v>0.149563</v>
      </c>
      <c r="C423" s="4">
        <v>6.4380000000000001E-3</v>
      </c>
      <c r="D423" s="4">
        <v>0.63370199999999999</v>
      </c>
    </row>
    <row r="424" spans="1:4" x14ac:dyDescent="0.3">
      <c r="A424" t="s">
        <v>541</v>
      </c>
      <c r="B424" s="4">
        <v>0.38667499999999999</v>
      </c>
      <c r="C424" s="4">
        <v>8.9980000000000008E-3</v>
      </c>
      <c r="D424" s="4">
        <v>0.632656</v>
      </c>
    </row>
    <row r="425" spans="1:4" x14ac:dyDescent="0.3">
      <c r="A425" t="s">
        <v>730</v>
      </c>
      <c r="B425" s="4">
        <v>0.24626200000000001</v>
      </c>
      <c r="C425" s="4">
        <v>1.129E-2</v>
      </c>
      <c r="D425" s="4">
        <v>0.63253199999999998</v>
      </c>
    </row>
    <row r="426" spans="1:4" x14ac:dyDescent="0.3">
      <c r="A426" t="s">
        <v>608</v>
      </c>
      <c r="B426" s="4">
        <v>2.8680000000000001E-2</v>
      </c>
      <c r="C426" s="4">
        <v>7.3889999999999997E-3</v>
      </c>
      <c r="D426" s="4">
        <v>0.63157700000000006</v>
      </c>
    </row>
    <row r="427" spans="1:4" x14ac:dyDescent="0.3">
      <c r="A427" t="s">
        <v>454</v>
      </c>
      <c r="B427" s="4">
        <v>8.3116999999999996E-2</v>
      </c>
      <c r="C427" s="4">
        <v>1.303E-2</v>
      </c>
      <c r="D427" s="4">
        <v>0.63078800000000002</v>
      </c>
    </row>
    <row r="428" spans="1:4" x14ac:dyDescent="0.3">
      <c r="A428" t="s">
        <v>869</v>
      </c>
      <c r="B428" s="4">
        <v>0.49918099999999999</v>
      </c>
      <c r="C428" s="4">
        <v>3.444E-3</v>
      </c>
      <c r="D428" s="4">
        <v>0.630772</v>
      </c>
    </row>
    <row r="429" spans="1:4" x14ac:dyDescent="0.3">
      <c r="A429" t="s">
        <v>540</v>
      </c>
      <c r="B429" s="4">
        <v>0.50281299999999995</v>
      </c>
      <c r="C429" s="4">
        <v>1.0767000000000001E-2</v>
      </c>
      <c r="D429" s="4">
        <v>0.63033799999999995</v>
      </c>
    </row>
    <row r="430" spans="1:4" x14ac:dyDescent="0.3">
      <c r="A430" t="s">
        <v>826</v>
      </c>
      <c r="B430" s="4">
        <v>0.38901599999999997</v>
      </c>
      <c r="C430" s="4">
        <v>8.7760000000000008E-3</v>
      </c>
      <c r="D430" s="4">
        <v>0.63031199999999998</v>
      </c>
    </row>
    <row r="431" spans="1:4" x14ac:dyDescent="0.3">
      <c r="A431" t="s">
        <v>995</v>
      </c>
      <c r="B431" s="4">
        <v>0.121063</v>
      </c>
      <c r="C431" s="4">
        <v>2.5531999999999999E-2</v>
      </c>
      <c r="D431" s="4">
        <v>0.62818200000000002</v>
      </c>
    </row>
    <row r="432" spans="1:4" x14ac:dyDescent="0.3">
      <c r="A432" t="s">
        <v>264</v>
      </c>
      <c r="B432" s="4">
        <v>0.32405499999999998</v>
      </c>
      <c r="C432" s="4">
        <v>1.2024E-2</v>
      </c>
      <c r="D432" s="4">
        <v>0.62673500000000004</v>
      </c>
    </row>
    <row r="433" spans="1:4" x14ac:dyDescent="0.3">
      <c r="A433" t="s">
        <v>732</v>
      </c>
      <c r="B433" s="4">
        <v>0.37155100000000002</v>
      </c>
      <c r="C433" s="4">
        <v>7.4799999999999997E-3</v>
      </c>
      <c r="D433" s="4">
        <v>0.62636599999999998</v>
      </c>
    </row>
    <row r="434" spans="1:4" x14ac:dyDescent="0.3">
      <c r="A434" t="s">
        <v>712</v>
      </c>
      <c r="B434" s="4">
        <v>0.44934600000000002</v>
      </c>
      <c r="C434" s="4">
        <v>1.1164E-2</v>
      </c>
      <c r="D434" s="4">
        <v>0.62614599999999998</v>
      </c>
    </row>
    <row r="435" spans="1:4" x14ac:dyDescent="0.3">
      <c r="A435" t="s">
        <v>290</v>
      </c>
      <c r="B435" s="4">
        <v>2.9791000000000002E-2</v>
      </c>
      <c r="C435" s="4">
        <v>6.8170000000000001E-3</v>
      </c>
      <c r="D435" s="4">
        <v>0.62584300000000004</v>
      </c>
    </row>
    <row r="436" spans="1:4" x14ac:dyDescent="0.3">
      <c r="A436" t="s">
        <v>719</v>
      </c>
      <c r="B436" s="4">
        <v>8.4922999999999998E-2</v>
      </c>
      <c r="C436" s="4">
        <v>1.2248999999999999E-2</v>
      </c>
      <c r="D436" s="4">
        <v>0.624888</v>
      </c>
    </row>
    <row r="437" spans="1:4" x14ac:dyDescent="0.3">
      <c r="A437" t="s">
        <v>670</v>
      </c>
      <c r="B437" s="4">
        <v>0.25984299999999999</v>
      </c>
      <c r="C437" s="4">
        <v>9.7129999999999994E-3</v>
      </c>
      <c r="D437" s="4">
        <v>0.624421</v>
      </c>
    </row>
    <row r="438" spans="1:4" x14ac:dyDescent="0.3">
      <c r="A438" t="s">
        <v>1039</v>
      </c>
      <c r="B438" s="4">
        <v>2.7871E-2</v>
      </c>
      <c r="C438" s="4">
        <v>6.6579999999999999E-3</v>
      </c>
      <c r="D438" s="4">
        <v>0.62426300000000001</v>
      </c>
    </row>
    <row r="439" spans="1:4" x14ac:dyDescent="0.3">
      <c r="A439" t="s">
        <v>1110</v>
      </c>
      <c r="B439" s="4">
        <v>0.202878</v>
      </c>
      <c r="C439" s="4">
        <v>7.2680000000000002E-3</v>
      </c>
      <c r="D439" s="4">
        <v>0.623386</v>
      </c>
    </row>
    <row r="440" spans="1:4" x14ac:dyDescent="0.3">
      <c r="A440" t="s">
        <v>49</v>
      </c>
      <c r="B440" s="4">
        <v>0.245148</v>
      </c>
      <c r="C440" s="4">
        <v>1.0312E-2</v>
      </c>
      <c r="D440" s="4">
        <v>0.62303900000000001</v>
      </c>
    </row>
    <row r="441" spans="1:4" x14ac:dyDescent="0.3">
      <c r="A441" t="s">
        <v>567</v>
      </c>
      <c r="B441" s="4">
        <v>0.18934200000000001</v>
      </c>
      <c r="C441" s="4">
        <v>7.1380000000000002E-3</v>
      </c>
      <c r="D441" s="4">
        <v>0.62204499999999996</v>
      </c>
    </row>
    <row r="442" spans="1:4" x14ac:dyDescent="0.3">
      <c r="A442" t="s">
        <v>62</v>
      </c>
      <c r="B442" s="4">
        <v>0.44806200000000002</v>
      </c>
      <c r="C442" s="4">
        <v>1.0742E-2</v>
      </c>
      <c r="D442" s="4">
        <v>0.621784</v>
      </c>
    </row>
    <row r="443" spans="1:4" x14ac:dyDescent="0.3">
      <c r="A443" t="s">
        <v>441</v>
      </c>
      <c r="B443" s="4">
        <v>3.3014000000000002E-2</v>
      </c>
      <c r="C443" s="4">
        <v>6.267E-3</v>
      </c>
      <c r="D443" s="4">
        <v>0.62040399999999996</v>
      </c>
    </row>
    <row r="444" spans="1:4" x14ac:dyDescent="0.3">
      <c r="A444" t="s">
        <v>68</v>
      </c>
      <c r="B444" s="4">
        <v>3.3056000000000002E-2</v>
      </c>
      <c r="C444" s="4">
        <v>6.2100000000000002E-3</v>
      </c>
      <c r="D444" s="4">
        <v>0.61984499999999998</v>
      </c>
    </row>
    <row r="445" spans="1:4" x14ac:dyDescent="0.3">
      <c r="A445" t="s">
        <v>1144</v>
      </c>
      <c r="B445" s="4">
        <v>2.0364E-2</v>
      </c>
      <c r="C445" s="4">
        <v>6.1919999999999996E-3</v>
      </c>
      <c r="D445" s="4">
        <v>0.619668</v>
      </c>
    </row>
    <row r="446" spans="1:4" x14ac:dyDescent="0.3">
      <c r="A446" t="s">
        <v>568</v>
      </c>
      <c r="B446" s="4">
        <v>0.33877600000000002</v>
      </c>
      <c r="C446" s="4">
        <v>1.1214E-2</v>
      </c>
      <c r="D446" s="4">
        <v>0.61947399999999997</v>
      </c>
    </row>
    <row r="447" spans="1:4" x14ac:dyDescent="0.3">
      <c r="A447" t="s">
        <v>621</v>
      </c>
      <c r="B447" s="4">
        <v>0.14954400000000001</v>
      </c>
      <c r="C447" s="4">
        <v>5.2199999999999998E-3</v>
      </c>
      <c r="D447" s="4">
        <v>0.61885400000000002</v>
      </c>
    </row>
    <row r="448" spans="1:4" x14ac:dyDescent="0.3">
      <c r="A448" t="s">
        <v>1150</v>
      </c>
      <c r="B448" s="4">
        <v>0.45060499999999998</v>
      </c>
      <c r="C448" s="4">
        <v>1.0385999999999999E-2</v>
      </c>
      <c r="D448" s="4">
        <v>0.61807500000000004</v>
      </c>
    </row>
    <row r="449" spans="1:4" x14ac:dyDescent="0.3">
      <c r="A449" t="s">
        <v>65</v>
      </c>
      <c r="B449" s="4">
        <v>0.104028</v>
      </c>
      <c r="C449" s="4">
        <v>2.3800000000000002E-2</v>
      </c>
      <c r="D449" s="4">
        <v>0.61758599999999997</v>
      </c>
    </row>
    <row r="450" spans="1:4" x14ac:dyDescent="0.3">
      <c r="A450" t="s">
        <v>159</v>
      </c>
      <c r="B450" s="4">
        <v>7.4321999999999999E-2</v>
      </c>
      <c r="C450" s="4">
        <v>2.4257000000000001E-2</v>
      </c>
      <c r="D450" s="4">
        <v>0.61706799999999995</v>
      </c>
    </row>
    <row r="451" spans="1:4" x14ac:dyDescent="0.3">
      <c r="A451" t="s">
        <v>342</v>
      </c>
      <c r="B451" s="4">
        <v>0.12559000000000001</v>
      </c>
      <c r="C451" s="4">
        <v>2.3394999999999999E-2</v>
      </c>
      <c r="D451" s="4">
        <v>0.61507800000000001</v>
      </c>
    </row>
    <row r="452" spans="1:4" x14ac:dyDescent="0.3">
      <c r="A452" t="s">
        <v>556</v>
      </c>
      <c r="B452" s="4">
        <v>0.12803700000000001</v>
      </c>
      <c r="C452" s="4">
        <v>2.3386000000000001E-2</v>
      </c>
      <c r="D452" s="4">
        <v>0.61502199999999996</v>
      </c>
    </row>
    <row r="453" spans="1:4" x14ac:dyDescent="0.3">
      <c r="A453" t="s">
        <v>288</v>
      </c>
      <c r="B453" s="4">
        <v>0.167158</v>
      </c>
      <c r="C453" s="4">
        <v>1.1419E-2</v>
      </c>
      <c r="D453" s="4">
        <v>0.61437600000000003</v>
      </c>
    </row>
    <row r="454" spans="1:4" x14ac:dyDescent="0.3">
      <c r="A454" t="s">
        <v>1115</v>
      </c>
      <c r="B454" s="4">
        <v>3.4738999999999999E-2</v>
      </c>
      <c r="C454" s="4">
        <v>5.6369999999999996E-3</v>
      </c>
      <c r="D454" s="4">
        <v>0.61425700000000005</v>
      </c>
    </row>
    <row r="455" spans="1:4" x14ac:dyDescent="0.3">
      <c r="A455" t="s">
        <v>912</v>
      </c>
      <c r="B455" s="4">
        <v>0.49932599999999999</v>
      </c>
      <c r="C455" s="4">
        <v>1.779E-3</v>
      </c>
      <c r="D455" s="4">
        <v>0.61243800000000004</v>
      </c>
    </row>
    <row r="456" spans="1:4" x14ac:dyDescent="0.3">
      <c r="A456" t="s">
        <v>110</v>
      </c>
      <c r="B456" s="4">
        <v>0.473939</v>
      </c>
      <c r="C456" s="4">
        <v>8.4130000000000003E-3</v>
      </c>
      <c r="D456" s="4">
        <v>0.61174600000000001</v>
      </c>
    </row>
    <row r="457" spans="1:4" x14ac:dyDescent="0.3">
      <c r="A457" t="s">
        <v>809</v>
      </c>
      <c r="B457" s="4">
        <v>0.39337499999999997</v>
      </c>
      <c r="C457" s="4">
        <v>7.0390000000000001E-3</v>
      </c>
      <c r="D457" s="4">
        <v>0.61141199999999996</v>
      </c>
    </row>
    <row r="458" spans="1:4" x14ac:dyDescent="0.3">
      <c r="A458" t="s">
        <v>657</v>
      </c>
      <c r="B458" s="4">
        <v>0.126912</v>
      </c>
      <c r="C458" s="4">
        <v>2.2803E-2</v>
      </c>
      <c r="D458" s="4">
        <v>0.61138999999999999</v>
      </c>
    </row>
    <row r="459" spans="1:4" x14ac:dyDescent="0.3">
      <c r="A459" t="s">
        <v>1131</v>
      </c>
      <c r="B459" s="4">
        <v>2.877E-2</v>
      </c>
      <c r="C459" s="4">
        <v>5.3369999999999997E-3</v>
      </c>
      <c r="D459" s="4">
        <v>0.61135700000000004</v>
      </c>
    </row>
    <row r="460" spans="1:4" x14ac:dyDescent="0.3">
      <c r="A460" t="s">
        <v>412</v>
      </c>
      <c r="B460" s="4">
        <v>0.16866999999999999</v>
      </c>
      <c r="C460" s="4">
        <v>1.0988E-2</v>
      </c>
      <c r="D460" s="4">
        <v>0.610595</v>
      </c>
    </row>
    <row r="461" spans="1:4" x14ac:dyDescent="0.3">
      <c r="A461" t="s">
        <v>793</v>
      </c>
      <c r="B461" s="4">
        <v>9.3243999999999994E-2</v>
      </c>
      <c r="C461" s="4">
        <v>1.0244E-2</v>
      </c>
      <c r="D461" s="4">
        <v>0.60932900000000001</v>
      </c>
    </row>
    <row r="462" spans="1:4" x14ac:dyDescent="0.3">
      <c r="A462" t="s">
        <v>646</v>
      </c>
      <c r="B462" s="4">
        <v>0.17655399999999999</v>
      </c>
      <c r="C462" s="4">
        <v>1.0836999999999999E-2</v>
      </c>
      <c r="D462" s="4">
        <v>0.60926100000000005</v>
      </c>
    </row>
    <row r="463" spans="1:4" x14ac:dyDescent="0.3">
      <c r="A463" t="s">
        <v>1036</v>
      </c>
      <c r="B463" s="4">
        <v>0.15176200000000001</v>
      </c>
      <c r="C463" s="4">
        <v>4.2929999999999999E-3</v>
      </c>
      <c r="D463" s="4">
        <v>0.60717299999999996</v>
      </c>
    </row>
    <row r="464" spans="1:4" x14ac:dyDescent="0.3">
      <c r="A464" t="s">
        <v>989</v>
      </c>
      <c r="B464" s="4">
        <v>0.18312400000000001</v>
      </c>
      <c r="C464" s="4">
        <v>1.0541E-2</v>
      </c>
      <c r="D464" s="4">
        <v>0.60662899999999997</v>
      </c>
    </row>
    <row r="465" spans="1:4" x14ac:dyDescent="0.3">
      <c r="A465" t="s">
        <v>1136</v>
      </c>
      <c r="B465" s="4">
        <v>0.31907600000000003</v>
      </c>
      <c r="C465" s="4">
        <v>9.7249999999999993E-3</v>
      </c>
      <c r="D465" s="4">
        <v>0.60570900000000005</v>
      </c>
    </row>
    <row r="466" spans="1:4" x14ac:dyDescent="0.3">
      <c r="A466" t="s">
        <v>354</v>
      </c>
      <c r="B466" s="4">
        <v>2.5408E-2</v>
      </c>
      <c r="C466" s="4">
        <v>4.7419999999999997E-3</v>
      </c>
      <c r="D466" s="4">
        <v>0.60565500000000005</v>
      </c>
    </row>
    <row r="467" spans="1:4" x14ac:dyDescent="0.3">
      <c r="A467" t="s">
        <v>115</v>
      </c>
      <c r="B467" s="4">
        <v>0.20390800000000001</v>
      </c>
      <c r="C467" s="4">
        <v>5.5659999999999998E-3</v>
      </c>
      <c r="D467" s="4">
        <v>0.60539500000000002</v>
      </c>
    </row>
    <row r="468" spans="1:4" x14ac:dyDescent="0.3">
      <c r="A468" t="s">
        <v>527</v>
      </c>
      <c r="B468" s="4">
        <v>0.49939299999999998</v>
      </c>
      <c r="C468" s="4">
        <v>1.142E-3</v>
      </c>
      <c r="D468" s="4">
        <v>0.60510399999999998</v>
      </c>
    </row>
    <row r="469" spans="1:4" x14ac:dyDescent="0.3">
      <c r="A469" t="s">
        <v>882</v>
      </c>
      <c r="B469" s="4">
        <v>0.43079600000000001</v>
      </c>
      <c r="C469" s="4">
        <v>5.2589999999999998E-3</v>
      </c>
      <c r="D469" s="4">
        <v>0.60477499999999995</v>
      </c>
    </row>
    <row r="470" spans="1:4" x14ac:dyDescent="0.3">
      <c r="A470" t="s">
        <v>1114</v>
      </c>
      <c r="B470" s="4">
        <v>9.4821000000000003E-2</v>
      </c>
      <c r="C470" s="4">
        <v>9.6579999999999999E-3</v>
      </c>
      <c r="D470" s="4">
        <v>0.604661</v>
      </c>
    </row>
    <row r="471" spans="1:4" x14ac:dyDescent="0.3">
      <c r="A471" t="s">
        <v>243</v>
      </c>
      <c r="B471" s="4">
        <v>0.37762099999999998</v>
      </c>
      <c r="C471" s="4">
        <v>6.4279999999999997E-3</v>
      </c>
      <c r="D471" s="4">
        <v>0.604522</v>
      </c>
    </row>
    <row r="472" spans="1:4" x14ac:dyDescent="0.3">
      <c r="A472" t="s">
        <v>303</v>
      </c>
      <c r="B472" s="4">
        <v>6.3118999999999995E-2</v>
      </c>
      <c r="C472" s="4">
        <v>2.2547000000000001E-2</v>
      </c>
      <c r="D472" s="4">
        <v>0.60436100000000004</v>
      </c>
    </row>
    <row r="473" spans="1:4" x14ac:dyDescent="0.3">
      <c r="A473" t="s">
        <v>69</v>
      </c>
      <c r="B473" s="4">
        <v>0.214222</v>
      </c>
      <c r="C473" s="4">
        <v>5.457E-3</v>
      </c>
      <c r="D473" s="4">
        <v>0.60421000000000002</v>
      </c>
    </row>
    <row r="474" spans="1:4" x14ac:dyDescent="0.3">
      <c r="A474" t="s">
        <v>1006</v>
      </c>
      <c r="B474" s="4">
        <v>0.49536799999999998</v>
      </c>
      <c r="C474" s="4">
        <v>9.3199999999999999E-4</v>
      </c>
      <c r="D474" s="4">
        <v>0.60264499999999999</v>
      </c>
    </row>
    <row r="475" spans="1:4" x14ac:dyDescent="0.3">
      <c r="A475" t="s">
        <v>481</v>
      </c>
      <c r="B475" s="4">
        <v>3.5536999999999999E-2</v>
      </c>
      <c r="C475" s="4">
        <v>4.3790000000000001E-3</v>
      </c>
      <c r="D475" s="4">
        <v>0.60220499999999999</v>
      </c>
    </row>
    <row r="476" spans="1:4" x14ac:dyDescent="0.3">
      <c r="A476" t="s">
        <v>728</v>
      </c>
      <c r="B476" s="4">
        <v>0.49880000000000002</v>
      </c>
      <c r="C476" s="4">
        <v>8.7100000000000003E-4</v>
      </c>
      <c r="D476" s="4">
        <v>0.60192800000000002</v>
      </c>
    </row>
    <row r="477" spans="1:4" x14ac:dyDescent="0.3">
      <c r="A477" t="s">
        <v>182</v>
      </c>
      <c r="B477" s="4">
        <v>0.334671</v>
      </c>
      <c r="C477" s="4">
        <v>8.9339999999999992E-3</v>
      </c>
      <c r="D477" s="4">
        <v>0.59817200000000004</v>
      </c>
    </row>
    <row r="478" spans="1:4" x14ac:dyDescent="0.3">
      <c r="A478" t="s">
        <v>436</v>
      </c>
      <c r="B478" s="4">
        <v>0.44763700000000001</v>
      </c>
      <c r="C478" s="4">
        <v>8.43E-3</v>
      </c>
      <c r="D478" s="4">
        <v>0.59722299999999995</v>
      </c>
    </row>
    <row r="479" spans="1:4" x14ac:dyDescent="0.3">
      <c r="A479" t="s">
        <v>816</v>
      </c>
      <c r="B479" s="4">
        <v>0.43362200000000001</v>
      </c>
      <c r="C479" s="4">
        <v>4.4669999999999996E-3</v>
      </c>
      <c r="D479" s="4">
        <v>0.59602699999999997</v>
      </c>
    </row>
    <row r="480" spans="1:4" x14ac:dyDescent="0.3">
      <c r="A480" t="s">
        <v>499</v>
      </c>
      <c r="B480" s="4">
        <v>0.19317899999999999</v>
      </c>
      <c r="C480" s="4">
        <v>4.6589999999999999E-3</v>
      </c>
      <c r="D480" s="4">
        <v>0.59541599999999995</v>
      </c>
    </row>
    <row r="481" spans="1:4" x14ac:dyDescent="0.3">
      <c r="A481" t="s">
        <v>1020</v>
      </c>
      <c r="B481" s="4">
        <v>7.0780999999999997E-2</v>
      </c>
      <c r="C481" s="4">
        <v>2.1232000000000001E-2</v>
      </c>
      <c r="D481" s="4">
        <v>0.59489499999999995</v>
      </c>
    </row>
    <row r="482" spans="1:4" x14ac:dyDescent="0.3">
      <c r="A482" t="s">
        <v>794</v>
      </c>
      <c r="B482" s="4">
        <v>0.21202499999999999</v>
      </c>
      <c r="C482" s="4">
        <v>4.529E-3</v>
      </c>
      <c r="D482" s="4">
        <v>0.59396300000000002</v>
      </c>
    </row>
    <row r="483" spans="1:4" x14ac:dyDescent="0.3">
      <c r="A483" t="s">
        <v>346</v>
      </c>
      <c r="B483" s="4">
        <v>0.40069399999999999</v>
      </c>
      <c r="C483" s="4">
        <v>4.3740000000000003E-3</v>
      </c>
      <c r="D483" s="4">
        <v>0.59313099999999996</v>
      </c>
    </row>
    <row r="484" spans="1:4" x14ac:dyDescent="0.3">
      <c r="A484" t="s">
        <v>458</v>
      </c>
      <c r="B484" s="4">
        <v>3.5664000000000001E-2</v>
      </c>
      <c r="C484" s="4">
        <v>3.2190000000000001E-3</v>
      </c>
      <c r="D484" s="4">
        <v>0.59130799999999994</v>
      </c>
    </row>
    <row r="485" spans="1:4" x14ac:dyDescent="0.3">
      <c r="A485" t="s">
        <v>677</v>
      </c>
      <c r="B485" s="4">
        <v>0.17288400000000001</v>
      </c>
      <c r="C485" s="4">
        <v>8.8590000000000006E-3</v>
      </c>
      <c r="D485" s="4">
        <v>0.59127600000000002</v>
      </c>
    </row>
    <row r="486" spans="1:4" x14ac:dyDescent="0.3">
      <c r="A486" t="s">
        <v>89</v>
      </c>
      <c r="B486" s="4">
        <v>9.8572000000000007E-2</v>
      </c>
      <c r="C486" s="4">
        <v>1.9484999999999999E-2</v>
      </c>
      <c r="D486" s="4">
        <v>0.59023899999999996</v>
      </c>
    </row>
    <row r="487" spans="1:4" x14ac:dyDescent="0.3">
      <c r="A487" t="s">
        <v>1077</v>
      </c>
      <c r="B487" s="4">
        <v>0.40837499999999999</v>
      </c>
      <c r="C487" s="4">
        <v>4.1240000000000001E-3</v>
      </c>
      <c r="D487" s="4">
        <v>0.59022399999999997</v>
      </c>
    </row>
    <row r="488" spans="1:4" x14ac:dyDescent="0.3">
      <c r="A488" t="s">
        <v>747</v>
      </c>
      <c r="B488" s="4">
        <v>0.113412</v>
      </c>
      <c r="C488" s="4">
        <v>1.9465E-2</v>
      </c>
      <c r="D488" s="4">
        <v>0.59010899999999999</v>
      </c>
    </row>
    <row r="489" spans="1:4" x14ac:dyDescent="0.3">
      <c r="A489" t="s">
        <v>1002</v>
      </c>
      <c r="B489" s="4">
        <v>2.5805999999999999E-2</v>
      </c>
      <c r="C489" s="4">
        <v>3.0209999999999998E-3</v>
      </c>
      <c r="D489" s="4">
        <v>0.58946500000000002</v>
      </c>
    </row>
    <row r="490" spans="1:4" x14ac:dyDescent="0.3">
      <c r="A490" t="s">
        <v>1153</v>
      </c>
      <c r="B490" s="4">
        <v>6.1261999999999997E-2</v>
      </c>
      <c r="C490" s="4">
        <v>2.0459000000000001E-2</v>
      </c>
      <c r="D490" s="4">
        <v>0.58943900000000005</v>
      </c>
    </row>
    <row r="491" spans="1:4" x14ac:dyDescent="0.3">
      <c r="A491" t="s">
        <v>1026</v>
      </c>
      <c r="B491" s="4">
        <v>0.21357499999999999</v>
      </c>
      <c r="C491" s="4">
        <v>4.0210000000000003E-3</v>
      </c>
      <c r="D491" s="4">
        <v>0.58823000000000003</v>
      </c>
    </row>
    <row r="492" spans="1:4" x14ac:dyDescent="0.3">
      <c r="A492" t="s">
        <v>270</v>
      </c>
      <c r="B492" s="4">
        <v>0.12428599999999999</v>
      </c>
      <c r="C492" s="4">
        <v>1.9130000000000001E-2</v>
      </c>
      <c r="D492" s="4">
        <v>0.58792599999999995</v>
      </c>
    </row>
    <row r="493" spans="1:4" x14ac:dyDescent="0.3">
      <c r="A493" t="s">
        <v>140</v>
      </c>
      <c r="B493" s="4">
        <v>0.103154</v>
      </c>
      <c r="C493" s="4">
        <v>1.9075999999999999E-2</v>
      </c>
      <c r="D493" s="4">
        <v>0.58757300000000001</v>
      </c>
    </row>
    <row r="494" spans="1:4" x14ac:dyDescent="0.3">
      <c r="A494" t="s">
        <v>599</v>
      </c>
      <c r="B494" s="4">
        <v>0.129077</v>
      </c>
      <c r="C494" s="4">
        <v>1.8964000000000002E-2</v>
      </c>
      <c r="D494" s="4">
        <v>0.58684000000000003</v>
      </c>
    </row>
    <row r="495" spans="1:4" x14ac:dyDescent="0.3">
      <c r="A495" t="s">
        <v>17</v>
      </c>
      <c r="B495" s="4">
        <v>2.3264E-2</v>
      </c>
      <c r="C495" s="4">
        <v>2.7330000000000002E-3</v>
      </c>
      <c r="D495" s="4">
        <v>0.58679199999999998</v>
      </c>
    </row>
    <row r="496" spans="1:4" x14ac:dyDescent="0.3">
      <c r="A496" t="s">
        <v>29</v>
      </c>
      <c r="B496" s="4">
        <v>8.7082999999999994E-2</v>
      </c>
      <c r="C496" s="4">
        <v>7.4479999999999998E-3</v>
      </c>
      <c r="D496" s="4">
        <v>0.58651699999999996</v>
      </c>
    </row>
    <row r="497" spans="1:4" x14ac:dyDescent="0.3">
      <c r="A497" t="s">
        <v>6</v>
      </c>
      <c r="B497" s="4">
        <v>8.2106999999999999E-2</v>
      </c>
      <c r="C497" s="4">
        <v>7.4190000000000002E-3</v>
      </c>
      <c r="D497" s="4">
        <v>0.58627300000000004</v>
      </c>
    </row>
    <row r="498" spans="1:4" x14ac:dyDescent="0.3">
      <c r="A498" t="s">
        <v>242</v>
      </c>
      <c r="B498" s="4">
        <v>3.1995000000000003E-2</v>
      </c>
      <c r="C498" s="4">
        <v>2.5490000000000001E-3</v>
      </c>
      <c r="D498" s="4">
        <v>0.58508899999999997</v>
      </c>
    </row>
    <row r="499" spans="1:4" x14ac:dyDescent="0.3">
      <c r="A499" t="s">
        <v>1015</v>
      </c>
      <c r="B499" s="4">
        <v>0.102538</v>
      </c>
      <c r="C499" s="4">
        <v>1.8606999999999999E-2</v>
      </c>
      <c r="D499" s="4">
        <v>0.58449899999999999</v>
      </c>
    </row>
    <row r="500" spans="1:4" x14ac:dyDescent="0.3">
      <c r="A500" t="s">
        <v>939</v>
      </c>
      <c r="B500" s="4">
        <v>2.1214E-2</v>
      </c>
      <c r="C500" s="4">
        <v>2.4459999999999998E-3</v>
      </c>
      <c r="D500" s="4">
        <v>0.58413700000000002</v>
      </c>
    </row>
    <row r="501" spans="1:4" x14ac:dyDescent="0.3">
      <c r="A501" t="s">
        <v>1083</v>
      </c>
      <c r="B501" s="4">
        <v>0.24648800000000001</v>
      </c>
      <c r="C501" s="4">
        <v>6.4320000000000002E-3</v>
      </c>
      <c r="D501" s="4">
        <v>0.58299699999999999</v>
      </c>
    </row>
    <row r="502" spans="1:4" x14ac:dyDescent="0.3">
      <c r="A502" t="s">
        <v>97</v>
      </c>
      <c r="B502" s="4">
        <v>0.501081</v>
      </c>
      <c r="C502" s="4">
        <v>6.5409999999999999E-3</v>
      </c>
      <c r="D502" s="4">
        <v>0.58292999999999995</v>
      </c>
    </row>
    <row r="503" spans="1:4" x14ac:dyDescent="0.3">
      <c r="A503" t="s">
        <v>798</v>
      </c>
      <c r="B503" s="4">
        <v>8.0729999999999996E-2</v>
      </c>
      <c r="C503" s="4">
        <v>7.0140000000000003E-3</v>
      </c>
      <c r="D503" s="4">
        <v>0.582847</v>
      </c>
    </row>
    <row r="504" spans="1:4" x14ac:dyDescent="0.3">
      <c r="A504" t="s">
        <v>930</v>
      </c>
      <c r="B504" s="4">
        <v>3.8290999999999999E-2</v>
      </c>
      <c r="C504" s="4">
        <v>2.2169999999999998E-3</v>
      </c>
      <c r="D504" s="4">
        <v>0.58202399999999999</v>
      </c>
    </row>
    <row r="505" spans="1:4" x14ac:dyDescent="0.3">
      <c r="A505" t="s">
        <v>176</v>
      </c>
      <c r="B505" s="4">
        <v>2.3209E-2</v>
      </c>
      <c r="C505" s="4">
        <v>2.1640000000000001E-3</v>
      </c>
      <c r="D505" s="4">
        <v>0.58153500000000002</v>
      </c>
    </row>
    <row r="506" spans="1:4" x14ac:dyDescent="0.3">
      <c r="A506" t="s">
        <v>550</v>
      </c>
      <c r="B506" s="4">
        <v>0.28459600000000002</v>
      </c>
      <c r="C506" s="4">
        <v>4.5139999999999998E-3</v>
      </c>
      <c r="D506" s="4">
        <v>0.58137099999999997</v>
      </c>
    </row>
    <row r="507" spans="1:4" x14ac:dyDescent="0.3">
      <c r="A507" t="s">
        <v>90</v>
      </c>
      <c r="B507" s="4">
        <v>0.50201700000000005</v>
      </c>
      <c r="C507" s="4">
        <v>6.3429999999999997E-3</v>
      </c>
      <c r="D507" s="4">
        <v>0.58057499999999995</v>
      </c>
    </row>
    <row r="508" spans="1:4" x14ac:dyDescent="0.3">
      <c r="A508" t="s">
        <v>689</v>
      </c>
      <c r="B508" s="4">
        <v>0.15660499999999999</v>
      </c>
      <c r="C508" s="4">
        <v>7.6709999999999999E-3</v>
      </c>
      <c r="D508" s="4">
        <v>0.580013</v>
      </c>
    </row>
    <row r="509" spans="1:4" x14ac:dyDescent="0.3">
      <c r="A509" t="s">
        <v>193</v>
      </c>
      <c r="B509" s="4">
        <v>0.49026500000000001</v>
      </c>
      <c r="C509" s="4">
        <v>-9.9200000000000004E-4</v>
      </c>
      <c r="D509" s="4">
        <v>0.57915399999999995</v>
      </c>
    </row>
    <row r="510" spans="1:4" x14ac:dyDescent="0.3">
      <c r="A510" t="s">
        <v>80</v>
      </c>
      <c r="B510" s="4">
        <v>0.41701500000000002</v>
      </c>
      <c r="C510" s="4">
        <v>3.173E-3</v>
      </c>
      <c r="D510" s="4">
        <v>0.57896300000000001</v>
      </c>
    </row>
    <row r="511" spans="1:4" x14ac:dyDescent="0.3">
      <c r="A511" t="s">
        <v>408</v>
      </c>
      <c r="B511" s="4">
        <v>0.31385299999999999</v>
      </c>
      <c r="C511" s="4">
        <v>6.9389999999999999E-3</v>
      </c>
      <c r="D511" s="4">
        <v>0.57845000000000002</v>
      </c>
    </row>
    <row r="512" spans="1:4" x14ac:dyDescent="0.3">
      <c r="A512" t="s">
        <v>1109</v>
      </c>
      <c r="B512" s="4">
        <v>7.8179999999999999E-2</v>
      </c>
      <c r="C512" s="4">
        <v>6.4339999999999996E-3</v>
      </c>
      <c r="D512" s="4">
        <v>0.57788300000000004</v>
      </c>
    </row>
    <row r="513" spans="1:4" x14ac:dyDescent="0.3">
      <c r="A513" t="s">
        <v>113</v>
      </c>
      <c r="B513" s="4">
        <v>9.2959E-2</v>
      </c>
      <c r="C513" s="4">
        <v>6.2430000000000003E-3</v>
      </c>
      <c r="D513" s="4">
        <v>0.576233</v>
      </c>
    </row>
    <row r="514" spans="1:4" x14ac:dyDescent="0.3">
      <c r="A514" t="s">
        <v>780</v>
      </c>
      <c r="B514" s="4">
        <v>2.1017000000000001E-2</v>
      </c>
      <c r="C514" s="4">
        <v>1.4159999999999999E-3</v>
      </c>
      <c r="D514" s="4">
        <v>0.57466700000000004</v>
      </c>
    </row>
    <row r="515" spans="1:4" x14ac:dyDescent="0.3">
      <c r="A515" t="s">
        <v>559</v>
      </c>
      <c r="B515" s="4">
        <v>0.211121</v>
      </c>
      <c r="C515" s="4">
        <v>2.843E-3</v>
      </c>
      <c r="D515" s="4">
        <v>0.57459199999999999</v>
      </c>
    </row>
    <row r="516" spans="1:4" x14ac:dyDescent="0.3">
      <c r="A516" t="s">
        <v>330</v>
      </c>
      <c r="B516" s="4">
        <v>0.17782800000000001</v>
      </c>
      <c r="C516" s="4">
        <v>6.9829999999999996E-3</v>
      </c>
      <c r="D516" s="4">
        <v>0.573326</v>
      </c>
    </row>
    <row r="517" spans="1:4" x14ac:dyDescent="0.3">
      <c r="A517" t="s">
        <v>482</v>
      </c>
      <c r="B517" s="4">
        <v>3.499E-2</v>
      </c>
      <c r="C517" s="4">
        <v>1.204E-3</v>
      </c>
      <c r="D517" s="4">
        <v>0.57272800000000001</v>
      </c>
    </row>
    <row r="518" spans="1:4" x14ac:dyDescent="0.3">
      <c r="A518" t="s">
        <v>751</v>
      </c>
      <c r="B518" s="4">
        <v>2.2627999999999999E-2</v>
      </c>
      <c r="C518" s="4">
        <v>9.4399999999999996E-4</v>
      </c>
      <c r="D518" s="4">
        <v>0.570353</v>
      </c>
    </row>
    <row r="519" spans="1:4" x14ac:dyDescent="0.3">
      <c r="A519" t="s">
        <v>117</v>
      </c>
      <c r="B519" s="4">
        <v>3.3043000000000003E-2</v>
      </c>
      <c r="C519" s="4">
        <v>9.3400000000000004E-4</v>
      </c>
      <c r="D519" s="4">
        <v>0.57026200000000005</v>
      </c>
    </row>
    <row r="520" spans="1:4" x14ac:dyDescent="0.3">
      <c r="A520" t="s">
        <v>456</v>
      </c>
      <c r="B520" s="4">
        <v>6.8547999999999998E-2</v>
      </c>
      <c r="C520" s="4">
        <v>1.7578E-2</v>
      </c>
      <c r="D520" s="4">
        <v>0.56968700000000005</v>
      </c>
    </row>
    <row r="521" spans="1:4" x14ac:dyDescent="0.3">
      <c r="A521" t="s">
        <v>221</v>
      </c>
      <c r="B521" s="4">
        <v>0.49305199999999999</v>
      </c>
      <c r="C521" s="4">
        <v>-1.756E-3</v>
      </c>
      <c r="D521" s="4">
        <v>0.56932099999999997</v>
      </c>
    </row>
    <row r="522" spans="1:4" x14ac:dyDescent="0.3">
      <c r="A522" t="s">
        <v>344</v>
      </c>
      <c r="B522" s="4">
        <v>0.26977400000000001</v>
      </c>
      <c r="C522" s="4">
        <v>4.5729999999999998E-3</v>
      </c>
      <c r="D522" s="4">
        <v>0.56901100000000004</v>
      </c>
    </row>
    <row r="523" spans="1:4" x14ac:dyDescent="0.3">
      <c r="A523" t="s">
        <v>105</v>
      </c>
      <c r="B523" s="4">
        <v>0.115409</v>
      </c>
      <c r="C523" s="4">
        <v>1.6258999999999999E-2</v>
      </c>
      <c r="D523" s="4">
        <v>0.56883700000000004</v>
      </c>
    </row>
    <row r="524" spans="1:4" x14ac:dyDescent="0.3">
      <c r="A524" t="s">
        <v>549</v>
      </c>
      <c r="B524" s="4">
        <v>0.23835899999999999</v>
      </c>
      <c r="C524" s="4">
        <v>5.1089999999999998E-3</v>
      </c>
      <c r="D524" s="4">
        <v>0.56846600000000003</v>
      </c>
    </row>
    <row r="525" spans="1:4" x14ac:dyDescent="0.3">
      <c r="A525" t="s">
        <v>1084</v>
      </c>
      <c r="B525" s="4">
        <v>0.27024799999999999</v>
      </c>
      <c r="C525" s="4">
        <v>4.4770000000000001E-3</v>
      </c>
      <c r="D525" s="4">
        <v>0.56791000000000003</v>
      </c>
    </row>
    <row r="526" spans="1:4" x14ac:dyDescent="0.3">
      <c r="A526" t="s">
        <v>469</v>
      </c>
      <c r="B526" s="4">
        <v>2.8087999999999998E-2</v>
      </c>
      <c r="C526" s="4">
        <v>6.7500000000000004E-4</v>
      </c>
      <c r="D526" s="4">
        <v>0.56789999999999996</v>
      </c>
    </row>
    <row r="527" spans="1:4" x14ac:dyDescent="0.3">
      <c r="A527" t="s">
        <v>879</v>
      </c>
      <c r="B527" s="4">
        <v>0.21689700000000001</v>
      </c>
      <c r="C527" s="4">
        <v>2.2490000000000001E-3</v>
      </c>
      <c r="D527" s="4">
        <v>0.56753100000000001</v>
      </c>
    </row>
    <row r="528" spans="1:4" x14ac:dyDescent="0.3">
      <c r="A528" t="s">
        <v>137</v>
      </c>
      <c r="B528" s="4">
        <v>0.48849300000000001</v>
      </c>
      <c r="C528" s="4">
        <v>-1.8990000000000001E-3</v>
      </c>
      <c r="D528" s="4">
        <v>0.56744799999999995</v>
      </c>
    </row>
    <row r="529" spans="1:4" x14ac:dyDescent="0.3">
      <c r="A529" t="s">
        <v>742</v>
      </c>
      <c r="B529" s="4">
        <v>0.21128</v>
      </c>
      <c r="C529" s="4">
        <v>2.2390000000000001E-3</v>
      </c>
      <c r="D529" s="4">
        <v>0.567411</v>
      </c>
    </row>
    <row r="530" spans="1:4" x14ac:dyDescent="0.3">
      <c r="A530" t="s">
        <v>801</v>
      </c>
      <c r="B530" s="4">
        <v>0.17729</v>
      </c>
      <c r="C530" s="4">
        <v>6.3829999999999998E-3</v>
      </c>
      <c r="D530" s="4">
        <v>0.56739399999999995</v>
      </c>
    </row>
    <row r="531" spans="1:4" x14ac:dyDescent="0.3">
      <c r="A531" t="s">
        <v>985</v>
      </c>
      <c r="B531" s="4">
        <v>2.8162E-2</v>
      </c>
      <c r="C531" s="4">
        <v>6.1399999999999996E-4</v>
      </c>
      <c r="D531" s="4">
        <v>0.56734399999999996</v>
      </c>
    </row>
    <row r="532" spans="1:4" x14ac:dyDescent="0.3">
      <c r="A532" t="s">
        <v>1129</v>
      </c>
      <c r="B532" s="4">
        <v>0.15870500000000001</v>
      </c>
      <c r="C532" s="4">
        <v>6.3140000000000002E-3</v>
      </c>
      <c r="D532" s="4">
        <v>0.56670600000000004</v>
      </c>
    </row>
    <row r="533" spans="1:4" x14ac:dyDescent="0.3">
      <c r="A533" t="s">
        <v>14</v>
      </c>
      <c r="B533" s="4">
        <v>2.6727999999999998E-2</v>
      </c>
      <c r="C533" s="4">
        <v>4.4799999999999999E-4</v>
      </c>
      <c r="D533" s="4">
        <v>0.56583300000000003</v>
      </c>
    </row>
    <row r="534" spans="1:4" x14ac:dyDescent="0.3">
      <c r="A534" t="s">
        <v>937</v>
      </c>
      <c r="B534" s="4">
        <v>0.287024</v>
      </c>
      <c r="C534" s="4">
        <v>3.202E-3</v>
      </c>
      <c r="D534" s="4">
        <v>0.56573499999999999</v>
      </c>
    </row>
    <row r="535" spans="1:4" x14ac:dyDescent="0.3">
      <c r="A535" t="s">
        <v>77</v>
      </c>
      <c r="B535" s="4">
        <v>0.234317</v>
      </c>
      <c r="C535" s="4">
        <v>4.8589999999999996E-3</v>
      </c>
      <c r="D535" s="4">
        <v>0.56567000000000001</v>
      </c>
    </row>
    <row r="536" spans="1:4" x14ac:dyDescent="0.3">
      <c r="A536" t="s">
        <v>66</v>
      </c>
      <c r="B536" s="4">
        <v>3.3838E-2</v>
      </c>
      <c r="C536" s="4">
        <v>3.9199999999999999E-4</v>
      </c>
      <c r="D536" s="4">
        <v>0.56532300000000002</v>
      </c>
    </row>
    <row r="537" spans="1:4" x14ac:dyDescent="0.3">
      <c r="A537" t="s">
        <v>610</v>
      </c>
      <c r="B537" s="4">
        <v>0.49378699999999998</v>
      </c>
      <c r="C537" s="4">
        <v>-2.0730000000000002E-3</v>
      </c>
      <c r="D537" s="4">
        <v>0.56515400000000005</v>
      </c>
    </row>
    <row r="538" spans="1:4" x14ac:dyDescent="0.3">
      <c r="A538" t="s">
        <v>679</v>
      </c>
      <c r="B538" s="4">
        <v>3.3869999999999997E-2</v>
      </c>
      <c r="C538" s="4">
        <v>3.6999999999999999E-4</v>
      </c>
      <c r="D538" s="4">
        <v>0.56512300000000004</v>
      </c>
    </row>
    <row r="539" spans="1:4" x14ac:dyDescent="0.3">
      <c r="A539" t="s">
        <v>622</v>
      </c>
      <c r="B539" s="4">
        <v>0.37022100000000002</v>
      </c>
      <c r="C539" s="4">
        <v>1.928E-3</v>
      </c>
      <c r="D539" s="4">
        <v>0.56474899999999995</v>
      </c>
    </row>
    <row r="540" spans="1:4" x14ac:dyDescent="0.3">
      <c r="A540" t="s">
        <v>772</v>
      </c>
      <c r="B540" s="4">
        <v>3.9662000000000003E-2</v>
      </c>
      <c r="C540" s="4">
        <v>2.92E-4</v>
      </c>
      <c r="D540" s="4">
        <v>0.56441300000000005</v>
      </c>
    </row>
    <row r="541" spans="1:4" x14ac:dyDescent="0.3">
      <c r="A541" t="s">
        <v>125</v>
      </c>
      <c r="B541" s="4">
        <v>0.32888499999999998</v>
      </c>
      <c r="C541" s="4">
        <v>5.5469999999999998E-3</v>
      </c>
      <c r="D541" s="4">
        <v>0.56407200000000002</v>
      </c>
    </row>
    <row r="542" spans="1:4" x14ac:dyDescent="0.3">
      <c r="A542" t="s">
        <v>783</v>
      </c>
      <c r="B542" s="4">
        <v>0.48929600000000001</v>
      </c>
      <c r="C542" s="4">
        <v>-2.2130000000000001E-3</v>
      </c>
      <c r="D542" s="4">
        <v>0.56329700000000005</v>
      </c>
    </row>
    <row r="543" spans="1:4" x14ac:dyDescent="0.3">
      <c r="A543" t="s">
        <v>1021</v>
      </c>
      <c r="B543" s="4">
        <v>0.49730000000000002</v>
      </c>
      <c r="C543" s="4">
        <v>-2.2490000000000001E-3</v>
      </c>
      <c r="D543" s="4">
        <v>0.56281700000000001</v>
      </c>
    </row>
    <row r="544" spans="1:4" x14ac:dyDescent="0.3">
      <c r="A544" t="s">
        <v>446</v>
      </c>
      <c r="B544" s="4">
        <v>9.8205000000000001E-2</v>
      </c>
      <c r="C544" s="4">
        <v>1.5341E-2</v>
      </c>
      <c r="D544" s="4">
        <v>0.56258600000000003</v>
      </c>
    </row>
    <row r="545" spans="1:4" x14ac:dyDescent="0.3">
      <c r="A545" t="s">
        <v>316</v>
      </c>
      <c r="B545" s="4">
        <v>0.49876700000000002</v>
      </c>
      <c r="C545" s="4">
        <v>-2.2929999999999999E-3</v>
      </c>
      <c r="D545" s="4">
        <v>0.56223100000000004</v>
      </c>
    </row>
    <row r="546" spans="1:4" x14ac:dyDescent="0.3">
      <c r="A546" t="s">
        <v>361</v>
      </c>
      <c r="B546" s="4">
        <v>0.49717600000000001</v>
      </c>
      <c r="C546" s="4">
        <v>-2.3119999999999998E-3</v>
      </c>
      <c r="D546" s="4">
        <v>0.56197699999999995</v>
      </c>
    </row>
    <row r="547" spans="1:4" x14ac:dyDescent="0.3">
      <c r="A547" t="s">
        <v>667</v>
      </c>
      <c r="B547" s="4">
        <v>8.0059000000000005E-2</v>
      </c>
      <c r="C547" s="4">
        <v>4.6059999999999999E-3</v>
      </c>
      <c r="D547" s="4">
        <v>0.56176999999999999</v>
      </c>
    </row>
    <row r="548" spans="1:4" x14ac:dyDescent="0.3">
      <c r="A548" t="s">
        <v>570</v>
      </c>
      <c r="B548" s="4">
        <v>0.24559</v>
      </c>
      <c r="C548" s="4">
        <v>4.3800000000000002E-3</v>
      </c>
      <c r="D548" s="4">
        <v>0.56027000000000005</v>
      </c>
    </row>
    <row r="549" spans="1:4" x14ac:dyDescent="0.3">
      <c r="A549" t="s">
        <v>365</v>
      </c>
      <c r="B549" s="4">
        <v>0.50096499999999999</v>
      </c>
      <c r="C549" s="4">
        <v>4.6490000000000004E-3</v>
      </c>
      <c r="D549" s="4">
        <v>0.55993999999999999</v>
      </c>
    </row>
    <row r="550" spans="1:4" x14ac:dyDescent="0.3">
      <c r="A550" t="s">
        <v>543</v>
      </c>
      <c r="B550" s="4">
        <v>0.11351</v>
      </c>
      <c r="C550" s="4">
        <v>1.4952999999999999E-2</v>
      </c>
      <c r="D550" s="4">
        <v>0.55992200000000003</v>
      </c>
    </row>
    <row r="551" spans="1:4" x14ac:dyDescent="0.3">
      <c r="A551" t="s">
        <v>1034</v>
      </c>
      <c r="B551" s="4">
        <v>7.3216000000000003E-2</v>
      </c>
      <c r="C551" s="4">
        <v>1.6107E-2</v>
      </c>
      <c r="D551" s="4">
        <v>0.55989199999999995</v>
      </c>
    </row>
    <row r="552" spans="1:4" x14ac:dyDescent="0.3">
      <c r="A552" t="s">
        <v>889</v>
      </c>
      <c r="B552" s="4">
        <v>0.42191200000000001</v>
      </c>
      <c r="C552" s="4">
        <v>1.5740000000000001E-3</v>
      </c>
      <c r="D552" s="4">
        <v>0.559284</v>
      </c>
    </row>
    <row r="553" spans="1:4" x14ac:dyDescent="0.3">
      <c r="A553" t="s">
        <v>979</v>
      </c>
      <c r="B553" s="4">
        <v>9.6673999999999996E-2</v>
      </c>
      <c r="C553" s="4">
        <v>4.3239999999999997E-3</v>
      </c>
      <c r="D553" s="4">
        <v>0.55921699999999996</v>
      </c>
    </row>
    <row r="554" spans="1:4" x14ac:dyDescent="0.3">
      <c r="A554" t="s">
        <v>666</v>
      </c>
      <c r="B554" s="4">
        <v>0.31791599999999998</v>
      </c>
      <c r="C554" s="4">
        <v>5.0400000000000002E-3</v>
      </c>
      <c r="D554" s="4">
        <v>0.55870600000000004</v>
      </c>
    </row>
    <row r="555" spans="1:4" x14ac:dyDescent="0.3">
      <c r="A555" t="s">
        <v>674</v>
      </c>
      <c r="B555" s="4">
        <v>6.3428999999999999E-2</v>
      </c>
      <c r="C555" s="4">
        <v>1.5845000000000001E-2</v>
      </c>
      <c r="D555" s="4">
        <v>0.55816399999999999</v>
      </c>
    </row>
    <row r="556" spans="1:4" x14ac:dyDescent="0.3">
      <c r="A556" t="s">
        <v>776</v>
      </c>
      <c r="B556" s="4">
        <v>6.9820999999999994E-2</v>
      </c>
      <c r="C556" s="4">
        <v>1.5734999999999999E-2</v>
      </c>
      <c r="D556" s="4">
        <v>0.55744000000000005</v>
      </c>
    </row>
    <row r="557" spans="1:4" x14ac:dyDescent="0.3">
      <c r="A557" t="s">
        <v>63</v>
      </c>
      <c r="B557" s="4">
        <v>0.33424199999999998</v>
      </c>
      <c r="C557" s="4">
        <v>4.9199999999999999E-3</v>
      </c>
      <c r="D557" s="4">
        <v>0.55742700000000001</v>
      </c>
    </row>
    <row r="558" spans="1:4" x14ac:dyDescent="0.3">
      <c r="A558" t="s">
        <v>824</v>
      </c>
      <c r="B558" s="4">
        <v>3.5562999999999997E-2</v>
      </c>
      <c r="C558" s="4">
        <v>-5.0799999999999999E-4</v>
      </c>
      <c r="D558" s="4">
        <v>0.55714600000000003</v>
      </c>
    </row>
    <row r="559" spans="1:4" x14ac:dyDescent="0.3">
      <c r="A559" t="s">
        <v>4</v>
      </c>
      <c r="B559" s="4">
        <v>3.875E-2</v>
      </c>
      <c r="C559" s="4">
        <v>-5.1599999999999997E-4</v>
      </c>
      <c r="D559" s="4">
        <v>0.55707300000000004</v>
      </c>
    </row>
    <row r="560" spans="1:4" x14ac:dyDescent="0.3">
      <c r="A560" t="s">
        <v>740</v>
      </c>
      <c r="B560" s="4">
        <v>9.1546000000000002E-2</v>
      </c>
      <c r="C560" s="4">
        <v>4.0330000000000001E-3</v>
      </c>
      <c r="D560" s="4">
        <v>0.556562</v>
      </c>
    </row>
    <row r="561" spans="1:4" x14ac:dyDescent="0.3">
      <c r="A561" t="s">
        <v>871</v>
      </c>
      <c r="B561" s="4">
        <v>2.4794E-2</v>
      </c>
      <c r="C561" s="4">
        <v>-6.4800000000000003E-4</v>
      </c>
      <c r="D561" s="4">
        <v>0.55587600000000004</v>
      </c>
    </row>
    <row r="562" spans="1:4" x14ac:dyDescent="0.3">
      <c r="A562" t="s">
        <v>830</v>
      </c>
      <c r="B562" s="4">
        <v>0.37023499999999998</v>
      </c>
      <c r="C562" s="4">
        <v>1.1739999999999999E-3</v>
      </c>
      <c r="D562" s="4">
        <v>0.55546799999999996</v>
      </c>
    </row>
    <row r="563" spans="1:4" x14ac:dyDescent="0.3">
      <c r="A563" t="s">
        <v>338</v>
      </c>
      <c r="B563" s="4">
        <v>3.1386999999999998E-2</v>
      </c>
      <c r="C563" s="4">
        <v>-7.94E-4</v>
      </c>
      <c r="D563" s="4">
        <v>0.55455100000000002</v>
      </c>
    </row>
    <row r="564" spans="1:4" x14ac:dyDescent="0.3">
      <c r="A564" t="s">
        <v>797</v>
      </c>
      <c r="B564" s="4">
        <v>3.1275999999999998E-2</v>
      </c>
      <c r="C564" s="4">
        <v>-8.34E-4</v>
      </c>
      <c r="D564" s="4">
        <v>0.55418900000000004</v>
      </c>
    </row>
    <row r="565" spans="1:4" x14ac:dyDescent="0.3">
      <c r="A565" t="s">
        <v>943</v>
      </c>
      <c r="B565" s="4">
        <v>2.4416E-2</v>
      </c>
      <c r="C565" s="4">
        <v>-8.8199999999999997E-4</v>
      </c>
      <c r="D565" s="4">
        <v>0.55375300000000005</v>
      </c>
    </row>
    <row r="566" spans="1:4" x14ac:dyDescent="0.3">
      <c r="A566" t="s">
        <v>612</v>
      </c>
      <c r="B566" s="4">
        <v>0.40201599999999998</v>
      </c>
      <c r="C566" s="4">
        <v>1.1119999999999999E-3</v>
      </c>
      <c r="D566" s="4">
        <v>0.553423</v>
      </c>
    </row>
    <row r="567" spans="1:4" x14ac:dyDescent="0.3">
      <c r="A567" t="s">
        <v>1158</v>
      </c>
      <c r="B567" s="4">
        <v>0.26442399999999999</v>
      </c>
      <c r="C567" s="4">
        <v>3.215E-3</v>
      </c>
      <c r="D567" s="4">
        <v>0.55322099999999996</v>
      </c>
    </row>
    <row r="568" spans="1:4" x14ac:dyDescent="0.3">
      <c r="A568" t="s">
        <v>298</v>
      </c>
      <c r="B568" s="4">
        <v>0.31653300000000001</v>
      </c>
      <c r="C568" s="4">
        <v>4.5170000000000002E-3</v>
      </c>
      <c r="D568" s="4">
        <v>0.55310000000000004</v>
      </c>
    </row>
    <row r="569" spans="1:4" x14ac:dyDescent="0.3">
      <c r="A569" t="s">
        <v>478</v>
      </c>
      <c r="B569" s="4">
        <v>3.0719E-2</v>
      </c>
      <c r="C569" s="4">
        <v>-9.5500000000000001E-4</v>
      </c>
      <c r="D569" s="4">
        <v>0.553091</v>
      </c>
    </row>
    <row r="570" spans="1:4" x14ac:dyDescent="0.3">
      <c r="A570" t="s">
        <v>1146</v>
      </c>
      <c r="B570" s="4">
        <v>0.194023</v>
      </c>
      <c r="C570" s="4">
        <v>1.0610000000000001E-3</v>
      </c>
      <c r="D570" s="4">
        <v>0.55303000000000002</v>
      </c>
    </row>
    <row r="571" spans="1:4" x14ac:dyDescent="0.3">
      <c r="A571" t="s">
        <v>920</v>
      </c>
      <c r="B571" s="4">
        <v>9.2755000000000004E-2</v>
      </c>
      <c r="C571" s="4">
        <v>3.643E-3</v>
      </c>
      <c r="D571" s="4">
        <v>0.55297300000000005</v>
      </c>
    </row>
    <row r="572" spans="1:4" x14ac:dyDescent="0.3">
      <c r="A572" t="s">
        <v>528</v>
      </c>
      <c r="B572" s="4">
        <v>0.42616100000000001</v>
      </c>
      <c r="C572" s="4">
        <v>8.5400000000000005E-4</v>
      </c>
      <c r="D572" s="4">
        <v>0.55296500000000004</v>
      </c>
    </row>
    <row r="573" spans="1:4" x14ac:dyDescent="0.3">
      <c r="A573" t="s">
        <v>1108</v>
      </c>
      <c r="B573" s="4">
        <v>3.7462000000000002E-2</v>
      </c>
      <c r="C573" s="4">
        <v>-9.990000000000001E-4</v>
      </c>
      <c r="D573" s="4">
        <v>0.55269199999999996</v>
      </c>
    </row>
    <row r="574" spans="1:4" x14ac:dyDescent="0.3">
      <c r="A574" t="s">
        <v>501</v>
      </c>
      <c r="B574" s="4">
        <v>0.17055899999999999</v>
      </c>
      <c r="C574" s="4">
        <v>4.9020000000000001E-3</v>
      </c>
      <c r="D574" s="4">
        <v>0.55234399999999995</v>
      </c>
    </row>
    <row r="575" spans="1:4" x14ac:dyDescent="0.3">
      <c r="A575" t="s">
        <v>312</v>
      </c>
      <c r="B575" s="4">
        <v>0.45921099999999998</v>
      </c>
      <c r="C575" s="4">
        <v>4.3839999999999999E-3</v>
      </c>
      <c r="D575" s="4">
        <v>0.55177200000000004</v>
      </c>
    </row>
    <row r="576" spans="1:4" x14ac:dyDescent="0.3">
      <c r="A576" t="s">
        <v>690</v>
      </c>
      <c r="B576" s="4">
        <v>3.2626000000000002E-2</v>
      </c>
      <c r="C576" s="4">
        <v>-1.1410000000000001E-3</v>
      </c>
      <c r="D576" s="4">
        <v>0.55140400000000001</v>
      </c>
    </row>
    <row r="577" spans="1:4" x14ac:dyDescent="0.3">
      <c r="A577" t="s">
        <v>180</v>
      </c>
      <c r="B577" s="4">
        <v>0.38716699999999998</v>
      </c>
      <c r="C577" s="4">
        <v>1.9889999999999999E-3</v>
      </c>
      <c r="D577" s="4">
        <v>0.55059100000000005</v>
      </c>
    </row>
    <row r="578" spans="1:4" x14ac:dyDescent="0.3">
      <c r="A578" t="s">
        <v>510</v>
      </c>
      <c r="B578" s="4">
        <v>3.0016000000000001E-2</v>
      </c>
      <c r="C578" s="4">
        <v>-1.238E-3</v>
      </c>
      <c r="D578" s="4">
        <v>0.55052500000000004</v>
      </c>
    </row>
    <row r="579" spans="1:4" x14ac:dyDescent="0.3">
      <c r="A579" t="s">
        <v>424</v>
      </c>
      <c r="B579" s="4">
        <v>6.2342000000000002E-2</v>
      </c>
      <c r="C579" s="4">
        <v>1.464E-2</v>
      </c>
      <c r="D579" s="4">
        <v>0.55027300000000001</v>
      </c>
    </row>
    <row r="580" spans="1:4" x14ac:dyDescent="0.3">
      <c r="A580" t="s">
        <v>577</v>
      </c>
      <c r="B580" s="4">
        <v>2.3040000000000001E-2</v>
      </c>
      <c r="C580" s="4">
        <v>-1.3179999999999999E-3</v>
      </c>
      <c r="D580" s="4">
        <v>0.54979900000000004</v>
      </c>
    </row>
    <row r="581" spans="1:4" x14ac:dyDescent="0.3">
      <c r="A581" t="s">
        <v>107</v>
      </c>
      <c r="B581" s="4">
        <v>2.2894999999999999E-2</v>
      </c>
      <c r="C581" s="4">
        <v>-1.3500000000000001E-3</v>
      </c>
      <c r="D581" s="4">
        <v>0.54950900000000003</v>
      </c>
    </row>
    <row r="582" spans="1:4" x14ac:dyDescent="0.3">
      <c r="A582" t="s">
        <v>542</v>
      </c>
      <c r="B582" s="4">
        <v>6.1106000000000001E-2</v>
      </c>
      <c r="C582" s="4">
        <v>1.4496999999999999E-2</v>
      </c>
      <c r="D582" s="4">
        <v>0.549342</v>
      </c>
    </row>
    <row r="583" spans="1:4" x14ac:dyDescent="0.3">
      <c r="A583" t="s">
        <v>404</v>
      </c>
      <c r="B583" s="4">
        <v>0.35250100000000001</v>
      </c>
      <c r="C583" s="4">
        <v>6.6799999999999997E-4</v>
      </c>
      <c r="D583" s="4">
        <v>0.54910999999999999</v>
      </c>
    </row>
    <row r="584" spans="1:4" x14ac:dyDescent="0.3">
      <c r="A584" t="s">
        <v>1074</v>
      </c>
      <c r="B584" s="4">
        <v>6.9944999999999993E-2</v>
      </c>
      <c r="C584" s="4">
        <v>1.4404E-2</v>
      </c>
      <c r="D584" s="4">
        <v>0.54873799999999995</v>
      </c>
    </row>
    <row r="585" spans="1:4" x14ac:dyDescent="0.3">
      <c r="A585" t="s">
        <v>85</v>
      </c>
      <c r="B585" s="4">
        <v>0.460754</v>
      </c>
      <c r="C585" s="4">
        <v>4.1200000000000004E-3</v>
      </c>
      <c r="D585" s="4">
        <v>0.54871199999999998</v>
      </c>
    </row>
    <row r="586" spans="1:4" x14ac:dyDescent="0.3">
      <c r="A586" t="s">
        <v>746</v>
      </c>
      <c r="B586" s="4">
        <v>0.20736299999999999</v>
      </c>
      <c r="C586" s="4">
        <v>6.6100000000000002E-4</v>
      </c>
      <c r="D586" s="4">
        <v>0.54803400000000002</v>
      </c>
    </row>
    <row r="587" spans="1:4" x14ac:dyDescent="0.3">
      <c r="A587" t="s">
        <v>336</v>
      </c>
      <c r="B587" s="4">
        <v>3.2166E-2</v>
      </c>
      <c r="C587" s="4">
        <v>-1.5449999999999999E-3</v>
      </c>
      <c r="D587" s="4">
        <v>0.54774100000000003</v>
      </c>
    </row>
    <row r="588" spans="1:4" x14ac:dyDescent="0.3">
      <c r="A588" t="s">
        <v>790</v>
      </c>
      <c r="B588" s="4">
        <v>0.15151300000000001</v>
      </c>
      <c r="C588" s="4">
        <v>-6.9999999999999994E-5</v>
      </c>
      <c r="D588" s="4">
        <v>0.547736</v>
      </c>
    </row>
    <row r="589" spans="1:4" x14ac:dyDescent="0.3">
      <c r="A589" t="s">
        <v>935</v>
      </c>
      <c r="B589" s="4">
        <v>2.2787000000000002E-2</v>
      </c>
      <c r="C589" s="4">
        <v>-1.5809999999999999E-3</v>
      </c>
      <c r="D589" s="4">
        <v>0.54741399999999996</v>
      </c>
    </row>
    <row r="590" spans="1:4" x14ac:dyDescent="0.3">
      <c r="A590" t="s">
        <v>237</v>
      </c>
      <c r="B590" s="4">
        <v>2.8812999999999998E-2</v>
      </c>
      <c r="C590" s="4">
        <v>-1.627E-3</v>
      </c>
      <c r="D590" s="4">
        <v>0.54699699999999996</v>
      </c>
    </row>
    <row r="591" spans="1:4" x14ac:dyDescent="0.3">
      <c r="A591" t="s">
        <v>488</v>
      </c>
      <c r="B591" s="4">
        <v>8.6638000000000007E-2</v>
      </c>
      <c r="C591" s="4">
        <v>2.983E-3</v>
      </c>
      <c r="D591" s="4">
        <v>0.54681199999999996</v>
      </c>
    </row>
    <row r="592" spans="1:4" x14ac:dyDescent="0.3">
      <c r="A592" t="s">
        <v>887</v>
      </c>
      <c r="B592" s="4">
        <v>9.5238000000000003E-2</v>
      </c>
      <c r="C592" s="4">
        <v>2.826E-3</v>
      </c>
      <c r="D592" s="4">
        <v>0.54532999999999998</v>
      </c>
    </row>
    <row r="593" spans="1:4" x14ac:dyDescent="0.3">
      <c r="A593" t="s">
        <v>38</v>
      </c>
      <c r="B593" s="4">
        <v>3.7275000000000003E-2</v>
      </c>
      <c r="C593" s="4">
        <v>-1.8190000000000001E-3</v>
      </c>
      <c r="D593" s="4">
        <v>0.54525500000000005</v>
      </c>
    </row>
    <row r="594" spans="1:4" x14ac:dyDescent="0.3">
      <c r="A594" t="s">
        <v>214</v>
      </c>
      <c r="B594" s="4">
        <v>0.50148800000000004</v>
      </c>
      <c r="C594" s="4">
        <v>3.4640000000000001E-3</v>
      </c>
      <c r="D594" s="4">
        <v>0.54499500000000001</v>
      </c>
    </row>
    <row r="595" spans="1:4" x14ac:dyDescent="0.3">
      <c r="A595" t="s">
        <v>129</v>
      </c>
      <c r="B595" s="4">
        <v>0.16413800000000001</v>
      </c>
      <c r="C595" s="4">
        <v>4.1489999999999999E-3</v>
      </c>
      <c r="D595" s="4">
        <v>0.54446499999999998</v>
      </c>
    </row>
    <row r="596" spans="1:4" x14ac:dyDescent="0.3">
      <c r="A596" t="s">
        <v>234</v>
      </c>
      <c r="B596" s="4">
        <v>3.3522999999999997E-2</v>
      </c>
      <c r="C596" s="4">
        <v>-1.926E-3</v>
      </c>
      <c r="D596" s="4">
        <v>0.54428399999999999</v>
      </c>
    </row>
    <row r="597" spans="1:4" x14ac:dyDescent="0.3">
      <c r="A597" t="s">
        <v>729</v>
      </c>
      <c r="B597" s="4">
        <v>2.2006999999999999E-2</v>
      </c>
      <c r="C597" s="4">
        <v>-1.9350000000000001E-3</v>
      </c>
      <c r="D597" s="4">
        <v>0.54420199999999996</v>
      </c>
    </row>
    <row r="598" spans="1:4" x14ac:dyDescent="0.3">
      <c r="A598" t="s">
        <v>209</v>
      </c>
      <c r="B598" s="4">
        <v>0.39574700000000002</v>
      </c>
      <c r="C598" s="4">
        <v>1.4790000000000001E-3</v>
      </c>
      <c r="D598" s="4">
        <v>0.54395700000000002</v>
      </c>
    </row>
    <row r="599" spans="1:4" x14ac:dyDescent="0.3">
      <c r="A599" t="s">
        <v>598</v>
      </c>
      <c r="B599" s="4">
        <v>2.7265000000000001E-2</v>
      </c>
      <c r="C599" s="4">
        <v>-1.9949999999999998E-3</v>
      </c>
      <c r="D599" s="4">
        <v>0.54365799999999997</v>
      </c>
    </row>
    <row r="600" spans="1:4" x14ac:dyDescent="0.3">
      <c r="A600" t="s">
        <v>150</v>
      </c>
      <c r="B600" s="4">
        <v>2.7185999999999998E-2</v>
      </c>
      <c r="C600" s="4">
        <v>-2.0070000000000001E-3</v>
      </c>
      <c r="D600" s="4">
        <v>0.54354899999999995</v>
      </c>
    </row>
    <row r="601" spans="1:4" x14ac:dyDescent="0.3">
      <c r="A601" t="s">
        <v>953</v>
      </c>
      <c r="B601" s="4">
        <v>2.3515000000000001E-2</v>
      </c>
      <c r="C601" s="4">
        <v>-2.042E-3</v>
      </c>
      <c r="D601" s="4">
        <v>0.54323100000000002</v>
      </c>
    </row>
    <row r="602" spans="1:4" x14ac:dyDescent="0.3">
      <c r="A602" t="s">
        <v>602</v>
      </c>
      <c r="B602" s="4">
        <v>3.4630000000000001E-2</v>
      </c>
      <c r="C602" s="4">
        <v>-2.1199999999999999E-3</v>
      </c>
      <c r="D602" s="4">
        <v>0.54252299999999998</v>
      </c>
    </row>
    <row r="603" spans="1:4" x14ac:dyDescent="0.3">
      <c r="A603" t="s">
        <v>656</v>
      </c>
      <c r="B603" s="4">
        <v>3.5365000000000001E-2</v>
      </c>
      <c r="C603" s="4">
        <v>-2.147E-3</v>
      </c>
      <c r="D603" s="4">
        <v>0.54227800000000004</v>
      </c>
    </row>
    <row r="604" spans="1:4" x14ac:dyDescent="0.3">
      <c r="A604" t="s">
        <v>653</v>
      </c>
      <c r="B604" s="4">
        <v>0.36675099999999999</v>
      </c>
      <c r="C604" s="4">
        <v>1.3100000000000001E-4</v>
      </c>
      <c r="D604" s="4">
        <v>0.54224600000000001</v>
      </c>
    </row>
    <row r="605" spans="1:4" x14ac:dyDescent="0.3">
      <c r="A605" t="s">
        <v>453</v>
      </c>
      <c r="B605" s="4">
        <v>2.8979999999999999E-2</v>
      </c>
      <c r="C605" s="4">
        <v>-2.163E-3</v>
      </c>
      <c r="D605" s="4">
        <v>0.54213199999999995</v>
      </c>
    </row>
    <row r="606" spans="1:4" x14ac:dyDescent="0.3">
      <c r="A606" t="s">
        <v>1106</v>
      </c>
      <c r="B606" s="4">
        <v>2.3224000000000002E-2</v>
      </c>
      <c r="C606" s="4">
        <v>-2.1919999999999999E-3</v>
      </c>
      <c r="D606" s="4">
        <v>0.54186900000000005</v>
      </c>
    </row>
    <row r="607" spans="1:4" x14ac:dyDescent="0.3">
      <c r="A607" t="s">
        <v>396</v>
      </c>
      <c r="B607" s="4">
        <v>2.3331000000000001E-2</v>
      </c>
      <c r="C607" s="4">
        <v>-2.199E-3</v>
      </c>
      <c r="D607" s="4">
        <v>0.54180600000000001</v>
      </c>
    </row>
    <row r="608" spans="1:4" x14ac:dyDescent="0.3">
      <c r="A608" t="s">
        <v>236</v>
      </c>
      <c r="B608" s="4">
        <v>2.5829999999999999E-2</v>
      </c>
      <c r="C608" s="4">
        <v>-2.2060000000000001E-3</v>
      </c>
      <c r="D608" s="4">
        <v>0.54174199999999995</v>
      </c>
    </row>
    <row r="609" spans="1:4" x14ac:dyDescent="0.3">
      <c r="A609" t="s">
        <v>800</v>
      </c>
      <c r="B609" s="4">
        <v>0.45983099999999999</v>
      </c>
      <c r="C609" s="4">
        <v>3.5200000000000001E-3</v>
      </c>
      <c r="D609" s="4">
        <v>0.54171800000000003</v>
      </c>
    </row>
    <row r="610" spans="1:4" x14ac:dyDescent="0.3">
      <c r="A610" t="s">
        <v>548</v>
      </c>
      <c r="B610" s="4">
        <v>2.3389E-2</v>
      </c>
      <c r="C610" s="4">
        <v>-2.2100000000000002E-3</v>
      </c>
      <c r="D610" s="4">
        <v>0.54170600000000002</v>
      </c>
    </row>
    <row r="611" spans="1:4" x14ac:dyDescent="0.3">
      <c r="A611" t="s">
        <v>944</v>
      </c>
      <c r="B611" s="4">
        <v>0.190024</v>
      </c>
      <c r="C611" s="4">
        <v>1.4899999999999999E-4</v>
      </c>
      <c r="D611" s="4">
        <v>0.54155500000000001</v>
      </c>
    </row>
    <row r="612" spans="1:4" x14ac:dyDescent="0.3">
      <c r="A612" t="s">
        <v>378</v>
      </c>
      <c r="B612" s="4">
        <v>0.28985699999999998</v>
      </c>
      <c r="C612" s="4">
        <v>1.2329999999999999E-3</v>
      </c>
      <c r="D612" s="4">
        <v>0.541377</v>
      </c>
    </row>
    <row r="613" spans="1:4" x14ac:dyDescent="0.3">
      <c r="A613" t="s">
        <v>617</v>
      </c>
      <c r="B613" s="4">
        <v>3.6003E-2</v>
      </c>
      <c r="C613" s="4">
        <v>-2.2560000000000002E-3</v>
      </c>
      <c r="D613" s="4">
        <v>0.54128799999999999</v>
      </c>
    </row>
    <row r="614" spans="1:4" x14ac:dyDescent="0.3">
      <c r="A614" t="s">
        <v>329</v>
      </c>
      <c r="B614" s="4">
        <v>0.39369500000000002</v>
      </c>
      <c r="C614" s="4">
        <v>1.256E-3</v>
      </c>
      <c r="D614" s="4">
        <v>0.54102799999999995</v>
      </c>
    </row>
    <row r="615" spans="1:4" x14ac:dyDescent="0.3">
      <c r="A615" t="s">
        <v>235</v>
      </c>
      <c r="B615" s="4">
        <v>2.3828999999999999E-2</v>
      </c>
      <c r="C615" s="4">
        <v>-2.287E-3</v>
      </c>
      <c r="D615" s="4">
        <v>0.54100599999999999</v>
      </c>
    </row>
    <row r="616" spans="1:4" x14ac:dyDescent="0.3">
      <c r="A616" t="s">
        <v>490</v>
      </c>
      <c r="B616" s="4">
        <v>7.5519000000000003E-2</v>
      </c>
      <c r="C616" s="4">
        <v>1.2893E-2</v>
      </c>
      <c r="D616" s="4">
        <v>0.53897300000000004</v>
      </c>
    </row>
    <row r="617" spans="1:4" x14ac:dyDescent="0.3">
      <c r="A617" t="s">
        <v>174</v>
      </c>
      <c r="B617" s="4">
        <v>0.36103499999999999</v>
      </c>
      <c r="C617" s="4">
        <v>-1.4100000000000001E-4</v>
      </c>
      <c r="D617" s="4">
        <v>0.53872399999999998</v>
      </c>
    </row>
    <row r="618" spans="1:4" x14ac:dyDescent="0.3">
      <c r="A618" t="s">
        <v>875</v>
      </c>
      <c r="B618" s="4">
        <v>0.20075399999999999</v>
      </c>
      <c r="C618" s="4">
        <v>-7.8999999999999996E-5</v>
      </c>
      <c r="D618" s="4">
        <v>0.53864000000000001</v>
      </c>
    </row>
    <row r="619" spans="1:4" x14ac:dyDescent="0.3">
      <c r="A619" t="s">
        <v>160</v>
      </c>
      <c r="B619" s="4">
        <v>2.7486E-2</v>
      </c>
      <c r="C619" s="4">
        <v>-2.614E-3</v>
      </c>
      <c r="D619" s="4">
        <v>0.53803400000000001</v>
      </c>
    </row>
    <row r="620" spans="1:4" x14ac:dyDescent="0.3">
      <c r="A620" t="s">
        <v>573</v>
      </c>
      <c r="B620" s="4">
        <v>0.117852</v>
      </c>
      <c r="C620" s="4">
        <v>1.1601E-2</v>
      </c>
      <c r="D620" s="4">
        <v>0.53633600000000003</v>
      </c>
    </row>
    <row r="621" spans="1:4" x14ac:dyDescent="0.3">
      <c r="A621" t="s">
        <v>968</v>
      </c>
      <c r="B621" s="4">
        <v>0.154533</v>
      </c>
      <c r="C621" s="4">
        <v>3.3440000000000002E-3</v>
      </c>
      <c r="D621" s="4">
        <v>0.53586999999999996</v>
      </c>
    </row>
    <row r="622" spans="1:4" x14ac:dyDescent="0.3">
      <c r="A622" t="s">
        <v>708</v>
      </c>
      <c r="B622" s="4">
        <v>0.101633</v>
      </c>
      <c r="C622" s="4">
        <v>1.1523E-2</v>
      </c>
      <c r="D622" s="4">
        <v>0.535775</v>
      </c>
    </row>
    <row r="623" spans="1:4" x14ac:dyDescent="0.3">
      <c r="A623" t="s">
        <v>279</v>
      </c>
      <c r="B623" s="4">
        <v>8.2276000000000002E-2</v>
      </c>
      <c r="C623" s="4">
        <v>1.7470000000000001E-3</v>
      </c>
      <c r="D623" s="4">
        <v>0.534964</v>
      </c>
    </row>
    <row r="624" spans="1:4" x14ac:dyDescent="0.3">
      <c r="A624" t="s">
        <v>874</v>
      </c>
      <c r="B624" s="4">
        <v>0.207287</v>
      </c>
      <c r="C624" s="4">
        <v>-3.7300000000000001E-4</v>
      </c>
      <c r="D624" s="4">
        <v>0.53485199999999999</v>
      </c>
    </row>
    <row r="625" spans="1:4" x14ac:dyDescent="0.3">
      <c r="A625" t="s">
        <v>538</v>
      </c>
      <c r="B625" s="4">
        <v>0.32289299999999999</v>
      </c>
      <c r="C625" s="4">
        <v>2.8110000000000001E-3</v>
      </c>
      <c r="D625" s="4">
        <v>0.53430100000000003</v>
      </c>
    </row>
    <row r="626" spans="1:4" x14ac:dyDescent="0.3">
      <c r="A626" t="s">
        <v>233</v>
      </c>
      <c r="B626" s="4">
        <v>0.45358199999999999</v>
      </c>
      <c r="C626" s="4">
        <v>2.882E-3</v>
      </c>
      <c r="D626" s="4">
        <v>0.53422899999999995</v>
      </c>
    </row>
    <row r="627" spans="1:4" x14ac:dyDescent="0.3">
      <c r="A627" t="s">
        <v>16</v>
      </c>
      <c r="B627" s="4">
        <v>0.40937899999999999</v>
      </c>
      <c r="C627" s="4">
        <v>-3.9599999999999998E-4</v>
      </c>
      <c r="D627" s="4">
        <v>0.53374699999999997</v>
      </c>
    </row>
    <row r="628" spans="1:4" x14ac:dyDescent="0.3">
      <c r="A628" t="s">
        <v>907</v>
      </c>
      <c r="B628" s="4">
        <v>0.28581000000000001</v>
      </c>
      <c r="C628" s="4">
        <v>6.2200000000000005E-4</v>
      </c>
      <c r="D628" s="4">
        <v>0.53361099999999995</v>
      </c>
    </row>
    <row r="629" spans="1:4" x14ac:dyDescent="0.3">
      <c r="A629" t="s">
        <v>413</v>
      </c>
      <c r="B629" s="4">
        <v>0.14087</v>
      </c>
      <c r="C629" s="4">
        <v>-1.0380000000000001E-3</v>
      </c>
      <c r="D629" s="4">
        <v>0.53357500000000002</v>
      </c>
    </row>
    <row r="630" spans="1:4" x14ac:dyDescent="0.3">
      <c r="A630" t="s">
        <v>520</v>
      </c>
      <c r="B630" s="4">
        <v>7.7828999999999995E-2</v>
      </c>
      <c r="C630" s="4">
        <v>1.5579999999999999E-3</v>
      </c>
      <c r="D630" s="4">
        <v>0.53311500000000001</v>
      </c>
    </row>
    <row r="631" spans="1:4" x14ac:dyDescent="0.3">
      <c r="A631" t="s">
        <v>663</v>
      </c>
      <c r="B631" s="4">
        <v>0.12787999999999999</v>
      </c>
      <c r="C631" s="4">
        <v>1.0978E-2</v>
      </c>
      <c r="D631" s="4">
        <v>0.531837</v>
      </c>
    </row>
    <row r="632" spans="1:4" x14ac:dyDescent="0.3">
      <c r="A632" t="s">
        <v>1056</v>
      </c>
      <c r="B632" s="4">
        <v>0.423377</v>
      </c>
      <c r="C632" s="4">
        <v>-7.7700000000000002E-4</v>
      </c>
      <c r="D632" s="4">
        <v>0.53173599999999999</v>
      </c>
    </row>
    <row r="633" spans="1:4" x14ac:dyDescent="0.3">
      <c r="A633" t="s">
        <v>997</v>
      </c>
      <c r="B633" s="4">
        <v>0.38575599999999999</v>
      </c>
      <c r="C633" s="4">
        <v>5.53E-4</v>
      </c>
      <c r="D633" s="4">
        <v>0.53168400000000005</v>
      </c>
    </row>
    <row r="634" spans="1:4" x14ac:dyDescent="0.3">
      <c r="A634" t="s">
        <v>440</v>
      </c>
      <c r="B634" s="4">
        <v>9.5735000000000001E-2</v>
      </c>
      <c r="C634" s="4">
        <v>1.3810000000000001E-3</v>
      </c>
      <c r="D634" s="4">
        <v>0.53137400000000001</v>
      </c>
    </row>
    <row r="635" spans="1:4" x14ac:dyDescent="0.3">
      <c r="A635" t="s">
        <v>123</v>
      </c>
      <c r="B635" s="4">
        <v>0.13991200000000001</v>
      </c>
      <c r="C635" s="4">
        <v>-1.2019999999999999E-3</v>
      </c>
      <c r="D635" s="4">
        <v>0.53114300000000003</v>
      </c>
    </row>
    <row r="636" spans="1:4" x14ac:dyDescent="0.3">
      <c r="A636" t="s">
        <v>589</v>
      </c>
      <c r="B636" s="4">
        <v>0.150647</v>
      </c>
      <c r="C636" s="4">
        <v>-1.2260000000000001E-3</v>
      </c>
      <c r="D636" s="4">
        <v>0.53078599999999998</v>
      </c>
    </row>
    <row r="637" spans="1:4" x14ac:dyDescent="0.3">
      <c r="A637" t="s">
        <v>1044</v>
      </c>
      <c r="B637" s="4">
        <v>0.389407</v>
      </c>
      <c r="C637" s="4">
        <v>4.5199999999999998E-4</v>
      </c>
      <c r="D637" s="4">
        <v>0.53032800000000002</v>
      </c>
    </row>
    <row r="638" spans="1:4" x14ac:dyDescent="0.3">
      <c r="A638" t="s">
        <v>393</v>
      </c>
      <c r="B638" s="4">
        <v>0.43244899999999997</v>
      </c>
      <c r="C638" s="4">
        <v>-9.3599999999999998E-4</v>
      </c>
      <c r="D638" s="4">
        <v>0.52960499999999999</v>
      </c>
    </row>
    <row r="639" spans="1:4" x14ac:dyDescent="0.3">
      <c r="A639" t="s">
        <v>554</v>
      </c>
      <c r="B639" s="4">
        <v>0.50107999999999997</v>
      </c>
      <c r="C639" s="4">
        <v>2.2200000000000002E-3</v>
      </c>
      <c r="D639" s="4">
        <v>0.52887099999999998</v>
      </c>
    </row>
    <row r="640" spans="1:4" x14ac:dyDescent="0.3">
      <c r="A640" t="s">
        <v>592</v>
      </c>
      <c r="B640" s="4">
        <v>9.9987999999999994E-2</v>
      </c>
      <c r="C640" s="4">
        <v>1.0460000000000001E-2</v>
      </c>
      <c r="D640" s="4">
        <v>0.52806699999999995</v>
      </c>
    </row>
    <row r="641" spans="1:4" x14ac:dyDescent="0.3">
      <c r="A641" t="s">
        <v>1087</v>
      </c>
      <c r="B641" s="4">
        <v>9.4672999999999993E-2</v>
      </c>
      <c r="C641" s="4">
        <v>9.9299999999999996E-4</v>
      </c>
      <c r="D641" s="4">
        <v>0.52752600000000005</v>
      </c>
    </row>
    <row r="642" spans="1:4" x14ac:dyDescent="0.3">
      <c r="A642" t="s">
        <v>1097</v>
      </c>
      <c r="B642" s="4">
        <v>8.1837999999999994E-2</v>
      </c>
      <c r="C642" s="4">
        <v>9.2000000000000003E-4</v>
      </c>
      <c r="D642" s="4">
        <v>0.52679699999999996</v>
      </c>
    </row>
    <row r="643" spans="1:4" x14ac:dyDescent="0.3">
      <c r="A643" t="s">
        <v>179</v>
      </c>
      <c r="B643" s="4">
        <v>0.41869000000000001</v>
      </c>
      <c r="C643" s="4">
        <v>-9.9200000000000004E-4</v>
      </c>
      <c r="D643" s="4">
        <v>0.52574200000000004</v>
      </c>
    </row>
    <row r="644" spans="1:4" x14ac:dyDescent="0.3">
      <c r="A644" t="s">
        <v>884</v>
      </c>
      <c r="B644" s="4">
        <v>6.5005999999999994E-2</v>
      </c>
      <c r="C644" s="4">
        <v>1.0657E-2</v>
      </c>
      <c r="D644" s="4">
        <v>0.52468400000000004</v>
      </c>
    </row>
    <row r="645" spans="1:4" x14ac:dyDescent="0.3">
      <c r="A645" t="s">
        <v>524</v>
      </c>
      <c r="B645" s="4">
        <v>0.41570600000000002</v>
      </c>
      <c r="C645" s="4">
        <v>-1.096E-3</v>
      </c>
      <c r="D645" s="4">
        <v>0.52433200000000002</v>
      </c>
    </row>
    <row r="646" spans="1:4" x14ac:dyDescent="0.3">
      <c r="A646" t="s">
        <v>108</v>
      </c>
      <c r="B646" s="4">
        <v>9.3372999999999998E-2</v>
      </c>
      <c r="C646" s="4">
        <v>6.1399999999999996E-4</v>
      </c>
      <c r="D646" s="4">
        <v>0.52372399999999997</v>
      </c>
    </row>
    <row r="647" spans="1:4" x14ac:dyDescent="0.3">
      <c r="A647" t="s">
        <v>20</v>
      </c>
      <c r="B647" s="4">
        <v>0.37053199999999997</v>
      </c>
      <c r="C647" s="4">
        <v>-1.2830000000000001E-3</v>
      </c>
      <c r="D647" s="4">
        <v>0.52359900000000004</v>
      </c>
    </row>
    <row r="648" spans="1:4" x14ac:dyDescent="0.3">
      <c r="A648" t="s">
        <v>1133</v>
      </c>
      <c r="B648" s="4">
        <v>9.3405000000000002E-2</v>
      </c>
      <c r="C648" s="4">
        <v>4.35E-4</v>
      </c>
      <c r="D648" s="4">
        <v>0.52191299999999996</v>
      </c>
    </row>
    <row r="649" spans="1:4" x14ac:dyDescent="0.3">
      <c r="A649" t="s">
        <v>8</v>
      </c>
      <c r="B649" s="4">
        <v>0.46758699999999997</v>
      </c>
      <c r="C649" s="4">
        <v>1.82E-3</v>
      </c>
      <c r="D649" s="4">
        <v>0.52165799999999996</v>
      </c>
    </row>
    <row r="650" spans="1:4" x14ac:dyDescent="0.3">
      <c r="A650" t="s">
        <v>883</v>
      </c>
      <c r="B650" s="4">
        <v>0.13451399999999999</v>
      </c>
      <c r="C650" s="4">
        <v>-1.8779999999999999E-3</v>
      </c>
      <c r="D650" s="4">
        <v>0.52102000000000004</v>
      </c>
    </row>
    <row r="651" spans="1:4" x14ac:dyDescent="0.3">
      <c r="A651" t="s">
        <v>909</v>
      </c>
      <c r="B651" s="4">
        <v>8.1689999999999999E-2</v>
      </c>
      <c r="C651" s="4">
        <v>2.9799999999999998E-4</v>
      </c>
      <c r="D651" s="4">
        <v>0.52051999999999998</v>
      </c>
    </row>
    <row r="652" spans="1:4" x14ac:dyDescent="0.3">
      <c r="A652" t="s">
        <v>508</v>
      </c>
      <c r="B652" s="4">
        <v>0.215782</v>
      </c>
      <c r="C652" s="4">
        <v>-1.4989999999999999E-3</v>
      </c>
      <c r="D652" s="4">
        <v>0.52006200000000002</v>
      </c>
    </row>
    <row r="653" spans="1:4" x14ac:dyDescent="0.3">
      <c r="A653" t="s">
        <v>500</v>
      </c>
      <c r="B653" s="4">
        <v>0.32909500000000003</v>
      </c>
      <c r="C653" s="4">
        <v>1.5430000000000001E-3</v>
      </c>
      <c r="D653" s="4">
        <v>0.51982700000000004</v>
      </c>
    </row>
    <row r="654" spans="1:4" x14ac:dyDescent="0.3">
      <c r="A654" t="s">
        <v>1071</v>
      </c>
      <c r="B654" s="4">
        <v>0.50059299999999995</v>
      </c>
      <c r="C654" s="4">
        <v>1.531E-3</v>
      </c>
      <c r="D654" s="4">
        <v>0.51975899999999997</v>
      </c>
    </row>
    <row r="655" spans="1:4" x14ac:dyDescent="0.3">
      <c r="A655" t="s">
        <v>630</v>
      </c>
      <c r="B655" s="4">
        <v>0.198467</v>
      </c>
      <c r="C655" s="4">
        <v>-1.5380000000000001E-3</v>
      </c>
      <c r="D655" s="4">
        <v>0.51954199999999995</v>
      </c>
    </row>
    <row r="656" spans="1:4" x14ac:dyDescent="0.3">
      <c r="A656" t="s">
        <v>75</v>
      </c>
      <c r="B656" s="4">
        <v>8.6128999999999997E-2</v>
      </c>
      <c r="C656" s="4">
        <v>1.65E-4</v>
      </c>
      <c r="D656" s="4">
        <v>0.51916200000000001</v>
      </c>
    </row>
    <row r="657" spans="1:4" x14ac:dyDescent="0.3">
      <c r="A657" t="s">
        <v>929</v>
      </c>
      <c r="B657" s="4">
        <v>0.29705199999999998</v>
      </c>
      <c r="C657" s="4">
        <v>-5.0000000000000001E-4</v>
      </c>
      <c r="D657" s="4">
        <v>0.51910900000000004</v>
      </c>
    </row>
    <row r="658" spans="1:4" x14ac:dyDescent="0.3">
      <c r="A658" t="s">
        <v>1156</v>
      </c>
      <c r="B658" s="4">
        <v>0.33874900000000002</v>
      </c>
      <c r="C658" s="4">
        <v>1.438E-3</v>
      </c>
      <c r="D658" s="4">
        <v>0.51861000000000002</v>
      </c>
    </row>
    <row r="659" spans="1:4" x14ac:dyDescent="0.3">
      <c r="A659" t="s">
        <v>495</v>
      </c>
      <c r="B659" s="4">
        <v>0.21321499999999999</v>
      </c>
      <c r="C659" s="4">
        <v>-1.6379999999999999E-3</v>
      </c>
      <c r="D659" s="4">
        <v>0.51820500000000003</v>
      </c>
    </row>
    <row r="660" spans="1:4" x14ac:dyDescent="0.3">
      <c r="A660" t="s">
        <v>405</v>
      </c>
      <c r="B660" s="4">
        <v>0.43404500000000001</v>
      </c>
      <c r="C660" s="4">
        <v>-1.8220000000000001E-3</v>
      </c>
      <c r="D660" s="4">
        <v>0.51752900000000002</v>
      </c>
    </row>
    <row r="661" spans="1:4" x14ac:dyDescent="0.3">
      <c r="A661" t="s">
        <v>786</v>
      </c>
      <c r="B661" s="4">
        <v>0.43640400000000001</v>
      </c>
      <c r="C661" s="4">
        <v>-1.823E-3</v>
      </c>
      <c r="D661" s="4">
        <v>0.51751499999999995</v>
      </c>
    </row>
    <row r="662" spans="1:4" x14ac:dyDescent="0.3">
      <c r="A662" t="s">
        <v>205</v>
      </c>
      <c r="B662" s="4">
        <v>0.31459199999999998</v>
      </c>
      <c r="C662" s="4">
        <v>1.338E-3</v>
      </c>
      <c r="D662" s="4">
        <v>0.51744800000000002</v>
      </c>
    </row>
    <row r="663" spans="1:4" x14ac:dyDescent="0.3">
      <c r="A663" t="s">
        <v>811</v>
      </c>
      <c r="B663" s="4">
        <v>0.141848</v>
      </c>
      <c r="C663" s="4">
        <v>-2.1419999999999998E-3</v>
      </c>
      <c r="D663" s="4">
        <v>0.51702599999999999</v>
      </c>
    </row>
    <row r="664" spans="1:4" x14ac:dyDescent="0.3">
      <c r="A664" t="s">
        <v>645</v>
      </c>
      <c r="B664" s="4">
        <v>0.11597499999999999</v>
      </c>
      <c r="C664" s="4">
        <v>8.907E-3</v>
      </c>
      <c r="D664" s="4">
        <v>0.51660700000000004</v>
      </c>
    </row>
    <row r="665" spans="1:4" x14ac:dyDescent="0.3">
      <c r="A665" t="s">
        <v>558</v>
      </c>
      <c r="B665" s="4">
        <v>0.45933600000000002</v>
      </c>
      <c r="C665" s="4">
        <v>1.3929999999999999E-3</v>
      </c>
      <c r="D665" s="4">
        <v>0.516571</v>
      </c>
    </row>
    <row r="666" spans="1:4" x14ac:dyDescent="0.3">
      <c r="A666" t="s">
        <v>709</v>
      </c>
      <c r="B666" s="4">
        <v>0.310394</v>
      </c>
      <c r="C666" s="4">
        <v>-6.96E-4</v>
      </c>
      <c r="D666" s="4">
        <v>0.51654500000000003</v>
      </c>
    </row>
    <row r="667" spans="1:4" x14ac:dyDescent="0.3">
      <c r="A667" t="s">
        <v>131</v>
      </c>
      <c r="B667" s="4">
        <v>0.13628999999999999</v>
      </c>
      <c r="C667" s="4">
        <v>-2.238E-3</v>
      </c>
      <c r="D667" s="4">
        <v>0.515567</v>
      </c>
    </row>
    <row r="668" spans="1:4" x14ac:dyDescent="0.3">
      <c r="A668" t="s">
        <v>781</v>
      </c>
      <c r="B668" s="4">
        <v>0.40806500000000001</v>
      </c>
      <c r="C668" s="4">
        <v>-1.7910000000000001E-3</v>
      </c>
      <c r="D668" s="4">
        <v>0.51481100000000002</v>
      </c>
    </row>
    <row r="669" spans="1:4" x14ac:dyDescent="0.3">
      <c r="A669" t="s">
        <v>491</v>
      </c>
      <c r="B669" s="4">
        <v>0.40955399999999997</v>
      </c>
      <c r="C669" s="4">
        <v>-1.8339999999999999E-3</v>
      </c>
      <c r="D669" s="4">
        <v>0.51421600000000001</v>
      </c>
    </row>
    <row r="670" spans="1:4" x14ac:dyDescent="0.3">
      <c r="A670" t="s">
        <v>536</v>
      </c>
      <c r="B670" s="4">
        <v>7.7625E-2</v>
      </c>
      <c r="C670" s="4">
        <v>-3.3199999999999999E-4</v>
      </c>
      <c r="D670" s="4">
        <v>0.51403699999999997</v>
      </c>
    </row>
    <row r="671" spans="1:4" x14ac:dyDescent="0.3">
      <c r="A671" t="s">
        <v>506</v>
      </c>
      <c r="B671" s="4">
        <v>0.39773199999999997</v>
      </c>
      <c r="C671" s="4">
        <v>-7.4600000000000003E-4</v>
      </c>
      <c r="D671" s="4">
        <v>0.513992</v>
      </c>
    </row>
    <row r="672" spans="1:4" x14ac:dyDescent="0.3">
      <c r="A672" t="s">
        <v>161</v>
      </c>
      <c r="B672" s="4">
        <v>0.455731</v>
      </c>
      <c r="C672" s="4">
        <v>1.147E-3</v>
      </c>
      <c r="D672" s="4">
        <v>0.51363300000000001</v>
      </c>
    </row>
    <row r="673" spans="1:4" x14ac:dyDescent="0.3">
      <c r="A673" t="s">
        <v>848</v>
      </c>
      <c r="B673" s="4">
        <v>0.28659800000000002</v>
      </c>
      <c r="C673" s="4">
        <v>-9.59E-4</v>
      </c>
      <c r="D673" s="4">
        <v>0.51309199999999999</v>
      </c>
    </row>
    <row r="674" spans="1:4" x14ac:dyDescent="0.3">
      <c r="A674" t="s">
        <v>280</v>
      </c>
      <c r="B674" s="4">
        <v>0.40957900000000003</v>
      </c>
      <c r="C674" s="4">
        <v>-1.9220000000000001E-3</v>
      </c>
      <c r="D674" s="4">
        <v>0.51299799999999995</v>
      </c>
    </row>
    <row r="675" spans="1:4" x14ac:dyDescent="0.3">
      <c r="A675" t="s">
        <v>699</v>
      </c>
      <c r="B675" s="4">
        <v>7.7926999999999996E-2</v>
      </c>
      <c r="C675" s="4">
        <v>-4.4900000000000002E-4</v>
      </c>
      <c r="D675" s="4">
        <v>0.51281900000000002</v>
      </c>
    </row>
    <row r="676" spans="1:4" x14ac:dyDescent="0.3">
      <c r="A676" t="s">
        <v>40</v>
      </c>
      <c r="B676" s="4">
        <v>8.652E-2</v>
      </c>
      <c r="C676" s="4">
        <v>-4.5100000000000001E-4</v>
      </c>
      <c r="D676" s="4">
        <v>0.51279799999999998</v>
      </c>
    </row>
    <row r="677" spans="1:4" x14ac:dyDescent="0.3">
      <c r="A677" t="s">
        <v>398</v>
      </c>
      <c r="B677" s="4">
        <v>0.10169400000000001</v>
      </c>
      <c r="C677" s="4">
        <v>8.3680000000000004E-3</v>
      </c>
      <c r="D677" s="4">
        <v>0.51257299999999995</v>
      </c>
    </row>
    <row r="678" spans="1:4" x14ac:dyDescent="0.3">
      <c r="A678" t="s">
        <v>12</v>
      </c>
      <c r="B678" s="4">
        <v>0.43562699999999999</v>
      </c>
      <c r="C678" s="4">
        <v>-2.225E-3</v>
      </c>
      <c r="D678" s="4">
        <v>0.51192300000000002</v>
      </c>
    </row>
    <row r="679" spans="1:4" x14ac:dyDescent="0.3">
      <c r="A679" t="s">
        <v>175</v>
      </c>
      <c r="B679" s="4">
        <v>0.437946</v>
      </c>
      <c r="C679" s="4">
        <v>-2.2360000000000001E-3</v>
      </c>
      <c r="D679" s="4">
        <v>0.51176900000000003</v>
      </c>
    </row>
    <row r="680" spans="1:4" x14ac:dyDescent="0.3">
      <c r="A680" t="s">
        <v>999</v>
      </c>
      <c r="B680" s="4">
        <v>0.35668</v>
      </c>
      <c r="C680" s="4">
        <v>-2.1970000000000002E-3</v>
      </c>
      <c r="D680" s="4">
        <v>0.51109899999999997</v>
      </c>
    </row>
    <row r="681" spans="1:4" x14ac:dyDescent="0.3">
      <c r="A681" t="s">
        <v>263</v>
      </c>
      <c r="B681" s="4">
        <v>0.39063999999999999</v>
      </c>
      <c r="C681" s="4">
        <v>-9.990000000000001E-4</v>
      </c>
      <c r="D681" s="4">
        <v>0.51048400000000005</v>
      </c>
    </row>
    <row r="682" spans="1:4" x14ac:dyDescent="0.3">
      <c r="A682" t="s">
        <v>895</v>
      </c>
      <c r="B682" s="4">
        <v>0.319743</v>
      </c>
      <c r="C682" s="4">
        <v>7.3499999999999998E-4</v>
      </c>
      <c r="D682" s="4">
        <v>0.51038499999999998</v>
      </c>
    </row>
    <row r="683" spans="1:4" x14ac:dyDescent="0.3">
      <c r="A683" t="s">
        <v>971</v>
      </c>
      <c r="B683" s="4">
        <v>0.34670400000000001</v>
      </c>
      <c r="C683" s="4">
        <v>-2.2650000000000001E-3</v>
      </c>
      <c r="D683" s="4">
        <v>0.51015500000000003</v>
      </c>
    </row>
    <row r="684" spans="1:4" x14ac:dyDescent="0.3">
      <c r="A684" t="s">
        <v>33</v>
      </c>
      <c r="B684" s="4">
        <v>0.20132</v>
      </c>
      <c r="C684" s="4">
        <v>-2.2360000000000001E-3</v>
      </c>
      <c r="D684" s="4">
        <v>0.51014000000000004</v>
      </c>
    </row>
    <row r="685" spans="1:4" x14ac:dyDescent="0.3">
      <c r="A685" t="s">
        <v>544</v>
      </c>
      <c r="B685" s="4">
        <v>0.12693399999999999</v>
      </c>
      <c r="C685" s="4">
        <v>8.0289999999999997E-3</v>
      </c>
      <c r="D685" s="4">
        <v>0.51002099999999995</v>
      </c>
    </row>
    <row r="686" spans="1:4" x14ac:dyDescent="0.3">
      <c r="A686" t="s">
        <v>362</v>
      </c>
      <c r="B686" s="4">
        <v>0.50043899999999997</v>
      </c>
      <c r="C686" s="4">
        <v>7.3899999999999997E-4</v>
      </c>
      <c r="D686" s="4">
        <v>0.50913399999999998</v>
      </c>
    </row>
    <row r="687" spans="1:4" x14ac:dyDescent="0.3">
      <c r="A687" t="s">
        <v>369</v>
      </c>
      <c r="B687" s="4">
        <v>0.33260299999999998</v>
      </c>
      <c r="C687" s="4">
        <v>5.9500000000000004E-4</v>
      </c>
      <c r="D687" s="4">
        <v>0.50873199999999996</v>
      </c>
    </row>
    <row r="688" spans="1:4" x14ac:dyDescent="0.3">
      <c r="A688" t="s">
        <v>124</v>
      </c>
      <c r="B688" s="4">
        <v>0.346053</v>
      </c>
      <c r="C688" s="4">
        <v>-2.382E-3</v>
      </c>
      <c r="D688" s="4">
        <v>0.50852699999999995</v>
      </c>
    </row>
    <row r="689" spans="1:4" x14ac:dyDescent="0.3">
      <c r="A689" t="s">
        <v>1000</v>
      </c>
      <c r="B689" s="4">
        <v>0.22958799999999999</v>
      </c>
      <c r="C689" s="4">
        <v>1.2E-5</v>
      </c>
      <c r="D689" s="4">
        <v>0.50848000000000004</v>
      </c>
    </row>
    <row r="690" spans="1:4" x14ac:dyDescent="0.3">
      <c r="A690" t="s">
        <v>27</v>
      </c>
      <c r="B690" s="4">
        <v>0.47030899999999998</v>
      </c>
      <c r="C690" s="4">
        <v>-3.1799999999999998E-4</v>
      </c>
      <c r="D690" s="4">
        <v>0.50805299999999998</v>
      </c>
    </row>
    <row r="691" spans="1:4" x14ac:dyDescent="0.3">
      <c r="A691" t="s">
        <v>814</v>
      </c>
      <c r="B691" s="4">
        <v>0.37246200000000002</v>
      </c>
      <c r="C691" s="4">
        <v>-1.181E-3</v>
      </c>
      <c r="D691" s="4">
        <v>0.50794799999999996</v>
      </c>
    </row>
    <row r="692" spans="1:4" x14ac:dyDescent="0.3">
      <c r="A692" t="s">
        <v>1082</v>
      </c>
      <c r="B692" s="4">
        <v>0.28509899999999999</v>
      </c>
      <c r="C692" s="4">
        <v>-1.369E-3</v>
      </c>
      <c r="D692" s="4">
        <v>0.50767799999999996</v>
      </c>
    </row>
    <row r="693" spans="1:4" x14ac:dyDescent="0.3">
      <c r="A693" t="s">
        <v>724</v>
      </c>
      <c r="B693" s="4">
        <v>6.1912000000000002E-2</v>
      </c>
      <c r="C693" s="4">
        <v>7.9480000000000002E-3</v>
      </c>
      <c r="D693" s="4">
        <v>0.50751000000000002</v>
      </c>
    </row>
    <row r="694" spans="1:4" x14ac:dyDescent="0.3">
      <c r="A694" t="s">
        <v>791</v>
      </c>
      <c r="B694" s="4">
        <v>0.405005</v>
      </c>
      <c r="C694" s="4">
        <v>-2.447E-3</v>
      </c>
      <c r="D694" s="4">
        <v>0.50567099999999998</v>
      </c>
    </row>
    <row r="695" spans="1:4" x14ac:dyDescent="0.3">
      <c r="A695" t="s">
        <v>492</v>
      </c>
      <c r="B695" s="4">
        <v>0.227573</v>
      </c>
      <c r="C695" s="4">
        <v>-2.5399999999999999E-4</v>
      </c>
      <c r="D695" s="4">
        <v>0.505189</v>
      </c>
    </row>
    <row r="696" spans="1:4" x14ac:dyDescent="0.3">
      <c r="A696" t="s">
        <v>711</v>
      </c>
      <c r="B696" s="4">
        <v>7.6942999999999998E-2</v>
      </c>
      <c r="C696" s="4">
        <v>7.5139999999999998E-3</v>
      </c>
      <c r="D696" s="4">
        <v>0.50476299999999996</v>
      </c>
    </row>
    <row r="697" spans="1:4" x14ac:dyDescent="0.3">
      <c r="A697" t="s">
        <v>503</v>
      </c>
      <c r="B697" s="4">
        <v>7.4466000000000004E-2</v>
      </c>
      <c r="C697" s="4">
        <v>7.4469999999999996E-3</v>
      </c>
      <c r="D697" s="4">
        <v>0.50433899999999998</v>
      </c>
    </row>
    <row r="698" spans="1:4" x14ac:dyDescent="0.3">
      <c r="A698" t="s">
        <v>885</v>
      </c>
      <c r="B698" s="4">
        <v>0.479437</v>
      </c>
      <c r="C698" s="4">
        <v>-6.4199999999999999E-4</v>
      </c>
      <c r="D698" s="4">
        <v>0.50399000000000005</v>
      </c>
    </row>
    <row r="699" spans="1:4" x14ac:dyDescent="0.3">
      <c r="A699" t="s">
        <v>399</v>
      </c>
      <c r="B699" s="4">
        <v>9.801E-2</v>
      </c>
      <c r="C699" s="4">
        <v>7.1809999999999999E-3</v>
      </c>
      <c r="D699" s="4">
        <v>0.50358700000000001</v>
      </c>
    </row>
    <row r="700" spans="1:4" x14ac:dyDescent="0.3">
      <c r="A700" t="s">
        <v>387</v>
      </c>
      <c r="B700" s="4">
        <v>0.22602900000000001</v>
      </c>
      <c r="C700" s="4">
        <v>-4.6299999999999998E-4</v>
      </c>
      <c r="D700" s="4">
        <v>0.50259399999999999</v>
      </c>
    </row>
    <row r="701" spans="1:4" x14ac:dyDescent="0.3">
      <c r="A701" t="s">
        <v>1073</v>
      </c>
      <c r="B701" s="4">
        <v>0.25926700000000003</v>
      </c>
      <c r="C701" s="4">
        <v>-9.3599999999999998E-4</v>
      </c>
      <c r="D701" s="4">
        <v>0.50222299999999997</v>
      </c>
    </row>
    <row r="702" spans="1:4" x14ac:dyDescent="0.3">
      <c r="A702" t="s">
        <v>890</v>
      </c>
      <c r="B702" s="4">
        <v>0.47190799999999999</v>
      </c>
      <c r="C702" s="4">
        <v>-7.8299999999999995E-4</v>
      </c>
      <c r="D702" s="4">
        <v>0.50221899999999997</v>
      </c>
    </row>
    <row r="703" spans="1:4" x14ac:dyDescent="0.3">
      <c r="A703" t="s">
        <v>894</v>
      </c>
      <c r="B703" s="4">
        <v>0.38578099999999999</v>
      </c>
      <c r="C703" s="4">
        <v>-1.665E-3</v>
      </c>
      <c r="D703" s="4">
        <v>0.50115699999999996</v>
      </c>
    </row>
    <row r="704" spans="1:4" x14ac:dyDescent="0.3">
      <c r="A704" t="s">
        <v>563</v>
      </c>
      <c r="B704" s="4">
        <v>0.30212600000000001</v>
      </c>
      <c r="C704" s="4">
        <v>-1.8680000000000001E-3</v>
      </c>
      <c r="D704" s="4">
        <v>0.50104300000000002</v>
      </c>
    </row>
    <row r="705" spans="1:4" x14ac:dyDescent="0.3">
      <c r="A705" t="s">
        <v>629</v>
      </c>
      <c r="B705" s="4">
        <v>0.33182600000000001</v>
      </c>
      <c r="C705" s="4">
        <v>-8.8999999999999995E-5</v>
      </c>
      <c r="D705" s="4">
        <v>0.50058599999999998</v>
      </c>
    </row>
    <row r="706" spans="1:4" x14ac:dyDescent="0.3">
      <c r="A706" t="s">
        <v>155</v>
      </c>
      <c r="B706" s="4">
        <v>8.3262000000000003E-2</v>
      </c>
      <c r="C706" s="4">
        <v>-1.616E-3</v>
      </c>
      <c r="D706" s="4">
        <v>0.50041500000000005</v>
      </c>
    </row>
    <row r="707" spans="1:4" x14ac:dyDescent="0.3">
      <c r="A707" t="s">
        <v>902</v>
      </c>
      <c r="B707" s="4">
        <v>0.29352200000000001</v>
      </c>
      <c r="C707" s="4">
        <v>-1.9380000000000001E-3</v>
      </c>
      <c r="D707" s="4">
        <v>0.500108</v>
      </c>
    </row>
    <row r="708" spans="1:4" x14ac:dyDescent="0.3">
      <c r="A708" t="s">
        <v>862</v>
      </c>
      <c r="B708" s="4">
        <v>5.7851E-2</v>
      </c>
      <c r="C708" s="4">
        <v>5.6551999999999998E-2</v>
      </c>
      <c r="D708" s="4">
        <v>0.5</v>
      </c>
    </row>
    <row r="709" spans="1:4" x14ac:dyDescent="0.3">
      <c r="A709" t="s">
        <v>1047</v>
      </c>
      <c r="B709" s="4">
        <v>5.4317999999999998E-2</v>
      </c>
      <c r="C709" s="4">
        <v>5.2998999999999998E-2</v>
      </c>
      <c r="D709" s="4">
        <v>0.5</v>
      </c>
    </row>
    <row r="710" spans="1:4" x14ac:dyDescent="0.3">
      <c r="A710" t="s">
        <v>373</v>
      </c>
      <c r="B710" s="4">
        <v>5.4053999999999998E-2</v>
      </c>
      <c r="C710" s="4">
        <v>5.2774000000000001E-2</v>
      </c>
      <c r="D710" s="4">
        <v>0.5</v>
      </c>
    </row>
    <row r="711" spans="1:4" x14ac:dyDescent="0.3">
      <c r="A711" t="s">
        <v>86</v>
      </c>
      <c r="B711" s="4">
        <v>5.2342E-2</v>
      </c>
      <c r="C711" s="4">
        <v>5.1034999999999997E-2</v>
      </c>
      <c r="D711" s="4">
        <v>0.5</v>
      </c>
    </row>
    <row r="712" spans="1:4" x14ac:dyDescent="0.3">
      <c r="A712" t="s">
        <v>924</v>
      </c>
      <c r="B712" s="4">
        <v>5.1612999999999999E-2</v>
      </c>
      <c r="C712" s="4">
        <v>5.0081000000000001E-2</v>
      </c>
      <c r="D712" s="4">
        <v>0.5</v>
      </c>
    </row>
    <row r="713" spans="1:4" x14ac:dyDescent="0.3">
      <c r="A713" t="s">
        <v>1009</v>
      </c>
      <c r="B713" s="4">
        <v>4.8342999999999997E-2</v>
      </c>
      <c r="C713" s="4">
        <v>4.7025999999999998E-2</v>
      </c>
      <c r="D713" s="4">
        <v>0.5</v>
      </c>
    </row>
    <row r="714" spans="1:4" x14ac:dyDescent="0.3">
      <c r="A714" t="s">
        <v>704</v>
      </c>
      <c r="B714" s="4">
        <v>4.6218000000000002E-2</v>
      </c>
      <c r="C714" s="4">
        <v>4.4880999999999997E-2</v>
      </c>
      <c r="D714" s="4">
        <v>0.5</v>
      </c>
    </row>
    <row r="715" spans="1:4" x14ac:dyDescent="0.3">
      <c r="A715" t="s">
        <v>480</v>
      </c>
      <c r="B715" s="4">
        <v>4.6177999999999997E-2</v>
      </c>
      <c r="C715" s="4">
        <v>4.4657000000000002E-2</v>
      </c>
      <c r="D715" s="4">
        <v>0.5</v>
      </c>
    </row>
    <row r="716" spans="1:4" x14ac:dyDescent="0.3">
      <c r="A716" t="s">
        <v>227</v>
      </c>
      <c r="B716" s="4">
        <v>5.3073000000000002E-2</v>
      </c>
      <c r="C716" s="4">
        <v>4.4040000000000003E-2</v>
      </c>
      <c r="D716" s="4">
        <v>0.5</v>
      </c>
    </row>
    <row r="717" spans="1:4" x14ac:dyDescent="0.3">
      <c r="A717" t="s">
        <v>1116</v>
      </c>
      <c r="B717" s="4">
        <v>4.4714999999999998E-2</v>
      </c>
      <c r="C717" s="4">
        <v>4.3418999999999999E-2</v>
      </c>
      <c r="D717" s="4">
        <v>0.5</v>
      </c>
    </row>
    <row r="718" spans="1:4" x14ac:dyDescent="0.3">
      <c r="A718" t="s">
        <v>505</v>
      </c>
      <c r="B718" s="4">
        <v>4.4478999999999998E-2</v>
      </c>
      <c r="C718" s="4">
        <v>4.3011000000000001E-2</v>
      </c>
      <c r="D718" s="4">
        <v>0.5</v>
      </c>
    </row>
    <row r="719" spans="1:4" x14ac:dyDescent="0.3">
      <c r="A719" t="s">
        <v>202</v>
      </c>
      <c r="B719" s="4">
        <v>4.2273999999999999E-2</v>
      </c>
      <c r="C719" s="4">
        <v>4.0876000000000003E-2</v>
      </c>
      <c r="D719" s="4">
        <v>0.5</v>
      </c>
    </row>
    <row r="720" spans="1:4" x14ac:dyDescent="0.3">
      <c r="A720" t="s">
        <v>641</v>
      </c>
      <c r="B720" s="4">
        <v>4.1139000000000002E-2</v>
      </c>
      <c r="C720" s="4">
        <v>3.9620000000000002E-2</v>
      </c>
      <c r="D720" s="4">
        <v>0.5</v>
      </c>
    </row>
    <row r="721" spans="1:4" x14ac:dyDescent="0.3">
      <c r="A721" t="s">
        <v>385</v>
      </c>
      <c r="B721" s="4">
        <v>4.8959000000000003E-2</v>
      </c>
      <c r="C721" s="4">
        <v>3.9356000000000002E-2</v>
      </c>
      <c r="D721" s="4">
        <v>0.5</v>
      </c>
    </row>
    <row r="722" spans="1:4" x14ac:dyDescent="0.3">
      <c r="A722" t="s">
        <v>101</v>
      </c>
      <c r="B722" s="4">
        <v>4.0461999999999998E-2</v>
      </c>
      <c r="C722" s="4">
        <v>3.9073999999999998E-2</v>
      </c>
      <c r="D722" s="4">
        <v>0.5</v>
      </c>
    </row>
    <row r="723" spans="1:4" x14ac:dyDescent="0.3">
      <c r="A723" t="s">
        <v>374</v>
      </c>
      <c r="B723" s="4">
        <v>5.4864999999999997E-2</v>
      </c>
      <c r="C723" s="4">
        <v>3.5393000000000001E-2</v>
      </c>
      <c r="D723" s="4">
        <v>0.5</v>
      </c>
    </row>
    <row r="724" spans="1:4" x14ac:dyDescent="0.3">
      <c r="A724" t="s">
        <v>683</v>
      </c>
      <c r="B724" s="4">
        <v>4.8226999999999999E-2</v>
      </c>
      <c r="C724" s="4">
        <v>3.5146999999999998E-2</v>
      </c>
      <c r="D724" s="4">
        <v>0.5</v>
      </c>
    </row>
    <row r="725" spans="1:4" x14ac:dyDescent="0.3">
      <c r="A725" t="s">
        <v>915</v>
      </c>
      <c r="B725" s="4">
        <v>4.7345999999999999E-2</v>
      </c>
      <c r="C725" s="4">
        <v>3.4493999999999997E-2</v>
      </c>
      <c r="D725" s="4">
        <v>0.5</v>
      </c>
    </row>
    <row r="726" spans="1:4" x14ac:dyDescent="0.3">
      <c r="A726" t="s">
        <v>119</v>
      </c>
      <c r="B726" s="4">
        <v>5.6101999999999999E-2</v>
      </c>
      <c r="C726" s="4">
        <v>3.3556999999999997E-2</v>
      </c>
      <c r="D726" s="4">
        <v>0.5</v>
      </c>
    </row>
    <row r="727" spans="1:4" x14ac:dyDescent="0.3">
      <c r="A727" t="s">
        <v>1014</v>
      </c>
      <c r="B727" s="4">
        <v>4.4054999999999997E-2</v>
      </c>
      <c r="C727" s="4">
        <v>3.0856999999999999E-2</v>
      </c>
      <c r="D727" s="4">
        <v>0.5</v>
      </c>
    </row>
    <row r="728" spans="1:4" x14ac:dyDescent="0.3">
      <c r="A728" t="s">
        <v>1149</v>
      </c>
      <c r="B728" s="4">
        <v>5.4123999999999999E-2</v>
      </c>
      <c r="C728" s="4">
        <v>3.0759000000000002E-2</v>
      </c>
      <c r="D728" s="4">
        <v>0.5</v>
      </c>
    </row>
    <row r="729" spans="1:4" x14ac:dyDescent="0.3">
      <c r="A729" t="s">
        <v>779</v>
      </c>
      <c r="B729" s="4">
        <v>4.3255000000000002E-2</v>
      </c>
      <c r="C729" s="4">
        <v>3.0436999999999999E-2</v>
      </c>
      <c r="D729" s="4">
        <v>0.5</v>
      </c>
    </row>
    <row r="730" spans="1:4" x14ac:dyDescent="0.3">
      <c r="A730" t="s">
        <v>388</v>
      </c>
      <c r="B730" s="4">
        <v>4.1746999999999999E-2</v>
      </c>
      <c r="C730" s="4">
        <v>2.8808E-2</v>
      </c>
      <c r="D730" s="4">
        <v>0.5</v>
      </c>
    </row>
    <row r="731" spans="1:4" x14ac:dyDescent="0.3">
      <c r="A731" t="s">
        <v>240</v>
      </c>
      <c r="B731" s="4">
        <v>5.0479000000000003E-2</v>
      </c>
      <c r="C731" s="4">
        <v>2.7647000000000001E-2</v>
      </c>
      <c r="D731" s="4">
        <v>0.5</v>
      </c>
    </row>
    <row r="732" spans="1:4" x14ac:dyDescent="0.3">
      <c r="A732" t="s">
        <v>1135</v>
      </c>
      <c r="B732" s="4">
        <v>4.734E-2</v>
      </c>
      <c r="C732" s="4">
        <v>2.2134000000000001E-2</v>
      </c>
      <c r="D732" s="4">
        <v>0.5</v>
      </c>
    </row>
    <row r="733" spans="1:4" x14ac:dyDescent="0.3">
      <c r="A733" t="s">
        <v>22</v>
      </c>
      <c r="B733" s="4">
        <v>4.9075000000000001E-2</v>
      </c>
      <c r="C733" s="4">
        <v>2.0513E-2</v>
      </c>
      <c r="D733" s="4">
        <v>0.5</v>
      </c>
    </row>
    <row r="734" spans="1:4" x14ac:dyDescent="0.3">
      <c r="A734" t="s">
        <v>957</v>
      </c>
      <c r="B734" s="4">
        <v>5.2031000000000001E-2</v>
      </c>
      <c r="C734" s="4">
        <v>2.0388E-2</v>
      </c>
      <c r="D734" s="4">
        <v>0.5</v>
      </c>
    </row>
    <row r="735" spans="1:4" x14ac:dyDescent="0.3">
      <c r="A735" t="s">
        <v>151</v>
      </c>
      <c r="B735" s="4">
        <v>5.2142000000000001E-2</v>
      </c>
      <c r="C735" s="4">
        <v>2.0295000000000001E-2</v>
      </c>
      <c r="D735" s="4">
        <v>0.5</v>
      </c>
    </row>
    <row r="736" spans="1:4" x14ac:dyDescent="0.3">
      <c r="A736" t="s">
        <v>262</v>
      </c>
      <c r="B736" s="4">
        <v>5.1268000000000001E-2</v>
      </c>
      <c r="C736" s="4">
        <v>1.968E-2</v>
      </c>
      <c r="D736" s="4">
        <v>0.5</v>
      </c>
    </row>
    <row r="737" spans="1:4" x14ac:dyDescent="0.3">
      <c r="A737" t="s">
        <v>299</v>
      </c>
      <c r="B737" s="4">
        <v>4.0801999999999998E-2</v>
      </c>
      <c r="C737" s="4">
        <v>1.9472E-2</v>
      </c>
      <c r="D737" s="4">
        <v>0.5</v>
      </c>
    </row>
    <row r="738" spans="1:4" x14ac:dyDescent="0.3">
      <c r="A738" t="s">
        <v>1007</v>
      </c>
      <c r="B738" s="4">
        <v>5.1095000000000002E-2</v>
      </c>
      <c r="C738" s="4">
        <v>1.9373000000000001E-2</v>
      </c>
      <c r="D738" s="4">
        <v>0.5</v>
      </c>
    </row>
    <row r="739" spans="1:4" x14ac:dyDescent="0.3">
      <c r="A739" t="s">
        <v>375</v>
      </c>
      <c r="B739" s="4">
        <v>4.0807999999999997E-2</v>
      </c>
      <c r="C739" s="4">
        <v>1.8779000000000001E-2</v>
      </c>
      <c r="D739" s="4">
        <v>0.5</v>
      </c>
    </row>
    <row r="740" spans="1:4" x14ac:dyDescent="0.3">
      <c r="A740" t="s">
        <v>432</v>
      </c>
      <c r="B740" s="4">
        <v>4.1019E-2</v>
      </c>
      <c r="C740" s="4">
        <v>1.8624000000000002E-2</v>
      </c>
      <c r="D740" s="4">
        <v>0.5</v>
      </c>
    </row>
    <row r="741" spans="1:4" x14ac:dyDescent="0.3">
      <c r="A741" t="s">
        <v>368</v>
      </c>
      <c r="B741" s="4">
        <v>4.0022000000000002E-2</v>
      </c>
      <c r="C741" s="4">
        <v>1.8454999999999999E-2</v>
      </c>
      <c r="D741" s="4">
        <v>0.5</v>
      </c>
    </row>
    <row r="742" spans="1:4" x14ac:dyDescent="0.3">
      <c r="A742" t="s">
        <v>173</v>
      </c>
      <c r="B742" s="4">
        <v>4.0612000000000002E-2</v>
      </c>
      <c r="C742" s="4">
        <v>1.8211000000000001E-2</v>
      </c>
      <c r="D742" s="4">
        <v>0.5</v>
      </c>
    </row>
    <row r="743" spans="1:4" x14ac:dyDescent="0.3">
      <c r="A743" t="s">
        <v>1050</v>
      </c>
      <c r="B743" s="4">
        <v>1.9390999999999999E-2</v>
      </c>
      <c r="C743" s="4">
        <v>1.8030999999999998E-2</v>
      </c>
      <c r="D743" s="4">
        <v>0.5</v>
      </c>
    </row>
    <row r="744" spans="1:4" x14ac:dyDescent="0.3">
      <c r="A744" t="s">
        <v>95</v>
      </c>
      <c r="B744" s="4">
        <v>1.9283999999999999E-2</v>
      </c>
      <c r="C744" s="4">
        <v>1.7930999999999999E-2</v>
      </c>
      <c r="D744" s="4">
        <v>0.5</v>
      </c>
    </row>
    <row r="745" spans="1:4" x14ac:dyDescent="0.3">
      <c r="A745" t="s">
        <v>1019</v>
      </c>
      <c r="B745" s="4">
        <v>1.9178000000000001E-2</v>
      </c>
      <c r="C745" s="4">
        <v>1.7833000000000002E-2</v>
      </c>
      <c r="D745" s="4">
        <v>0.5</v>
      </c>
    </row>
    <row r="746" spans="1:4" x14ac:dyDescent="0.3">
      <c r="A746" t="s">
        <v>745</v>
      </c>
      <c r="B746" s="4">
        <v>1.9288E-2</v>
      </c>
      <c r="C746" s="4">
        <v>1.7831E-2</v>
      </c>
      <c r="D746" s="4">
        <v>0.5</v>
      </c>
    </row>
    <row r="747" spans="1:4" x14ac:dyDescent="0.3">
      <c r="A747" t="s">
        <v>949</v>
      </c>
      <c r="B747" s="4">
        <v>1.9074000000000001E-2</v>
      </c>
      <c r="C747" s="4">
        <v>1.7735000000000001E-2</v>
      </c>
      <c r="D747" s="4">
        <v>0.5</v>
      </c>
    </row>
    <row r="748" spans="1:4" x14ac:dyDescent="0.3">
      <c r="A748" t="s">
        <v>208</v>
      </c>
      <c r="B748" s="4">
        <v>1.9022000000000001E-2</v>
      </c>
      <c r="C748" s="4">
        <v>1.7687000000000001E-2</v>
      </c>
      <c r="D748" s="4">
        <v>0.5</v>
      </c>
    </row>
    <row r="749" spans="1:4" x14ac:dyDescent="0.3">
      <c r="A749" t="s">
        <v>819</v>
      </c>
      <c r="B749" s="4">
        <v>1.8970000000000001E-2</v>
      </c>
      <c r="C749" s="4">
        <v>1.7638999999999998E-2</v>
      </c>
      <c r="D749" s="4">
        <v>0.5</v>
      </c>
    </row>
    <row r="750" spans="1:4" x14ac:dyDescent="0.3">
      <c r="A750" t="s">
        <v>710</v>
      </c>
      <c r="B750" s="4">
        <v>1.8918999999999998E-2</v>
      </c>
      <c r="C750" s="4">
        <v>1.7590999999999999E-2</v>
      </c>
      <c r="D750" s="4">
        <v>0.5</v>
      </c>
    </row>
    <row r="751" spans="1:4" x14ac:dyDescent="0.3">
      <c r="A751" t="s">
        <v>878</v>
      </c>
      <c r="B751" s="4">
        <v>1.8918999999999998E-2</v>
      </c>
      <c r="C751" s="4">
        <v>1.7590999999999999E-2</v>
      </c>
      <c r="D751" s="4">
        <v>0.5</v>
      </c>
    </row>
    <row r="752" spans="1:4" x14ac:dyDescent="0.3">
      <c r="A752" t="s">
        <v>693</v>
      </c>
      <c r="B752" s="4">
        <v>1.8950000000000002E-2</v>
      </c>
      <c r="C752" s="4">
        <v>1.7517999999999999E-2</v>
      </c>
      <c r="D752" s="4">
        <v>0.5</v>
      </c>
    </row>
    <row r="753" spans="1:4" x14ac:dyDescent="0.3">
      <c r="A753" t="s">
        <v>639</v>
      </c>
      <c r="B753" s="4">
        <v>1.8786000000000001E-2</v>
      </c>
      <c r="C753" s="4">
        <v>1.7365999999999999E-2</v>
      </c>
      <c r="D753" s="4">
        <v>0.5</v>
      </c>
    </row>
    <row r="754" spans="1:4" x14ac:dyDescent="0.3">
      <c r="A754" t="s">
        <v>737</v>
      </c>
      <c r="B754" s="4">
        <v>1.8362E-2</v>
      </c>
      <c r="C754" s="4">
        <v>1.6972999999999999E-2</v>
      </c>
      <c r="D754" s="4">
        <v>0.5</v>
      </c>
    </row>
    <row r="755" spans="1:4" x14ac:dyDescent="0.3">
      <c r="A755" t="s">
        <v>295</v>
      </c>
      <c r="B755" s="4">
        <v>1.8405000000000001E-2</v>
      </c>
      <c r="C755" s="4">
        <v>1.6896999999999999E-2</v>
      </c>
      <c r="D755" s="4">
        <v>0.5</v>
      </c>
    </row>
    <row r="756" spans="1:4" x14ac:dyDescent="0.3">
      <c r="A756" t="s">
        <v>30</v>
      </c>
      <c r="B756" s="4">
        <v>1.7857000000000001E-2</v>
      </c>
      <c r="C756" s="4">
        <v>1.6393000000000001E-2</v>
      </c>
      <c r="D756" s="4">
        <v>0.5</v>
      </c>
    </row>
    <row r="757" spans="1:4" x14ac:dyDescent="0.3">
      <c r="A757" t="s">
        <v>1076</v>
      </c>
      <c r="B757" s="4">
        <v>1.7915E-2</v>
      </c>
      <c r="C757" s="4">
        <v>1.6313000000000001E-2</v>
      </c>
      <c r="D757" s="4">
        <v>0.5</v>
      </c>
    </row>
    <row r="758" spans="1:4" x14ac:dyDescent="0.3">
      <c r="A758" t="s">
        <v>435</v>
      </c>
      <c r="B758" s="4">
        <v>1.7614999999999999E-2</v>
      </c>
      <c r="C758" s="4">
        <v>1.6282000000000001E-2</v>
      </c>
      <c r="D758" s="4">
        <v>0.5</v>
      </c>
    </row>
    <row r="759" spans="1:4" x14ac:dyDescent="0.3">
      <c r="A759" t="s">
        <v>733</v>
      </c>
      <c r="B759" s="4">
        <v>1.7614999999999999E-2</v>
      </c>
      <c r="C759" s="4">
        <v>1.6282000000000001E-2</v>
      </c>
      <c r="D759" s="4">
        <v>0.5</v>
      </c>
    </row>
    <row r="760" spans="1:4" x14ac:dyDescent="0.3">
      <c r="A760" t="s">
        <v>509</v>
      </c>
      <c r="B760" s="4">
        <v>1.7568E-2</v>
      </c>
      <c r="C760" s="4">
        <v>1.6237999999999999E-2</v>
      </c>
      <c r="D760" s="4">
        <v>0.5</v>
      </c>
    </row>
    <row r="761" spans="1:4" x14ac:dyDescent="0.3">
      <c r="A761" t="s">
        <v>136</v>
      </c>
      <c r="B761" s="4">
        <v>4.1472000000000002E-2</v>
      </c>
      <c r="C761" s="4">
        <v>1.6213999999999999E-2</v>
      </c>
      <c r="D761" s="4">
        <v>0.5</v>
      </c>
    </row>
    <row r="762" spans="1:4" x14ac:dyDescent="0.3">
      <c r="A762" t="s">
        <v>334</v>
      </c>
      <c r="B762" s="4">
        <v>1.7391E-2</v>
      </c>
      <c r="C762" s="4">
        <v>1.5965E-2</v>
      </c>
      <c r="D762" s="4">
        <v>0.5</v>
      </c>
    </row>
    <row r="763" spans="1:4" x14ac:dyDescent="0.3">
      <c r="A763" t="s">
        <v>194</v>
      </c>
      <c r="B763" s="4">
        <v>1.7187999999999998E-2</v>
      </c>
      <c r="C763" s="4">
        <v>1.5649E-2</v>
      </c>
      <c r="D763" s="4">
        <v>0.5</v>
      </c>
    </row>
    <row r="764" spans="1:4" x14ac:dyDescent="0.3">
      <c r="A764" t="s">
        <v>114</v>
      </c>
      <c r="B764" s="4">
        <v>1.6854000000000001E-2</v>
      </c>
      <c r="C764" s="4">
        <v>1.5471E-2</v>
      </c>
      <c r="D764" s="4">
        <v>0.5</v>
      </c>
    </row>
    <row r="765" spans="1:4" x14ac:dyDescent="0.3">
      <c r="A765" t="s">
        <v>597</v>
      </c>
      <c r="B765" s="4">
        <v>1.6760000000000001E-2</v>
      </c>
      <c r="C765" s="4">
        <v>1.5384999999999999E-2</v>
      </c>
      <c r="D765" s="4">
        <v>0.5</v>
      </c>
    </row>
    <row r="766" spans="1:4" x14ac:dyDescent="0.3">
      <c r="A766" t="s">
        <v>169</v>
      </c>
      <c r="B766" s="4">
        <v>1.6619999999999999E-2</v>
      </c>
      <c r="C766" s="4">
        <v>1.5257E-2</v>
      </c>
      <c r="D766" s="4">
        <v>0.5</v>
      </c>
    </row>
    <row r="767" spans="1:4" x14ac:dyDescent="0.3">
      <c r="A767" t="s">
        <v>777</v>
      </c>
      <c r="B767" s="4">
        <v>1.6619999999999999E-2</v>
      </c>
      <c r="C767" s="4">
        <v>1.5257E-2</v>
      </c>
      <c r="D767" s="4">
        <v>0.5</v>
      </c>
    </row>
    <row r="768" spans="1:4" x14ac:dyDescent="0.3">
      <c r="A768" t="s">
        <v>448</v>
      </c>
      <c r="B768" s="4">
        <v>1.6528999999999999E-2</v>
      </c>
      <c r="C768" s="4">
        <v>1.5172E-2</v>
      </c>
      <c r="D768" s="4">
        <v>0.5</v>
      </c>
    </row>
    <row r="769" spans="1:4" x14ac:dyDescent="0.3">
      <c r="A769" t="s">
        <v>1088</v>
      </c>
      <c r="B769" s="4">
        <v>1.6438000000000001E-2</v>
      </c>
      <c r="C769" s="4">
        <v>1.5089E-2</v>
      </c>
      <c r="D769" s="4">
        <v>0.5</v>
      </c>
    </row>
    <row r="770" spans="1:4" x14ac:dyDescent="0.3">
      <c r="A770" t="s">
        <v>188</v>
      </c>
      <c r="B770" s="4">
        <v>4.6141000000000001E-2</v>
      </c>
      <c r="C770" s="4">
        <v>1.5056999999999999E-2</v>
      </c>
      <c r="D770" s="4">
        <v>0.5</v>
      </c>
    </row>
    <row r="771" spans="1:4" x14ac:dyDescent="0.3">
      <c r="A771" t="s">
        <v>1134</v>
      </c>
      <c r="B771" s="4">
        <v>1.6517E-2</v>
      </c>
      <c r="C771" s="4">
        <v>1.5037999999999999E-2</v>
      </c>
      <c r="D771" s="4">
        <v>0.5</v>
      </c>
    </row>
    <row r="772" spans="1:4" x14ac:dyDescent="0.3">
      <c r="A772" t="s">
        <v>731</v>
      </c>
      <c r="B772" s="4">
        <v>1.6466999999999999E-2</v>
      </c>
      <c r="C772" s="4">
        <v>1.4992E-2</v>
      </c>
      <c r="D772" s="4">
        <v>0.5</v>
      </c>
    </row>
    <row r="773" spans="1:4" x14ac:dyDescent="0.3">
      <c r="A773" t="s">
        <v>224</v>
      </c>
      <c r="B773" s="4">
        <v>1.6303999999999999E-2</v>
      </c>
      <c r="C773" s="4">
        <v>1.4966E-2</v>
      </c>
      <c r="D773" s="4">
        <v>0.5</v>
      </c>
    </row>
    <row r="774" spans="1:4" x14ac:dyDescent="0.3">
      <c r="A774" t="s">
        <v>572</v>
      </c>
      <c r="B774" s="4">
        <v>1.626E-2</v>
      </c>
      <c r="C774" s="4">
        <v>1.4925000000000001E-2</v>
      </c>
      <c r="D774" s="4">
        <v>0.5</v>
      </c>
    </row>
    <row r="775" spans="1:4" x14ac:dyDescent="0.3">
      <c r="A775" t="s">
        <v>933</v>
      </c>
      <c r="B775" s="4">
        <v>1.5896E-2</v>
      </c>
      <c r="C775" s="4">
        <v>1.4472E-2</v>
      </c>
      <c r="D775" s="4">
        <v>0.5</v>
      </c>
    </row>
    <row r="776" spans="1:4" x14ac:dyDescent="0.3">
      <c r="A776" t="s">
        <v>128</v>
      </c>
      <c r="B776" s="4">
        <v>1.5363E-2</v>
      </c>
      <c r="C776" s="4">
        <v>1.3986E-2</v>
      </c>
      <c r="D776" s="4">
        <v>0.5</v>
      </c>
    </row>
    <row r="777" spans="1:4" x14ac:dyDescent="0.3">
      <c r="A777" t="s">
        <v>727</v>
      </c>
      <c r="B777" s="4">
        <v>1.532E-2</v>
      </c>
      <c r="C777" s="4">
        <v>1.3946999999999999E-2</v>
      </c>
      <c r="D777" s="4">
        <v>0.5</v>
      </c>
    </row>
    <row r="778" spans="1:4" x14ac:dyDescent="0.3">
      <c r="A778" t="s">
        <v>841</v>
      </c>
      <c r="B778" s="4">
        <v>1.532E-2</v>
      </c>
      <c r="C778" s="4">
        <v>1.3946999999999999E-2</v>
      </c>
      <c r="D778" s="4">
        <v>0.5</v>
      </c>
    </row>
    <row r="779" spans="1:4" x14ac:dyDescent="0.3">
      <c r="A779" t="s">
        <v>31</v>
      </c>
      <c r="B779" s="4">
        <v>1.5193E-2</v>
      </c>
      <c r="C779" s="4">
        <v>1.3831E-2</v>
      </c>
      <c r="D779" s="4">
        <v>0.5</v>
      </c>
    </row>
    <row r="780" spans="1:4" x14ac:dyDescent="0.3">
      <c r="A780" t="s">
        <v>296</v>
      </c>
      <c r="B780" s="4">
        <v>1.5152000000000001E-2</v>
      </c>
      <c r="C780" s="4">
        <v>1.3793E-2</v>
      </c>
      <c r="D780" s="4">
        <v>0.5</v>
      </c>
    </row>
    <row r="781" spans="1:4" x14ac:dyDescent="0.3">
      <c r="A781" t="s">
        <v>546</v>
      </c>
      <c r="B781" s="4">
        <v>1.511E-2</v>
      </c>
      <c r="C781" s="4">
        <v>1.3755E-2</v>
      </c>
      <c r="D781" s="4">
        <v>0.5</v>
      </c>
    </row>
    <row r="782" spans="1:4" x14ac:dyDescent="0.3">
      <c r="A782" t="s">
        <v>908</v>
      </c>
      <c r="B782" s="4">
        <v>1.511E-2</v>
      </c>
      <c r="C782" s="4">
        <v>1.3755E-2</v>
      </c>
      <c r="D782" s="4">
        <v>0.5</v>
      </c>
    </row>
    <row r="783" spans="1:4" x14ac:dyDescent="0.3">
      <c r="A783" t="s">
        <v>955</v>
      </c>
      <c r="B783" s="4">
        <v>1.5068E-2</v>
      </c>
      <c r="C783" s="4">
        <v>1.3717E-2</v>
      </c>
      <c r="D783" s="4">
        <v>0.5</v>
      </c>
    </row>
    <row r="784" spans="1:4" x14ac:dyDescent="0.3">
      <c r="A784" t="s">
        <v>1053</v>
      </c>
      <c r="B784" s="4">
        <v>1.5027E-2</v>
      </c>
      <c r="C784" s="4">
        <v>1.3679999999999999E-2</v>
      </c>
      <c r="D784" s="4">
        <v>0.5</v>
      </c>
    </row>
    <row r="785" spans="1:4" x14ac:dyDescent="0.3">
      <c r="A785" t="s">
        <v>185</v>
      </c>
      <c r="B785" s="4">
        <v>1.4985999999999999E-2</v>
      </c>
      <c r="C785" s="4">
        <v>1.3643000000000001E-2</v>
      </c>
      <c r="D785" s="4">
        <v>0.5</v>
      </c>
    </row>
    <row r="786" spans="1:4" x14ac:dyDescent="0.3">
      <c r="A786" t="s">
        <v>530</v>
      </c>
      <c r="B786" s="4">
        <v>1.4985999999999999E-2</v>
      </c>
      <c r="C786" s="4">
        <v>1.3643000000000001E-2</v>
      </c>
      <c r="D786" s="4">
        <v>0.5</v>
      </c>
    </row>
    <row r="787" spans="1:4" x14ac:dyDescent="0.3">
      <c r="A787" t="s">
        <v>587</v>
      </c>
      <c r="B787" s="4">
        <v>4.8941999999999999E-2</v>
      </c>
      <c r="C787" s="4">
        <v>1.3573999999999999E-2</v>
      </c>
      <c r="D787" s="4">
        <v>0.5</v>
      </c>
    </row>
    <row r="788" spans="1:4" x14ac:dyDescent="0.3">
      <c r="A788" t="s">
        <v>1112</v>
      </c>
      <c r="B788" s="4">
        <v>5.6961999999999999E-2</v>
      </c>
      <c r="C788" s="4">
        <v>1.3546000000000001E-2</v>
      </c>
      <c r="D788" s="4">
        <v>0.5</v>
      </c>
    </row>
    <row r="789" spans="1:4" x14ac:dyDescent="0.3">
      <c r="A789" t="s">
        <v>1008</v>
      </c>
      <c r="B789" s="4">
        <v>1.4881E-2</v>
      </c>
      <c r="C789" s="4">
        <v>1.3413E-2</v>
      </c>
      <c r="D789" s="4">
        <v>0.5</v>
      </c>
    </row>
    <row r="790" spans="1:4" x14ac:dyDescent="0.3">
      <c r="A790" t="s">
        <v>649</v>
      </c>
      <c r="B790" s="4">
        <v>5.2301E-2</v>
      </c>
      <c r="C790" s="4">
        <v>1.3349E-2</v>
      </c>
      <c r="D790" s="4">
        <v>0.5</v>
      </c>
    </row>
    <row r="791" spans="1:4" x14ac:dyDescent="0.3">
      <c r="A791" t="s">
        <v>838</v>
      </c>
      <c r="B791" s="4">
        <v>4.4205000000000001E-2</v>
      </c>
      <c r="C791" s="4">
        <v>1.3292E-2</v>
      </c>
      <c r="D791" s="4">
        <v>0.5</v>
      </c>
    </row>
    <row r="792" spans="1:4" x14ac:dyDescent="0.3">
      <c r="A792" t="s">
        <v>722</v>
      </c>
      <c r="B792" s="4">
        <v>1.4803E-2</v>
      </c>
      <c r="C792" s="4">
        <v>1.3180000000000001E-2</v>
      </c>
      <c r="D792" s="4">
        <v>0.5</v>
      </c>
    </row>
    <row r="793" spans="1:4" x14ac:dyDescent="0.3">
      <c r="A793" t="s">
        <v>792</v>
      </c>
      <c r="B793" s="4">
        <v>5.7286999999999998E-2</v>
      </c>
      <c r="C793" s="4">
        <v>1.3076000000000001E-2</v>
      </c>
      <c r="D793" s="4">
        <v>0.5</v>
      </c>
    </row>
    <row r="794" spans="1:4" x14ac:dyDescent="0.3">
      <c r="A794" t="s">
        <v>474</v>
      </c>
      <c r="B794" s="4">
        <v>1.4368000000000001E-2</v>
      </c>
      <c r="C794" s="4">
        <v>1.295E-2</v>
      </c>
      <c r="D794" s="4">
        <v>0.5</v>
      </c>
    </row>
    <row r="795" spans="1:4" x14ac:dyDescent="0.3">
      <c r="A795" t="s">
        <v>575</v>
      </c>
      <c r="B795" s="4">
        <v>1.4515999999999999E-2</v>
      </c>
      <c r="C795" s="4">
        <v>1.2924E-2</v>
      </c>
      <c r="D795" s="4">
        <v>0.5</v>
      </c>
    </row>
    <row r="796" spans="1:4" x14ac:dyDescent="0.3">
      <c r="A796" t="s">
        <v>931</v>
      </c>
      <c r="B796" s="4">
        <v>1.4468999999999999E-2</v>
      </c>
      <c r="C796" s="4">
        <v>1.2881999999999999E-2</v>
      </c>
      <c r="D796" s="4">
        <v>0.5</v>
      </c>
    </row>
    <row r="797" spans="1:4" x14ac:dyDescent="0.3">
      <c r="A797" t="s">
        <v>951</v>
      </c>
      <c r="B797" s="4">
        <v>5.8793999999999999E-2</v>
      </c>
      <c r="C797" s="4">
        <v>1.2770999999999999E-2</v>
      </c>
      <c r="D797" s="4">
        <v>0.5</v>
      </c>
    </row>
    <row r="798" spans="1:4" x14ac:dyDescent="0.3">
      <c r="A798" t="s">
        <v>846</v>
      </c>
      <c r="B798" s="4">
        <v>4.7109999999999999E-2</v>
      </c>
      <c r="C798" s="4">
        <v>1.2462000000000001E-2</v>
      </c>
      <c r="D798" s="4">
        <v>0.5</v>
      </c>
    </row>
    <row r="799" spans="1:4" x14ac:dyDescent="0.3">
      <c r="A799" t="s">
        <v>112</v>
      </c>
      <c r="B799" s="4">
        <v>1.3774E-2</v>
      </c>
      <c r="C799" s="4">
        <v>1.2414E-2</v>
      </c>
      <c r="D799" s="4">
        <v>0.5</v>
      </c>
    </row>
    <row r="800" spans="1:4" x14ac:dyDescent="0.3">
      <c r="A800" t="s">
        <v>1119</v>
      </c>
      <c r="B800" s="4">
        <v>1.3698999999999999E-2</v>
      </c>
      <c r="C800" s="4">
        <v>1.2345999999999999E-2</v>
      </c>
      <c r="D800" s="4">
        <v>0.5</v>
      </c>
    </row>
    <row r="801" spans="1:4" x14ac:dyDescent="0.3">
      <c r="A801" t="s">
        <v>565</v>
      </c>
      <c r="B801" s="4">
        <v>1.3661E-2</v>
      </c>
      <c r="C801" s="4">
        <v>1.2312E-2</v>
      </c>
      <c r="D801" s="4">
        <v>0.5</v>
      </c>
    </row>
    <row r="802" spans="1:4" x14ac:dyDescent="0.3">
      <c r="A802" t="s">
        <v>367</v>
      </c>
      <c r="B802" s="4">
        <v>1.3624000000000001E-2</v>
      </c>
      <c r="C802" s="4">
        <v>1.2278000000000001E-2</v>
      </c>
      <c r="D802" s="4">
        <v>0.5</v>
      </c>
    </row>
    <row r="803" spans="1:4" x14ac:dyDescent="0.3">
      <c r="A803" t="s">
        <v>758</v>
      </c>
      <c r="B803" s="4">
        <v>1.3587E-2</v>
      </c>
      <c r="C803" s="4">
        <v>1.2245000000000001E-2</v>
      </c>
      <c r="D803" s="4">
        <v>0.5</v>
      </c>
    </row>
    <row r="804" spans="1:4" x14ac:dyDescent="0.3">
      <c r="A804" t="s">
        <v>1028</v>
      </c>
      <c r="B804" s="4">
        <v>5.1062999999999997E-2</v>
      </c>
      <c r="C804" s="4">
        <v>1.2222E-2</v>
      </c>
      <c r="D804" s="4">
        <v>0.5</v>
      </c>
    </row>
    <row r="805" spans="1:4" x14ac:dyDescent="0.3">
      <c r="A805" t="s">
        <v>99</v>
      </c>
      <c r="B805" s="4">
        <v>1.3514E-2</v>
      </c>
      <c r="C805" s="4">
        <v>1.2179000000000001E-2</v>
      </c>
      <c r="D805" s="4">
        <v>0.5</v>
      </c>
    </row>
    <row r="806" spans="1:4" x14ac:dyDescent="0.3">
      <c r="A806" t="s">
        <v>485</v>
      </c>
      <c r="B806" s="4">
        <v>1.3514E-2</v>
      </c>
      <c r="C806" s="4">
        <v>1.2179000000000001E-2</v>
      </c>
      <c r="D806" s="4">
        <v>0.5</v>
      </c>
    </row>
    <row r="807" spans="1:4" x14ac:dyDescent="0.3">
      <c r="A807" t="s">
        <v>269</v>
      </c>
      <c r="B807" s="4">
        <v>4.2726E-2</v>
      </c>
      <c r="C807" s="4">
        <v>1.2175E-2</v>
      </c>
      <c r="D807" s="4">
        <v>0.5</v>
      </c>
    </row>
    <row r="808" spans="1:4" x14ac:dyDescent="0.3">
      <c r="A808" t="s">
        <v>726</v>
      </c>
      <c r="B808" s="4">
        <v>1.3468000000000001E-2</v>
      </c>
      <c r="C808" s="4">
        <v>1.1804E-2</v>
      </c>
      <c r="D808" s="4">
        <v>0.5</v>
      </c>
    </row>
    <row r="809" spans="1:4" x14ac:dyDescent="0.3">
      <c r="A809" t="s">
        <v>1063</v>
      </c>
      <c r="B809" s="4">
        <v>1.3043000000000001E-2</v>
      </c>
      <c r="C809" s="4">
        <v>1.1611E-2</v>
      </c>
      <c r="D809" s="4">
        <v>0.5</v>
      </c>
    </row>
    <row r="810" spans="1:4" x14ac:dyDescent="0.3">
      <c r="A810" t="s">
        <v>511</v>
      </c>
      <c r="B810" s="4">
        <v>4.8688000000000002E-2</v>
      </c>
      <c r="C810" s="4">
        <v>1.157E-2</v>
      </c>
      <c r="D810" s="4">
        <v>0.5</v>
      </c>
    </row>
    <row r="811" spans="1:4" x14ac:dyDescent="0.3">
      <c r="A811" t="s">
        <v>948</v>
      </c>
      <c r="B811" s="4">
        <v>1.2821000000000001E-2</v>
      </c>
      <c r="C811" s="4">
        <v>1.1412E-2</v>
      </c>
      <c r="D811" s="4">
        <v>0.5</v>
      </c>
    </row>
    <row r="812" spans="1:4" x14ac:dyDescent="0.3">
      <c r="A812" t="s">
        <v>1065</v>
      </c>
      <c r="B812" s="4">
        <v>1.2711999999999999E-2</v>
      </c>
      <c r="C812" s="4">
        <v>1.1315E-2</v>
      </c>
      <c r="D812" s="4">
        <v>0.5</v>
      </c>
    </row>
    <row r="813" spans="1:4" x14ac:dyDescent="0.3">
      <c r="A813" t="s">
        <v>872</v>
      </c>
      <c r="B813" s="4">
        <v>5.0761000000000001E-2</v>
      </c>
      <c r="C813" s="4">
        <v>1.1266E-2</v>
      </c>
      <c r="D813" s="4">
        <v>0.5</v>
      </c>
    </row>
    <row r="814" spans="1:4" x14ac:dyDescent="0.3">
      <c r="A814" t="s">
        <v>687</v>
      </c>
      <c r="B814" s="4">
        <v>1.257E-2</v>
      </c>
      <c r="C814" s="4">
        <v>1.1188999999999999E-2</v>
      </c>
      <c r="D814" s="4">
        <v>0.5</v>
      </c>
    </row>
    <row r="815" spans="1:4" x14ac:dyDescent="0.3">
      <c r="A815" t="s">
        <v>43</v>
      </c>
      <c r="B815" s="4">
        <v>1.2697999999999999E-2</v>
      </c>
      <c r="C815" s="4">
        <v>1.1129E-2</v>
      </c>
      <c r="D815" s="4">
        <v>0.5</v>
      </c>
    </row>
    <row r="816" spans="1:4" x14ac:dyDescent="0.3">
      <c r="A816" t="s">
        <v>423</v>
      </c>
      <c r="B816" s="4">
        <v>1.2500000000000001E-2</v>
      </c>
      <c r="C816" s="4">
        <v>1.1127E-2</v>
      </c>
      <c r="D816" s="4">
        <v>0.5</v>
      </c>
    </row>
    <row r="817" spans="1:4" x14ac:dyDescent="0.3">
      <c r="A817" t="s">
        <v>808</v>
      </c>
      <c r="B817" s="4">
        <v>1.2397E-2</v>
      </c>
      <c r="C817" s="4">
        <v>1.1034E-2</v>
      </c>
      <c r="D817" s="4">
        <v>0.5</v>
      </c>
    </row>
    <row r="818" spans="1:4" x14ac:dyDescent="0.3">
      <c r="A818" t="s">
        <v>703</v>
      </c>
      <c r="B818" s="4">
        <v>1.2579E-2</v>
      </c>
      <c r="C818" s="4">
        <v>1.1024000000000001E-2</v>
      </c>
      <c r="D818" s="4">
        <v>0.5</v>
      </c>
    </row>
    <row r="819" spans="1:4" x14ac:dyDescent="0.3">
      <c r="A819" t="s">
        <v>489</v>
      </c>
      <c r="B819" s="4">
        <v>1.2295E-2</v>
      </c>
      <c r="C819" s="4">
        <v>1.0944000000000001E-2</v>
      </c>
      <c r="D819" s="4">
        <v>0.5</v>
      </c>
    </row>
    <row r="820" spans="1:4" x14ac:dyDescent="0.3">
      <c r="A820" t="s">
        <v>856</v>
      </c>
      <c r="B820" s="4">
        <v>1.2295E-2</v>
      </c>
      <c r="C820" s="4">
        <v>1.0944000000000001E-2</v>
      </c>
      <c r="D820" s="4">
        <v>0.5</v>
      </c>
    </row>
    <row r="821" spans="1:4" x14ac:dyDescent="0.3">
      <c r="A821" t="s">
        <v>770</v>
      </c>
      <c r="B821" s="4">
        <v>1.2262E-2</v>
      </c>
      <c r="C821" s="4">
        <v>1.0914E-2</v>
      </c>
      <c r="D821" s="4">
        <v>0.5</v>
      </c>
    </row>
    <row r="822" spans="1:4" x14ac:dyDescent="0.3">
      <c r="A822" t="s">
        <v>109</v>
      </c>
      <c r="B822" s="4">
        <v>1.2227999999999999E-2</v>
      </c>
      <c r="C822" s="4">
        <v>1.0884E-2</v>
      </c>
      <c r="D822" s="4">
        <v>0.5</v>
      </c>
    </row>
    <row r="823" spans="1:4" x14ac:dyDescent="0.3">
      <c r="A823" t="s">
        <v>552</v>
      </c>
      <c r="B823" s="4">
        <v>1.2194999999999999E-2</v>
      </c>
      <c r="C823" s="4">
        <v>1.0855E-2</v>
      </c>
      <c r="D823" s="4">
        <v>0.5</v>
      </c>
    </row>
    <row r="824" spans="1:4" x14ac:dyDescent="0.3">
      <c r="A824" t="s">
        <v>976</v>
      </c>
      <c r="B824" s="4">
        <v>1.2194999999999999E-2</v>
      </c>
      <c r="C824" s="4">
        <v>1.0855E-2</v>
      </c>
      <c r="D824" s="4">
        <v>0.5</v>
      </c>
    </row>
    <row r="825" spans="1:4" x14ac:dyDescent="0.3">
      <c r="A825" t="s">
        <v>468</v>
      </c>
      <c r="B825" s="4">
        <v>1.2194999999999999E-2</v>
      </c>
      <c r="C825" s="4">
        <v>1.0687E-2</v>
      </c>
      <c r="D825" s="4">
        <v>0.5</v>
      </c>
    </row>
    <row r="826" spans="1:4" x14ac:dyDescent="0.3">
      <c r="A826" t="s">
        <v>213</v>
      </c>
      <c r="B826" s="4">
        <v>1.2158E-2</v>
      </c>
      <c r="C826" s="4">
        <v>1.0654E-2</v>
      </c>
      <c r="D826" s="4">
        <v>0.5</v>
      </c>
    </row>
    <row r="827" spans="1:4" x14ac:dyDescent="0.3">
      <c r="A827" t="s">
        <v>844</v>
      </c>
      <c r="B827" s="4">
        <v>5.2975000000000001E-2</v>
      </c>
      <c r="C827" s="4">
        <v>1.0475E-2</v>
      </c>
      <c r="D827" s="4">
        <v>0.5</v>
      </c>
    </row>
    <row r="828" spans="1:4" x14ac:dyDescent="0.3">
      <c r="A828" t="s">
        <v>593</v>
      </c>
      <c r="B828" s="4">
        <v>1.1868999999999999E-2</v>
      </c>
      <c r="C828" s="4">
        <v>1.0401000000000001E-2</v>
      </c>
      <c r="D828" s="4">
        <v>0.5</v>
      </c>
    </row>
    <row r="829" spans="1:4" x14ac:dyDescent="0.3">
      <c r="A829" t="s">
        <v>606</v>
      </c>
      <c r="B829" s="4">
        <v>1.1764999999999999E-2</v>
      </c>
      <c r="C829" s="4">
        <v>1.0309E-2</v>
      </c>
      <c r="D829" s="4">
        <v>0.5</v>
      </c>
    </row>
    <row r="830" spans="1:4" x14ac:dyDescent="0.3">
      <c r="A830" t="s">
        <v>255</v>
      </c>
      <c r="B830" s="4">
        <v>5.6903000000000002E-2</v>
      </c>
      <c r="C830" s="4">
        <v>1.0272E-2</v>
      </c>
      <c r="D830" s="4">
        <v>0.5</v>
      </c>
    </row>
    <row r="831" spans="1:4" x14ac:dyDescent="0.3">
      <c r="A831" t="s">
        <v>533</v>
      </c>
      <c r="B831" s="4">
        <v>5.4817999999999999E-2</v>
      </c>
      <c r="C831" s="4">
        <v>9.9069999999999991E-3</v>
      </c>
      <c r="D831" s="4">
        <v>0.5</v>
      </c>
    </row>
    <row r="832" spans="1:4" x14ac:dyDescent="0.3">
      <c r="A832" t="s">
        <v>1124</v>
      </c>
      <c r="B832" s="4">
        <v>1.1235999999999999E-2</v>
      </c>
      <c r="C832" s="4">
        <v>9.8449999999999996E-3</v>
      </c>
      <c r="D832" s="4">
        <v>0.5</v>
      </c>
    </row>
    <row r="833" spans="1:4" x14ac:dyDescent="0.3">
      <c r="A833" t="s">
        <v>414</v>
      </c>
      <c r="B833" s="4">
        <v>1.1181999999999999E-2</v>
      </c>
      <c r="C833" s="4">
        <v>9.5999999999999992E-3</v>
      </c>
      <c r="D833" s="4">
        <v>0.5</v>
      </c>
    </row>
    <row r="834" spans="1:4" x14ac:dyDescent="0.3">
      <c r="A834" t="s">
        <v>749</v>
      </c>
      <c r="B834" s="4">
        <v>1.0928999999999999E-2</v>
      </c>
      <c r="C834" s="4">
        <v>9.5759999999999994E-3</v>
      </c>
      <c r="D834" s="4">
        <v>0.5</v>
      </c>
    </row>
    <row r="835" spans="1:4" x14ac:dyDescent="0.3">
      <c r="A835" t="s">
        <v>13</v>
      </c>
      <c r="B835" s="4">
        <v>1.0899000000000001E-2</v>
      </c>
      <c r="C835" s="4">
        <v>9.5499999999999995E-3</v>
      </c>
      <c r="D835" s="4">
        <v>0.5</v>
      </c>
    </row>
    <row r="836" spans="1:4" x14ac:dyDescent="0.3">
      <c r="A836" t="s">
        <v>46</v>
      </c>
      <c r="B836" s="4">
        <v>1.0869999999999999E-2</v>
      </c>
      <c r="C836" s="4">
        <v>9.5239999999999995E-3</v>
      </c>
      <c r="D836" s="4">
        <v>0.5</v>
      </c>
    </row>
    <row r="837" spans="1:4" x14ac:dyDescent="0.3">
      <c r="A837" t="s">
        <v>852</v>
      </c>
      <c r="B837" s="4">
        <v>1.0869999999999999E-2</v>
      </c>
      <c r="C837" s="4">
        <v>9.5239999999999995E-3</v>
      </c>
      <c r="D837" s="4">
        <v>0.5</v>
      </c>
    </row>
    <row r="838" spans="1:4" x14ac:dyDescent="0.3">
      <c r="A838" t="s">
        <v>991</v>
      </c>
      <c r="B838" s="4">
        <v>1.0869999999999999E-2</v>
      </c>
      <c r="C838" s="4">
        <v>9.5239999999999995E-3</v>
      </c>
      <c r="D838" s="4">
        <v>0.5</v>
      </c>
    </row>
    <row r="839" spans="1:4" x14ac:dyDescent="0.3">
      <c r="A839" t="s">
        <v>676</v>
      </c>
      <c r="B839" s="4">
        <v>1.0840000000000001E-2</v>
      </c>
      <c r="C839" s="4">
        <v>9.4979999999999995E-3</v>
      </c>
      <c r="D839" s="4">
        <v>0.5</v>
      </c>
    </row>
    <row r="840" spans="1:4" x14ac:dyDescent="0.3">
      <c r="A840" t="s">
        <v>716</v>
      </c>
      <c r="B840" s="4">
        <v>1.0840000000000001E-2</v>
      </c>
      <c r="C840" s="4">
        <v>9.4979999999999995E-3</v>
      </c>
      <c r="D840" s="4">
        <v>0.5</v>
      </c>
    </row>
    <row r="841" spans="1:4" x14ac:dyDescent="0.3">
      <c r="A841" t="s">
        <v>827</v>
      </c>
      <c r="B841" s="4">
        <v>4.7468000000000003E-2</v>
      </c>
      <c r="C841" s="4">
        <v>9.3650000000000001E-3</v>
      </c>
      <c r="D841" s="4">
        <v>0.5</v>
      </c>
    </row>
    <row r="842" spans="1:4" x14ac:dyDescent="0.3">
      <c r="A842" t="s">
        <v>849</v>
      </c>
      <c r="B842" s="4">
        <v>5.0462E-2</v>
      </c>
      <c r="C842" s="4">
        <v>9.2020000000000001E-3</v>
      </c>
      <c r="D842" s="4">
        <v>0.5</v>
      </c>
    </row>
    <row r="843" spans="1:4" x14ac:dyDescent="0.3">
      <c r="A843" t="s">
        <v>782</v>
      </c>
      <c r="B843" s="4">
        <v>1.0606000000000001E-2</v>
      </c>
      <c r="C843" s="4">
        <v>9.1050000000000002E-3</v>
      </c>
      <c r="D843" s="4">
        <v>0.5</v>
      </c>
    </row>
    <row r="844" spans="1:4" x14ac:dyDescent="0.3">
      <c r="A844" t="s">
        <v>918</v>
      </c>
      <c r="B844" s="4">
        <v>1.0085999999999999E-2</v>
      </c>
      <c r="C844" s="4">
        <v>8.6580000000000008E-3</v>
      </c>
      <c r="D844" s="4">
        <v>0.5</v>
      </c>
    </row>
    <row r="845" spans="1:4" x14ac:dyDescent="0.3">
      <c r="A845" t="s">
        <v>276</v>
      </c>
      <c r="B845" s="4">
        <v>9.887E-3</v>
      </c>
      <c r="C845" s="4">
        <v>8.4869999999999998E-3</v>
      </c>
      <c r="D845" s="4">
        <v>0.5</v>
      </c>
    </row>
    <row r="846" spans="1:4" x14ac:dyDescent="0.3">
      <c r="A846" t="s">
        <v>714</v>
      </c>
      <c r="B846" s="4">
        <v>9.887E-3</v>
      </c>
      <c r="C846" s="4">
        <v>8.4869999999999998E-3</v>
      </c>
      <c r="D846" s="4">
        <v>0.5</v>
      </c>
    </row>
    <row r="847" spans="1:4" x14ac:dyDescent="0.3">
      <c r="A847" t="s">
        <v>451</v>
      </c>
      <c r="B847" s="4">
        <v>9.7219999999999997E-3</v>
      </c>
      <c r="C847" s="4">
        <v>8.345E-3</v>
      </c>
      <c r="D847" s="4">
        <v>0.5</v>
      </c>
    </row>
    <row r="848" spans="1:4" x14ac:dyDescent="0.3">
      <c r="A848" t="s">
        <v>607</v>
      </c>
      <c r="B848" s="4">
        <v>5.6142999999999998E-2</v>
      </c>
      <c r="C848" s="4">
        <v>8.3250000000000008E-3</v>
      </c>
      <c r="D848" s="4">
        <v>0.5</v>
      </c>
    </row>
    <row r="849" spans="1:4" x14ac:dyDescent="0.3">
      <c r="A849" t="s">
        <v>162</v>
      </c>
      <c r="B849" s="4">
        <v>9.6690000000000005E-3</v>
      </c>
      <c r="C849" s="4">
        <v>8.2990000000000008E-3</v>
      </c>
      <c r="D849" s="4">
        <v>0.5</v>
      </c>
    </row>
    <row r="850" spans="1:4" x14ac:dyDescent="0.3">
      <c r="A850" t="s">
        <v>277</v>
      </c>
      <c r="B850" s="4">
        <v>9.6690000000000005E-3</v>
      </c>
      <c r="C850" s="4">
        <v>8.2990000000000008E-3</v>
      </c>
      <c r="D850" s="4">
        <v>0.5</v>
      </c>
    </row>
    <row r="851" spans="1:4" x14ac:dyDescent="0.3">
      <c r="A851" t="s">
        <v>11</v>
      </c>
      <c r="B851" s="4">
        <v>9.6150000000000003E-3</v>
      </c>
      <c r="C851" s="4">
        <v>8.2529999999999999E-3</v>
      </c>
      <c r="D851" s="4">
        <v>0.5</v>
      </c>
    </row>
    <row r="852" spans="1:4" x14ac:dyDescent="0.3">
      <c r="A852" t="s">
        <v>696</v>
      </c>
      <c r="B852" s="4">
        <v>9.5890000000000003E-3</v>
      </c>
      <c r="C852" s="4">
        <v>8.2299999999999995E-3</v>
      </c>
      <c r="D852" s="4">
        <v>0.5</v>
      </c>
    </row>
    <row r="853" spans="1:4" x14ac:dyDescent="0.3">
      <c r="A853" t="s">
        <v>615</v>
      </c>
      <c r="B853" s="4">
        <v>9.5630000000000003E-3</v>
      </c>
      <c r="C853" s="4">
        <v>8.208E-3</v>
      </c>
      <c r="D853" s="4">
        <v>0.5</v>
      </c>
    </row>
    <row r="854" spans="1:4" x14ac:dyDescent="0.3">
      <c r="A854" t="s">
        <v>648</v>
      </c>
      <c r="B854" s="4">
        <v>9.5630000000000003E-3</v>
      </c>
      <c r="C854" s="4">
        <v>8.208E-3</v>
      </c>
      <c r="D854" s="4">
        <v>0.5</v>
      </c>
    </row>
    <row r="855" spans="1:4" x14ac:dyDescent="0.3">
      <c r="A855" t="s">
        <v>672</v>
      </c>
      <c r="B855" s="4">
        <v>9.5630000000000003E-3</v>
      </c>
      <c r="C855" s="4">
        <v>8.208E-3</v>
      </c>
      <c r="D855" s="4">
        <v>0.5</v>
      </c>
    </row>
    <row r="856" spans="1:4" x14ac:dyDescent="0.3">
      <c r="A856" t="s">
        <v>1030</v>
      </c>
      <c r="B856" s="4">
        <v>9.5630000000000003E-3</v>
      </c>
      <c r="C856" s="4">
        <v>8.208E-3</v>
      </c>
      <c r="D856" s="4">
        <v>0.5</v>
      </c>
    </row>
    <row r="857" spans="1:4" x14ac:dyDescent="0.3">
      <c r="A857" t="s">
        <v>789</v>
      </c>
      <c r="B857" s="4">
        <v>4.5981000000000001E-2</v>
      </c>
      <c r="C857" s="4">
        <v>8.1939999999999999E-3</v>
      </c>
      <c r="D857" s="4">
        <v>0.5</v>
      </c>
    </row>
    <row r="858" spans="1:4" x14ac:dyDescent="0.3">
      <c r="A858" t="s">
        <v>335</v>
      </c>
      <c r="B858" s="4">
        <v>9.5370000000000003E-3</v>
      </c>
      <c r="C858" s="4">
        <v>8.1860000000000006E-3</v>
      </c>
      <c r="D858" s="4">
        <v>0.5</v>
      </c>
    </row>
    <row r="859" spans="1:4" x14ac:dyDescent="0.3">
      <c r="A859" t="s">
        <v>206</v>
      </c>
      <c r="B859" s="4">
        <v>9.5110000000000004E-3</v>
      </c>
      <c r="C859" s="4">
        <v>8.1630000000000001E-3</v>
      </c>
      <c r="D859" s="4">
        <v>0.5</v>
      </c>
    </row>
    <row r="860" spans="1:4" x14ac:dyDescent="0.3">
      <c r="A860" t="s">
        <v>744</v>
      </c>
      <c r="B860" s="4">
        <v>9.5110000000000004E-3</v>
      </c>
      <c r="C860" s="4">
        <v>8.1630000000000001E-3</v>
      </c>
      <c r="D860" s="4">
        <v>0.5</v>
      </c>
    </row>
    <row r="861" spans="1:4" x14ac:dyDescent="0.3">
      <c r="A861" t="s">
        <v>18</v>
      </c>
      <c r="B861" s="4">
        <v>9.4590000000000004E-3</v>
      </c>
      <c r="C861" s="4">
        <v>8.1189999999999995E-3</v>
      </c>
      <c r="D861" s="4">
        <v>0.5</v>
      </c>
    </row>
    <row r="862" spans="1:4" x14ac:dyDescent="0.3">
      <c r="A862" t="s">
        <v>707</v>
      </c>
      <c r="B862" s="4">
        <v>9.4590000000000004E-3</v>
      </c>
      <c r="C862" s="4">
        <v>8.1189999999999995E-3</v>
      </c>
      <c r="D862" s="4">
        <v>0.5</v>
      </c>
    </row>
    <row r="863" spans="1:4" x14ac:dyDescent="0.3">
      <c r="A863" t="s">
        <v>534</v>
      </c>
      <c r="B863" s="4">
        <v>4.5931E-2</v>
      </c>
      <c r="C863" s="4">
        <v>8.0450000000000001E-3</v>
      </c>
      <c r="D863" s="4">
        <v>0.5</v>
      </c>
    </row>
    <row r="864" spans="1:4" x14ac:dyDescent="0.3">
      <c r="A864" t="s">
        <v>157</v>
      </c>
      <c r="B864" s="4">
        <v>9.3749999999999997E-3</v>
      </c>
      <c r="C864" s="4">
        <v>7.8250000000000004E-3</v>
      </c>
      <c r="D864" s="4">
        <v>0.5</v>
      </c>
    </row>
    <row r="865" spans="1:4" x14ac:dyDescent="0.3">
      <c r="A865" t="s">
        <v>859</v>
      </c>
      <c r="B865" s="4">
        <v>1.9944E-2</v>
      </c>
      <c r="C865" s="4">
        <v>7.5290000000000001E-3</v>
      </c>
      <c r="D865" s="4">
        <v>0.5</v>
      </c>
    </row>
    <row r="866" spans="1:4" x14ac:dyDescent="0.3">
      <c r="A866" t="s">
        <v>41</v>
      </c>
      <c r="B866" s="4">
        <v>1.9278E-2</v>
      </c>
      <c r="C866" s="4">
        <v>7.1970000000000003E-3</v>
      </c>
      <c r="D866" s="4">
        <v>0.5</v>
      </c>
    </row>
    <row r="867" spans="1:4" x14ac:dyDescent="0.3">
      <c r="A867" t="s">
        <v>420</v>
      </c>
      <c r="B867" s="4">
        <v>8.6210000000000002E-3</v>
      </c>
      <c r="C867" s="4">
        <v>7.1939999999999999E-3</v>
      </c>
      <c r="D867" s="4">
        <v>0.5</v>
      </c>
    </row>
    <row r="868" spans="1:4" x14ac:dyDescent="0.3">
      <c r="A868" t="s">
        <v>958</v>
      </c>
      <c r="B868" s="4">
        <v>5.3643999999999997E-2</v>
      </c>
      <c r="C868" s="4">
        <v>7.0179999999999999E-3</v>
      </c>
      <c r="D868" s="4">
        <v>0.5</v>
      </c>
    </row>
    <row r="869" spans="1:4" x14ac:dyDescent="0.3">
      <c r="A869" t="s">
        <v>927</v>
      </c>
      <c r="B869" s="4">
        <v>4.4269999999999997E-2</v>
      </c>
      <c r="C869" s="4">
        <v>6.9769999999999997E-3</v>
      </c>
      <c r="D869" s="4">
        <v>0.5</v>
      </c>
    </row>
    <row r="870" spans="1:4" x14ac:dyDescent="0.3">
      <c r="A870" t="s">
        <v>938</v>
      </c>
      <c r="B870" s="4">
        <v>8.3569999999999998E-3</v>
      </c>
      <c r="C870" s="4">
        <v>6.9740000000000002E-3</v>
      </c>
      <c r="D870" s="4">
        <v>0.5</v>
      </c>
    </row>
    <row r="871" spans="1:4" x14ac:dyDescent="0.3">
      <c r="A871" t="s">
        <v>71</v>
      </c>
      <c r="B871" s="4">
        <v>8.6809999999999995E-3</v>
      </c>
      <c r="C871" s="4">
        <v>6.9569999999999996E-3</v>
      </c>
      <c r="D871" s="4">
        <v>0.5</v>
      </c>
    </row>
    <row r="872" spans="1:4" x14ac:dyDescent="0.3">
      <c r="A872" t="s">
        <v>64</v>
      </c>
      <c r="B872" s="4">
        <v>8.2640000000000005E-3</v>
      </c>
      <c r="C872" s="4">
        <v>6.8960000000000002E-3</v>
      </c>
      <c r="D872" s="4">
        <v>0.5</v>
      </c>
    </row>
    <row r="873" spans="1:4" x14ac:dyDescent="0.3">
      <c r="A873" t="s">
        <v>148</v>
      </c>
      <c r="B873" s="4">
        <v>8.2419999999999993E-3</v>
      </c>
      <c r="C873" s="4">
        <v>6.8780000000000004E-3</v>
      </c>
      <c r="D873" s="4">
        <v>0.5</v>
      </c>
    </row>
    <row r="874" spans="1:4" x14ac:dyDescent="0.3">
      <c r="A874" t="s">
        <v>757</v>
      </c>
      <c r="B874" s="4">
        <v>8.1969999999999994E-3</v>
      </c>
      <c r="C874" s="4">
        <v>6.8399999999999997E-3</v>
      </c>
      <c r="D874" s="4">
        <v>0.5</v>
      </c>
    </row>
    <row r="875" spans="1:4" x14ac:dyDescent="0.3">
      <c r="A875" t="s">
        <v>715</v>
      </c>
      <c r="B875" s="4">
        <v>8.1740000000000007E-3</v>
      </c>
      <c r="C875" s="4">
        <v>6.8209999999999998E-3</v>
      </c>
      <c r="D875" s="4">
        <v>0.5</v>
      </c>
    </row>
    <row r="876" spans="1:4" x14ac:dyDescent="0.3">
      <c r="A876" t="s">
        <v>1017</v>
      </c>
      <c r="B876" s="4">
        <v>8.1740000000000007E-3</v>
      </c>
      <c r="C876" s="4">
        <v>6.8209999999999998E-3</v>
      </c>
      <c r="D876" s="4">
        <v>0.5</v>
      </c>
    </row>
    <row r="877" spans="1:4" x14ac:dyDescent="0.3">
      <c r="A877" t="s">
        <v>164</v>
      </c>
      <c r="B877" s="4">
        <v>8.1519999999999995E-3</v>
      </c>
      <c r="C877" s="4">
        <v>6.803E-3</v>
      </c>
      <c r="D877" s="4">
        <v>0.5</v>
      </c>
    </row>
    <row r="878" spans="1:4" x14ac:dyDescent="0.3">
      <c r="A878" t="s">
        <v>795</v>
      </c>
      <c r="B878" s="4">
        <v>8.1519999999999995E-3</v>
      </c>
      <c r="C878" s="4">
        <v>6.803E-3</v>
      </c>
      <c r="D878" s="4">
        <v>0.5</v>
      </c>
    </row>
    <row r="879" spans="1:4" x14ac:dyDescent="0.3">
      <c r="A879" t="s">
        <v>78</v>
      </c>
      <c r="B879" s="4">
        <v>8.1080000000000006E-3</v>
      </c>
      <c r="C879" s="4">
        <v>6.7660000000000003E-3</v>
      </c>
      <c r="D879" s="4">
        <v>0.5</v>
      </c>
    </row>
    <row r="880" spans="1:4" x14ac:dyDescent="0.3">
      <c r="A880" t="s">
        <v>228</v>
      </c>
      <c r="B880" s="4">
        <v>8.1080000000000006E-3</v>
      </c>
      <c r="C880" s="4">
        <v>6.7660000000000003E-3</v>
      </c>
      <c r="D880" s="4">
        <v>0.5</v>
      </c>
    </row>
    <row r="881" spans="1:4" x14ac:dyDescent="0.3">
      <c r="A881" t="s">
        <v>366</v>
      </c>
      <c r="B881" s="4">
        <v>8.1080000000000006E-3</v>
      </c>
      <c r="C881" s="4">
        <v>6.7660000000000003E-3</v>
      </c>
      <c r="D881" s="4">
        <v>0.5</v>
      </c>
    </row>
    <row r="882" spans="1:4" x14ac:dyDescent="0.3">
      <c r="A882" t="s">
        <v>762</v>
      </c>
      <c r="B882" s="4">
        <v>1.9064999999999999E-2</v>
      </c>
      <c r="C882" s="4">
        <v>6.7409999999999996E-3</v>
      </c>
      <c r="D882" s="4">
        <v>0.5</v>
      </c>
    </row>
    <row r="883" spans="1:4" x14ac:dyDescent="0.3">
      <c r="A883" t="s">
        <v>337</v>
      </c>
      <c r="B883" s="4">
        <v>7.9620000000000003E-3</v>
      </c>
      <c r="C883" s="4">
        <v>6.3800000000000003E-3</v>
      </c>
      <c r="D883" s="4">
        <v>0.5</v>
      </c>
    </row>
    <row r="884" spans="1:4" x14ac:dyDescent="0.3">
      <c r="A884" t="s">
        <v>1098</v>
      </c>
      <c r="B884" s="4">
        <v>1.8513000000000002E-2</v>
      </c>
      <c r="C884" s="4">
        <v>6.3369999999999998E-3</v>
      </c>
      <c r="D884" s="4">
        <v>0.5</v>
      </c>
    </row>
    <row r="885" spans="1:4" x14ac:dyDescent="0.3">
      <c r="A885" t="s">
        <v>293</v>
      </c>
      <c r="B885" s="4">
        <v>1.4241E-2</v>
      </c>
      <c r="C885" s="4">
        <v>6.3070000000000001E-3</v>
      </c>
      <c r="D885" s="4">
        <v>0.5</v>
      </c>
    </row>
    <row r="886" spans="1:4" x14ac:dyDescent="0.3">
      <c r="A886" t="s">
        <v>241</v>
      </c>
      <c r="B886" s="4">
        <v>5.8200000000000002E-2</v>
      </c>
      <c r="C886" s="4">
        <v>6.2160000000000002E-3</v>
      </c>
      <c r="D886" s="4">
        <v>0.5</v>
      </c>
    </row>
    <row r="887" spans="1:4" x14ac:dyDescent="0.3">
      <c r="A887" t="s">
        <v>832</v>
      </c>
      <c r="B887" s="4">
        <v>4.3200000000000002E-2</v>
      </c>
      <c r="C887" s="4">
        <v>6.1980000000000004E-3</v>
      </c>
      <c r="D887" s="4">
        <v>0.5</v>
      </c>
    </row>
    <row r="888" spans="1:4" x14ac:dyDescent="0.3">
      <c r="A888" t="s">
        <v>775</v>
      </c>
      <c r="B888" s="4">
        <v>7.6920000000000001E-3</v>
      </c>
      <c r="C888" s="4">
        <v>6.1630000000000001E-3</v>
      </c>
      <c r="D888" s="4">
        <v>0.5</v>
      </c>
    </row>
    <row r="889" spans="1:4" x14ac:dyDescent="0.3">
      <c r="A889" t="s">
        <v>993</v>
      </c>
      <c r="B889" s="4">
        <v>7.6920000000000001E-3</v>
      </c>
      <c r="C889" s="4">
        <v>6.1630000000000001E-3</v>
      </c>
      <c r="D889" s="4">
        <v>0.5</v>
      </c>
    </row>
    <row r="890" spans="1:4" x14ac:dyDescent="0.3">
      <c r="A890" t="s">
        <v>98</v>
      </c>
      <c r="B890" s="4">
        <v>1.8016000000000001E-2</v>
      </c>
      <c r="C890" s="4">
        <v>6.0359999999999997E-3</v>
      </c>
      <c r="D890" s="4">
        <v>0.5</v>
      </c>
    </row>
    <row r="891" spans="1:4" x14ac:dyDescent="0.3">
      <c r="A891" t="s">
        <v>818</v>
      </c>
      <c r="B891" s="4">
        <v>1.7935E-2</v>
      </c>
      <c r="C891" s="4">
        <v>5.9699999999999996E-3</v>
      </c>
      <c r="D891" s="4">
        <v>0.5</v>
      </c>
    </row>
    <row r="892" spans="1:4" x14ac:dyDescent="0.3">
      <c r="A892" t="s">
        <v>358</v>
      </c>
      <c r="B892" s="4">
        <v>7.4180000000000001E-3</v>
      </c>
      <c r="C892" s="4">
        <v>5.9439999999999996E-3</v>
      </c>
      <c r="D892" s="4">
        <v>0.5</v>
      </c>
    </row>
    <row r="893" spans="1:4" x14ac:dyDescent="0.3">
      <c r="A893" t="s">
        <v>459</v>
      </c>
      <c r="B893" s="4">
        <v>5.3825999999999999E-2</v>
      </c>
      <c r="C893" s="4">
        <v>5.8240000000000002E-3</v>
      </c>
      <c r="D893" s="4">
        <v>0.5</v>
      </c>
    </row>
    <row r="894" spans="1:4" x14ac:dyDescent="0.3">
      <c r="A894" t="s">
        <v>461</v>
      </c>
      <c r="B894" s="4">
        <v>7.1630000000000001E-3</v>
      </c>
      <c r="C894" s="4">
        <v>5.7390000000000002E-3</v>
      </c>
      <c r="D894" s="4">
        <v>0.5</v>
      </c>
    </row>
    <row r="895" spans="1:4" x14ac:dyDescent="0.3">
      <c r="A895" t="s">
        <v>553</v>
      </c>
      <c r="B895" s="4">
        <v>7.0819999999999998E-3</v>
      </c>
      <c r="C895" s="4">
        <v>5.6740000000000002E-3</v>
      </c>
      <c r="D895" s="4">
        <v>0.5</v>
      </c>
    </row>
    <row r="896" spans="1:4" x14ac:dyDescent="0.3">
      <c r="A896" t="s">
        <v>851</v>
      </c>
      <c r="B896" s="4">
        <v>1.8633E-2</v>
      </c>
      <c r="C896" s="4">
        <v>5.6509999999999998E-3</v>
      </c>
      <c r="D896" s="4">
        <v>0.5</v>
      </c>
    </row>
    <row r="897" spans="1:4" x14ac:dyDescent="0.3">
      <c r="A897" t="s">
        <v>1011</v>
      </c>
      <c r="B897" s="4">
        <v>7.0419999999999996E-3</v>
      </c>
      <c r="C897" s="4">
        <v>5.6420000000000003E-3</v>
      </c>
      <c r="D897" s="4">
        <v>0.5</v>
      </c>
    </row>
    <row r="898" spans="1:4" x14ac:dyDescent="0.3">
      <c r="A898" t="s">
        <v>146</v>
      </c>
      <c r="B898" s="4">
        <v>7.0219999999999996E-3</v>
      </c>
      <c r="C898" s="4">
        <v>5.6259999999999999E-3</v>
      </c>
      <c r="D898" s="4">
        <v>0.5</v>
      </c>
    </row>
    <row r="899" spans="1:4" x14ac:dyDescent="0.3">
      <c r="A899" t="s">
        <v>143</v>
      </c>
      <c r="B899" s="4">
        <v>6.9639999999999997E-3</v>
      </c>
      <c r="C899" s="4">
        <v>5.5789999999999998E-3</v>
      </c>
      <c r="D899" s="4">
        <v>0.5</v>
      </c>
    </row>
    <row r="900" spans="1:4" x14ac:dyDescent="0.3">
      <c r="A900" t="s">
        <v>858</v>
      </c>
      <c r="B900" s="4">
        <v>6.9439999999999997E-3</v>
      </c>
      <c r="C900" s="4">
        <v>5.5630000000000002E-3</v>
      </c>
      <c r="D900" s="4">
        <v>0.5</v>
      </c>
    </row>
    <row r="901" spans="1:4" x14ac:dyDescent="0.3">
      <c r="A901" t="s">
        <v>736</v>
      </c>
      <c r="B901" s="4">
        <v>4.2276000000000001E-2</v>
      </c>
      <c r="C901" s="4">
        <v>5.5319999999999996E-3</v>
      </c>
      <c r="D901" s="4">
        <v>0.5</v>
      </c>
    </row>
    <row r="902" spans="1:4" x14ac:dyDescent="0.3">
      <c r="A902" t="s">
        <v>1126</v>
      </c>
      <c r="B902" s="4">
        <v>6.8869999999999999E-3</v>
      </c>
      <c r="C902" s="4">
        <v>5.5170000000000002E-3</v>
      </c>
      <c r="D902" s="4">
        <v>0.5</v>
      </c>
    </row>
    <row r="903" spans="1:4" x14ac:dyDescent="0.3">
      <c r="A903" t="s">
        <v>282</v>
      </c>
      <c r="B903" s="4">
        <v>6.8310000000000003E-3</v>
      </c>
      <c r="C903" s="4">
        <v>5.4720000000000003E-3</v>
      </c>
      <c r="D903" s="4">
        <v>0.5</v>
      </c>
    </row>
    <row r="904" spans="1:4" x14ac:dyDescent="0.3">
      <c r="A904" t="s">
        <v>341</v>
      </c>
      <c r="B904" s="4">
        <v>6.8310000000000003E-3</v>
      </c>
      <c r="C904" s="4">
        <v>5.4720000000000003E-3</v>
      </c>
      <c r="D904" s="4">
        <v>0.5</v>
      </c>
    </row>
    <row r="905" spans="1:4" x14ac:dyDescent="0.3">
      <c r="A905" t="s">
        <v>659</v>
      </c>
      <c r="B905" s="4">
        <v>6.8120000000000003E-3</v>
      </c>
      <c r="C905" s="4">
        <v>5.457E-3</v>
      </c>
      <c r="D905" s="4">
        <v>0.5</v>
      </c>
    </row>
    <row r="906" spans="1:4" x14ac:dyDescent="0.3">
      <c r="A906" t="s">
        <v>850</v>
      </c>
      <c r="B906" s="4">
        <v>6.8120000000000003E-3</v>
      </c>
      <c r="C906" s="4">
        <v>5.457E-3</v>
      </c>
      <c r="D906" s="4">
        <v>0.5</v>
      </c>
    </row>
    <row r="907" spans="1:4" x14ac:dyDescent="0.3">
      <c r="A907" t="s">
        <v>928</v>
      </c>
      <c r="B907" s="4">
        <v>6.8120000000000003E-3</v>
      </c>
      <c r="C907" s="4">
        <v>5.457E-3</v>
      </c>
      <c r="D907" s="4">
        <v>0.5</v>
      </c>
    </row>
    <row r="908" spans="1:4" x14ac:dyDescent="0.3">
      <c r="A908" t="s">
        <v>466</v>
      </c>
      <c r="B908" s="4">
        <v>6.7749999999999998E-3</v>
      </c>
      <c r="C908" s="4">
        <v>5.4270000000000004E-3</v>
      </c>
      <c r="D908" s="4">
        <v>0.5</v>
      </c>
    </row>
    <row r="909" spans="1:4" x14ac:dyDescent="0.3">
      <c r="A909" t="s">
        <v>784</v>
      </c>
      <c r="B909" s="4">
        <v>4.2129E-2</v>
      </c>
      <c r="C909" s="4">
        <v>4.9719999999999999E-3</v>
      </c>
      <c r="D909" s="4">
        <v>0.5</v>
      </c>
    </row>
    <row r="910" spans="1:4" x14ac:dyDescent="0.3">
      <c r="A910" t="s">
        <v>595</v>
      </c>
      <c r="B910" s="4">
        <v>6.4939999999999998E-3</v>
      </c>
      <c r="C910" s="4">
        <v>4.8780000000000004E-3</v>
      </c>
      <c r="D910" s="4">
        <v>0.5</v>
      </c>
    </row>
    <row r="911" spans="1:4" x14ac:dyDescent="0.3">
      <c r="A911" t="s">
        <v>1016</v>
      </c>
      <c r="B911" s="4">
        <v>4.0849999999999997E-2</v>
      </c>
      <c r="C911" s="4">
        <v>4.424E-3</v>
      </c>
      <c r="D911" s="4">
        <v>0.5</v>
      </c>
    </row>
    <row r="912" spans="1:4" x14ac:dyDescent="0.3">
      <c r="A912" t="s">
        <v>379</v>
      </c>
      <c r="B912" s="4">
        <v>1.6983999999999999E-2</v>
      </c>
      <c r="C912" s="4">
        <v>4.3470000000000002E-3</v>
      </c>
      <c r="D912" s="4">
        <v>0.5</v>
      </c>
    </row>
    <row r="913" spans="1:4" x14ac:dyDescent="0.3">
      <c r="A913" t="s">
        <v>382</v>
      </c>
      <c r="B913" s="4">
        <v>4.0620000000000003E-2</v>
      </c>
      <c r="C913" s="4">
        <v>4.2789999999999998E-3</v>
      </c>
      <c r="D913" s="4">
        <v>0.5</v>
      </c>
    </row>
    <row r="914" spans="1:4" x14ac:dyDescent="0.3">
      <c r="A914" t="s">
        <v>1137</v>
      </c>
      <c r="B914" s="4">
        <v>4.0318E-2</v>
      </c>
      <c r="C914" s="4">
        <v>4.2199999999999998E-3</v>
      </c>
      <c r="D914" s="4">
        <v>0.5</v>
      </c>
    </row>
    <row r="915" spans="1:4" x14ac:dyDescent="0.3">
      <c r="A915" t="s">
        <v>601</v>
      </c>
      <c r="B915" s="4">
        <v>5.6020000000000002E-3</v>
      </c>
      <c r="C915" s="4">
        <v>4.2079999999999999E-3</v>
      </c>
      <c r="D915" s="4">
        <v>0.5</v>
      </c>
    </row>
    <row r="916" spans="1:4" x14ac:dyDescent="0.3">
      <c r="A916" t="s">
        <v>1058</v>
      </c>
      <c r="B916" s="4">
        <v>1.9769999999999999E-2</v>
      </c>
      <c r="C916" s="4">
        <v>4.1999999999999997E-3</v>
      </c>
      <c r="D916" s="4">
        <v>0.5</v>
      </c>
    </row>
    <row r="917" spans="1:4" x14ac:dyDescent="0.3">
      <c r="A917" t="s">
        <v>668</v>
      </c>
      <c r="B917" s="4">
        <v>5.587E-3</v>
      </c>
      <c r="C917" s="4">
        <v>4.1960000000000001E-3</v>
      </c>
      <c r="D917" s="4">
        <v>0.5</v>
      </c>
    </row>
    <row r="918" spans="1:4" x14ac:dyDescent="0.3">
      <c r="A918" t="s">
        <v>891</v>
      </c>
      <c r="B918" s="4">
        <v>1.9791E-2</v>
      </c>
      <c r="C918" s="4">
        <v>4.1660000000000004E-3</v>
      </c>
      <c r="D918" s="4">
        <v>0.5</v>
      </c>
    </row>
    <row r="919" spans="1:4" x14ac:dyDescent="0.3">
      <c r="A919" t="s">
        <v>183</v>
      </c>
      <c r="B919" s="4">
        <v>5.5399999999999998E-3</v>
      </c>
      <c r="C919" s="4">
        <v>4.1609999999999998E-3</v>
      </c>
      <c r="D919" s="4">
        <v>0.5</v>
      </c>
    </row>
    <row r="920" spans="1:4" x14ac:dyDescent="0.3">
      <c r="A920" t="s">
        <v>422</v>
      </c>
      <c r="B920" s="4">
        <v>5.5100000000000001E-3</v>
      </c>
      <c r="C920" s="4">
        <v>4.1380000000000002E-3</v>
      </c>
      <c r="D920" s="4">
        <v>0.5</v>
      </c>
    </row>
    <row r="921" spans="1:4" x14ac:dyDescent="0.3">
      <c r="A921" t="s">
        <v>1046</v>
      </c>
      <c r="B921" s="4">
        <v>5.5100000000000001E-3</v>
      </c>
      <c r="C921" s="4">
        <v>4.1380000000000002E-3</v>
      </c>
      <c r="D921" s="4">
        <v>0.5</v>
      </c>
    </row>
    <row r="922" spans="1:4" x14ac:dyDescent="0.3">
      <c r="A922" t="s">
        <v>865</v>
      </c>
      <c r="B922" s="4">
        <v>5.4949999999999999E-3</v>
      </c>
      <c r="C922" s="4">
        <v>4.1269999999999996E-3</v>
      </c>
      <c r="D922" s="4">
        <v>0.5</v>
      </c>
    </row>
    <row r="923" spans="1:4" x14ac:dyDescent="0.3">
      <c r="A923" t="s">
        <v>952</v>
      </c>
      <c r="B923" s="4">
        <v>5.4790000000000004E-3</v>
      </c>
      <c r="C923" s="4">
        <v>4.1149999999999997E-3</v>
      </c>
      <c r="D923" s="4">
        <v>0.5</v>
      </c>
    </row>
    <row r="924" spans="1:4" x14ac:dyDescent="0.3">
      <c r="A924" t="s">
        <v>9</v>
      </c>
      <c r="B924" s="4">
        <v>5.4640000000000001E-3</v>
      </c>
      <c r="C924" s="4">
        <v>4.104E-3</v>
      </c>
      <c r="D924" s="4">
        <v>0.5</v>
      </c>
    </row>
    <row r="925" spans="1:4" x14ac:dyDescent="0.3">
      <c r="A925" t="s">
        <v>753</v>
      </c>
      <c r="B925" s="4">
        <v>5.4349999999999997E-3</v>
      </c>
      <c r="C925" s="4">
        <v>4.0819999999999997E-3</v>
      </c>
      <c r="D925" s="4">
        <v>0.5</v>
      </c>
    </row>
    <row r="926" spans="1:4" x14ac:dyDescent="0.3">
      <c r="A926" t="s">
        <v>417</v>
      </c>
      <c r="B926" s="4">
        <v>5.4200000000000003E-3</v>
      </c>
      <c r="C926" s="4">
        <v>4.071E-3</v>
      </c>
      <c r="D926" s="4">
        <v>0.5</v>
      </c>
    </row>
    <row r="927" spans="1:4" x14ac:dyDescent="0.3">
      <c r="A927" t="s">
        <v>152</v>
      </c>
      <c r="B927" s="4">
        <v>5.4050000000000001E-3</v>
      </c>
      <c r="C927" s="4">
        <v>4.0600000000000002E-3</v>
      </c>
      <c r="D927" s="4">
        <v>0.5</v>
      </c>
    </row>
    <row r="928" spans="1:4" x14ac:dyDescent="0.3">
      <c r="A928" t="s">
        <v>211</v>
      </c>
      <c r="B928" s="4">
        <v>5.4050000000000001E-3</v>
      </c>
      <c r="C928" s="4">
        <v>4.0600000000000002E-3</v>
      </c>
      <c r="D928" s="4">
        <v>0.5</v>
      </c>
    </row>
    <row r="929" spans="1:4" x14ac:dyDescent="0.3">
      <c r="A929" t="s">
        <v>244</v>
      </c>
      <c r="B929" s="4">
        <v>5.4050000000000001E-3</v>
      </c>
      <c r="C929" s="4">
        <v>4.0600000000000002E-3</v>
      </c>
      <c r="D929" s="4">
        <v>0.5</v>
      </c>
    </row>
    <row r="930" spans="1:4" x14ac:dyDescent="0.3">
      <c r="A930" t="s">
        <v>766</v>
      </c>
      <c r="B930" s="4">
        <v>5.4050000000000001E-3</v>
      </c>
      <c r="C930" s="4">
        <v>4.0600000000000002E-3</v>
      </c>
      <c r="D930" s="4">
        <v>0.5</v>
      </c>
    </row>
    <row r="931" spans="1:4" x14ac:dyDescent="0.3">
      <c r="A931" t="s">
        <v>58</v>
      </c>
      <c r="B931" s="4">
        <v>4.0839E-2</v>
      </c>
      <c r="C931" s="4">
        <v>4.0080000000000003E-3</v>
      </c>
      <c r="D931" s="4">
        <v>0.5</v>
      </c>
    </row>
    <row r="932" spans="1:4" x14ac:dyDescent="0.3">
      <c r="A932" t="s">
        <v>197</v>
      </c>
      <c r="B932" s="4">
        <v>1.5349E-2</v>
      </c>
      <c r="C932" s="4">
        <v>3.663E-3</v>
      </c>
      <c r="D932" s="4">
        <v>0.5</v>
      </c>
    </row>
    <row r="933" spans="1:4" x14ac:dyDescent="0.3">
      <c r="A933" t="s">
        <v>238</v>
      </c>
      <c r="B933" s="4">
        <v>4.7111E-2</v>
      </c>
      <c r="C933" s="4">
        <v>3.6410000000000001E-3</v>
      </c>
      <c r="D933" s="4">
        <v>0.5</v>
      </c>
    </row>
    <row r="934" spans="1:4" x14ac:dyDescent="0.3">
      <c r="A934" t="s">
        <v>121</v>
      </c>
      <c r="B934" s="4">
        <v>1.0985E-2</v>
      </c>
      <c r="C934" s="4">
        <v>3.1840000000000002E-3</v>
      </c>
      <c r="D934" s="4">
        <v>0.5</v>
      </c>
    </row>
    <row r="935" spans="1:4" x14ac:dyDescent="0.3">
      <c r="A935" t="s">
        <v>51</v>
      </c>
      <c r="B935" s="4">
        <v>4.6002000000000001E-2</v>
      </c>
      <c r="C935" s="4">
        <v>3.1519999999999999E-3</v>
      </c>
      <c r="D935" s="4">
        <v>0.5</v>
      </c>
    </row>
    <row r="936" spans="1:4" x14ac:dyDescent="0.3">
      <c r="A936" t="s">
        <v>487</v>
      </c>
      <c r="B936" s="4">
        <v>4.5729999999999998E-3</v>
      </c>
      <c r="C936" s="4">
        <v>3.0530000000000002E-3</v>
      </c>
      <c r="D936" s="4">
        <v>0.5</v>
      </c>
    </row>
    <row r="937" spans="1:4" x14ac:dyDescent="0.3">
      <c r="A937" t="s">
        <v>661</v>
      </c>
      <c r="B937" s="4">
        <v>4.5450000000000004E-3</v>
      </c>
      <c r="C937" s="4">
        <v>3.0349999999999999E-3</v>
      </c>
      <c r="D937" s="4">
        <v>0.5</v>
      </c>
    </row>
    <row r="938" spans="1:4" x14ac:dyDescent="0.3">
      <c r="A938" t="s">
        <v>483</v>
      </c>
      <c r="B938" s="4">
        <v>4.1971000000000001E-2</v>
      </c>
      <c r="C938" s="4">
        <v>2.957E-3</v>
      </c>
      <c r="D938" s="4">
        <v>0.5</v>
      </c>
    </row>
    <row r="939" spans="1:4" x14ac:dyDescent="0.3">
      <c r="A939" t="s">
        <v>431</v>
      </c>
      <c r="B939" s="4">
        <v>4.2249999999999996E-3</v>
      </c>
      <c r="C939" s="4">
        <v>2.8210000000000002E-3</v>
      </c>
      <c r="D939" s="4">
        <v>0.5</v>
      </c>
    </row>
    <row r="940" spans="1:4" x14ac:dyDescent="0.3">
      <c r="A940" t="s">
        <v>681</v>
      </c>
      <c r="B940" s="4">
        <v>4.2129999999999997E-3</v>
      </c>
      <c r="C940" s="4">
        <v>2.813E-3</v>
      </c>
      <c r="D940" s="4">
        <v>0.5</v>
      </c>
    </row>
    <row r="941" spans="1:4" x14ac:dyDescent="0.3">
      <c r="A941" t="s">
        <v>284</v>
      </c>
      <c r="B941" s="4">
        <v>4.1320000000000003E-3</v>
      </c>
      <c r="C941" s="4">
        <v>2.7590000000000002E-3</v>
      </c>
      <c r="D941" s="4">
        <v>0.5</v>
      </c>
    </row>
    <row r="942" spans="1:4" x14ac:dyDescent="0.3">
      <c r="A942" t="s">
        <v>531</v>
      </c>
      <c r="B942" s="4">
        <v>4.1320000000000003E-3</v>
      </c>
      <c r="C942" s="4">
        <v>2.7590000000000002E-3</v>
      </c>
      <c r="D942" s="4">
        <v>0.5</v>
      </c>
    </row>
    <row r="943" spans="1:4" x14ac:dyDescent="0.3">
      <c r="A943" t="s">
        <v>532</v>
      </c>
      <c r="B943" s="4">
        <v>4.1209999999999997E-3</v>
      </c>
      <c r="C943" s="4">
        <v>2.751E-3</v>
      </c>
      <c r="D943" s="4">
        <v>0.5</v>
      </c>
    </row>
    <row r="944" spans="1:4" x14ac:dyDescent="0.3">
      <c r="A944" t="s">
        <v>318</v>
      </c>
      <c r="B944" s="4">
        <v>4.0980000000000001E-3</v>
      </c>
      <c r="C944" s="4">
        <v>2.7360000000000002E-3</v>
      </c>
      <c r="D944" s="4">
        <v>0.5</v>
      </c>
    </row>
    <row r="945" spans="1:4" x14ac:dyDescent="0.3">
      <c r="A945" t="s">
        <v>886</v>
      </c>
      <c r="B945" s="4">
        <v>4.0980000000000001E-3</v>
      </c>
      <c r="C945" s="4">
        <v>2.7360000000000002E-3</v>
      </c>
      <c r="D945" s="4">
        <v>0.5</v>
      </c>
    </row>
    <row r="946" spans="1:4" x14ac:dyDescent="0.3">
      <c r="A946" t="s">
        <v>974</v>
      </c>
      <c r="B946" s="4">
        <v>4.1688999999999997E-2</v>
      </c>
      <c r="C946" s="4">
        <v>2.4550000000000002E-3</v>
      </c>
      <c r="D946" s="4">
        <v>0.5</v>
      </c>
    </row>
    <row r="947" spans="1:4" x14ac:dyDescent="0.3">
      <c r="A947" t="s">
        <v>272</v>
      </c>
      <c r="B947" s="4">
        <v>4.2820999999999998E-2</v>
      </c>
      <c r="C947" s="4">
        <v>2.1359999999999999E-3</v>
      </c>
      <c r="D947" s="4">
        <v>0.5</v>
      </c>
    </row>
    <row r="948" spans="1:4" x14ac:dyDescent="0.3">
      <c r="A948" t="s">
        <v>355</v>
      </c>
      <c r="B948" s="4">
        <v>1.3627E-2</v>
      </c>
      <c r="C948" s="4">
        <v>1.8979999999999999E-3</v>
      </c>
      <c r="D948" s="4">
        <v>0.5</v>
      </c>
    </row>
    <row r="949" spans="1:4" x14ac:dyDescent="0.3">
      <c r="A949" t="s">
        <v>963</v>
      </c>
      <c r="B949" s="4">
        <v>1.67E-2</v>
      </c>
      <c r="C949" s="4">
        <v>1.7700000000000001E-3</v>
      </c>
      <c r="D949" s="4">
        <v>0.5</v>
      </c>
    </row>
    <row r="950" spans="1:4" x14ac:dyDescent="0.3">
      <c r="A950" t="s">
        <v>203</v>
      </c>
      <c r="B950" s="4">
        <v>3.0769999999999999E-3</v>
      </c>
      <c r="C950" s="4">
        <v>1.5410000000000001E-3</v>
      </c>
      <c r="D950" s="4">
        <v>0.5</v>
      </c>
    </row>
    <row r="951" spans="1:4" x14ac:dyDescent="0.3">
      <c r="A951" t="s">
        <v>769</v>
      </c>
      <c r="B951" s="4">
        <v>1.7151E-2</v>
      </c>
      <c r="C951" s="4">
        <v>1.4829999999999999E-3</v>
      </c>
      <c r="D951" s="4">
        <v>0.5</v>
      </c>
    </row>
    <row r="952" spans="1:4" x14ac:dyDescent="0.3">
      <c r="A952" t="s">
        <v>880</v>
      </c>
      <c r="B952" s="4">
        <v>2.8249999999999998E-3</v>
      </c>
      <c r="C952" s="4">
        <v>1.4139999999999999E-3</v>
      </c>
      <c r="D952" s="4">
        <v>0.5</v>
      </c>
    </row>
    <row r="953" spans="1:4" x14ac:dyDescent="0.3">
      <c r="A953" t="s">
        <v>1111</v>
      </c>
      <c r="B953" s="4">
        <v>1.2640999999999999E-2</v>
      </c>
      <c r="C953" s="4">
        <v>1.4E-3</v>
      </c>
      <c r="D953" s="4">
        <v>0.5</v>
      </c>
    </row>
    <row r="954" spans="1:4" x14ac:dyDescent="0.3">
      <c r="A954" t="s">
        <v>473</v>
      </c>
      <c r="B954" s="4">
        <v>2.7929999999999999E-3</v>
      </c>
      <c r="C954" s="4">
        <v>1.3990000000000001E-3</v>
      </c>
      <c r="D954" s="4">
        <v>0.5</v>
      </c>
    </row>
    <row r="955" spans="1:4" x14ac:dyDescent="0.3">
      <c r="A955" t="s">
        <v>3</v>
      </c>
      <c r="B955" s="4">
        <v>4.335E-2</v>
      </c>
      <c r="C955" s="4">
        <v>1.3940000000000001E-3</v>
      </c>
      <c r="D955" s="4">
        <v>0.5</v>
      </c>
    </row>
    <row r="956" spans="1:4" x14ac:dyDescent="0.3">
      <c r="A956" t="s">
        <v>239</v>
      </c>
      <c r="B956" s="4">
        <v>2.7699999999999999E-3</v>
      </c>
      <c r="C956" s="4">
        <v>1.387E-3</v>
      </c>
      <c r="D956" s="4">
        <v>0.5</v>
      </c>
    </row>
    <row r="957" spans="1:4" x14ac:dyDescent="0.3">
      <c r="A957" t="s">
        <v>1132</v>
      </c>
      <c r="B957" s="4">
        <v>1.7413999999999999E-2</v>
      </c>
      <c r="C957" s="4">
        <v>1.2999999999999999E-3</v>
      </c>
      <c r="D957" s="4">
        <v>0.5</v>
      </c>
    </row>
    <row r="958" spans="1:4" x14ac:dyDescent="0.3">
      <c r="A958" t="s">
        <v>583</v>
      </c>
      <c r="B958" s="4">
        <v>4.9549000000000003E-2</v>
      </c>
      <c r="C958" s="4">
        <v>1.245E-3</v>
      </c>
      <c r="D958" s="4">
        <v>0.5</v>
      </c>
    </row>
    <row r="959" spans="1:4" x14ac:dyDescent="0.3">
      <c r="A959" t="s">
        <v>1079</v>
      </c>
      <c r="B959" s="4">
        <v>1.2763999999999999E-2</v>
      </c>
      <c r="C959" s="4">
        <v>1.1999999999999999E-3</v>
      </c>
      <c r="D959" s="4">
        <v>0.5</v>
      </c>
    </row>
    <row r="960" spans="1:4" x14ac:dyDescent="0.3">
      <c r="A960" t="s">
        <v>364</v>
      </c>
      <c r="B960" s="4">
        <v>5.5912999999999997E-2</v>
      </c>
      <c r="C960" s="4">
        <v>1.0449999999999999E-3</v>
      </c>
      <c r="D960" s="4">
        <v>0.5</v>
      </c>
    </row>
    <row r="961" spans="1:4" x14ac:dyDescent="0.3">
      <c r="A961" t="s">
        <v>1096</v>
      </c>
      <c r="B961" s="4">
        <v>4.8888000000000001E-2</v>
      </c>
      <c r="C961" s="4">
        <v>9.4899999999999997E-4</v>
      </c>
      <c r="D961" s="4">
        <v>0.5</v>
      </c>
    </row>
    <row r="962" spans="1:4" x14ac:dyDescent="0.3">
      <c r="A962" t="s">
        <v>1064</v>
      </c>
      <c r="B962" s="4">
        <v>4.9091000000000003E-2</v>
      </c>
      <c r="C962" s="4">
        <v>9.3800000000000003E-4</v>
      </c>
      <c r="D962" s="4">
        <v>0.5</v>
      </c>
    </row>
    <row r="963" spans="1:4" x14ac:dyDescent="0.3">
      <c r="A963" t="s">
        <v>184</v>
      </c>
      <c r="B963" s="4">
        <v>4.9706E-2</v>
      </c>
      <c r="C963" s="4">
        <v>7.8700000000000005E-4</v>
      </c>
      <c r="D963" s="4">
        <v>0.5</v>
      </c>
    </row>
    <row r="964" spans="1:4" x14ac:dyDescent="0.3">
      <c r="A964" t="s">
        <v>561</v>
      </c>
      <c r="B964" s="4">
        <v>4.4595000000000003E-2</v>
      </c>
      <c r="C964" s="4">
        <v>7.67E-4</v>
      </c>
      <c r="D964" s="4">
        <v>0.5</v>
      </c>
    </row>
    <row r="965" spans="1:4" x14ac:dyDescent="0.3">
      <c r="A965" t="s">
        <v>394</v>
      </c>
      <c r="B965" s="4">
        <v>1.9744000000000001E-2</v>
      </c>
      <c r="C965" s="4">
        <v>7.3300000000000004E-4</v>
      </c>
      <c r="D965" s="4">
        <v>0.5</v>
      </c>
    </row>
    <row r="966" spans="1:4" x14ac:dyDescent="0.3">
      <c r="A966" t="s">
        <v>247</v>
      </c>
      <c r="B966" s="4">
        <v>4.1447999999999999E-2</v>
      </c>
      <c r="C966" s="4">
        <v>6.7199999999999996E-4</v>
      </c>
      <c r="D966" s="4">
        <v>0.5</v>
      </c>
    </row>
    <row r="967" spans="1:4" x14ac:dyDescent="0.3">
      <c r="A967" t="s">
        <v>300</v>
      </c>
      <c r="B967" s="4">
        <v>1.9747000000000001E-2</v>
      </c>
      <c r="C967" s="4">
        <v>6.69E-4</v>
      </c>
      <c r="D967" s="4">
        <v>0.5</v>
      </c>
    </row>
    <row r="968" spans="1:4" x14ac:dyDescent="0.3">
      <c r="A968" t="s">
        <v>249</v>
      </c>
      <c r="B968" s="4">
        <v>4.0080999999999999E-2</v>
      </c>
      <c r="C968" s="4">
        <v>5.9000000000000003E-4</v>
      </c>
      <c r="D968" s="4">
        <v>0.5</v>
      </c>
    </row>
    <row r="969" spans="1:4" x14ac:dyDescent="0.3">
      <c r="A969" t="s">
        <v>611</v>
      </c>
      <c r="B969" s="4">
        <v>5.8133999999999998E-2</v>
      </c>
      <c r="C969" s="4">
        <v>3.6200000000000002E-4</v>
      </c>
      <c r="D969" s="4">
        <v>0.5</v>
      </c>
    </row>
    <row r="970" spans="1:4" x14ac:dyDescent="0.3">
      <c r="A970" t="s">
        <v>252</v>
      </c>
      <c r="B970" s="4">
        <v>1.1265000000000001E-2</v>
      </c>
      <c r="C970" s="4">
        <v>3.4299999999999999E-4</v>
      </c>
      <c r="D970" s="4">
        <v>0.5</v>
      </c>
    </row>
    <row r="971" spans="1:4" x14ac:dyDescent="0.3">
      <c r="A971" t="s">
        <v>765</v>
      </c>
      <c r="B971" s="4">
        <v>1.1502999999999999E-2</v>
      </c>
      <c r="C971" s="4">
        <v>3.19E-4</v>
      </c>
      <c r="D971" s="4">
        <v>0.5</v>
      </c>
    </row>
    <row r="972" spans="1:4" x14ac:dyDescent="0.3">
      <c r="A972" t="s">
        <v>1090</v>
      </c>
      <c r="B972" s="4">
        <v>5.1001999999999999E-2</v>
      </c>
      <c r="C972" s="4">
        <v>1.6799999999999999E-4</v>
      </c>
      <c r="D972" s="4">
        <v>0.5</v>
      </c>
    </row>
    <row r="973" spans="1:4" x14ac:dyDescent="0.3">
      <c r="A973" t="s">
        <v>713</v>
      </c>
      <c r="B973" s="4">
        <v>4.5974000000000001E-2</v>
      </c>
      <c r="C973" s="4">
        <v>1.5300000000000001E-4</v>
      </c>
      <c r="D973" s="4">
        <v>0.5</v>
      </c>
    </row>
    <row r="974" spans="1:4" x14ac:dyDescent="0.3">
      <c r="A974" t="s">
        <v>1142</v>
      </c>
      <c r="B974" s="4">
        <v>1.8745000000000001E-2</v>
      </c>
      <c r="C974" s="4">
        <v>2.8E-5</v>
      </c>
      <c r="D974" s="4">
        <v>0.5</v>
      </c>
    </row>
    <row r="975" spans="1:4" x14ac:dyDescent="0.3">
      <c r="A975" t="s">
        <v>430</v>
      </c>
      <c r="B975" s="4">
        <v>1.441E-3</v>
      </c>
      <c r="C975" s="4">
        <v>0</v>
      </c>
      <c r="D975" s="4">
        <v>0.5</v>
      </c>
    </row>
    <row r="976" spans="1:4" x14ac:dyDescent="0.3">
      <c r="A976" t="s">
        <v>535</v>
      </c>
      <c r="B976" s="4">
        <v>1.475E-3</v>
      </c>
      <c r="C976" s="4">
        <v>0</v>
      </c>
      <c r="D976" s="4">
        <v>0.5</v>
      </c>
    </row>
    <row r="977" spans="1:4" x14ac:dyDescent="0.3">
      <c r="A977" t="s">
        <v>686</v>
      </c>
      <c r="B977" s="4">
        <v>1.433E-3</v>
      </c>
      <c r="C977" s="4">
        <v>0</v>
      </c>
      <c r="D977" s="4">
        <v>0.5</v>
      </c>
    </row>
    <row r="978" spans="1:4" x14ac:dyDescent="0.3">
      <c r="A978" t="s">
        <v>697</v>
      </c>
      <c r="B978" s="4">
        <v>1.475E-3</v>
      </c>
      <c r="C978" s="4">
        <v>0</v>
      </c>
      <c r="D978" s="4">
        <v>0.5</v>
      </c>
    </row>
    <row r="979" spans="1:4" x14ac:dyDescent="0.3">
      <c r="A979" t="s">
        <v>914</v>
      </c>
      <c r="B979" s="4">
        <v>1.5820000000000001E-3</v>
      </c>
      <c r="C979" s="4">
        <v>0</v>
      </c>
      <c r="D979" s="4">
        <v>0.5</v>
      </c>
    </row>
    <row r="980" spans="1:4" x14ac:dyDescent="0.3">
      <c r="A980" t="s">
        <v>926</v>
      </c>
      <c r="B980" s="4">
        <v>1.3619999999999999E-3</v>
      </c>
      <c r="C980" s="4">
        <v>0</v>
      </c>
      <c r="D980" s="4">
        <v>0.5</v>
      </c>
    </row>
    <row r="981" spans="1:4" x14ac:dyDescent="0.3">
      <c r="A981" t="s">
        <v>1143</v>
      </c>
      <c r="B981" s="4">
        <v>4.6632E-2</v>
      </c>
      <c r="C981" s="4">
        <v>-9.1000000000000003E-5</v>
      </c>
      <c r="D981" s="4">
        <v>0.5</v>
      </c>
    </row>
    <row r="982" spans="1:4" x14ac:dyDescent="0.3">
      <c r="A982" t="s">
        <v>569</v>
      </c>
      <c r="B982" s="4">
        <v>1.6198000000000001E-2</v>
      </c>
      <c r="C982" s="4">
        <v>-9.6000000000000002E-5</v>
      </c>
      <c r="D982" s="4">
        <v>0.5</v>
      </c>
    </row>
    <row r="983" spans="1:4" x14ac:dyDescent="0.3">
      <c r="A983" t="s">
        <v>403</v>
      </c>
      <c r="B983" s="4">
        <v>5.1549999999999999E-2</v>
      </c>
      <c r="C983" s="4">
        <v>-1.5899999999999999E-4</v>
      </c>
      <c r="D983" s="4">
        <v>0.5</v>
      </c>
    </row>
    <row r="984" spans="1:4" x14ac:dyDescent="0.3">
      <c r="A984" t="s">
        <v>118</v>
      </c>
      <c r="B984" s="4">
        <v>1.2716999999999999E-2</v>
      </c>
      <c r="C984" s="4">
        <v>-2.03E-4</v>
      </c>
      <c r="D984" s="4">
        <v>0.5</v>
      </c>
    </row>
    <row r="985" spans="1:4" x14ac:dyDescent="0.3">
      <c r="A985" t="s">
        <v>48</v>
      </c>
      <c r="B985" s="4">
        <v>5.7713E-2</v>
      </c>
      <c r="C985" s="4">
        <v>-4.6900000000000002E-4</v>
      </c>
      <c r="D985" s="4">
        <v>0.5</v>
      </c>
    </row>
    <row r="986" spans="1:4" x14ac:dyDescent="0.3">
      <c r="A986" t="s">
        <v>1037</v>
      </c>
      <c r="B986" s="4">
        <v>1.0302E-2</v>
      </c>
      <c r="C986" s="4">
        <v>-5.1500000000000005E-4</v>
      </c>
      <c r="D986" s="4">
        <v>0.5</v>
      </c>
    </row>
    <row r="987" spans="1:4" x14ac:dyDescent="0.3">
      <c r="A987" t="s">
        <v>325</v>
      </c>
      <c r="B987" s="4">
        <v>1.0083999999999999E-2</v>
      </c>
      <c r="C987" s="4">
        <v>-5.1800000000000001E-4</v>
      </c>
      <c r="D987" s="4">
        <v>0.5</v>
      </c>
    </row>
    <row r="988" spans="1:4" x14ac:dyDescent="0.3">
      <c r="A988" t="s">
        <v>1094</v>
      </c>
      <c r="B988" s="4">
        <v>1.371E-2</v>
      </c>
      <c r="C988" s="4">
        <v>-5.7899999999999998E-4</v>
      </c>
      <c r="D988" s="4">
        <v>0.5</v>
      </c>
    </row>
    <row r="989" spans="1:4" x14ac:dyDescent="0.3">
      <c r="A989" t="s">
        <v>321</v>
      </c>
      <c r="B989" s="4">
        <v>9.9900000000000006E-3</v>
      </c>
      <c r="C989" s="4">
        <v>-6.0499999999999996E-4</v>
      </c>
      <c r="D989" s="4">
        <v>0.5</v>
      </c>
    </row>
    <row r="990" spans="1:4" x14ac:dyDescent="0.3">
      <c r="A990" t="s">
        <v>70</v>
      </c>
      <c r="B990" s="4">
        <v>5.2176E-2</v>
      </c>
      <c r="C990" s="4">
        <v>-6.1399999999999996E-4</v>
      </c>
      <c r="D990" s="4">
        <v>0.5</v>
      </c>
    </row>
    <row r="991" spans="1:4" x14ac:dyDescent="0.3">
      <c r="A991" t="s">
        <v>343</v>
      </c>
      <c r="B991" s="4">
        <v>1.7392000000000001E-2</v>
      </c>
      <c r="C991" s="4">
        <v>-6.7500000000000004E-4</v>
      </c>
      <c r="D991" s="4">
        <v>0.5</v>
      </c>
    </row>
    <row r="992" spans="1:4" x14ac:dyDescent="0.3">
      <c r="A992" t="s">
        <v>962</v>
      </c>
      <c r="B992" s="4">
        <v>1.9262000000000001E-2</v>
      </c>
      <c r="C992" s="4">
        <v>-7.3700000000000002E-4</v>
      </c>
      <c r="D992" s="4">
        <v>0.5</v>
      </c>
    </row>
    <row r="993" spans="1:4" x14ac:dyDescent="0.3">
      <c r="A993" t="s">
        <v>829</v>
      </c>
      <c r="B993" s="4">
        <v>4.6972E-2</v>
      </c>
      <c r="C993" s="4">
        <v>-7.6800000000000002E-4</v>
      </c>
      <c r="D993" s="4">
        <v>0.5</v>
      </c>
    </row>
    <row r="994" spans="1:4" x14ac:dyDescent="0.3">
      <c r="A994" t="s">
        <v>322</v>
      </c>
      <c r="B994" s="4">
        <v>1.7003000000000001E-2</v>
      </c>
      <c r="C994" s="4">
        <v>-8.4400000000000002E-4</v>
      </c>
      <c r="D994" s="4">
        <v>0.5</v>
      </c>
    </row>
    <row r="995" spans="1:4" x14ac:dyDescent="0.3">
      <c r="A995" t="s">
        <v>494</v>
      </c>
      <c r="B995" s="4">
        <v>4.5034999999999999E-2</v>
      </c>
      <c r="C995" s="4">
        <v>-8.83E-4</v>
      </c>
      <c r="D995" s="4">
        <v>0.5</v>
      </c>
    </row>
    <row r="996" spans="1:4" x14ac:dyDescent="0.3">
      <c r="A996" t="s">
        <v>560</v>
      </c>
      <c r="B996" s="4">
        <v>1.9602000000000001E-2</v>
      </c>
      <c r="C996" s="4">
        <v>-8.9800000000000004E-4</v>
      </c>
      <c r="D996" s="4">
        <v>0.5</v>
      </c>
    </row>
    <row r="997" spans="1:4" x14ac:dyDescent="0.3">
      <c r="A997" t="s">
        <v>650</v>
      </c>
      <c r="B997" s="4">
        <v>4.8051000000000003E-2</v>
      </c>
      <c r="C997" s="4">
        <v>-9.4799999999999995E-4</v>
      </c>
      <c r="D997" s="4">
        <v>0.5</v>
      </c>
    </row>
    <row r="998" spans="1:4" x14ac:dyDescent="0.3">
      <c r="A998" t="s">
        <v>102</v>
      </c>
      <c r="B998" s="4">
        <v>1.8044000000000001E-2</v>
      </c>
      <c r="C998" s="4">
        <v>-9.990000000000001E-4</v>
      </c>
      <c r="D998" s="4">
        <v>0.5</v>
      </c>
    </row>
    <row r="999" spans="1:4" x14ac:dyDescent="0.3">
      <c r="A999" t="s">
        <v>685</v>
      </c>
      <c r="B999" s="4">
        <v>4.3822E-2</v>
      </c>
      <c r="C999" s="4">
        <v>-1.0660000000000001E-3</v>
      </c>
      <c r="D999" s="4">
        <v>0.5</v>
      </c>
    </row>
    <row r="1000" spans="1:4" x14ac:dyDescent="0.3">
      <c r="A1000" t="s">
        <v>315</v>
      </c>
      <c r="B1000" s="4">
        <v>5.3400000000000003E-2</v>
      </c>
      <c r="C1000" s="4">
        <v>-1.075E-3</v>
      </c>
      <c r="D1000" s="4">
        <v>0.5</v>
      </c>
    </row>
    <row r="1001" spans="1:4" x14ac:dyDescent="0.3">
      <c r="A1001" t="s">
        <v>950</v>
      </c>
      <c r="B1001" s="4">
        <v>5.0375999999999997E-2</v>
      </c>
      <c r="C1001" s="4">
        <v>-1.1659999999999999E-3</v>
      </c>
      <c r="D1001" s="4">
        <v>0.5</v>
      </c>
    </row>
    <row r="1002" spans="1:4" x14ac:dyDescent="0.3">
      <c r="A1002" t="s">
        <v>1089</v>
      </c>
      <c r="B1002" s="4">
        <v>1.6375000000000001E-2</v>
      </c>
      <c r="C1002" s="4">
        <v>-1.2110000000000001E-3</v>
      </c>
      <c r="D1002" s="4">
        <v>0.5</v>
      </c>
    </row>
    <row r="1003" spans="1:4" x14ac:dyDescent="0.3">
      <c r="A1003" t="s">
        <v>88</v>
      </c>
      <c r="B1003" s="4">
        <v>4.4358000000000002E-2</v>
      </c>
      <c r="C1003" s="4">
        <v>-1.253E-3</v>
      </c>
      <c r="D1003" s="4">
        <v>0.5</v>
      </c>
    </row>
    <row r="1004" spans="1:4" x14ac:dyDescent="0.3">
      <c r="A1004" t="s">
        <v>231</v>
      </c>
      <c r="B1004" s="4">
        <v>5.2773E-2</v>
      </c>
      <c r="C1004" s="4">
        <v>-1.261E-3</v>
      </c>
      <c r="D1004" s="4">
        <v>0.5</v>
      </c>
    </row>
    <row r="1005" spans="1:4" x14ac:dyDescent="0.3">
      <c r="A1005" t="s">
        <v>200</v>
      </c>
      <c r="B1005" s="4">
        <v>4.9458000000000002E-2</v>
      </c>
      <c r="C1005" s="4">
        <v>-1.3600000000000001E-3</v>
      </c>
      <c r="D1005" s="4">
        <v>0.5</v>
      </c>
    </row>
    <row r="1006" spans="1:4" x14ac:dyDescent="0.3">
      <c r="A1006" t="s">
        <v>1070</v>
      </c>
      <c r="B1006" s="4">
        <v>8.7309999999999992E-3</v>
      </c>
      <c r="C1006" s="4">
        <v>-1.361E-3</v>
      </c>
      <c r="D1006" s="4">
        <v>0.5</v>
      </c>
    </row>
    <row r="1007" spans="1:4" x14ac:dyDescent="0.3">
      <c r="A1007" t="s">
        <v>116</v>
      </c>
      <c r="B1007" s="4">
        <v>1.4855999999999999E-2</v>
      </c>
      <c r="C1007" s="4">
        <v>-1.366E-3</v>
      </c>
      <c r="D1007" s="4">
        <v>0.5</v>
      </c>
    </row>
    <row r="1008" spans="1:4" x14ac:dyDescent="0.3">
      <c r="A1008" t="s">
        <v>1025</v>
      </c>
      <c r="B1008" s="4">
        <v>5.4429999999999999E-2</v>
      </c>
      <c r="C1008" s="4">
        <v>-1.392E-3</v>
      </c>
      <c r="D1008" s="4">
        <v>0.5</v>
      </c>
    </row>
    <row r="1009" spans="1:4" x14ac:dyDescent="0.3">
      <c r="A1009" t="s">
        <v>207</v>
      </c>
      <c r="B1009" s="4">
        <v>4.2708999999999997E-2</v>
      </c>
      <c r="C1009" s="4">
        <v>-1.4040000000000001E-3</v>
      </c>
      <c r="D1009" s="4">
        <v>0.5</v>
      </c>
    </row>
    <row r="1010" spans="1:4" x14ac:dyDescent="0.3">
      <c r="A1010" t="s">
        <v>941</v>
      </c>
      <c r="B1010" s="4">
        <v>1.5823E-2</v>
      </c>
      <c r="C1010" s="4">
        <v>-1.407E-3</v>
      </c>
      <c r="D1010" s="4">
        <v>0.5</v>
      </c>
    </row>
    <row r="1011" spans="1:4" x14ac:dyDescent="0.3">
      <c r="A1011" t="s">
        <v>223</v>
      </c>
      <c r="B1011" s="4">
        <v>8.6899999999999998E-3</v>
      </c>
      <c r="C1011" s="4">
        <v>-1.408E-3</v>
      </c>
      <c r="D1011" s="4">
        <v>0.5</v>
      </c>
    </row>
    <row r="1012" spans="1:4" x14ac:dyDescent="0.3">
      <c r="A1012" t="s">
        <v>539</v>
      </c>
      <c r="B1012" s="4">
        <v>5.6425000000000003E-2</v>
      </c>
      <c r="C1012" s="4">
        <v>-1.4239999999999999E-3</v>
      </c>
      <c r="D1012" s="4">
        <v>0.5</v>
      </c>
    </row>
    <row r="1013" spans="1:4" x14ac:dyDescent="0.3">
      <c r="A1013" t="s">
        <v>479</v>
      </c>
      <c r="B1013" s="4">
        <v>8.8079999999999999E-3</v>
      </c>
      <c r="C1013" s="4">
        <v>-1.518E-3</v>
      </c>
      <c r="D1013" s="4">
        <v>0.5</v>
      </c>
    </row>
    <row r="1014" spans="1:4" x14ac:dyDescent="0.3">
      <c r="A1014" t="s">
        <v>945</v>
      </c>
      <c r="B1014" s="4">
        <v>1.6147000000000002E-2</v>
      </c>
      <c r="C1014" s="4">
        <v>-1.5590000000000001E-3</v>
      </c>
      <c r="D1014" s="4">
        <v>0.5</v>
      </c>
    </row>
    <row r="1015" spans="1:4" x14ac:dyDescent="0.3">
      <c r="A1015" t="s">
        <v>1068</v>
      </c>
      <c r="B1015" s="4">
        <v>4.9755000000000001E-2</v>
      </c>
      <c r="C1015" s="4">
        <v>-1.5659999999999999E-3</v>
      </c>
      <c r="D1015" s="4">
        <v>0.5</v>
      </c>
    </row>
    <row r="1016" spans="1:4" x14ac:dyDescent="0.3">
      <c r="A1016" t="s">
        <v>584</v>
      </c>
      <c r="B1016" s="4">
        <v>4.3983000000000001E-2</v>
      </c>
      <c r="C1016" s="4">
        <v>-1.5969999999999999E-3</v>
      </c>
      <c r="D1016" s="4">
        <v>0.5</v>
      </c>
    </row>
    <row r="1017" spans="1:4" x14ac:dyDescent="0.3">
      <c r="A1017" t="s">
        <v>352</v>
      </c>
      <c r="B1017" s="4">
        <v>4.5259999999999996E-3</v>
      </c>
      <c r="C1017" s="4">
        <v>-1.916E-3</v>
      </c>
      <c r="D1017" s="4">
        <v>0.5</v>
      </c>
    </row>
    <row r="1018" spans="1:4" x14ac:dyDescent="0.3">
      <c r="A1018" t="s">
        <v>806</v>
      </c>
      <c r="B1018" s="4">
        <v>1.4614E-2</v>
      </c>
      <c r="C1018" s="4">
        <v>-1.9369999999999999E-3</v>
      </c>
      <c r="D1018" s="4">
        <v>0.5</v>
      </c>
    </row>
    <row r="1019" spans="1:4" x14ac:dyDescent="0.3">
      <c r="A1019" t="s">
        <v>472</v>
      </c>
      <c r="B1019" s="4">
        <v>7.2150000000000001E-3</v>
      </c>
      <c r="C1019" s="4">
        <v>-2.0379999999999999E-3</v>
      </c>
      <c r="D1019" s="4">
        <v>0.5</v>
      </c>
    </row>
    <row r="1020" spans="1:4" x14ac:dyDescent="0.3">
      <c r="A1020" t="s">
        <v>590</v>
      </c>
      <c r="B1020" s="4">
        <v>4.5846999999999999E-2</v>
      </c>
      <c r="C1020" s="4">
        <v>-2.075E-3</v>
      </c>
      <c r="D1020" s="4">
        <v>0.5</v>
      </c>
    </row>
    <row r="1021" spans="1:4" x14ac:dyDescent="0.3">
      <c r="A1021" t="s">
        <v>752</v>
      </c>
      <c r="B1021" s="4">
        <v>4.6413999999999997E-2</v>
      </c>
      <c r="C1021" s="4">
        <v>-2.1329999999999999E-3</v>
      </c>
      <c r="D1021" s="4">
        <v>0.5</v>
      </c>
    </row>
    <row r="1022" spans="1:4" x14ac:dyDescent="0.3">
      <c r="A1022" t="s">
        <v>754</v>
      </c>
      <c r="B1022" s="4">
        <v>4.0786999999999997E-2</v>
      </c>
      <c r="C1022" s="4">
        <v>-2.1670000000000001E-3</v>
      </c>
      <c r="D1022" s="4">
        <v>0.5</v>
      </c>
    </row>
    <row r="1023" spans="1:4" x14ac:dyDescent="0.3">
      <c r="A1023" t="s">
        <v>360</v>
      </c>
      <c r="B1023" s="4">
        <v>1.7697000000000001E-2</v>
      </c>
      <c r="C1023" s="4">
        <v>-2.1800000000000001E-3</v>
      </c>
      <c r="D1023" s="4">
        <v>0.5</v>
      </c>
    </row>
    <row r="1024" spans="1:4" x14ac:dyDescent="0.3">
      <c r="A1024" t="s">
        <v>111</v>
      </c>
      <c r="B1024" s="4">
        <v>1.3755E-2</v>
      </c>
      <c r="C1024" s="4">
        <v>-2.212E-3</v>
      </c>
      <c r="D1024" s="4">
        <v>0.5</v>
      </c>
    </row>
    <row r="1025" spans="1:4" x14ac:dyDescent="0.3">
      <c r="A1025" t="s">
        <v>226</v>
      </c>
      <c r="B1025" s="4">
        <v>1.3205E-2</v>
      </c>
      <c r="C1025" s="4">
        <v>-2.212E-3</v>
      </c>
      <c r="D1025" s="4">
        <v>0.5</v>
      </c>
    </row>
    <row r="1026" spans="1:4" x14ac:dyDescent="0.3">
      <c r="A1026" t="s">
        <v>83</v>
      </c>
      <c r="B1026" s="4">
        <v>4.4469000000000002E-2</v>
      </c>
      <c r="C1026" s="4">
        <v>-2.2190000000000001E-3</v>
      </c>
      <c r="D1026" s="4">
        <v>0.5</v>
      </c>
    </row>
    <row r="1027" spans="1:4" x14ac:dyDescent="0.3">
      <c r="A1027" t="s">
        <v>860</v>
      </c>
      <c r="B1027" s="4">
        <v>5.6994000000000003E-2</v>
      </c>
      <c r="C1027" s="4">
        <v>-2.2260000000000001E-3</v>
      </c>
      <c r="D1027" s="4">
        <v>0.5</v>
      </c>
    </row>
    <row r="1028" spans="1:4" x14ac:dyDescent="0.3">
      <c r="A1028" t="s">
        <v>804</v>
      </c>
      <c r="B1028" s="4">
        <v>1.7468999999999998E-2</v>
      </c>
      <c r="C1028" s="4">
        <v>-2.2290000000000001E-3</v>
      </c>
      <c r="D1028" s="4">
        <v>0.5</v>
      </c>
    </row>
    <row r="1029" spans="1:4" x14ac:dyDescent="0.3">
      <c r="A1029" t="s">
        <v>1013</v>
      </c>
      <c r="B1029" s="4">
        <v>1.304E-2</v>
      </c>
      <c r="C1029" s="4">
        <v>-2.2360000000000001E-3</v>
      </c>
      <c r="D1029" s="4">
        <v>0.5</v>
      </c>
    </row>
    <row r="1030" spans="1:4" x14ac:dyDescent="0.3">
      <c r="A1030" t="s">
        <v>120</v>
      </c>
      <c r="B1030" s="4">
        <v>1.3247E-2</v>
      </c>
      <c r="C1030" s="4">
        <v>-2.2460000000000002E-3</v>
      </c>
      <c r="D1030" s="4">
        <v>0.5</v>
      </c>
    </row>
    <row r="1031" spans="1:4" x14ac:dyDescent="0.3">
      <c r="A1031" t="s">
        <v>1152</v>
      </c>
      <c r="B1031" s="4">
        <v>5.2068999999999997E-2</v>
      </c>
      <c r="C1031" s="4">
        <v>-2.2910000000000001E-3</v>
      </c>
      <c r="D1031" s="4">
        <v>0.5</v>
      </c>
    </row>
    <row r="1032" spans="1:4" x14ac:dyDescent="0.3">
      <c r="A1032" t="s">
        <v>350</v>
      </c>
      <c r="B1032" s="4">
        <v>1.1860000000000001E-2</v>
      </c>
      <c r="C1032" s="4">
        <v>-2.2980000000000001E-3</v>
      </c>
      <c r="D1032" s="4">
        <v>0.5</v>
      </c>
    </row>
    <row r="1033" spans="1:4" x14ac:dyDescent="0.3">
      <c r="A1033" t="s">
        <v>426</v>
      </c>
      <c r="B1033" s="4">
        <v>5.5348000000000001E-2</v>
      </c>
      <c r="C1033" s="4">
        <v>-2.3E-3</v>
      </c>
      <c r="D1033" s="4">
        <v>0.5</v>
      </c>
    </row>
    <row r="1034" spans="1:4" x14ac:dyDescent="0.3">
      <c r="A1034" t="s">
        <v>845</v>
      </c>
      <c r="B1034" s="4">
        <v>5.8570000000000002E-3</v>
      </c>
      <c r="C1034" s="4">
        <v>-2.3010000000000001E-3</v>
      </c>
      <c r="D1034" s="4">
        <v>0.5</v>
      </c>
    </row>
    <row r="1035" spans="1:4" x14ac:dyDescent="0.3">
      <c r="A1035" t="s">
        <v>837</v>
      </c>
      <c r="B1035" s="4">
        <v>5.8799999999999998E-3</v>
      </c>
      <c r="C1035" s="4">
        <v>-2.3059999999999999E-3</v>
      </c>
      <c r="D1035" s="4">
        <v>0.5</v>
      </c>
    </row>
    <row r="1036" spans="1:4" x14ac:dyDescent="0.3">
      <c r="A1036" t="s">
        <v>37</v>
      </c>
      <c r="B1036" s="4">
        <v>4.9557999999999998E-2</v>
      </c>
      <c r="C1036" s="4">
        <v>-2.313E-3</v>
      </c>
      <c r="D1036" s="4">
        <v>0.5</v>
      </c>
    </row>
    <row r="1037" spans="1:4" x14ac:dyDescent="0.3">
      <c r="A1037" t="s">
        <v>665</v>
      </c>
      <c r="B1037" s="4">
        <v>5.3210000000000002E-3</v>
      </c>
      <c r="C1037" s="4">
        <v>-2.3470000000000001E-3</v>
      </c>
      <c r="D1037" s="4">
        <v>0.5</v>
      </c>
    </row>
    <row r="1038" spans="1:4" x14ac:dyDescent="0.3">
      <c r="A1038" t="s">
        <v>624</v>
      </c>
      <c r="B1038" s="4">
        <v>6.2370000000000004E-3</v>
      </c>
      <c r="C1038" s="4">
        <v>-2.4229999999999998E-3</v>
      </c>
      <c r="D1038" s="4">
        <v>0.5</v>
      </c>
    </row>
    <row r="1039" spans="1:4" x14ac:dyDescent="0.3">
      <c r="A1039" t="s">
        <v>638</v>
      </c>
      <c r="B1039" s="4">
        <v>0</v>
      </c>
      <c r="C1039" s="4">
        <v>-100</v>
      </c>
      <c r="D1039" s="4">
        <v>0.5</v>
      </c>
    </row>
    <row r="1040" spans="1:4" x14ac:dyDescent="0.3">
      <c r="A1040" t="s">
        <v>684</v>
      </c>
      <c r="B1040" s="4">
        <v>7.8514E-2</v>
      </c>
      <c r="C1040" s="4">
        <v>-1.7030000000000001E-3</v>
      </c>
      <c r="D1040" s="4">
        <v>0.499471</v>
      </c>
    </row>
    <row r="1041" spans="1:4" x14ac:dyDescent="0.3">
      <c r="A1041" t="s">
        <v>1023</v>
      </c>
      <c r="B1041" s="4">
        <v>0.32650000000000001</v>
      </c>
      <c r="C1041" s="4">
        <v>-1.8799999999999999E-4</v>
      </c>
      <c r="D1041" s="4">
        <v>0.49939699999999998</v>
      </c>
    </row>
    <row r="1042" spans="1:4" x14ac:dyDescent="0.3">
      <c r="A1042" t="s">
        <v>761</v>
      </c>
      <c r="B1042" s="4">
        <v>0.27493899999999999</v>
      </c>
      <c r="C1042" s="4">
        <v>-1.1950000000000001E-3</v>
      </c>
      <c r="D1042" s="4">
        <v>0.49891799999999997</v>
      </c>
    </row>
    <row r="1043" spans="1:4" x14ac:dyDescent="0.3">
      <c r="A1043" t="s">
        <v>126</v>
      </c>
      <c r="B1043" s="4">
        <v>7.8672000000000006E-2</v>
      </c>
      <c r="C1043" s="4">
        <v>-1.8010000000000001E-3</v>
      </c>
      <c r="D1043" s="4">
        <v>0.49840000000000001</v>
      </c>
    </row>
    <row r="1044" spans="1:4" x14ac:dyDescent="0.3">
      <c r="A1044" t="s">
        <v>1052</v>
      </c>
      <c r="B1044" s="4">
        <v>6.6189999999999999E-2</v>
      </c>
      <c r="C1044" s="4">
        <v>6.5040000000000002E-3</v>
      </c>
      <c r="D1044" s="4">
        <v>0.49836200000000003</v>
      </c>
    </row>
    <row r="1045" spans="1:4" x14ac:dyDescent="0.3">
      <c r="A1045" t="s">
        <v>287</v>
      </c>
      <c r="B1045" s="4">
        <v>8.4237000000000006E-2</v>
      </c>
      <c r="C1045" s="4">
        <v>-1.8190000000000001E-3</v>
      </c>
      <c r="D1045" s="4">
        <v>0.49820300000000001</v>
      </c>
    </row>
    <row r="1046" spans="1:4" x14ac:dyDescent="0.3">
      <c r="A1046" t="s">
        <v>911</v>
      </c>
      <c r="B1046" s="4">
        <v>0.11482100000000001</v>
      </c>
      <c r="C1046" s="4">
        <v>6.4539999999999997E-3</v>
      </c>
      <c r="D1046" s="4">
        <v>0.498004</v>
      </c>
    </row>
    <row r="1047" spans="1:4" x14ac:dyDescent="0.3">
      <c r="A1047" t="s">
        <v>204</v>
      </c>
      <c r="B1047" s="4">
        <v>0.22009999999999999</v>
      </c>
      <c r="C1047" s="4">
        <v>-8.3199999999999995E-4</v>
      </c>
      <c r="D1047" s="4">
        <v>0.49798399999999998</v>
      </c>
    </row>
    <row r="1048" spans="1:4" x14ac:dyDescent="0.3">
      <c r="A1048" t="s">
        <v>419</v>
      </c>
      <c r="B1048" s="4">
        <v>0.31439400000000001</v>
      </c>
      <c r="C1048" s="4">
        <v>-3.7399999999999998E-4</v>
      </c>
      <c r="D1048" s="4">
        <v>0.49714399999999997</v>
      </c>
    </row>
    <row r="1049" spans="1:4" x14ac:dyDescent="0.3">
      <c r="A1049" t="s">
        <v>452</v>
      </c>
      <c r="B1049" s="4">
        <v>8.4273000000000001E-2</v>
      </c>
      <c r="C1049" s="4">
        <v>-1.916E-3</v>
      </c>
      <c r="D1049" s="4">
        <v>0.49713400000000002</v>
      </c>
    </row>
    <row r="1050" spans="1:4" x14ac:dyDescent="0.3">
      <c r="A1050" t="s">
        <v>513</v>
      </c>
      <c r="B1050" s="4">
        <v>7.9453999999999997E-2</v>
      </c>
      <c r="C1050" s="4">
        <v>-1.921E-3</v>
      </c>
      <c r="D1050" s="4">
        <v>0.49707899999999999</v>
      </c>
    </row>
    <row r="1051" spans="1:4" x14ac:dyDescent="0.3">
      <c r="A1051" t="s">
        <v>130</v>
      </c>
      <c r="B1051" s="4">
        <v>0.39283000000000001</v>
      </c>
      <c r="C1051" s="4">
        <v>-1.964E-3</v>
      </c>
      <c r="D1051" s="4">
        <v>0.49691200000000002</v>
      </c>
    </row>
    <row r="1052" spans="1:4" x14ac:dyDescent="0.3">
      <c r="A1052" t="s">
        <v>833</v>
      </c>
      <c r="B1052" s="4">
        <v>0.302203</v>
      </c>
      <c r="C1052" s="4">
        <v>-2.2599999999999999E-3</v>
      </c>
      <c r="D1052" s="4">
        <v>0.49576500000000001</v>
      </c>
    </row>
    <row r="1053" spans="1:4" x14ac:dyDescent="0.3">
      <c r="A1053" t="s">
        <v>196</v>
      </c>
      <c r="B1053" s="4">
        <v>6.2049E-2</v>
      </c>
      <c r="C1053" s="4">
        <v>5.9620000000000003E-3</v>
      </c>
      <c r="D1053" s="4">
        <v>0.49488399999999999</v>
      </c>
    </row>
    <row r="1054" spans="1:4" x14ac:dyDescent="0.3">
      <c r="A1054" t="s">
        <v>229</v>
      </c>
      <c r="B1054" s="4">
        <v>0.48513800000000001</v>
      </c>
      <c r="C1054" s="4">
        <v>-1.407E-3</v>
      </c>
      <c r="D1054" s="4">
        <v>0.49431399999999998</v>
      </c>
    </row>
    <row r="1055" spans="1:4" x14ac:dyDescent="0.3">
      <c r="A1055" t="s">
        <v>863</v>
      </c>
      <c r="B1055" s="4">
        <v>9.1980000000000006E-2</v>
      </c>
      <c r="C1055" s="4">
        <v>-2.2239999999999998E-3</v>
      </c>
      <c r="D1055" s="4">
        <v>0.49369099999999999</v>
      </c>
    </row>
    <row r="1056" spans="1:4" x14ac:dyDescent="0.3">
      <c r="A1056" t="s">
        <v>701</v>
      </c>
      <c r="B1056" s="4">
        <v>0.27949000000000002</v>
      </c>
      <c r="C1056" s="4">
        <v>-1.6360000000000001E-3</v>
      </c>
      <c r="D1056" s="4">
        <v>0.49318899999999999</v>
      </c>
    </row>
    <row r="1057" spans="1:4" x14ac:dyDescent="0.3">
      <c r="A1057" t="s">
        <v>903</v>
      </c>
      <c r="B1057" s="4">
        <v>8.4145999999999999E-2</v>
      </c>
      <c r="C1057" s="4">
        <v>-2.2729999999999998E-3</v>
      </c>
      <c r="D1057" s="4">
        <v>0.49313699999999999</v>
      </c>
    </row>
    <row r="1058" spans="1:4" x14ac:dyDescent="0.3">
      <c r="A1058" t="s">
        <v>547</v>
      </c>
      <c r="B1058" s="4">
        <v>0.38906000000000002</v>
      </c>
      <c r="C1058" s="4">
        <v>-2.2490000000000001E-3</v>
      </c>
      <c r="D1058" s="4">
        <v>0.492784</v>
      </c>
    </row>
    <row r="1059" spans="1:4" x14ac:dyDescent="0.3">
      <c r="A1059" t="s">
        <v>1045</v>
      </c>
      <c r="B1059" s="4">
        <v>0.112166</v>
      </c>
      <c r="C1059" s="4">
        <v>5.7710000000000001E-3</v>
      </c>
      <c r="D1059" s="4">
        <v>0.49263000000000001</v>
      </c>
    </row>
    <row r="1060" spans="1:4" x14ac:dyDescent="0.3">
      <c r="A1060" t="s">
        <v>925</v>
      </c>
      <c r="B1060" s="4">
        <v>0.39210899999999999</v>
      </c>
      <c r="C1060" s="4">
        <v>-2.2620000000000001E-3</v>
      </c>
      <c r="D1060" s="4">
        <v>0.49259399999999998</v>
      </c>
    </row>
    <row r="1061" spans="1:4" x14ac:dyDescent="0.3">
      <c r="A1061" t="s">
        <v>340</v>
      </c>
      <c r="B1061" s="4">
        <v>0.475796</v>
      </c>
      <c r="C1061" s="4">
        <v>-1.5820000000000001E-3</v>
      </c>
      <c r="D1061" s="4">
        <v>0.49205599999999999</v>
      </c>
    </row>
    <row r="1062" spans="1:4" x14ac:dyDescent="0.3">
      <c r="A1062" t="s">
        <v>591</v>
      </c>
      <c r="B1062" s="4">
        <v>0.16303200000000001</v>
      </c>
      <c r="C1062" s="4">
        <v>-5.1800000000000001E-4</v>
      </c>
      <c r="D1062" s="4">
        <v>0.49203000000000002</v>
      </c>
    </row>
    <row r="1063" spans="1:4" x14ac:dyDescent="0.3">
      <c r="A1063" t="s">
        <v>768</v>
      </c>
      <c r="B1063" s="4">
        <v>9.4408000000000006E-2</v>
      </c>
      <c r="C1063" s="4">
        <v>-2.3760000000000001E-3</v>
      </c>
      <c r="D1063" s="4">
        <v>0.49196400000000001</v>
      </c>
    </row>
    <row r="1064" spans="1:4" x14ac:dyDescent="0.3">
      <c r="A1064" t="s">
        <v>260</v>
      </c>
      <c r="B1064" s="4">
        <v>5.9970999999999997E-2</v>
      </c>
      <c r="C1064" s="4">
        <v>5.4850000000000003E-3</v>
      </c>
      <c r="D1064" s="4">
        <v>0.49178500000000003</v>
      </c>
    </row>
    <row r="1065" spans="1:4" x14ac:dyDescent="0.3">
      <c r="A1065" t="s">
        <v>820</v>
      </c>
      <c r="B1065" s="4">
        <v>0.231958</v>
      </c>
      <c r="C1065" s="4">
        <v>-1.322E-3</v>
      </c>
      <c r="D1065" s="4">
        <v>0.49172300000000002</v>
      </c>
    </row>
    <row r="1066" spans="1:4" x14ac:dyDescent="0.3">
      <c r="A1066" t="s">
        <v>823</v>
      </c>
      <c r="B1066" s="4">
        <v>0.15439700000000001</v>
      </c>
      <c r="C1066" s="4">
        <v>-6.29E-4</v>
      </c>
      <c r="D1066" s="4">
        <v>0.490672</v>
      </c>
    </row>
    <row r="1067" spans="1:4" x14ac:dyDescent="0.3">
      <c r="A1067" t="s">
        <v>1035</v>
      </c>
      <c r="B1067" s="4">
        <v>0.22783600000000001</v>
      </c>
      <c r="C1067" s="4">
        <v>-1.4319999999999999E-3</v>
      </c>
      <c r="D1067" s="4">
        <v>0.49029200000000001</v>
      </c>
    </row>
    <row r="1068" spans="1:4" x14ac:dyDescent="0.3">
      <c r="A1068" t="s">
        <v>1041</v>
      </c>
      <c r="B1068" s="4">
        <v>0.15326200000000001</v>
      </c>
      <c r="C1068" s="4">
        <v>-6.9200000000000002E-4</v>
      </c>
      <c r="D1068" s="4">
        <v>0.48989700000000003</v>
      </c>
    </row>
    <row r="1069" spans="1:4" x14ac:dyDescent="0.3">
      <c r="A1069" t="s">
        <v>156</v>
      </c>
      <c r="B1069" s="4">
        <v>0.48027999999999998</v>
      </c>
      <c r="C1069" s="4">
        <v>-1.771E-3</v>
      </c>
      <c r="D1069" s="4">
        <v>0.489597</v>
      </c>
    </row>
    <row r="1070" spans="1:4" x14ac:dyDescent="0.3">
      <c r="A1070" t="s">
        <v>632</v>
      </c>
      <c r="B1070" s="4">
        <v>0.26378600000000002</v>
      </c>
      <c r="C1070" s="4">
        <v>-1.9350000000000001E-3</v>
      </c>
      <c r="D1070" s="4">
        <v>0.48921999999999999</v>
      </c>
    </row>
    <row r="1071" spans="1:4" x14ac:dyDescent="0.3">
      <c r="A1071" t="s">
        <v>45</v>
      </c>
      <c r="B1071" s="4">
        <v>0.45227299999999998</v>
      </c>
      <c r="C1071" s="4">
        <v>-8.8099999999999995E-4</v>
      </c>
      <c r="D1071" s="4">
        <v>0.489064</v>
      </c>
    </row>
    <row r="1072" spans="1:4" x14ac:dyDescent="0.3">
      <c r="A1072" t="s">
        <v>900</v>
      </c>
      <c r="B1072" s="4">
        <v>9.6451999999999996E-2</v>
      </c>
      <c r="C1072" s="4">
        <v>-2.6940000000000002E-3</v>
      </c>
      <c r="D1072" s="4">
        <v>0.48828500000000002</v>
      </c>
    </row>
    <row r="1073" spans="1:4" x14ac:dyDescent="0.3">
      <c r="A1073" t="s">
        <v>694</v>
      </c>
      <c r="B1073" s="4">
        <v>0.23987700000000001</v>
      </c>
      <c r="C1073" s="4">
        <v>-1.696E-3</v>
      </c>
      <c r="D1073" s="4">
        <v>0.48682199999999998</v>
      </c>
    </row>
    <row r="1074" spans="1:4" x14ac:dyDescent="0.3">
      <c r="A1074" t="s">
        <v>725</v>
      </c>
      <c r="B1074" s="4">
        <v>7.7105000000000007E-2</v>
      </c>
      <c r="C1074" s="4">
        <v>4.666E-3</v>
      </c>
      <c r="D1074" s="4">
        <v>0.486373</v>
      </c>
    </row>
    <row r="1075" spans="1:4" x14ac:dyDescent="0.3">
      <c r="A1075" t="s">
        <v>973</v>
      </c>
      <c r="B1075" s="4">
        <v>0.44802500000000001</v>
      </c>
      <c r="C1075" s="4">
        <v>-1.1689999999999999E-3</v>
      </c>
      <c r="D1075" s="4">
        <v>0.48543500000000001</v>
      </c>
    </row>
    <row r="1076" spans="1:4" x14ac:dyDescent="0.3">
      <c r="A1076" t="s">
        <v>1081</v>
      </c>
      <c r="B1076" s="4">
        <v>7.6491000000000003E-2</v>
      </c>
      <c r="C1076" s="4">
        <v>4.4850000000000003E-3</v>
      </c>
      <c r="D1076" s="4">
        <v>0.48516100000000001</v>
      </c>
    </row>
    <row r="1077" spans="1:4" x14ac:dyDescent="0.3">
      <c r="A1077" t="s">
        <v>906</v>
      </c>
      <c r="B1077" s="4">
        <v>0.22838700000000001</v>
      </c>
      <c r="C1077" s="4">
        <v>-1.83E-3</v>
      </c>
      <c r="D1077" s="4">
        <v>0.48504000000000003</v>
      </c>
    </row>
    <row r="1078" spans="1:4" x14ac:dyDescent="0.3">
      <c r="A1078" t="s">
        <v>1027</v>
      </c>
      <c r="B1078" s="4">
        <v>0.160664</v>
      </c>
      <c r="C1078" s="4">
        <v>-1.0970000000000001E-3</v>
      </c>
      <c r="D1078" s="4">
        <v>0.48483900000000002</v>
      </c>
    </row>
    <row r="1079" spans="1:4" x14ac:dyDescent="0.3">
      <c r="A1079" t="s">
        <v>526</v>
      </c>
      <c r="B1079" s="4">
        <v>0.46360800000000002</v>
      </c>
      <c r="C1079" s="4">
        <v>-1.328E-3</v>
      </c>
      <c r="D1079" s="4">
        <v>0.48341200000000001</v>
      </c>
    </row>
    <row r="1080" spans="1:4" x14ac:dyDescent="0.3">
      <c r="A1080" t="s">
        <v>700</v>
      </c>
      <c r="B1080" s="4">
        <v>0.45836300000000002</v>
      </c>
      <c r="C1080" s="4">
        <v>-1.3990000000000001E-3</v>
      </c>
      <c r="D1080" s="4">
        <v>0.48250399999999999</v>
      </c>
    </row>
    <row r="1081" spans="1:4" x14ac:dyDescent="0.3">
      <c r="A1081" t="s">
        <v>1059</v>
      </c>
      <c r="B1081" s="4">
        <v>0.31560199999999999</v>
      </c>
      <c r="C1081" s="4">
        <v>-1.588E-3</v>
      </c>
      <c r="D1081" s="4">
        <v>0.48177700000000001</v>
      </c>
    </row>
    <row r="1082" spans="1:4" x14ac:dyDescent="0.3">
      <c r="A1082" t="s">
        <v>636</v>
      </c>
      <c r="B1082" s="4">
        <v>6.2283999999999999E-2</v>
      </c>
      <c r="C1082" s="4">
        <v>3.9329999999999999E-3</v>
      </c>
      <c r="D1082" s="4">
        <v>0.48142699999999999</v>
      </c>
    </row>
    <row r="1083" spans="1:4" x14ac:dyDescent="0.3">
      <c r="A1083" t="s">
        <v>165</v>
      </c>
      <c r="B1083" s="4">
        <v>0.12942400000000001</v>
      </c>
      <c r="C1083" s="4">
        <v>4.3860000000000001E-3</v>
      </c>
      <c r="D1083" s="4">
        <v>0.48125699999999999</v>
      </c>
    </row>
    <row r="1084" spans="1:4" x14ac:dyDescent="0.3">
      <c r="A1084" t="s">
        <v>386</v>
      </c>
      <c r="B1084" s="4">
        <v>0.27985199999999999</v>
      </c>
      <c r="C1084" s="4">
        <v>-2.545E-3</v>
      </c>
      <c r="D1084" s="4">
        <v>0.480906</v>
      </c>
    </row>
    <row r="1085" spans="1:4" x14ac:dyDescent="0.3">
      <c r="A1085" t="s">
        <v>692</v>
      </c>
      <c r="B1085" s="4">
        <v>0.22452800000000001</v>
      </c>
      <c r="C1085" s="4">
        <v>-2.1649999999999998E-3</v>
      </c>
      <c r="D1085" s="4">
        <v>0.48052299999999998</v>
      </c>
    </row>
    <row r="1086" spans="1:4" x14ac:dyDescent="0.3">
      <c r="A1086" t="s">
        <v>767</v>
      </c>
      <c r="B1086" s="4">
        <v>0.479993</v>
      </c>
      <c r="C1086" s="4">
        <v>-2.4819999999999998E-3</v>
      </c>
      <c r="D1086" s="4">
        <v>0.48014600000000002</v>
      </c>
    </row>
    <row r="1087" spans="1:4" x14ac:dyDescent="0.3">
      <c r="A1087" t="s">
        <v>1004</v>
      </c>
      <c r="B1087" s="4">
        <v>0.32713599999999998</v>
      </c>
      <c r="C1087" s="4">
        <v>-1.7329999999999999E-3</v>
      </c>
      <c r="D1087" s="4">
        <v>0.47986299999999998</v>
      </c>
    </row>
    <row r="1088" spans="1:4" x14ac:dyDescent="0.3">
      <c r="A1088" t="s">
        <v>464</v>
      </c>
      <c r="B1088" s="4">
        <v>0.21807199999999999</v>
      </c>
      <c r="C1088" s="4">
        <v>-2.2330000000000002E-3</v>
      </c>
      <c r="D1088" s="4">
        <v>0.47959600000000002</v>
      </c>
    </row>
    <row r="1089" spans="1:4" x14ac:dyDescent="0.3">
      <c r="A1089" t="s">
        <v>773</v>
      </c>
      <c r="B1089" s="4">
        <v>7.1417999999999995E-2</v>
      </c>
      <c r="C1089" s="4">
        <v>3.6649999999999999E-3</v>
      </c>
      <c r="D1089" s="4">
        <v>0.47959299999999999</v>
      </c>
    </row>
    <row r="1090" spans="1:4" x14ac:dyDescent="0.3">
      <c r="A1090" t="s">
        <v>1138</v>
      </c>
      <c r="B1090" s="4">
        <v>0.126912</v>
      </c>
      <c r="C1090" s="4">
        <v>4.1250000000000002E-3</v>
      </c>
      <c r="D1090" s="4">
        <v>0.47903899999999999</v>
      </c>
    </row>
    <row r="1091" spans="1:4" x14ac:dyDescent="0.3">
      <c r="A1091" t="s">
        <v>821</v>
      </c>
      <c r="B1091" s="4">
        <v>0.32670500000000002</v>
      </c>
      <c r="C1091" s="4">
        <v>-1.8339999999999999E-3</v>
      </c>
      <c r="D1091" s="4">
        <v>0.47851900000000003</v>
      </c>
    </row>
    <row r="1092" spans="1:4" x14ac:dyDescent="0.3">
      <c r="A1092" t="s">
        <v>56</v>
      </c>
      <c r="B1092" s="4">
        <v>0.45447799999999999</v>
      </c>
      <c r="C1092" s="4">
        <v>-1.7910000000000001E-3</v>
      </c>
      <c r="D1092" s="4">
        <v>0.47743999999999998</v>
      </c>
    </row>
    <row r="1093" spans="1:4" x14ac:dyDescent="0.3">
      <c r="A1093" t="s">
        <v>631</v>
      </c>
      <c r="B1093" s="4">
        <v>0.16841300000000001</v>
      </c>
      <c r="C1093" s="4">
        <v>-1.8159999999999999E-3</v>
      </c>
      <c r="D1093" s="4">
        <v>0.475522</v>
      </c>
    </row>
    <row r="1094" spans="1:4" x14ac:dyDescent="0.3">
      <c r="A1094" t="s">
        <v>359</v>
      </c>
      <c r="B1094" s="4">
        <v>0.175873</v>
      </c>
      <c r="C1094" s="4">
        <v>-1.856E-3</v>
      </c>
      <c r="D1094" s="4">
        <v>0.474991</v>
      </c>
    </row>
    <row r="1095" spans="1:4" x14ac:dyDescent="0.3">
      <c r="A1095" t="s">
        <v>835</v>
      </c>
      <c r="B1095" s="4">
        <v>6.3766000000000003E-2</v>
      </c>
      <c r="C1095" s="4">
        <v>2.8969999999999998E-3</v>
      </c>
      <c r="D1095" s="4">
        <v>0.47425800000000001</v>
      </c>
    </row>
    <row r="1096" spans="1:4" x14ac:dyDescent="0.3">
      <c r="A1096" t="s">
        <v>680</v>
      </c>
      <c r="B1096" s="4">
        <v>0.31525399999999998</v>
      </c>
      <c r="C1096" s="4">
        <v>-2.2260000000000001E-3</v>
      </c>
      <c r="D1096" s="4">
        <v>0.47322199999999998</v>
      </c>
    </row>
    <row r="1097" spans="1:4" x14ac:dyDescent="0.3">
      <c r="A1097" t="s">
        <v>434</v>
      </c>
      <c r="B1097" s="4">
        <v>0.50014599999999998</v>
      </c>
      <c r="C1097" s="4">
        <v>-1.8029999999999999E-3</v>
      </c>
      <c r="D1097" s="4">
        <v>0.47286</v>
      </c>
    </row>
    <row r="1098" spans="1:4" x14ac:dyDescent="0.3">
      <c r="A1098" t="s">
        <v>994</v>
      </c>
      <c r="B1098" s="4">
        <v>0.337314</v>
      </c>
      <c r="C1098" s="4">
        <v>-2.333E-3</v>
      </c>
      <c r="D1098" s="4">
        <v>0.47175400000000001</v>
      </c>
    </row>
    <row r="1099" spans="1:4" x14ac:dyDescent="0.3">
      <c r="A1099" t="s">
        <v>898</v>
      </c>
      <c r="B1099" s="4">
        <v>7.2524000000000005E-2</v>
      </c>
      <c r="C1099" s="4">
        <v>2.5230000000000001E-3</v>
      </c>
      <c r="D1099" s="4">
        <v>0.47161399999999998</v>
      </c>
    </row>
    <row r="1100" spans="1:4" x14ac:dyDescent="0.3">
      <c r="A1100" t="s">
        <v>1043</v>
      </c>
      <c r="B1100" s="4">
        <v>0.17686099999999999</v>
      </c>
      <c r="C1100" s="4">
        <v>-2.153E-3</v>
      </c>
      <c r="D1100" s="4">
        <v>0.471001</v>
      </c>
    </row>
    <row r="1101" spans="1:4" x14ac:dyDescent="0.3">
      <c r="A1101" t="s">
        <v>1145</v>
      </c>
      <c r="B1101" s="4">
        <v>0.18310699999999999</v>
      </c>
      <c r="C1101" s="4">
        <v>-2.1619999999999999E-3</v>
      </c>
      <c r="D1101" s="4">
        <v>0.47087899999999999</v>
      </c>
    </row>
    <row r="1102" spans="1:4" x14ac:dyDescent="0.3">
      <c r="A1102" t="s">
        <v>246</v>
      </c>
      <c r="B1102" s="4">
        <v>0.45522499999999999</v>
      </c>
      <c r="C1102" s="4">
        <v>-2.313E-3</v>
      </c>
      <c r="D1102" s="4">
        <v>0.47056199999999998</v>
      </c>
    </row>
    <row r="1103" spans="1:4" x14ac:dyDescent="0.3">
      <c r="A1103" t="s">
        <v>44</v>
      </c>
      <c r="B1103" s="4">
        <v>0.45783200000000002</v>
      </c>
      <c r="C1103" s="4">
        <v>-2.3159999999999999E-3</v>
      </c>
      <c r="D1103" s="4">
        <v>0.470522</v>
      </c>
    </row>
    <row r="1104" spans="1:4" x14ac:dyDescent="0.3">
      <c r="A1104" t="s">
        <v>1022</v>
      </c>
      <c r="B1104" s="4">
        <v>0.46157700000000002</v>
      </c>
      <c r="C1104" s="4">
        <v>-2.362E-3</v>
      </c>
      <c r="D1104" s="4">
        <v>0.46990900000000002</v>
      </c>
    </row>
    <row r="1105" spans="1:4" x14ac:dyDescent="0.3">
      <c r="A1105" t="s">
        <v>178</v>
      </c>
      <c r="B1105" s="4">
        <v>0.34130500000000003</v>
      </c>
      <c r="C1105" s="4">
        <v>-2.578E-3</v>
      </c>
      <c r="D1105" s="4">
        <v>0.46835300000000002</v>
      </c>
    </row>
    <row r="1106" spans="1:4" x14ac:dyDescent="0.3">
      <c r="A1106" t="s">
        <v>21</v>
      </c>
      <c r="B1106" s="4">
        <v>0.16039</v>
      </c>
      <c r="C1106" s="4">
        <v>-2.3530000000000001E-3</v>
      </c>
      <c r="D1106" s="4">
        <v>0.46827000000000002</v>
      </c>
    </row>
    <row r="1107" spans="1:4" x14ac:dyDescent="0.3">
      <c r="A1107" t="s">
        <v>406</v>
      </c>
      <c r="B1107" s="4">
        <v>0.15437200000000001</v>
      </c>
      <c r="C1107" s="4">
        <v>-2.3900000000000002E-3</v>
      </c>
      <c r="D1107" s="4">
        <v>0.46776099999999998</v>
      </c>
    </row>
    <row r="1108" spans="1:4" x14ac:dyDescent="0.3">
      <c r="A1108" t="s">
        <v>356</v>
      </c>
      <c r="B1108" s="4">
        <v>0.44942700000000002</v>
      </c>
      <c r="C1108" s="4">
        <v>-2.6250000000000002E-3</v>
      </c>
      <c r="D1108" s="4">
        <v>0.46637899999999999</v>
      </c>
    </row>
    <row r="1109" spans="1:4" x14ac:dyDescent="0.3">
      <c r="A1109" t="s">
        <v>5</v>
      </c>
      <c r="B1109" s="4">
        <v>7.4954000000000007E-2</v>
      </c>
      <c r="C1109" s="4">
        <v>1.7160000000000001E-3</v>
      </c>
      <c r="D1109" s="4">
        <v>0.465804</v>
      </c>
    </row>
    <row r="1110" spans="1:4" x14ac:dyDescent="0.3">
      <c r="A1110" t="s">
        <v>201</v>
      </c>
      <c r="B1110" s="4">
        <v>7.1998000000000006E-2</v>
      </c>
      <c r="C1110" s="4">
        <v>1.536E-3</v>
      </c>
      <c r="D1110" s="4">
        <v>0.46448699999999998</v>
      </c>
    </row>
    <row r="1111" spans="1:4" x14ac:dyDescent="0.3">
      <c r="A1111" t="s">
        <v>122</v>
      </c>
      <c r="B1111" s="4">
        <v>0.116573</v>
      </c>
      <c r="C1111" s="4">
        <v>2.3319999999999999E-3</v>
      </c>
      <c r="D1111" s="4">
        <v>0.463117</v>
      </c>
    </row>
    <row r="1112" spans="1:4" x14ac:dyDescent="0.3">
      <c r="A1112" t="s">
        <v>815</v>
      </c>
      <c r="B1112" s="4">
        <v>0.101502</v>
      </c>
      <c r="C1112" s="4">
        <v>2.3159999999999999E-3</v>
      </c>
      <c r="D1112" s="4">
        <v>0.46296999999999999</v>
      </c>
    </row>
    <row r="1113" spans="1:4" x14ac:dyDescent="0.3">
      <c r="A1113" t="s">
        <v>24</v>
      </c>
      <c r="B1113" s="4">
        <v>9.9879999999999997E-2</v>
      </c>
      <c r="C1113" s="4">
        <v>2.1570000000000001E-3</v>
      </c>
      <c r="D1113" s="4">
        <v>0.46149600000000002</v>
      </c>
    </row>
    <row r="1114" spans="1:4" x14ac:dyDescent="0.3">
      <c r="A1114" t="s">
        <v>1042</v>
      </c>
      <c r="B1114" s="4">
        <v>7.5879000000000002E-2</v>
      </c>
      <c r="C1114" s="4">
        <v>1.091E-3</v>
      </c>
      <c r="D1114" s="4">
        <v>0.46119700000000002</v>
      </c>
    </row>
    <row r="1115" spans="1:4" x14ac:dyDescent="0.3">
      <c r="A1115" t="s">
        <v>471</v>
      </c>
      <c r="B1115" s="4">
        <v>0.5</v>
      </c>
      <c r="C1115" s="4">
        <v>-2.565E-3</v>
      </c>
      <c r="D1115" s="4">
        <v>0.46084999999999998</v>
      </c>
    </row>
    <row r="1116" spans="1:4" x14ac:dyDescent="0.3">
      <c r="A1116" t="s">
        <v>35</v>
      </c>
      <c r="B1116" s="4">
        <v>0.100649</v>
      </c>
      <c r="C1116" s="4">
        <v>2.0820000000000001E-3</v>
      </c>
      <c r="D1116" s="4">
        <v>0.46079700000000001</v>
      </c>
    </row>
    <row r="1117" spans="1:4" x14ac:dyDescent="0.3">
      <c r="A1117" t="s">
        <v>103</v>
      </c>
      <c r="B1117" s="4">
        <v>0.12167600000000001</v>
      </c>
      <c r="C1117" s="4">
        <v>2E-3</v>
      </c>
      <c r="D1117" s="4">
        <v>0.46003100000000002</v>
      </c>
    </row>
    <row r="1118" spans="1:4" x14ac:dyDescent="0.3">
      <c r="A1118" t="s">
        <v>349</v>
      </c>
      <c r="B1118" s="4">
        <v>7.2229000000000002E-2</v>
      </c>
      <c r="C1118" s="4">
        <v>5.8E-4</v>
      </c>
      <c r="D1118" s="4">
        <v>0.45735700000000001</v>
      </c>
    </row>
    <row r="1119" spans="1:4" x14ac:dyDescent="0.3">
      <c r="A1119" t="s">
        <v>881</v>
      </c>
      <c r="B1119" s="4">
        <v>6.8491999999999997E-2</v>
      </c>
      <c r="C1119" s="4">
        <v>2.9E-4</v>
      </c>
      <c r="D1119" s="4">
        <v>0.45514700000000002</v>
      </c>
    </row>
    <row r="1120" spans="1:4" x14ac:dyDescent="0.3">
      <c r="A1120" t="s">
        <v>698</v>
      </c>
      <c r="B1120" s="4">
        <v>0.116872</v>
      </c>
      <c r="C1120" s="4">
        <v>1.384E-3</v>
      </c>
      <c r="D1120" s="4">
        <v>0.454183</v>
      </c>
    </row>
    <row r="1121" spans="1:4" x14ac:dyDescent="0.3">
      <c r="A1121" t="s">
        <v>217</v>
      </c>
      <c r="B1121" s="4">
        <v>6.6677E-2</v>
      </c>
      <c r="C1121" s="4">
        <v>3.4999999999999997E-5</v>
      </c>
      <c r="D1121" s="4">
        <v>0.45318399999999998</v>
      </c>
    </row>
    <row r="1122" spans="1:4" x14ac:dyDescent="0.3">
      <c r="A1122" t="s">
        <v>557</v>
      </c>
      <c r="B1122" s="4">
        <v>6.1492999999999999E-2</v>
      </c>
      <c r="C1122" s="4">
        <v>-2.5000000000000001E-4</v>
      </c>
      <c r="D1122" s="4">
        <v>0.45096900000000001</v>
      </c>
    </row>
    <row r="1123" spans="1:4" x14ac:dyDescent="0.3">
      <c r="A1123" t="s">
        <v>23</v>
      </c>
      <c r="B1123" s="4">
        <v>7.3487999999999998E-2</v>
      </c>
      <c r="C1123" s="4">
        <v>-3.48E-4</v>
      </c>
      <c r="D1123" s="4">
        <v>0.45020100000000002</v>
      </c>
    </row>
    <row r="1124" spans="1:4" x14ac:dyDescent="0.3">
      <c r="A1124" t="s">
        <v>429</v>
      </c>
      <c r="B1124" s="4">
        <v>7.0627999999999996E-2</v>
      </c>
      <c r="C1124" s="4">
        <v>-3.5300000000000002E-4</v>
      </c>
      <c r="D1124" s="4">
        <v>0.45016200000000001</v>
      </c>
    </row>
    <row r="1125" spans="1:4" x14ac:dyDescent="0.3">
      <c r="A1125" t="s">
        <v>642</v>
      </c>
      <c r="B1125" s="4">
        <v>0.121673</v>
      </c>
      <c r="C1125" s="4">
        <v>6.5899999999999997E-4</v>
      </c>
      <c r="D1125" s="4">
        <v>0.44708999999999999</v>
      </c>
    </row>
    <row r="1126" spans="1:4" x14ac:dyDescent="0.3">
      <c r="A1126" t="s">
        <v>425</v>
      </c>
      <c r="B1126" s="4">
        <v>0.5</v>
      </c>
      <c r="C1126" s="4">
        <v>-3.4039999999999999E-3</v>
      </c>
      <c r="D1126" s="4">
        <v>0.44695200000000002</v>
      </c>
    </row>
    <row r="1127" spans="1:4" x14ac:dyDescent="0.3">
      <c r="A1127" t="s">
        <v>522</v>
      </c>
      <c r="B1127" s="4">
        <v>6.2144999999999999E-2</v>
      </c>
      <c r="C1127" s="4">
        <v>-8.8699999999999998E-4</v>
      </c>
      <c r="D1127" s="4">
        <v>0.44592999999999999</v>
      </c>
    </row>
    <row r="1128" spans="1:4" x14ac:dyDescent="0.3">
      <c r="A1128" t="s">
        <v>910</v>
      </c>
      <c r="B1128" s="4">
        <v>0.10492700000000001</v>
      </c>
      <c r="C1128" s="4">
        <v>5.3700000000000004E-4</v>
      </c>
      <c r="D1128" s="4">
        <v>0.44587300000000002</v>
      </c>
    </row>
    <row r="1129" spans="1:4" x14ac:dyDescent="0.3">
      <c r="A1129" t="s">
        <v>822</v>
      </c>
      <c r="B1129" s="4">
        <v>5.8972999999999998E-2</v>
      </c>
      <c r="C1129" s="4">
        <v>-9.4600000000000001E-4</v>
      </c>
      <c r="D1129" s="4">
        <v>0.44545699999999999</v>
      </c>
    </row>
    <row r="1130" spans="1:4" x14ac:dyDescent="0.3">
      <c r="A1130" t="s">
        <v>1102</v>
      </c>
      <c r="B1130" s="4">
        <v>6.9827E-2</v>
      </c>
      <c r="C1130" s="4">
        <v>-9.6500000000000004E-4</v>
      </c>
      <c r="D1130" s="4">
        <v>0.44530399999999998</v>
      </c>
    </row>
    <row r="1131" spans="1:4" x14ac:dyDescent="0.3">
      <c r="A1131" t="s">
        <v>877</v>
      </c>
      <c r="B1131" s="4">
        <v>0.111459</v>
      </c>
      <c r="C1131" s="4">
        <v>4.55E-4</v>
      </c>
      <c r="D1131" s="4">
        <v>0.445052</v>
      </c>
    </row>
    <row r="1132" spans="1:4" x14ac:dyDescent="0.3">
      <c r="A1132" t="s">
        <v>443</v>
      </c>
      <c r="B1132" s="4">
        <v>7.7191999999999997E-2</v>
      </c>
      <c r="C1132" s="4">
        <v>-1.1460000000000001E-3</v>
      </c>
      <c r="D1132" s="4">
        <v>0.44384499999999999</v>
      </c>
    </row>
    <row r="1133" spans="1:4" x14ac:dyDescent="0.3">
      <c r="A1133" t="s">
        <v>138</v>
      </c>
      <c r="B1133" s="4">
        <v>6.9993E-2</v>
      </c>
      <c r="C1133" s="4">
        <v>-1.1479999999999999E-3</v>
      </c>
      <c r="D1133" s="4">
        <v>0.44382899999999997</v>
      </c>
    </row>
    <row r="1134" spans="1:4" x14ac:dyDescent="0.3">
      <c r="A1134" t="s">
        <v>664</v>
      </c>
      <c r="B1134" s="4">
        <v>0.11345</v>
      </c>
      <c r="C1134" s="4">
        <v>6.2000000000000003E-5</v>
      </c>
      <c r="D1134" s="4">
        <v>0.44107099999999999</v>
      </c>
    </row>
    <row r="1135" spans="1:4" x14ac:dyDescent="0.3">
      <c r="A1135" t="s">
        <v>261</v>
      </c>
      <c r="B1135" s="4">
        <v>9.7989000000000007E-2</v>
      </c>
      <c r="C1135" s="4">
        <v>2.8E-5</v>
      </c>
      <c r="D1135" s="4">
        <v>0.44072299999999998</v>
      </c>
    </row>
    <row r="1136" spans="1:4" x14ac:dyDescent="0.3">
      <c r="A1136" t="s">
        <v>942</v>
      </c>
      <c r="B1136" s="4">
        <v>6.1356000000000001E-2</v>
      </c>
      <c r="C1136" s="4">
        <v>-1.7110000000000001E-3</v>
      </c>
      <c r="D1136" s="4">
        <v>0.439222</v>
      </c>
    </row>
    <row r="1137" spans="1:4" x14ac:dyDescent="0.3">
      <c r="A1137" t="s">
        <v>353</v>
      </c>
      <c r="B1137" s="4">
        <v>6.5073000000000006E-2</v>
      </c>
      <c r="C1137" s="4">
        <v>-1.8029999999999999E-3</v>
      </c>
      <c r="D1137" s="4">
        <v>0.43845899999999999</v>
      </c>
    </row>
    <row r="1138" spans="1:4" x14ac:dyDescent="0.3">
      <c r="A1138" t="s">
        <v>391</v>
      </c>
      <c r="B1138" s="4">
        <v>6.2098E-2</v>
      </c>
      <c r="C1138" s="4">
        <v>-1.8749999999999999E-3</v>
      </c>
      <c r="D1138" s="4">
        <v>0.437859</v>
      </c>
    </row>
    <row r="1139" spans="1:4" x14ac:dyDescent="0.3">
      <c r="A1139" t="s">
        <v>905</v>
      </c>
      <c r="B1139" s="4">
        <v>0.12167600000000001</v>
      </c>
      <c r="C1139" s="4">
        <v>-3.7500000000000001E-4</v>
      </c>
      <c r="D1139" s="4">
        <v>0.43655899999999997</v>
      </c>
    </row>
    <row r="1140" spans="1:4" x14ac:dyDescent="0.3">
      <c r="A1140" t="s">
        <v>52</v>
      </c>
      <c r="B1140" s="4">
        <v>7.4010000000000006E-2</v>
      </c>
      <c r="C1140" s="4">
        <v>-2.2590000000000002E-3</v>
      </c>
      <c r="D1140" s="4">
        <v>0.43463299999999999</v>
      </c>
    </row>
    <row r="1141" spans="1:4" x14ac:dyDescent="0.3">
      <c r="A1141" t="s">
        <v>1159</v>
      </c>
      <c r="B1141" s="4">
        <v>6.4255000000000007E-2</v>
      </c>
      <c r="C1141" s="4">
        <v>-2.281E-3</v>
      </c>
      <c r="D1141" s="4">
        <v>0.434446</v>
      </c>
    </row>
    <row r="1142" spans="1:4" x14ac:dyDescent="0.3">
      <c r="A1142" t="s">
        <v>1113</v>
      </c>
      <c r="B1142" s="4">
        <v>0.123877</v>
      </c>
      <c r="C1142" s="4">
        <v>-6.9200000000000002E-4</v>
      </c>
      <c r="D1142" s="4">
        <v>0.433228</v>
      </c>
    </row>
    <row r="1143" spans="1:4" x14ac:dyDescent="0.3">
      <c r="A1143" t="s">
        <v>248</v>
      </c>
      <c r="B1143" s="4">
        <v>7.1169999999999997E-2</v>
      </c>
      <c r="C1143" s="4">
        <v>-2.4680000000000001E-3</v>
      </c>
      <c r="D1143" s="4">
        <v>0.43285400000000002</v>
      </c>
    </row>
    <row r="1144" spans="1:4" x14ac:dyDescent="0.3">
      <c r="A1144" t="s">
        <v>327</v>
      </c>
      <c r="B1144" s="4">
        <v>0.12482500000000001</v>
      </c>
      <c r="C1144" s="4">
        <v>-8.5499999999999997E-4</v>
      </c>
      <c r="D1144" s="4">
        <v>0.43149500000000002</v>
      </c>
    </row>
    <row r="1145" spans="1:4" x14ac:dyDescent="0.3">
      <c r="A1145" t="s">
        <v>1093</v>
      </c>
      <c r="B1145" s="4">
        <v>0.113346</v>
      </c>
      <c r="C1145" s="4">
        <v>-8.5999999999999998E-4</v>
      </c>
      <c r="D1145" s="4">
        <v>0.43144199999999999</v>
      </c>
    </row>
    <row r="1146" spans="1:4" x14ac:dyDescent="0.3">
      <c r="A1146" t="s">
        <v>1141</v>
      </c>
      <c r="B1146" s="4">
        <v>0.112016</v>
      </c>
      <c r="C1146" s="4">
        <v>-1.091E-3</v>
      </c>
      <c r="D1146" s="4">
        <v>0.42896299999999998</v>
      </c>
    </row>
    <row r="1147" spans="1:4" x14ac:dyDescent="0.3">
      <c r="A1147" t="s">
        <v>578</v>
      </c>
      <c r="B1147" s="4">
        <v>0.123464</v>
      </c>
      <c r="C1147" s="4">
        <v>-1.1999999999999999E-3</v>
      </c>
      <c r="D1147" s="4">
        <v>0.427784</v>
      </c>
    </row>
    <row r="1148" spans="1:4" x14ac:dyDescent="0.3">
      <c r="A1148" t="s">
        <v>94</v>
      </c>
      <c r="B1148" s="4">
        <v>9.8985000000000004E-2</v>
      </c>
      <c r="C1148" s="4">
        <v>-1.423E-3</v>
      </c>
      <c r="D1148" s="4">
        <v>0.42535299999999998</v>
      </c>
    </row>
    <row r="1149" spans="1:4" x14ac:dyDescent="0.3">
      <c r="A1149" t="s">
        <v>171</v>
      </c>
      <c r="B1149" s="4">
        <v>0.110037</v>
      </c>
      <c r="C1149" s="4">
        <v>-1.4920000000000001E-3</v>
      </c>
      <c r="D1149" s="4">
        <v>0.424595</v>
      </c>
    </row>
    <row r="1150" spans="1:4" x14ac:dyDescent="0.3">
      <c r="A1150" t="s">
        <v>281</v>
      </c>
      <c r="B1150" s="4">
        <v>0.103835</v>
      </c>
      <c r="C1150" s="4">
        <v>-1.634E-3</v>
      </c>
      <c r="D1150" s="4">
        <v>0.42302800000000002</v>
      </c>
    </row>
    <row r="1151" spans="1:4" x14ac:dyDescent="0.3">
      <c r="A1151" t="s">
        <v>897</v>
      </c>
      <c r="B1151" s="4">
        <v>0.118452</v>
      </c>
      <c r="C1151" s="4">
        <v>-1.916E-3</v>
      </c>
      <c r="D1151" s="4">
        <v>0.41988300000000001</v>
      </c>
    </row>
    <row r="1152" spans="1:4" x14ac:dyDescent="0.3">
      <c r="A1152" t="s">
        <v>660</v>
      </c>
      <c r="B1152" s="4">
        <v>0.101634</v>
      </c>
      <c r="C1152" s="4">
        <v>-2.0370000000000002E-3</v>
      </c>
      <c r="D1152" s="4">
        <v>0.41852099999999998</v>
      </c>
    </row>
    <row r="1153" spans="1:4" x14ac:dyDescent="0.3">
      <c r="A1153" t="s">
        <v>807</v>
      </c>
      <c r="B1153" s="4">
        <v>9.7876000000000005E-2</v>
      </c>
      <c r="C1153" s="4">
        <v>-2.0569999999999998E-3</v>
      </c>
      <c r="D1153" s="4">
        <v>0.41829499999999997</v>
      </c>
    </row>
    <row r="1154" spans="1:4" x14ac:dyDescent="0.3">
      <c r="A1154" t="s">
        <v>320</v>
      </c>
      <c r="B1154" s="4">
        <v>0.127551</v>
      </c>
      <c r="C1154" s="4">
        <v>-2.1150000000000001E-3</v>
      </c>
      <c r="D1154" s="4">
        <v>0.41763800000000001</v>
      </c>
    </row>
    <row r="1155" spans="1:4" x14ac:dyDescent="0.3">
      <c r="A1155" t="s">
        <v>839</v>
      </c>
      <c r="B1155" s="4">
        <v>0.11600199999999999</v>
      </c>
      <c r="C1155" s="4">
        <v>-2.1410000000000001E-3</v>
      </c>
      <c r="D1155" s="4">
        <v>0.41734300000000002</v>
      </c>
    </row>
    <row r="1156" spans="1:4" x14ac:dyDescent="0.3">
      <c r="A1156" t="s">
        <v>620</v>
      </c>
      <c r="B1156" s="4">
        <v>0.12520200000000001</v>
      </c>
      <c r="C1156" s="4">
        <v>-2.2439999999999999E-3</v>
      </c>
      <c r="D1156" s="4">
        <v>0.41617100000000001</v>
      </c>
    </row>
    <row r="1157" spans="1:4" x14ac:dyDescent="0.3">
      <c r="A1157" t="s">
        <v>987</v>
      </c>
      <c r="B1157" s="4">
        <v>0.114817</v>
      </c>
      <c r="C1157" s="4">
        <v>-2.3040000000000001E-3</v>
      </c>
      <c r="D1157" s="4">
        <v>0.41548499999999999</v>
      </c>
    </row>
    <row r="1158" spans="1:4" x14ac:dyDescent="0.3">
      <c r="A1158" t="s">
        <v>376</v>
      </c>
      <c r="B1158" s="4">
        <v>0.129081</v>
      </c>
      <c r="C1158" s="4">
        <v>-2.4369999999999999E-3</v>
      </c>
      <c r="D1158" s="4">
        <v>0.41395799999999999</v>
      </c>
    </row>
  </sheetData>
  <autoFilter ref="A1:E1" xr:uid="{00000000-0009-0000-0000-000009000000}"/>
  <conditionalFormatting sqref="D1:D1048576">
    <cfRule type="cellIs" dxfId="5"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860</v>
      </c>
      <c r="B2" s="4">
        <v>0.37160500000000002</v>
      </c>
      <c r="C2" s="4">
        <v>0.32377299999999998</v>
      </c>
      <c r="D2" s="4">
        <v>1</v>
      </c>
      <c r="E2" s="4" t="s">
        <v>1165</v>
      </c>
    </row>
    <row r="3" spans="1:5" x14ac:dyDescent="0.3">
      <c r="A3" t="s">
        <v>613</v>
      </c>
      <c r="B3" s="4">
        <v>0.38933600000000002</v>
      </c>
      <c r="C3" s="4">
        <v>0.230992</v>
      </c>
      <c r="D3" s="4">
        <v>1</v>
      </c>
      <c r="E3" s="4" t="s">
        <v>1165</v>
      </c>
    </row>
    <row r="4" spans="1:5" x14ac:dyDescent="0.3">
      <c r="A4" t="s">
        <v>191</v>
      </c>
      <c r="B4" s="4">
        <v>0.11067200000000001</v>
      </c>
      <c r="C4" s="4">
        <v>0.10891099999999999</v>
      </c>
      <c r="D4" s="4">
        <v>1</v>
      </c>
      <c r="E4" s="4" t="s">
        <v>1165</v>
      </c>
    </row>
    <row r="5" spans="1:5" x14ac:dyDescent="0.3">
      <c r="A5" t="s">
        <v>151</v>
      </c>
      <c r="B5" s="4">
        <v>8.5365999999999997E-2</v>
      </c>
      <c r="C5" s="4">
        <v>8.3970000000000003E-2</v>
      </c>
      <c r="D5" s="4">
        <v>1</v>
      </c>
      <c r="E5" s="4" t="s">
        <v>1165</v>
      </c>
    </row>
    <row r="6" spans="1:5" x14ac:dyDescent="0.3">
      <c r="A6" t="s">
        <v>299</v>
      </c>
      <c r="B6" s="4">
        <v>8.6331000000000005E-2</v>
      </c>
      <c r="C6" s="4">
        <v>8.3031999999999995E-2</v>
      </c>
      <c r="D6" s="4">
        <v>1</v>
      </c>
      <c r="E6" s="4" t="s">
        <v>1165</v>
      </c>
    </row>
    <row r="7" spans="1:5" x14ac:dyDescent="0.3">
      <c r="A7" t="s">
        <v>322</v>
      </c>
      <c r="B7" s="4">
        <v>8.8666999999999996E-2</v>
      </c>
      <c r="C7" s="4">
        <v>8.0022999999999997E-2</v>
      </c>
      <c r="D7" s="4">
        <v>1</v>
      </c>
      <c r="E7" s="4" t="s">
        <v>1165</v>
      </c>
    </row>
    <row r="8" spans="1:5" x14ac:dyDescent="0.3">
      <c r="A8" t="s">
        <v>118</v>
      </c>
      <c r="B8" s="4">
        <v>8.6192000000000005E-2</v>
      </c>
      <c r="C8" s="4">
        <v>7.6186000000000004E-2</v>
      </c>
      <c r="D8" s="4">
        <v>1</v>
      </c>
      <c r="E8" s="4" t="s">
        <v>1165</v>
      </c>
    </row>
    <row r="9" spans="1:5" x14ac:dyDescent="0.3">
      <c r="A9" t="s">
        <v>1117</v>
      </c>
      <c r="B9" s="4">
        <v>8.9453000000000005E-2</v>
      </c>
      <c r="C9" s="4">
        <v>7.1581000000000006E-2</v>
      </c>
      <c r="D9" s="4">
        <v>1</v>
      </c>
      <c r="E9" s="4" t="s">
        <v>1165</v>
      </c>
    </row>
    <row r="10" spans="1:5" x14ac:dyDescent="0.3">
      <c r="A10" t="s">
        <v>112</v>
      </c>
      <c r="B10" s="4">
        <v>6.7692000000000002E-2</v>
      </c>
      <c r="C10" s="4">
        <v>6.6255999999999995E-2</v>
      </c>
      <c r="D10" s="4">
        <v>1</v>
      </c>
      <c r="E10" s="4" t="s">
        <v>1165</v>
      </c>
    </row>
    <row r="11" spans="1:5" x14ac:dyDescent="0.3">
      <c r="A11" t="s">
        <v>1047</v>
      </c>
      <c r="B11" s="4">
        <v>6.25E-2</v>
      </c>
      <c r="C11" s="4">
        <v>6.1068999999999998E-2</v>
      </c>
      <c r="D11" s="4">
        <v>1</v>
      </c>
      <c r="E11" s="4" t="s">
        <v>1165</v>
      </c>
    </row>
    <row r="12" spans="1:5" x14ac:dyDescent="0.3">
      <c r="A12" t="s">
        <v>1139</v>
      </c>
      <c r="B12" s="4">
        <v>7.4404999999999999E-2</v>
      </c>
      <c r="C12" s="4">
        <v>6.0547999999999998E-2</v>
      </c>
      <c r="D12" s="4">
        <v>1</v>
      </c>
      <c r="E12" s="4" t="s">
        <v>1165</v>
      </c>
    </row>
    <row r="13" spans="1:5" x14ac:dyDescent="0.3">
      <c r="A13" t="s">
        <v>774</v>
      </c>
      <c r="B13" s="4">
        <v>6.0372000000000002E-2</v>
      </c>
      <c r="C13" s="4">
        <v>5.1527000000000003E-2</v>
      </c>
      <c r="D13" s="4">
        <v>1</v>
      </c>
      <c r="E13" s="4" t="s">
        <v>1165</v>
      </c>
    </row>
    <row r="14" spans="1:5" x14ac:dyDescent="0.3">
      <c r="A14" t="s">
        <v>866</v>
      </c>
      <c r="B14" s="4">
        <v>5.3081999999999997E-2</v>
      </c>
      <c r="C14" s="4">
        <v>5.1457999999999997E-2</v>
      </c>
      <c r="D14" s="4">
        <v>1</v>
      </c>
      <c r="E14" s="4" t="s">
        <v>1165</v>
      </c>
    </row>
    <row r="15" spans="1:5" x14ac:dyDescent="0.3">
      <c r="A15" t="s">
        <v>831</v>
      </c>
      <c r="B15" s="4">
        <v>7.7078999999999995E-2</v>
      </c>
      <c r="C15" s="4">
        <v>4.9966000000000003E-2</v>
      </c>
      <c r="D15" s="4">
        <v>1</v>
      </c>
      <c r="E15" s="4" t="s">
        <v>1165</v>
      </c>
    </row>
    <row r="16" spans="1:5" x14ac:dyDescent="0.3">
      <c r="A16" t="s">
        <v>202</v>
      </c>
      <c r="B16" s="4">
        <v>5.1242000000000003E-2</v>
      </c>
      <c r="C16" s="4">
        <v>4.9766999999999999E-2</v>
      </c>
      <c r="D16" s="4">
        <v>1</v>
      </c>
      <c r="E16" s="4" t="s">
        <v>1165</v>
      </c>
    </row>
    <row r="17" spans="1:5" x14ac:dyDescent="0.3">
      <c r="A17" t="s">
        <v>223</v>
      </c>
      <c r="B17" s="4">
        <v>5.1205000000000001E-2</v>
      </c>
      <c r="C17" s="4">
        <v>4.8337999999999999E-2</v>
      </c>
      <c r="D17" s="4">
        <v>1</v>
      </c>
      <c r="E17" s="4" t="s">
        <v>1165</v>
      </c>
    </row>
    <row r="18" spans="1:5" x14ac:dyDescent="0.3">
      <c r="A18" t="s">
        <v>498</v>
      </c>
      <c r="B18" s="4">
        <v>5.0897999999999999E-2</v>
      </c>
      <c r="C18" s="4">
        <v>4.8048E-2</v>
      </c>
      <c r="D18" s="4">
        <v>1</v>
      </c>
      <c r="E18" s="4" t="s">
        <v>1165</v>
      </c>
    </row>
    <row r="19" spans="1:5" x14ac:dyDescent="0.3">
      <c r="A19" t="s">
        <v>480</v>
      </c>
      <c r="B19" s="4">
        <v>4.8912999999999998E-2</v>
      </c>
      <c r="C19" s="4">
        <v>4.7187E-2</v>
      </c>
      <c r="D19" s="4">
        <v>1</v>
      </c>
      <c r="E19" s="4" t="s">
        <v>1165</v>
      </c>
    </row>
    <row r="20" spans="1:5" x14ac:dyDescent="0.3">
      <c r="A20" t="s">
        <v>817</v>
      </c>
      <c r="B20" s="4">
        <v>7.2440000000000004E-2</v>
      </c>
      <c r="C20" s="4">
        <v>4.6406000000000003E-2</v>
      </c>
      <c r="D20" s="4">
        <v>1</v>
      </c>
      <c r="E20" s="4" t="s">
        <v>1165</v>
      </c>
    </row>
    <row r="21" spans="1:5" x14ac:dyDescent="0.3">
      <c r="A21" t="s">
        <v>862</v>
      </c>
      <c r="B21" s="4">
        <v>5.8493999999999997E-2</v>
      </c>
      <c r="C21" s="4">
        <v>4.4441000000000001E-2</v>
      </c>
      <c r="D21" s="4">
        <v>1</v>
      </c>
      <c r="E21" s="4" t="s">
        <v>1165</v>
      </c>
    </row>
    <row r="22" spans="1:5" x14ac:dyDescent="0.3">
      <c r="A22" t="s">
        <v>699</v>
      </c>
      <c r="B22" s="4">
        <v>6.3505000000000006E-2</v>
      </c>
      <c r="C22" s="4">
        <v>4.4281000000000001E-2</v>
      </c>
      <c r="D22" s="4">
        <v>1</v>
      </c>
      <c r="E22" s="4" t="s">
        <v>1165</v>
      </c>
    </row>
    <row r="23" spans="1:5" x14ac:dyDescent="0.3">
      <c r="A23" t="s">
        <v>520</v>
      </c>
      <c r="B23" s="4">
        <v>4.4207000000000003E-2</v>
      </c>
      <c r="C23" s="4">
        <v>4.2748000000000001E-2</v>
      </c>
      <c r="D23" s="4">
        <v>1</v>
      </c>
      <c r="E23" s="4" t="s">
        <v>1165</v>
      </c>
    </row>
    <row r="24" spans="1:5" x14ac:dyDescent="0.3">
      <c r="A24" t="s">
        <v>1144</v>
      </c>
      <c r="B24" s="4">
        <v>5.8306999999999998E-2</v>
      </c>
      <c r="C24" s="4">
        <v>4.1907E-2</v>
      </c>
      <c r="D24" s="4">
        <v>1</v>
      </c>
      <c r="E24" s="4" t="s">
        <v>1165</v>
      </c>
    </row>
    <row r="25" spans="1:5" x14ac:dyDescent="0.3">
      <c r="A25" t="s">
        <v>1030</v>
      </c>
      <c r="B25" s="4">
        <v>5.5438000000000001E-2</v>
      </c>
      <c r="C25" s="4">
        <v>4.1377999999999998E-2</v>
      </c>
      <c r="D25" s="4">
        <v>1</v>
      </c>
      <c r="E25" s="4" t="s">
        <v>1165</v>
      </c>
    </row>
    <row r="26" spans="1:5" x14ac:dyDescent="0.3">
      <c r="A26" t="s">
        <v>262</v>
      </c>
      <c r="B26" s="4">
        <v>5.5099000000000002E-2</v>
      </c>
      <c r="C26" s="4">
        <v>4.113E-2</v>
      </c>
      <c r="D26" s="4">
        <v>1</v>
      </c>
      <c r="E26" s="4" t="s">
        <v>1165</v>
      </c>
    </row>
    <row r="27" spans="1:5" x14ac:dyDescent="0.3">
      <c r="A27" t="s">
        <v>926</v>
      </c>
      <c r="B27" s="4">
        <v>5.4785E-2</v>
      </c>
      <c r="C27" s="4">
        <v>4.0823999999999999E-2</v>
      </c>
      <c r="D27" s="4">
        <v>1</v>
      </c>
      <c r="E27" s="4" t="s">
        <v>1165</v>
      </c>
    </row>
    <row r="28" spans="1:5" x14ac:dyDescent="0.3">
      <c r="A28" t="s">
        <v>78</v>
      </c>
      <c r="B28" s="4">
        <v>5.4822999999999997E-2</v>
      </c>
      <c r="C28" s="4">
        <v>4.0618000000000001E-2</v>
      </c>
      <c r="D28" s="4">
        <v>1</v>
      </c>
      <c r="E28" s="4" t="s">
        <v>1165</v>
      </c>
    </row>
    <row r="29" spans="1:5" x14ac:dyDescent="0.3">
      <c r="A29" t="s">
        <v>769</v>
      </c>
      <c r="B29" s="4">
        <v>5.5010999999999997E-2</v>
      </c>
      <c r="C29" s="4">
        <v>4.0443E-2</v>
      </c>
      <c r="D29" s="4">
        <v>1</v>
      </c>
      <c r="E29" s="4" t="s">
        <v>1165</v>
      </c>
    </row>
    <row r="30" spans="1:5" x14ac:dyDescent="0.3">
      <c r="A30" t="s">
        <v>1009</v>
      </c>
      <c r="B30" s="4">
        <v>4.1284000000000001E-2</v>
      </c>
      <c r="C30" s="4">
        <v>3.9815999999999997E-2</v>
      </c>
      <c r="D30" s="4">
        <v>1</v>
      </c>
      <c r="E30" s="4" t="s">
        <v>1165</v>
      </c>
    </row>
    <row r="31" spans="1:5" x14ac:dyDescent="0.3">
      <c r="A31" t="s">
        <v>106</v>
      </c>
      <c r="B31" s="4">
        <v>4.1253999999999999E-2</v>
      </c>
      <c r="C31" s="4">
        <v>3.9669000000000003E-2</v>
      </c>
      <c r="D31" s="4">
        <v>1</v>
      </c>
      <c r="E31" s="4" t="s">
        <v>1165</v>
      </c>
    </row>
    <row r="32" spans="1:5" x14ac:dyDescent="0.3">
      <c r="A32" t="s">
        <v>196</v>
      </c>
      <c r="B32" s="4">
        <v>4.0134000000000003E-2</v>
      </c>
      <c r="C32" s="4">
        <v>3.8525999999999998E-2</v>
      </c>
      <c r="D32" s="4">
        <v>1</v>
      </c>
      <c r="E32" s="4" t="s">
        <v>1165</v>
      </c>
    </row>
    <row r="33" spans="1:5" x14ac:dyDescent="0.3">
      <c r="A33" t="s">
        <v>51</v>
      </c>
      <c r="B33" s="4">
        <v>3.9634000000000003E-2</v>
      </c>
      <c r="C33" s="4">
        <v>3.8168000000000001E-2</v>
      </c>
      <c r="D33" s="4">
        <v>1</v>
      </c>
      <c r="E33" s="4" t="s">
        <v>1165</v>
      </c>
    </row>
    <row r="34" spans="1:5" x14ac:dyDescent="0.3">
      <c r="A34" t="s">
        <v>429</v>
      </c>
      <c r="B34" s="4">
        <v>4.9514000000000002E-2</v>
      </c>
      <c r="C34" s="4">
        <v>3.5277999999999997E-2</v>
      </c>
      <c r="D34" s="4">
        <v>1</v>
      </c>
      <c r="E34" s="4" t="s">
        <v>1165</v>
      </c>
    </row>
    <row r="35" spans="1:5" x14ac:dyDescent="0.3">
      <c r="A35" t="s">
        <v>1050</v>
      </c>
      <c r="B35" s="4">
        <v>5.0313999999999998E-2</v>
      </c>
      <c r="C35" s="4">
        <v>3.4893E-2</v>
      </c>
      <c r="D35" s="4">
        <v>1</v>
      </c>
      <c r="E35" s="4" t="s">
        <v>1165</v>
      </c>
    </row>
    <row r="36" spans="1:5" x14ac:dyDescent="0.3">
      <c r="A36" t="s">
        <v>353</v>
      </c>
      <c r="B36" s="4">
        <v>3.6101000000000001E-2</v>
      </c>
      <c r="C36" s="4">
        <v>3.4358E-2</v>
      </c>
      <c r="D36" s="4">
        <v>1</v>
      </c>
      <c r="E36" s="4" t="s">
        <v>1165</v>
      </c>
    </row>
    <row r="37" spans="1:5" x14ac:dyDescent="0.3">
      <c r="A37" t="s">
        <v>252</v>
      </c>
      <c r="B37" s="4">
        <v>5.7905999999999999E-2</v>
      </c>
      <c r="C37" s="4">
        <v>3.3929000000000001E-2</v>
      </c>
      <c r="D37" s="4">
        <v>1</v>
      </c>
      <c r="E37" s="4" t="s">
        <v>1165</v>
      </c>
    </row>
    <row r="38" spans="1:5" x14ac:dyDescent="0.3">
      <c r="A38" t="s">
        <v>269</v>
      </c>
      <c r="B38" s="4">
        <v>3.5385E-2</v>
      </c>
      <c r="C38" s="4">
        <v>3.3897999999999998E-2</v>
      </c>
      <c r="D38" s="4">
        <v>1</v>
      </c>
      <c r="E38" s="4" t="s">
        <v>1165</v>
      </c>
    </row>
    <row r="39" spans="1:5" x14ac:dyDescent="0.3">
      <c r="A39" t="s">
        <v>11</v>
      </c>
      <c r="B39" s="4">
        <v>4.7912000000000003E-2</v>
      </c>
      <c r="C39" s="4">
        <v>3.3744000000000003E-2</v>
      </c>
      <c r="D39" s="4">
        <v>1</v>
      </c>
      <c r="E39" s="4" t="s">
        <v>1165</v>
      </c>
    </row>
    <row r="40" spans="1:5" x14ac:dyDescent="0.3">
      <c r="A40" t="s">
        <v>187</v>
      </c>
      <c r="B40" s="4">
        <v>3.5167999999999998E-2</v>
      </c>
      <c r="C40" s="4">
        <v>3.3690999999999999E-2</v>
      </c>
      <c r="D40" s="4">
        <v>1</v>
      </c>
      <c r="E40" s="4" t="s">
        <v>1165</v>
      </c>
    </row>
    <row r="41" spans="1:5" x14ac:dyDescent="0.3">
      <c r="A41" t="s">
        <v>42</v>
      </c>
      <c r="B41" s="4">
        <v>3.4953999999999999E-2</v>
      </c>
      <c r="C41" s="4">
        <v>3.3486000000000002E-2</v>
      </c>
      <c r="D41" s="4">
        <v>1</v>
      </c>
      <c r="E41" s="4" t="s">
        <v>1165</v>
      </c>
    </row>
    <row r="42" spans="1:5" x14ac:dyDescent="0.3">
      <c r="A42" t="s">
        <v>241</v>
      </c>
      <c r="B42" s="4">
        <v>5.7898999999999999E-2</v>
      </c>
      <c r="C42" s="4">
        <v>3.2849000000000003E-2</v>
      </c>
      <c r="D42" s="4">
        <v>1</v>
      </c>
      <c r="E42" s="4" t="s">
        <v>1165</v>
      </c>
    </row>
    <row r="43" spans="1:5" x14ac:dyDescent="0.3">
      <c r="A43" t="s">
        <v>208</v>
      </c>
      <c r="B43" s="4">
        <v>4.573E-2</v>
      </c>
      <c r="C43" s="4">
        <v>3.1779000000000002E-2</v>
      </c>
      <c r="D43" s="4">
        <v>1</v>
      </c>
      <c r="E43" s="4" t="s">
        <v>1165</v>
      </c>
    </row>
    <row r="44" spans="1:5" x14ac:dyDescent="0.3">
      <c r="A44" t="s">
        <v>624</v>
      </c>
      <c r="B44" s="4">
        <v>5.5257000000000001E-2</v>
      </c>
      <c r="C44" s="4">
        <v>3.0897000000000001E-2</v>
      </c>
      <c r="D44" s="4">
        <v>1</v>
      </c>
      <c r="E44" s="4" t="s">
        <v>1165</v>
      </c>
    </row>
    <row r="45" spans="1:5" x14ac:dyDescent="0.3">
      <c r="A45" t="s">
        <v>962</v>
      </c>
      <c r="B45" s="4">
        <v>5.4808999999999997E-2</v>
      </c>
      <c r="C45" s="4">
        <v>3.0825999999999999E-2</v>
      </c>
      <c r="D45" s="4">
        <v>1</v>
      </c>
      <c r="E45" s="4" t="s">
        <v>1165</v>
      </c>
    </row>
    <row r="46" spans="1:5" x14ac:dyDescent="0.3">
      <c r="A46" t="s">
        <v>531</v>
      </c>
      <c r="B46" s="4">
        <v>3.2209000000000002E-2</v>
      </c>
      <c r="C46" s="4">
        <v>3.0721999999999999E-2</v>
      </c>
      <c r="D46" s="4">
        <v>1</v>
      </c>
      <c r="E46" s="4" t="s">
        <v>1165</v>
      </c>
    </row>
    <row r="47" spans="1:5" x14ac:dyDescent="0.3">
      <c r="A47" t="s">
        <v>942</v>
      </c>
      <c r="B47" s="4">
        <v>4.4875999999999999E-2</v>
      </c>
      <c r="C47" s="4">
        <v>3.0131999999999999E-2</v>
      </c>
      <c r="D47" s="4">
        <v>1</v>
      </c>
      <c r="E47" s="4" t="s">
        <v>1165</v>
      </c>
    </row>
    <row r="48" spans="1:5" x14ac:dyDescent="0.3">
      <c r="A48" t="s">
        <v>1057</v>
      </c>
      <c r="B48" s="4">
        <v>5.5098000000000001E-2</v>
      </c>
      <c r="C48" s="4">
        <v>2.9786E-2</v>
      </c>
      <c r="D48" s="4">
        <v>1</v>
      </c>
      <c r="E48" s="4" t="s">
        <v>1165</v>
      </c>
    </row>
    <row r="49" spans="1:5" x14ac:dyDescent="0.3">
      <c r="A49" t="s">
        <v>1014</v>
      </c>
      <c r="B49" s="4">
        <v>5.5640000000000002E-2</v>
      </c>
      <c r="C49" s="4">
        <v>2.9752000000000001E-2</v>
      </c>
      <c r="D49" s="4">
        <v>1</v>
      </c>
      <c r="E49" s="4" t="s">
        <v>1165</v>
      </c>
    </row>
    <row r="50" spans="1:5" x14ac:dyDescent="0.3">
      <c r="A50" t="s">
        <v>587</v>
      </c>
      <c r="B50" s="4">
        <v>4.9009999999999998E-2</v>
      </c>
      <c r="C50" s="4">
        <v>2.9659000000000001E-2</v>
      </c>
      <c r="D50" s="4">
        <v>1</v>
      </c>
      <c r="E50" s="4" t="s">
        <v>1165</v>
      </c>
    </row>
    <row r="51" spans="1:5" x14ac:dyDescent="0.3">
      <c r="A51" t="s">
        <v>331</v>
      </c>
      <c r="B51" s="4">
        <v>3.125E-2</v>
      </c>
      <c r="C51" s="4">
        <v>2.9465999999999999E-2</v>
      </c>
      <c r="D51" s="4">
        <v>1</v>
      </c>
      <c r="E51" s="4" t="s">
        <v>1165</v>
      </c>
    </row>
    <row r="52" spans="1:5" x14ac:dyDescent="0.3">
      <c r="A52" t="s">
        <v>583</v>
      </c>
      <c r="B52" s="4">
        <v>3.0863999999999999E-2</v>
      </c>
      <c r="C52" s="4">
        <v>2.9366E-2</v>
      </c>
      <c r="D52" s="4">
        <v>1</v>
      </c>
      <c r="E52" s="4" t="s">
        <v>1165</v>
      </c>
    </row>
    <row r="53" spans="1:5" x14ac:dyDescent="0.3">
      <c r="A53" t="s">
        <v>840</v>
      </c>
      <c r="B53" s="4">
        <v>3.0769000000000001E-2</v>
      </c>
      <c r="C53" s="4">
        <v>2.9276E-2</v>
      </c>
      <c r="D53" s="4">
        <v>1</v>
      </c>
      <c r="E53" s="4" t="s">
        <v>1165</v>
      </c>
    </row>
    <row r="54" spans="1:5" x14ac:dyDescent="0.3">
      <c r="A54" t="s">
        <v>1093</v>
      </c>
      <c r="B54" s="4">
        <v>4.3117999999999997E-2</v>
      </c>
      <c r="C54" s="4">
        <v>2.9003999999999999E-2</v>
      </c>
      <c r="D54" s="4">
        <v>1</v>
      </c>
      <c r="E54" s="4" t="s">
        <v>1165</v>
      </c>
    </row>
    <row r="55" spans="1:5" x14ac:dyDescent="0.3">
      <c r="A55" t="s">
        <v>650</v>
      </c>
      <c r="B55" s="4">
        <v>3.0394999999999998E-2</v>
      </c>
      <c r="C55" s="4">
        <v>2.8919E-2</v>
      </c>
      <c r="D55" s="4">
        <v>1</v>
      </c>
      <c r="E55" s="4" t="s">
        <v>1165</v>
      </c>
    </row>
    <row r="56" spans="1:5" x14ac:dyDescent="0.3">
      <c r="A56" t="s">
        <v>145</v>
      </c>
      <c r="B56" s="4">
        <v>4.4523E-2</v>
      </c>
      <c r="C56" s="4">
        <v>2.8698999999999999E-2</v>
      </c>
      <c r="D56" s="4">
        <v>1</v>
      </c>
      <c r="E56" s="4" t="s">
        <v>1165</v>
      </c>
    </row>
    <row r="57" spans="1:5" x14ac:dyDescent="0.3">
      <c r="A57" t="s">
        <v>257</v>
      </c>
      <c r="B57" s="4">
        <v>5.3544000000000001E-2</v>
      </c>
      <c r="C57" s="4">
        <v>2.8617E-2</v>
      </c>
      <c r="D57" s="4">
        <v>1</v>
      </c>
      <c r="E57" s="4" t="s">
        <v>1165</v>
      </c>
    </row>
    <row r="58" spans="1:5" x14ac:dyDescent="0.3">
      <c r="A58" t="s">
        <v>861</v>
      </c>
      <c r="B58" s="4">
        <v>3.0034999999999999E-2</v>
      </c>
      <c r="C58" s="4">
        <v>2.8319E-2</v>
      </c>
      <c r="D58" s="4">
        <v>1</v>
      </c>
      <c r="E58" s="4" t="s">
        <v>1165</v>
      </c>
    </row>
    <row r="59" spans="1:5" x14ac:dyDescent="0.3">
      <c r="A59" t="s">
        <v>291</v>
      </c>
      <c r="B59" s="4">
        <v>3.125E-2</v>
      </c>
      <c r="C59" s="4">
        <v>2.7875E-2</v>
      </c>
      <c r="D59" s="4">
        <v>1</v>
      </c>
      <c r="E59" s="4" t="s">
        <v>1165</v>
      </c>
    </row>
    <row r="60" spans="1:5" x14ac:dyDescent="0.3">
      <c r="A60" t="s">
        <v>17</v>
      </c>
      <c r="B60" s="4">
        <v>2.9321E-2</v>
      </c>
      <c r="C60" s="4">
        <v>2.7820999999999999E-2</v>
      </c>
      <c r="D60" s="4">
        <v>1</v>
      </c>
      <c r="E60" s="4" t="s">
        <v>1165</v>
      </c>
    </row>
    <row r="61" spans="1:5" x14ac:dyDescent="0.3">
      <c r="A61" t="s">
        <v>272</v>
      </c>
      <c r="B61" s="4">
        <v>2.9520000000000001E-2</v>
      </c>
      <c r="C61" s="4">
        <v>2.7726000000000001E-2</v>
      </c>
      <c r="D61" s="4">
        <v>1</v>
      </c>
      <c r="E61" s="4" t="s">
        <v>1165</v>
      </c>
    </row>
    <row r="62" spans="1:5" x14ac:dyDescent="0.3">
      <c r="A62" t="s">
        <v>887</v>
      </c>
      <c r="B62" s="4">
        <v>4.2159000000000002E-2</v>
      </c>
      <c r="C62" s="4">
        <v>2.7675999999999999E-2</v>
      </c>
      <c r="D62" s="4">
        <v>1</v>
      </c>
      <c r="E62" s="4" t="s">
        <v>1165</v>
      </c>
    </row>
    <row r="63" spans="1:5" x14ac:dyDescent="0.3">
      <c r="A63" t="s">
        <v>934</v>
      </c>
      <c r="B63" s="4">
        <v>5.2040999999999997E-2</v>
      </c>
      <c r="C63" s="4">
        <v>2.7167E-2</v>
      </c>
      <c r="D63" s="4">
        <v>1</v>
      </c>
      <c r="E63" s="4" t="s">
        <v>1165</v>
      </c>
    </row>
    <row r="64" spans="1:5" x14ac:dyDescent="0.3">
      <c r="A64" t="s">
        <v>828</v>
      </c>
      <c r="B64" s="4">
        <v>5.1811999999999997E-2</v>
      </c>
      <c r="C64" s="4">
        <v>2.6766000000000002E-2</v>
      </c>
      <c r="D64" s="4">
        <v>1</v>
      </c>
      <c r="E64" s="4" t="s">
        <v>1165</v>
      </c>
    </row>
    <row r="65" spans="1:5" x14ac:dyDescent="0.3">
      <c r="A65" t="s">
        <v>463</v>
      </c>
      <c r="B65" s="4">
        <v>5.5485E-2</v>
      </c>
      <c r="C65" s="4">
        <v>2.6737E-2</v>
      </c>
      <c r="D65" s="4">
        <v>1</v>
      </c>
      <c r="E65" s="4" t="s">
        <v>1165</v>
      </c>
    </row>
    <row r="66" spans="1:5" x14ac:dyDescent="0.3">
      <c r="A66" t="s">
        <v>846</v>
      </c>
      <c r="B66" s="4">
        <v>3.0303E-2</v>
      </c>
      <c r="C66" s="4">
        <v>2.6616000000000001E-2</v>
      </c>
      <c r="D66" s="4">
        <v>1</v>
      </c>
      <c r="E66" s="4" t="s">
        <v>1165</v>
      </c>
    </row>
    <row r="67" spans="1:5" x14ac:dyDescent="0.3">
      <c r="A67" t="s">
        <v>1078</v>
      </c>
      <c r="B67" s="4">
        <v>2.8409E-2</v>
      </c>
      <c r="C67" s="4">
        <v>2.6564999999999998E-2</v>
      </c>
      <c r="D67" s="4">
        <v>1</v>
      </c>
      <c r="E67" s="4" t="s">
        <v>1165</v>
      </c>
    </row>
    <row r="68" spans="1:5" x14ac:dyDescent="0.3">
      <c r="A68" t="s">
        <v>950</v>
      </c>
      <c r="B68" s="4">
        <v>2.8070000000000001E-2</v>
      </c>
      <c r="C68" s="4">
        <v>2.6362E-2</v>
      </c>
      <c r="D68" s="4">
        <v>1</v>
      </c>
      <c r="E68" s="4" t="s">
        <v>1165</v>
      </c>
    </row>
    <row r="69" spans="1:5" x14ac:dyDescent="0.3">
      <c r="A69" t="s">
        <v>35</v>
      </c>
      <c r="B69" s="4">
        <v>5.0939999999999999E-2</v>
      </c>
      <c r="C69" s="4">
        <v>2.6096999999999999E-2</v>
      </c>
      <c r="D69" s="4">
        <v>1</v>
      </c>
      <c r="E69" s="4" t="s">
        <v>1165</v>
      </c>
    </row>
    <row r="70" spans="1:5" x14ac:dyDescent="0.3">
      <c r="A70" t="s">
        <v>735</v>
      </c>
      <c r="B70" s="4">
        <v>2.7522999999999999E-2</v>
      </c>
      <c r="C70" s="4">
        <v>2.6034000000000002E-2</v>
      </c>
      <c r="D70" s="4">
        <v>1</v>
      </c>
      <c r="E70" s="4" t="s">
        <v>1165</v>
      </c>
    </row>
    <row r="71" spans="1:5" x14ac:dyDescent="0.3">
      <c r="A71" t="s">
        <v>86</v>
      </c>
      <c r="B71" s="4">
        <v>3.9803999999999999E-2</v>
      </c>
      <c r="C71" s="4">
        <v>2.5891999999999998E-2</v>
      </c>
      <c r="D71" s="4">
        <v>1</v>
      </c>
      <c r="E71" s="4" t="s">
        <v>1165</v>
      </c>
    </row>
    <row r="72" spans="1:5" x14ac:dyDescent="0.3">
      <c r="A72" t="s">
        <v>388</v>
      </c>
      <c r="B72" s="4">
        <v>3.4537999999999999E-2</v>
      </c>
      <c r="C72" s="4">
        <v>2.5305999999999999E-2</v>
      </c>
      <c r="D72" s="4">
        <v>1</v>
      </c>
      <c r="E72" s="4" t="s">
        <v>1165</v>
      </c>
    </row>
    <row r="73" spans="1:5" x14ac:dyDescent="0.3">
      <c r="A73" t="s">
        <v>683</v>
      </c>
      <c r="B73" s="4">
        <v>2.6689999999999998E-2</v>
      </c>
      <c r="C73" s="4">
        <v>2.4955000000000001E-2</v>
      </c>
      <c r="D73" s="4">
        <v>1</v>
      </c>
      <c r="E73" s="4" t="s">
        <v>1165</v>
      </c>
    </row>
    <row r="74" spans="1:5" x14ac:dyDescent="0.3">
      <c r="A74" t="s">
        <v>808</v>
      </c>
      <c r="B74" s="4">
        <v>3.8719999999999997E-2</v>
      </c>
      <c r="C74" s="4">
        <v>2.4804E-2</v>
      </c>
      <c r="D74" s="4">
        <v>1</v>
      </c>
      <c r="E74" s="4" t="s">
        <v>1165</v>
      </c>
    </row>
    <row r="75" spans="1:5" x14ac:dyDescent="0.3">
      <c r="A75" t="s">
        <v>1135</v>
      </c>
      <c r="B75" s="4">
        <v>5.2052000000000001E-2</v>
      </c>
      <c r="C75" s="4">
        <v>2.3969000000000001E-2</v>
      </c>
      <c r="D75" s="4">
        <v>1</v>
      </c>
      <c r="E75" s="4" t="s">
        <v>1165</v>
      </c>
    </row>
    <row r="76" spans="1:5" x14ac:dyDescent="0.3">
      <c r="A76" t="s">
        <v>1138</v>
      </c>
      <c r="B76" s="4">
        <v>4.6027999999999999E-2</v>
      </c>
      <c r="C76" s="4">
        <v>2.1432E-2</v>
      </c>
      <c r="D76" s="4">
        <v>1</v>
      </c>
      <c r="E76" s="4" t="s">
        <v>1165</v>
      </c>
    </row>
    <row r="77" spans="1:5" x14ac:dyDescent="0.3">
      <c r="A77" t="s">
        <v>1074</v>
      </c>
      <c r="B77" s="4">
        <v>5.5608999999999999E-2</v>
      </c>
      <c r="C77" s="4">
        <v>2.1101000000000002E-2</v>
      </c>
      <c r="D77" s="4">
        <v>1</v>
      </c>
      <c r="E77" s="4" t="s">
        <v>1165</v>
      </c>
    </row>
    <row r="78" spans="1:5" x14ac:dyDescent="0.3">
      <c r="A78" t="s">
        <v>936</v>
      </c>
      <c r="B78" s="4">
        <v>0.58040400000000003</v>
      </c>
      <c r="C78" s="4">
        <v>0.27523300000000001</v>
      </c>
      <c r="D78" s="4">
        <v>0.99947399999999997</v>
      </c>
      <c r="E78" s="4" t="s">
        <v>1165</v>
      </c>
    </row>
    <row r="79" spans="1:5" x14ac:dyDescent="0.3">
      <c r="A79" t="s">
        <v>896</v>
      </c>
      <c r="B79" s="4">
        <v>0.31367699999999998</v>
      </c>
      <c r="C79" s="4">
        <v>0.240152</v>
      </c>
      <c r="D79" s="4">
        <v>0.99938400000000005</v>
      </c>
      <c r="E79" s="4" t="s">
        <v>1165</v>
      </c>
    </row>
    <row r="80" spans="1:5" x14ac:dyDescent="0.3">
      <c r="A80" t="s">
        <v>512</v>
      </c>
      <c r="B80" s="4">
        <v>0.44383800000000001</v>
      </c>
      <c r="C80" s="4">
        <v>0.34148200000000001</v>
      </c>
      <c r="D80" s="4">
        <v>0.99936899999999995</v>
      </c>
      <c r="E80" s="4" t="s">
        <v>1165</v>
      </c>
    </row>
    <row r="81" spans="1:5" x14ac:dyDescent="0.3">
      <c r="A81" t="s">
        <v>905</v>
      </c>
      <c r="B81" s="4">
        <v>0.35488700000000001</v>
      </c>
      <c r="C81" s="4">
        <v>0.24207300000000001</v>
      </c>
      <c r="D81" s="4">
        <v>0.99920799999999999</v>
      </c>
      <c r="E81" s="4" t="s">
        <v>1165</v>
      </c>
    </row>
    <row r="82" spans="1:5" x14ac:dyDescent="0.3">
      <c r="A82" t="s">
        <v>33</v>
      </c>
      <c r="B82" s="4">
        <v>0.32221499999999997</v>
      </c>
      <c r="C82" s="4">
        <v>0.20436299999999999</v>
      </c>
      <c r="D82" s="4">
        <v>0.99726700000000001</v>
      </c>
      <c r="E82" s="4" t="s">
        <v>1165</v>
      </c>
    </row>
    <row r="83" spans="1:5" x14ac:dyDescent="0.3">
      <c r="A83" t="s">
        <v>483</v>
      </c>
      <c r="B83" s="4">
        <v>0.25347799999999998</v>
      </c>
      <c r="C83" s="4">
        <v>0.21881600000000001</v>
      </c>
      <c r="D83" s="4">
        <v>0.99724699999999999</v>
      </c>
      <c r="E83" s="4" t="s">
        <v>1165</v>
      </c>
    </row>
    <row r="84" spans="1:5" x14ac:dyDescent="0.3">
      <c r="A84" t="s">
        <v>158</v>
      </c>
      <c r="B84" s="4">
        <v>0.25391999999999998</v>
      </c>
      <c r="C84" s="4">
        <v>0.217999</v>
      </c>
      <c r="D84" s="4">
        <v>0.99715500000000001</v>
      </c>
      <c r="E84" s="4" t="s">
        <v>1165</v>
      </c>
    </row>
    <row r="85" spans="1:5" x14ac:dyDescent="0.3">
      <c r="A85" t="s">
        <v>215</v>
      </c>
      <c r="B85" s="4">
        <v>0.38716400000000001</v>
      </c>
      <c r="C85" s="4">
        <v>0.17818999999999999</v>
      </c>
      <c r="D85" s="4">
        <v>0.99459399999999998</v>
      </c>
      <c r="E85" s="4" t="s">
        <v>1165</v>
      </c>
    </row>
    <row r="86" spans="1:5" x14ac:dyDescent="0.3">
      <c r="A86" t="s">
        <v>986</v>
      </c>
      <c r="B86" s="4">
        <v>0.23260900000000001</v>
      </c>
      <c r="C86" s="4">
        <v>0.19057299999999999</v>
      </c>
      <c r="D86" s="4">
        <v>0.99445399999999995</v>
      </c>
      <c r="E86" s="4" t="s">
        <v>1165</v>
      </c>
    </row>
    <row r="87" spans="1:5" x14ac:dyDescent="0.3">
      <c r="A87" t="s">
        <v>93</v>
      </c>
      <c r="B87" s="4">
        <v>0.31350600000000001</v>
      </c>
      <c r="C87" s="4">
        <v>0.17688699999999999</v>
      </c>
      <c r="D87" s="4">
        <v>0.99332200000000004</v>
      </c>
      <c r="E87" s="4" t="s">
        <v>1165</v>
      </c>
    </row>
    <row r="88" spans="1:5" x14ac:dyDescent="0.3">
      <c r="A88" t="s">
        <v>39</v>
      </c>
      <c r="B88" s="4">
        <v>0.37839200000000001</v>
      </c>
      <c r="C88" s="4">
        <v>0.17160400000000001</v>
      </c>
      <c r="D88" s="4">
        <v>0.99211499999999997</v>
      </c>
      <c r="E88" s="4" t="s">
        <v>1165</v>
      </c>
    </row>
    <row r="89" spans="1:5" x14ac:dyDescent="0.3">
      <c r="A89" t="s">
        <v>154</v>
      </c>
      <c r="B89" s="4">
        <v>0.341248</v>
      </c>
      <c r="C89" s="4">
        <v>0.18721199999999999</v>
      </c>
      <c r="D89" s="4">
        <v>0.99110500000000001</v>
      </c>
      <c r="E89" s="4" t="s">
        <v>1165</v>
      </c>
    </row>
    <row r="90" spans="1:5" x14ac:dyDescent="0.3">
      <c r="A90" t="s">
        <v>825</v>
      </c>
      <c r="B90" s="4">
        <v>0.159525</v>
      </c>
      <c r="C90" s="4">
        <v>0.151307</v>
      </c>
      <c r="D90" s="4">
        <v>0.98953199999999997</v>
      </c>
      <c r="E90" s="4" t="s">
        <v>1165</v>
      </c>
    </row>
    <row r="91" spans="1:5" x14ac:dyDescent="0.3">
      <c r="A91" t="s">
        <v>227</v>
      </c>
      <c r="B91" s="4">
        <v>0.13422700000000001</v>
      </c>
      <c r="C91" s="4">
        <v>0.124843</v>
      </c>
      <c r="D91" s="4">
        <v>0.98890599999999995</v>
      </c>
      <c r="E91" s="4" t="s">
        <v>1165</v>
      </c>
    </row>
    <row r="92" spans="1:5" x14ac:dyDescent="0.3">
      <c r="A92" t="s">
        <v>137</v>
      </c>
      <c r="B92" s="4">
        <v>0.453988</v>
      </c>
      <c r="C92" s="4">
        <v>0.15196799999999999</v>
      </c>
      <c r="D92" s="4">
        <v>0.98885599999999996</v>
      </c>
      <c r="E92" s="4" t="s">
        <v>1165</v>
      </c>
    </row>
    <row r="93" spans="1:5" x14ac:dyDescent="0.3">
      <c r="A93" t="s">
        <v>631</v>
      </c>
      <c r="B93" s="4">
        <v>0.189522</v>
      </c>
      <c r="C93" s="4">
        <v>0.135264</v>
      </c>
      <c r="D93" s="4">
        <v>0.98716800000000005</v>
      </c>
      <c r="E93" s="4" t="s">
        <v>1165</v>
      </c>
    </row>
    <row r="94" spans="1:5" x14ac:dyDescent="0.3">
      <c r="A94" t="s">
        <v>1060</v>
      </c>
      <c r="B94" s="4">
        <v>2.5836000000000001E-2</v>
      </c>
      <c r="C94" s="4">
        <v>2.4353E-2</v>
      </c>
      <c r="D94" s="4">
        <v>0.98674399999999995</v>
      </c>
      <c r="E94" s="4" t="s">
        <v>1165</v>
      </c>
    </row>
    <row r="95" spans="1:5" x14ac:dyDescent="0.3">
      <c r="A95" t="s">
        <v>287</v>
      </c>
      <c r="B95" s="4">
        <v>0.33056400000000002</v>
      </c>
      <c r="C95" s="4">
        <v>0.15165200000000001</v>
      </c>
      <c r="D95" s="4">
        <v>0.98638700000000001</v>
      </c>
      <c r="E95" s="4" t="s">
        <v>1165</v>
      </c>
    </row>
    <row r="96" spans="1:5" x14ac:dyDescent="0.3">
      <c r="A96" t="s">
        <v>25</v>
      </c>
      <c r="B96" s="4">
        <v>0.28283599999999998</v>
      </c>
      <c r="C96" s="4">
        <v>0.151531</v>
      </c>
      <c r="D96" s="4">
        <v>0.98221800000000004</v>
      </c>
      <c r="E96" s="4" t="s">
        <v>1165</v>
      </c>
    </row>
    <row r="97" spans="1:5" x14ac:dyDescent="0.3">
      <c r="A97" t="s">
        <v>124</v>
      </c>
      <c r="B97" s="4">
        <v>0.30506299999999997</v>
      </c>
      <c r="C97" s="4">
        <v>0.14824000000000001</v>
      </c>
      <c r="D97" s="4">
        <v>0.98057899999999998</v>
      </c>
      <c r="E97" s="4" t="s">
        <v>1165</v>
      </c>
    </row>
    <row r="98" spans="1:5" x14ac:dyDescent="0.3">
      <c r="A98" t="s">
        <v>10</v>
      </c>
      <c r="B98" s="4">
        <v>0.53847</v>
      </c>
      <c r="C98" s="4">
        <v>0.17634</v>
      </c>
      <c r="D98" s="4">
        <v>0.98055999999999999</v>
      </c>
      <c r="E98" s="4" t="s">
        <v>1165</v>
      </c>
    </row>
    <row r="99" spans="1:5" x14ac:dyDescent="0.3">
      <c r="A99" t="s">
        <v>416</v>
      </c>
      <c r="B99" s="4">
        <v>0.54363399999999995</v>
      </c>
      <c r="C99" s="4">
        <v>0.173764</v>
      </c>
      <c r="D99" s="4">
        <v>0.979325</v>
      </c>
      <c r="E99" s="4" t="s">
        <v>1165</v>
      </c>
    </row>
    <row r="100" spans="1:5" x14ac:dyDescent="0.3">
      <c r="A100" t="s">
        <v>1062</v>
      </c>
      <c r="B100" s="4">
        <v>0.44323200000000001</v>
      </c>
      <c r="C100" s="4">
        <v>0.13425799999999999</v>
      </c>
      <c r="D100" s="4">
        <v>0.97787599999999997</v>
      </c>
      <c r="E100" s="4" t="s">
        <v>1165</v>
      </c>
    </row>
    <row r="101" spans="1:5" x14ac:dyDescent="0.3">
      <c r="A101" t="s">
        <v>239</v>
      </c>
      <c r="B101" s="4">
        <v>0.115507</v>
      </c>
      <c r="C101" s="4">
        <v>9.0603000000000003E-2</v>
      </c>
      <c r="D101" s="4">
        <v>0.97706800000000005</v>
      </c>
      <c r="E101" s="4" t="s">
        <v>1165</v>
      </c>
    </row>
    <row r="102" spans="1:5" x14ac:dyDescent="0.3">
      <c r="A102" t="s">
        <v>730</v>
      </c>
      <c r="B102" s="4">
        <v>0.25685999999999998</v>
      </c>
      <c r="C102" s="4">
        <v>0.143542</v>
      </c>
      <c r="D102" s="4">
        <v>0.97473299999999996</v>
      </c>
      <c r="E102" s="4" t="s">
        <v>1165</v>
      </c>
    </row>
    <row r="103" spans="1:5" x14ac:dyDescent="0.3">
      <c r="A103" t="s">
        <v>329</v>
      </c>
      <c r="B103" s="4">
        <v>0.38790599999999997</v>
      </c>
      <c r="C103" s="4">
        <v>0.139319</v>
      </c>
      <c r="D103" s="4">
        <v>0.97249300000000005</v>
      </c>
      <c r="E103" s="4" t="s">
        <v>1165</v>
      </c>
    </row>
    <row r="104" spans="1:5" x14ac:dyDescent="0.3">
      <c r="A104" t="s">
        <v>308</v>
      </c>
      <c r="B104" s="4">
        <v>0.195295</v>
      </c>
      <c r="C104" s="4">
        <v>0.11143699999999999</v>
      </c>
      <c r="D104" s="4">
        <v>0.972167</v>
      </c>
      <c r="E104" s="4" t="s">
        <v>1165</v>
      </c>
    </row>
    <row r="105" spans="1:5" x14ac:dyDescent="0.3">
      <c r="A105" t="s">
        <v>497</v>
      </c>
      <c r="B105" s="4">
        <v>0.47177799999999998</v>
      </c>
      <c r="C105" s="4">
        <v>0.13192799999999999</v>
      </c>
      <c r="D105" s="4">
        <v>0.97174400000000005</v>
      </c>
      <c r="E105" s="4" t="s">
        <v>1165</v>
      </c>
    </row>
    <row r="106" spans="1:5" x14ac:dyDescent="0.3">
      <c r="A106" t="s">
        <v>551</v>
      </c>
      <c r="B106" s="4">
        <v>0.30851099999999998</v>
      </c>
      <c r="C106" s="4">
        <v>0.120463</v>
      </c>
      <c r="D106" s="4">
        <v>0.96993099999999999</v>
      </c>
      <c r="E106" s="4" t="s">
        <v>1165</v>
      </c>
    </row>
    <row r="107" spans="1:5" x14ac:dyDescent="0.3">
      <c r="A107" t="s">
        <v>15</v>
      </c>
      <c r="B107" s="4">
        <v>0.51858099999999996</v>
      </c>
      <c r="C107" s="4">
        <v>0.12976399999999999</v>
      </c>
      <c r="D107" s="4">
        <v>0.96950400000000003</v>
      </c>
      <c r="E107" s="4" t="s">
        <v>1165</v>
      </c>
    </row>
    <row r="108" spans="1:5" x14ac:dyDescent="0.3">
      <c r="A108" t="s">
        <v>767</v>
      </c>
      <c r="B108" s="4">
        <v>0.54042599999999996</v>
      </c>
      <c r="C108" s="4">
        <v>0.15048900000000001</v>
      </c>
      <c r="D108" s="4">
        <v>0.96533999999999998</v>
      </c>
      <c r="E108" s="4" t="s">
        <v>1165</v>
      </c>
    </row>
    <row r="109" spans="1:5" x14ac:dyDescent="0.3">
      <c r="A109" t="s">
        <v>581</v>
      </c>
      <c r="B109" s="4">
        <v>0.50367799999999996</v>
      </c>
      <c r="C109" s="4">
        <v>0.106043</v>
      </c>
      <c r="D109" s="4">
        <v>0.96504100000000004</v>
      </c>
      <c r="E109" s="4" t="s">
        <v>1165</v>
      </c>
    </row>
    <row r="110" spans="1:5" x14ac:dyDescent="0.3">
      <c r="A110" t="s">
        <v>1152</v>
      </c>
      <c r="B110" s="4">
        <v>0.25293599999999999</v>
      </c>
      <c r="C110" s="4">
        <v>0.12809100000000001</v>
      </c>
      <c r="D110" s="4">
        <v>0.96432700000000005</v>
      </c>
      <c r="E110" s="4" t="s">
        <v>1165</v>
      </c>
    </row>
    <row r="111" spans="1:5" x14ac:dyDescent="0.3">
      <c r="A111" t="s">
        <v>363</v>
      </c>
      <c r="B111" s="4">
        <v>0.109713</v>
      </c>
      <c r="C111" s="4">
        <v>8.5880999999999999E-2</v>
      </c>
      <c r="D111" s="4">
        <v>0.96402699999999997</v>
      </c>
      <c r="E111" s="4" t="s">
        <v>1165</v>
      </c>
    </row>
    <row r="112" spans="1:5" x14ac:dyDescent="0.3">
      <c r="A112" t="s">
        <v>278</v>
      </c>
      <c r="B112" s="4">
        <v>0.20657600000000001</v>
      </c>
      <c r="C112" s="4">
        <v>0.101548</v>
      </c>
      <c r="D112" s="4">
        <v>0.962754</v>
      </c>
      <c r="E112" s="4" t="s">
        <v>1165</v>
      </c>
    </row>
    <row r="113" spans="1:5" x14ac:dyDescent="0.3">
      <c r="A113" t="s">
        <v>477</v>
      </c>
      <c r="B113" s="4">
        <v>0.14846500000000001</v>
      </c>
      <c r="C113" s="4">
        <v>0.112611</v>
      </c>
      <c r="D113" s="4">
        <v>0.96132399999999996</v>
      </c>
      <c r="E113" s="4" t="s">
        <v>1165</v>
      </c>
    </row>
    <row r="114" spans="1:5" x14ac:dyDescent="0.3">
      <c r="A114" t="s">
        <v>378</v>
      </c>
      <c r="B114" s="4">
        <v>0.37590299999999999</v>
      </c>
      <c r="C114" s="4">
        <v>0.12574099999999999</v>
      </c>
      <c r="D114" s="4">
        <v>0.96000600000000003</v>
      </c>
      <c r="E114" s="4" t="s">
        <v>1165</v>
      </c>
    </row>
    <row r="115" spans="1:5" x14ac:dyDescent="0.3">
      <c r="A115" t="s">
        <v>392</v>
      </c>
      <c r="B115" s="4">
        <v>0.45458599999999999</v>
      </c>
      <c r="C115" s="4">
        <v>0.104897</v>
      </c>
      <c r="D115" s="4">
        <v>0.95984700000000001</v>
      </c>
      <c r="E115" s="4" t="s">
        <v>1165</v>
      </c>
    </row>
    <row r="116" spans="1:5" x14ac:dyDescent="0.3">
      <c r="A116" t="s">
        <v>787</v>
      </c>
      <c r="B116" s="4">
        <v>0.31248900000000002</v>
      </c>
      <c r="C116" s="4">
        <v>0.108253</v>
      </c>
      <c r="D116" s="4">
        <v>0.95968299999999995</v>
      </c>
      <c r="E116" s="4" t="s">
        <v>1165</v>
      </c>
    </row>
    <row r="117" spans="1:5" x14ac:dyDescent="0.3">
      <c r="A117" t="s">
        <v>21</v>
      </c>
      <c r="B117" s="4">
        <v>0.10920100000000001</v>
      </c>
      <c r="C117" s="4">
        <v>8.3782999999999996E-2</v>
      </c>
      <c r="D117" s="4">
        <v>0.95762700000000001</v>
      </c>
      <c r="E117" s="4" t="s">
        <v>1165</v>
      </c>
    </row>
    <row r="118" spans="1:5" x14ac:dyDescent="0.3">
      <c r="A118" t="s">
        <v>1088</v>
      </c>
      <c r="B118" s="4">
        <v>3.7844999999999997E-2</v>
      </c>
      <c r="C118" s="4">
        <v>2.3581999999999999E-2</v>
      </c>
      <c r="D118" s="4">
        <v>0.957619</v>
      </c>
      <c r="E118" s="4" t="s">
        <v>1165</v>
      </c>
    </row>
    <row r="119" spans="1:5" x14ac:dyDescent="0.3">
      <c r="A119" t="s">
        <v>452</v>
      </c>
      <c r="B119" s="4">
        <v>0.205401</v>
      </c>
      <c r="C119" s="4">
        <v>9.5852999999999994E-2</v>
      </c>
      <c r="D119" s="4">
        <v>0.95620899999999998</v>
      </c>
      <c r="E119" s="4" t="s">
        <v>1165</v>
      </c>
    </row>
    <row r="120" spans="1:5" x14ac:dyDescent="0.3">
      <c r="A120" t="s">
        <v>413</v>
      </c>
      <c r="B120" s="4">
        <v>8.1046999999999994E-2</v>
      </c>
      <c r="C120" s="4">
        <v>6.6475000000000006E-2</v>
      </c>
      <c r="D120" s="4">
        <v>0.95286499999999996</v>
      </c>
      <c r="E120" s="4" t="s">
        <v>1165</v>
      </c>
    </row>
    <row r="121" spans="1:5" x14ac:dyDescent="0.3">
      <c r="A121" t="s">
        <v>481</v>
      </c>
      <c r="B121" s="4">
        <v>9.0828999999999993E-2</v>
      </c>
      <c r="C121" s="4">
        <v>6.6460000000000005E-2</v>
      </c>
      <c r="D121" s="4">
        <v>0.95259400000000005</v>
      </c>
      <c r="E121" s="4" t="s">
        <v>1165</v>
      </c>
    </row>
    <row r="122" spans="1:5" x14ac:dyDescent="0.3">
      <c r="A122" t="s">
        <v>304</v>
      </c>
      <c r="B122" s="4">
        <v>0.19123799999999999</v>
      </c>
      <c r="C122" s="4">
        <v>9.1425999999999993E-2</v>
      </c>
      <c r="D122" s="4">
        <v>0.95046200000000003</v>
      </c>
      <c r="E122" s="4" t="s">
        <v>1165</v>
      </c>
    </row>
    <row r="123" spans="1:5" x14ac:dyDescent="0.3">
      <c r="A123" t="s">
        <v>19</v>
      </c>
      <c r="B123" s="4">
        <v>0.50190900000000005</v>
      </c>
      <c r="C123" s="4">
        <v>9.1974E-2</v>
      </c>
      <c r="D123" s="4">
        <v>0.94995300000000005</v>
      </c>
      <c r="E123" s="4" t="s">
        <v>1165</v>
      </c>
    </row>
    <row r="124" spans="1:5" x14ac:dyDescent="0.3">
      <c r="A124" t="s">
        <v>243</v>
      </c>
      <c r="B124" s="4">
        <v>0.452019</v>
      </c>
      <c r="C124" s="4">
        <v>9.5270999999999995E-2</v>
      </c>
      <c r="D124" s="4">
        <v>0.94894400000000001</v>
      </c>
    </row>
    <row r="125" spans="1:5" x14ac:dyDescent="0.3">
      <c r="A125" t="s">
        <v>538</v>
      </c>
      <c r="B125" s="4">
        <v>0.46620299999999998</v>
      </c>
      <c r="C125" s="4">
        <v>9.4741000000000006E-2</v>
      </c>
      <c r="D125" s="4">
        <v>0.94827099999999998</v>
      </c>
    </row>
    <row r="126" spans="1:5" x14ac:dyDescent="0.3">
      <c r="A126" t="s">
        <v>248</v>
      </c>
      <c r="B126" s="4">
        <v>0.189308</v>
      </c>
      <c r="C126" s="4">
        <v>8.9843000000000006E-2</v>
      </c>
      <c r="D126" s="4">
        <v>0.94825499999999996</v>
      </c>
    </row>
    <row r="127" spans="1:5" x14ac:dyDescent="0.3">
      <c r="A127" t="s">
        <v>377</v>
      </c>
      <c r="B127" s="4">
        <v>0.32168200000000002</v>
      </c>
      <c r="C127" s="4">
        <v>9.7003000000000006E-2</v>
      </c>
      <c r="D127" s="4">
        <v>0.94746200000000003</v>
      </c>
    </row>
    <row r="128" spans="1:5" x14ac:dyDescent="0.3">
      <c r="A128" t="s">
        <v>618</v>
      </c>
      <c r="B128" s="4">
        <v>0.48603400000000002</v>
      </c>
      <c r="C128" s="4">
        <v>9.6090999999999996E-2</v>
      </c>
      <c r="D128" s="4">
        <v>0.94520400000000004</v>
      </c>
    </row>
    <row r="129" spans="1:4" x14ac:dyDescent="0.3">
      <c r="A129" t="s">
        <v>168</v>
      </c>
      <c r="B129" s="4">
        <v>0.44547300000000001</v>
      </c>
      <c r="C129" s="4">
        <v>9.1624999999999998E-2</v>
      </c>
      <c r="D129" s="4">
        <v>0.94414600000000004</v>
      </c>
    </row>
    <row r="130" spans="1:4" x14ac:dyDescent="0.3">
      <c r="A130" t="s">
        <v>778</v>
      </c>
      <c r="B130" s="4">
        <v>0.13087599999999999</v>
      </c>
      <c r="C130" s="4">
        <v>0.105016</v>
      </c>
      <c r="D130" s="4">
        <v>0.94342700000000002</v>
      </c>
    </row>
    <row r="131" spans="1:4" x14ac:dyDescent="0.3">
      <c r="A131" t="s">
        <v>233</v>
      </c>
      <c r="B131" s="4">
        <v>0.52446300000000001</v>
      </c>
      <c r="C131" s="4">
        <v>0.103311</v>
      </c>
      <c r="D131" s="4">
        <v>0.942361</v>
      </c>
    </row>
    <row r="132" spans="1:4" x14ac:dyDescent="0.3">
      <c r="A132" t="s">
        <v>1127</v>
      </c>
      <c r="B132" s="4">
        <v>0.37581999999999999</v>
      </c>
      <c r="C132" s="4">
        <v>0.108783</v>
      </c>
      <c r="D132" s="4">
        <v>0.94004399999999999</v>
      </c>
    </row>
    <row r="133" spans="1:4" x14ac:dyDescent="0.3">
      <c r="A133" t="s">
        <v>585</v>
      </c>
      <c r="B133" s="4">
        <v>0.47146300000000002</v>
      </c>
      <c r="C133" s="4">
        <v>9.5541000000000001E-2</v>
      </c>
      <c r="D133" s="4">
        <v>0.93938900000000003</v>
      </c>
    </row>
    <row r="134" spans="1:4" x14ac:dyDescent="0.3">
      <c r="A134" t="s">
        <v>194</v>
      </c>
      <c r="B134" s="4">
        <v>2.4735E-2</v>
      </c>
      <c r="C134" s="4">
        <v>2.3009000000000002E-2</v>
      </c>
      <c r="D134" s="4">
        <v>0.93896999999999997</v>
      </c>
    </row>
    <row r="135" spans="1:4" x14ac:dyDescent="0.3">
      <c r="A135" t="s">
        <v>597</v>
      </c>
      <c r="B135" s="4">
        <v>2.4465000000000001E-2</v>
      </c>
      <c r="C135" s="4">
        <v>2.2970999999999998E-2</v>
      </c>
      <c r="D135" s="4">
        <v>0.93780300000000005</v>
      </c>
    </row>
    <row r="136" spans="1:4" x14ac:dyDescent="0.3">
      <c r="A136" t="s">
        <v>268</v>
      </c>
      <c r="B136" s="4">
        <v>0.186385</v>
      </c>
      <c r="C136" s="4">
        <v>8.1896999999999998E-2</v>
      </c>
      <c r="D136" s="4">
        <v>0.93581700000000001</v>
      </c>
    </row>
    <row r="137" spans="1:4" x14ac:dyDescent="0.3">
      <c r="A137" t="s">
        <v>777</v>
      </c>
      <c r="B137" s="4">
        <v>2.4389999999999998E-2</v>
      </c>
      <c r="C137" s="4">
        <v>2.2901000000000001E-2</v>
      </c>
      <c r="D137" s="4">
        <v>0.93567500000000003</v>
      </c>
    </row>
    <row r="138" spans="1:4" x14ac:dyDescent="0.3">
      <c r="A138" t="s">
        <v>1044</v>
      </c>
      <c r="B138" s="4">
        <v>0.46259099999999997</v>
      </c>
      <c r="C138" s="4">
        <v>8.4569000000000005E-2</v>
      </c>
      <c r="D138" s="4">
        <v>0.93364000000000003</v>
      </c>
    </row>
    <row r="139" spans="1:4" x14ac:dyDescent="0.3">
      <c r="A139" t="s">
        <v>178</v>
      </c>
      <c r="B139" s="4">
        <v>0.24406600000000001</v>
      </c>
      <c r="C139" s="4">
        <v>9.7500000000000003E-2</v>
      </c>
      <c r="D139" s="4">
        <v>0.93249700000000002</v>
      </c>
    </row>
    <row r="140" spans="1:4" x14ac:dyDescent="0.3">
      <c r="A140" t="s">
        <v>398</v>
      </c>
      <c r="B140" s="4">
        <v>3.6822000000000001E-2</v>
      </c>
      <c r="C140" s="4">
        <v>2.2787000000000002E-2</v>
      </c>
      <c r="D140" s="4">
        <v>0.93226399999999998</v>
      </c>
    </row>
    <row r="141" spans="1:4" x14ac:dyDescent="0.3">
      <c r="A141" t="s">
        <v>465</v>
      </c>
      <c r="B141" s="4">
        <v>0.206177</v>
      </c>
      <c r="C141" s="4">
        <v>7.9676999999999998E-2</v>
      </c>
      <c r="D141" s="4">
        <v>0.93189999999999995</v>
      </c>
    </row>
    <row r="142" spans="1:4" x14ac:dyDescent="0.3">
      <c r="A142" t="s">
        <v>528</v>
      </c>
      <c r="B142" s="4">
        <v>0.40506300000000001</v>
      </c>
      <c r="C142" s="4">
        <v>8.7875999999999996E-2</v>
      </c>
      <c r="D142" s="4">
        <v>0.93090899999999999</v>
      </c>
    </row>
    <row r="143" spans="1:4" x14ac:dyDescent="0.3">
      <c r="A143" t="s">
        <v>175</v>
      </c>
      <c r="B143" s="4">
        <v>0.38916600000000001</v>
      </c>
      <c r="C143" s="4">
        <v>0.10208</v>
      </c>
      <c r="D143" s="4">
        <v>0.93058399999999997</v>
      </c>
    </row>
    <row r="144" spans="1:4" x14ac:dyDescent="0.3">
      <c r="A144" t="s">
        <v>686</v>
      </c>
      <c r="B144" s="4">
        <v>0.10007000000000001</v>
      </c>
      <c r="C144" s="4">
        <v>7.5840000000000005E-2</v>
      </c>
      <c r="D144" s="4">
        <v>0.93044800000000005</v>
      </c>
    </row>
    <row r="145" spans="1:4" x14ac:dyDescent="0.3">
      <c r="A145" t="s">
        <v>641</v>
      </c>
      <c r="B145" s="4">
        <v>2.4389999999999998E-2</v>
      </c>
      <c r="C145" s="4">
        <v>2.2688E-2</v>
      </c>
      <c r="D145" s="4">
        <v>0.92935400000000001</v>
      </c>
    </row>
    <row r="146" spans="1:4" x14ac:dyDescent="0.3">
      <c r="A146" t="s">
        <v>943</v>
      </c>
      <c r="B146" s="4">
        <v>2.4389999999999998E-2</v>
      </c>
      <c r="C146" s="4">
        <v>2.2688E-2</v>
      </c>
      <c r="D146" s="4">
        <v>0.92935400000000001</v>
      </c>
    </row>
    <row r="147" spans="1:4" x14ac:dyDescent="0.3">
      <c r="A147" t="s">
        <v>1059</v>
      </c>
      <c r="B147" s="4">
        <v>0.296543</v>
      </c>
      <c r="C147" s="4">
        <v>9.2136999999999997E-2</v>
      </c>
      <c r="D147" s="4">
        <v>0.92853600000000003</v>
      </c>
    </row>
    <row r="148" spans="1:4" x14ac:dyDescent="0.3">
      <c r="A148" t="s">
        <v>604</v>
      </c>
      <c r="B148" s="4">
        <v>0.17880299999999999</v>
      </c>
      <c r="C148" s="4">
        <v>9.9462999999999996E-2</v>
      </c>
      <c r="D148" s="4">
        <v>0.92731600000000003</v>
      </c>
    </row>
    <row r="149" spans="1:4" x14ac:dyDescent="0.3">
      <c r="A149" t="s">
        <v>815</v>
      </c>
      <c r="B149" s="4">
        <v>0.19939299999999999</v>
      </c>
      <c r="C149" s="4">
        <v>7.6572000000000001E-2</v>
      </c>
      <c r="D149" s="4">
        <v>0.92605999999999999</v>
      </c>
    </row>
    <row r="150" spans="1:4" x14ac:dyDescent="0.3">
      <c r="A150" t="s">
        <v>312</v>
      </c>
      <c r="B150" s="4">
        <v>0.46857500000000002</v>
      </c>
      <c r="C150" s="4">
        <v>8.3671999999999996E-2</v>
      </c>
      <c r="D150" s="4">
        <v>0.92206699999999997</v>
      </c>
    </row>
    <row r="151" spans="1:4" x14ac:dyDescent="0.3">
      <c r="A151" t="s">
        <v>311</v>
      </c>
      <c r="B151" s="4">
        <v>0.40075499999999997</v>
      </c>
      <c r="C151" s="4">
        <v>8.1271999999999997E-2</v>
      </c>
      <c r="D151" s="4">
        <v>0.92069800000000002</v>
      </c>
    </row>
    <row r="152" spans="1:4" x14ac:dyDescent="0.3">
      <c r="A152" t="s">
        <v>1151</v>
      </c>
      <c r="B152" s="4">
        <v>0.51701900000000001</v>
      </c>
      <c r="C152" s="4">
        <v>8.9169999999999999E-2</v>
      </c>
      <c r="D152" s="4">
        <v>0.91841099999999998</v>
      </c>
    </row>
    <row r="153" spans="1:4" x14ac:dyDescent="0.3">
      <c r="A153" t="s">
        <v>1051</v>
      </c>
      <c r="B153" s="4">
        <v>0.35211999999999999</v>
      </c>
      <c r="C153" s="4">
        <v>9.3164999999999998E-2</v>
      </c>
      <c r="D153" s="4">
        <v>0.91559699999999999</v>
      </c>
    </row>
    <row r="154" spans="1:4" x14ac:dyDescent="0.3">
      <c r="A154" t="s">
        <v>141</v>
      </c>
      <c r="B154" s="4">
        <v>2.3734000000000002E-2</v>
      </c>
      <c r="C154" s="4">
        <v>2.2186999999999998E-2</v>
      </c>
      <c r="D154" s="4">
        <v>0.91529899999999997</v>
      </c>
    </row>
    <row r="155" spans="1:4" x14ac:dyDescent="0.3">
      <c r="A155" t="s">
        <v>55</v>
      </c>
      <c r="B155" s="4">
        <v>0.41082999999999997</v>
      </c>
      <c r="C155" s="4">
        <v>7.6637999999999998E-2</v>
      </c>
      <c r="D155" s="4">
        <v>0.912609</v>
      </c>
    </row>
    <row r="156" spans="1:4" x14ac:dyDescent="0.3">
      <c r="A156" t="s">
        <v>265</v>
      </c>
      <c r="B156" s="4">
        <v>0.17188000000000001</v>
      </c>
      <c r="C156" s="4">
        <v>9.1871999999999995E-2</v>
      </c>
      <c r="D156" s="4">
        <v>0.91153799999999996</v>
      </c>
    </row>
    <row r="157" spans="1:4" x14ac:dyDescent="0.3">
      <c r="A157" t="s">
        <v>361</v>
      </c>
      <c r="B157" s="4">
        <v>0.52299499999999999</v>
      </c>
      <c r="C157" s="4">
        <v>8.5800000000000001E-2</v>
      </c>
      <c r="D157" s="4">
        <v>0.91132100000000005</v>
      </c>
    </row>
    <row r="158" spans="1:4" x14ac:dyDescent="0.3">
      <c r="A158" t="s">
        <v>919</v>
      </c>
      <c r="B158" s="4">
        <v>0.47357300000000002</v>
      </c>
      <c r="C158" s="4">
        <v>7.7257000000000006E-2</v>
      </c>
      <c r="D158" s="4">
        <v>0.91061800000000004</v>
      </c>
    </row>
    <row r="159" spans="1:4" x14ac:dyDescent="0.3">
      <c r="A159" t="s">
        <v>1118</v>
      </c>
      <c r="B159" s="4">
        <v>0.26010800000000001</v>
      </c>
      <c r="C159" s="4">
        <v>8.2950999999999997E-2</v>
      </c>
      <c r="D159" s="4">
        <v>0.90968599999999999</v>
      </c>
    </row>
    <row r="160" spans="1:4" x14ac:dyDescent="0.3">
      <c r="A160" t="s">
        <v>541</v>
      </c>
      <c r="B160" s="4">
        <v>0.37270700000000001</v>
      </c>
      <c r="C160" s="4">
        <v>8.7601999999999999E-2</v>
      </c>
      <c r="D160" s="4">
        <v>0.90649000000000002</v>
      </c>
    </row>
    <row r="161" spans="1:4" x14ac:dyDescent="0.3">
      <c r="A161" t="s">
        <v>139</v>
      </c>
      <c r="B161" s="4">
        <v>0.14871500000000001</v>
      </c>
      <c r="C161" s="4">
        <v>8.9404999999999998E-2</v>
      </c>
      <c r="D161" s="4">
        <v>0.90517700000000001</v>
      </c>
    </row>
    <row r="162" spans="1:4" x14ac:dyDescent="0.3">
      <c r="A162" t="s">
        <v>362</v>
      </c>
      <c r="B162" s="4">
        <v>0.50435399999999997</v>
      </c>
      <c r="C162" s="4">
        <v>6.6408999999999996E-2</v>
      </c>
      <c r="D162" s="4">
        <v>0.90461199999999997</v>
      </c>
    </row>
    <row r="163" spans="1:4" x14ac:dyDescent="0.3">
      <c r="A163" t="s">
        <v>414</v>
      </c>
      <c r="B163" s="4">
        <v>2.3550999999999999E-2</v>
      </c>
      <c r="C163" s="4">
        <v>2.1779E-2</v>
      </c>
      <c r="D163" s="4">
        <v>0.90456999999999999</v>
      </c>
    </row>
    <row r="164" spans="1:4" x14ac:dyDescent="0.3">
      <c r="A164" t="s">
        <v>525</v>
      </c>
      <c r="B164" s="4">
        <v>3.5457000000000002E-2</v>
      </c>
      <c r="C164" s="4">
        <v>2.1599E-2</v>
      </c>
      <c r="D164" s="4">
        <v>0.90001399999999998</v>
      </c>
    </row>
    <row r="165" spans="1:4" x14ac:dyDescent="0.3">
      <c r="A165" t="s">
        <v>610</v>
      </c>
      <c r="B165" s="4">
        <v>0.46944599999999997</v>
      </c>
      <c r="C165" s="4">
        <v>7.2045999999999999E-2</v>
      </c>
      <c r="D165" s="4">
        <v>0.90000999999999998</v>
      </c>
    </row>
    <row r="166" spans="1:4" x14ac:dyDescent="0.3">
      <c r="A166" t="s">
        <v>662</v>
      </c>
      <c r="B166" s="4">
        <v>0.45230799999999999</v>
      </c>
      <c r="C166" s="4">
        <v>6.7083000000000004E-2</v>
      </c>
      <c r="D166" s="4">
        <v>0.89887300000000003</v>
      </c>
    </row>
    <row r="167" spans="1:4" x14ac:dyDescent="0.3">
      <c r="A167" t="s">
        <v>633</v>
      </c>
      <c r="B167" s="4">
        <v>0.26063799999999998</v>
      </c>
      <c r="C167" s="4">
        <v>7.7183000000000002E-2</v>
      </c>
      <c r="D167" s="4">
        <v>0.89873700000000001</v>
      </c>
    </row>
    <row r="168" spans="1:4" x14ac:dyDescent="0.3">
      <c r="A168" t="s">
        <v>160</v>
      </c>
      <c r="B168" s="4">
        <v>2.3296999999999998E-2</v>
      </c>
      <c r="C168" s="4">
        <v>2.1544000000000001E-2</v>
      </c>
      <c r="D168" s="4">
        <v>0.89864200000000005</v>
      </c>
    </row>
    <row r="169" spans="1:4" x14ac:dyDescent="0.3">
      <c r="A169" t="s">
        <v>669</v>
      </c>
      <c r="B169" s="4">
        <v>0.183366</v>
      </c>
      <c r="C169" s="4">
        <v>6.4291000000000001E-2</v>
      </c>
      <c r="D169" s="4">
        <v>0.89820100000000003</v>
      </c>
    </row>
    <row r="170" spans="1:4" x14ac:dyDescent="0.3">
      <c r="A170" t="s">
        <v>888</v>
      </c>
      <c r="B170" s="4">
        <v>0.45843200000000001</v>
      </c>
      <c r="C170" s="4">
        <v>6.6594E-2</v>
      </c>
      <c r="D170" s="4">
        <v>0.89768199999999998</v>
      </c>
    </row>
    <row r="171" spans="1:4" x14ac:dyDescent="0.3">
      <c r="A171" t="s">
        <v>744</v>
      </c>
      <c r="B171" s="4">
        <v>2.2866000000000001E-2</v>
      </c>
      <c r="C171" s="4">
        <v>2.1374000000000001E-2</v>
      </c>
      <c r="D171" s="4">
        <v>0.89445799999999998</v>
      </c>
    </row>
    <row r="172" spans="1:4" x14ac:dyDescent="0.3">
      <c r="A172" t="s">
        <v>788</v>
      </c>
      <c r="B172" s="4">
        <v>0.22308800000000001</v>
      </c>
      <c r="C172" s="4">
        <v>7.7304999999999999E-2</v>
      </c>
      <c r="D172" s="4">
        <v>0.89305299999999999</v>
      </c>
    </row>
    <row r="173" spans="1:4" x14ac:dyDescent="0.3">
      <c r="A173" t="s">
        <v>658</v>
      </c>
      <c r="B173" s="4">
        <v>2.2796E-2</v>
      </c>
      <c r="C173" s="4">
        <v>2.1309000000000002E-2</v>
      </c>
      <c r="D173" s="4">
        <v>0.89287899999999998</v>
      </c>
    </row>
    <row r="174" spans="1:4" x14ac:dyDescent="0.3">
      <c r="A174" t="s">
        <v>799</v>
      </c>
      <c r="B174" s="4">
        <v>0.37357400000000002</v>
      </c>
      <c r="C174" s="4">
        <v>8.0509999999999998E-2</v>
      </c>
      <c r="D174" s="4">
        <v>0.89255499999999999</v>
      </c>
    </row>
    <row r="175" spans="1:4" x14ac:dyDescent="0.3">
      <c r="A175" t="s">
        <v>661</v>
      </c>
      <c r="B175" s="4">
        <v>2.2800999999999998E-2</v>
      </c>
      <c r="C175" s="4">
        <v>2.1207E-2</v>
      </c>
      <c r="D175" s="4">
        <v>0.89042600000000005</v>
      </c>
    </row>
    <row r="176" spans="1:4" x14ac:dyDescent="0.3">
      <c r="A176" t="s">
        <v>882</v>
      </c>
      <c r="B176" s="4">
        <v>0.41184199999999999</v>
      </c>
      <c r="C176" s="4">
        <v>6.5060000000000007E-2</v>
      </c>
      <c r="D176" s="4">
        <v>0.88836199999999999</v>
      </c>
    </row>
    <row r="177" spans="1:4" x14ac:dyDescent="0.3">
      <c r="A177" t="s">
        <v>712</v>
      </c>
      <c r="B177" s="4">
        <v>0.50994200000000001</v>
      </c>
      <c r="C177" s="4">
        <v>5.9098999999999999E-2</v>
      </c>
      <c r="D177" s="4">
        <v>0.88525100000000001</v>
      </c>
    </row>
    <row r="178" spans="1:4" x14ac:dyDescent="0.3">
      <c r="A178" t="s">
        <v>174</v>
      </c>
      <c r="B178" s="4">
        <v>0.404617</v>
      </c>
      <c r="C178" s="4">
        <v>6.3575999999999994E-2</v>
      </c>
      <c r="D178" s="4">
        <v>0.88476900000000003</v>
      </c>
    </row>
    <row r="179" spans="1:4" x14ac:dyDescent="0.3">
      <c r="A179" t="s">
        <v>1041</v>
      </c>
      <c r="B179" s="4">
        <v>0.229717</v>
      </c>
      <c r="C179" s="4">
        <v>7.2544999999999998E-2</v>
      </c>
      <c r="D179" s="4">
        <v>0.88271100000000002</v>
      </c>
    </row>
    <row r="180" spans="1:4" x14ac:dyDescent="0.3">
      <c r="A180" t="s">
        <v>577</v>
      </c>
      <c r="B180" s="4">
        <v>3.4845000000000001E-2</v>
      </c>
      <c r="C180" s="4">
        <v>2.0799000000000002E-2</v>
      </c>
      <c r="D180" s="4">
        <v>0.88088100000000003</v>
      </c>
    </row>
    <row r="181" spans="1:4" x14ac:dyDescent="0.3">
      <c r="A181" t="s">
        <v>146</v>
      </c>
      <c r="B181" s="4">
        <v>2.3316E-2</v>
      </c>
      <c r="C181" s="4">
        <v>2.0778999999999999E-2</v>
      </c>
      <c r="D181" s="4">
        <v>0.88042299999999996</v>
      </c>
    </row>
    <row r="182" spans="1:4" x14ac:dyDescent="0.3">
      <c r="A182" t="s">
        <v>447</v>
      </c>
      <c r="B182" s="4">
        <v>0.14699499999999999</v>
      </c>
      <c r="C182" s="4">
        <v>7.9036999999999996E-2</v>
      </c>
      <c r="D182" s="4">
        <v>0.87826499999999996</v>
      </c>
    </row>
    <row r="183" spans="1:4" x14ac:dyDescent="0.3">
      <c r="A183" t="s">
        <v>314</v>
      </c>
      <c r="B183" s="4">
        <v>2.2221999999999999E-2</v>
      </c>
      <c r="C183" s="4">
        <v>2.0667999999999999E-2</v>
      </c>
      <c r="D183" s="4">
        <v>0.87790100000000004</v>
      </c>
    </row>
    <row r="184" spans="1:4" x14ac:dyDescent="0.3">
      <c r="A184" t="s">
        <v>809</v>
      </c>
      <c r="B184" s="4">
        <v>0.37728</v>
      </c>
      <c r="C184" s="4">
        <v>7.3537000000000005E-2</v>
      </c>
      <c r="D184" s="4">
        <v>0.87723700000000004</v>
      </c>
    </row>
    <row r="185" spans="1:4" x14ac:dyDescent="0.3">
      <c r="A185" t="s">
        <v>189</v>
      </c>
      <c r="B185" s="4">
        <v>0.47476000000000002</v>
      </c>
      <c r="C185" s="4">
        <v>6.2436999999999999E-2</v>
      </c>
      <c r="D185" s="4">
        <v>0.87676200000000004</v>
      </c>
    </row>
    <row r="186" spans="1:4" x14ac:dyDescent="0.3">
      <c r="A186" t="s">
        <v>996</v>
      </c>
      <c r="B186" s="4">
        <v>0.48538700000000001</v>
      </c>
      <c r="C186" s="4">
        <v>6.2066000000000003E-2</v>
      </c>
      <c r="D186" s="4">
        <v>0.87575499999999995</v>
      </c>
    </row>
    <row r="187" spans="1:4" x14ac:dyDescent="0.3">
      <c r="A187" t="s">
        <v>963</v>
      </c>
      <c r="B187" s="4">
        <v>3.4536999999999998E-2</v>
      </c>
      <c r="C187" s="4">
        <v>2.0493999999999998E-2</v>
      </c>
      <c r="D187" s="4">
        <v>0.87400299999999997</v>
      </c>
    </row>
    <row r="188" spans="1:4" x14ac:dyDescent="0.3">
      <c r="A188" t="s">
        <v>711</v>
      </c>
      <c r="B188" s="4">
        <v>3.4403000000000003E-2</v>
      </c>
      <c r="C188" s="4">
        <v>2.0472000000000001E-2</v>
      </c>
      <c r="D188" s="4">
        <v>0.87351500000000004</v>
      </c>
    </row>
    <row r="189" spans="1:4" x14ac:dyDescent="0.3">
      <c r="A189" t="s">
        <v>372</v>
      </c>
      <c r="B189" s="4">
        <v>0.37390400000000001</v>
      </c>
      <c r="C189" s="4">
        <v>7.1831000000000006E-2</v>
      </c>
      <c r="D189" s="4">
        <v>0.87322</v>
      </c>
    </row>
    <row r="190" spans="1:4" x14ac:dyDescent="0.3">
      <c r="A190" t="s">
        <v>522</v>
      </c>
      <c r="B190" s="4">
        <v>2.2034000000000002E-2</v>
      </c>
      <c r="C190" s="4">
        <v>2.0374E-2</v>
      </c>
      <c r="D190" s="4">
        <v>0.87135200000000002</v>
      </c>
    </row>
    <row r="191" spans="1:4" x14ac:dyDescent="0.3">
      <c r="A191" t="s">
        <v>643</v>
      </c>
      <c r="B191" s="4">
        <v>0.51692899999999997</v>
      </c>
      <c r="C191" s="4">
        <v>7.0007E-2</v>
      </c>
      <c r="D191" s="4">
        <v>0.86878</v>
      </c>
    </row>
    <row r="192" spans="1:4" x14ac:dyDescent="0.3">
      <c r="A192" t="s">
        <v>84</v>
      </c>
      <c r="B192" s="4">
        <v>0.18621199999999999</v>
      </c>
      <c r="C192" s="4">
        <v>5.4341E-2</v>
      </c>
      <c r="D192" s="4">
        <v>0.86873</v>
      </c>
    </row>
    <row r="193" spans="1:4" x14ac:dyDescent="0.3">
      <c r="A193" t="s">
        <v>443</v>
      </c>
      <c r="B193" s="4">
        <v>0.14374799999999999</v>
      </c>
      <c r="C193" s="4">
        <v>7.5260999999999995E-2</v>
      </c>
      <c r="D193" s="4">
        <v>0.868062</v>
      </c>
    </row>
    <row r="194" spans="1:4" x14ac:dyDescent="0.3">
      <c r="A194" t="s">
        <v>96</v>
      </c>
      <c r="B194" s="4">
        <v>0.47432099999999999</v>
      </c>
      <c r="C194" s="4">
        <v>5.8913E-2</v>
      </c>
      <c r="D194" s="4">
        <v>0.86682899999999996</v>
      </c>
    </row>
    <row r="195" spans="1:4" x14ac:dyDescent="0.3">
      <c r="A195" t="s">
        <v>437</v>
      </c>
      <c r="B195" s="4">
        <v>0.16599800000000001</v>
      </c>
      <c r="C195" s="4">
        <v>7.4446999999999999E-2</v>
      </c>
      <c r="D195" s="4">
        <v>0.866425</v>
      </c>
    </row>
    <row r="196" spans="1:4" x14ac:dyDescent="0.3">
      <c r="A196" t="s">
        <v>916</v>
      </c>
      <c r="B196" s="4">
        <v>0.51321899999999998</v>
      </c>
      <c r="C196" s="4">
        <v>5.2907999999999997E-2</v>
      </c>
      <c r="D196" s="4">
        <v>0.86571799999999999</v>
      </c>
    </row>
    <row r="197" spans="1:4" x14ac:dyDescent="0.3">
      <c r="A197" t="s">
        <v>701</v>
      </c>
      <c r="B197" s="4">
        <v>0.21244099999999999</v>
      </c>
      <c r="C197" s="4">
        <v>6.5379999999999994E-2</v>
      </c>
      <c r="D197" s="4">
        <v>0.86534500000000003</v>
      </c>
    </row>
    <row r="198" spans="1:4" x14ac:dyDescent="0.3">
      <c r="A198" t="s">
        <v>925</v>
      </c>
      <c r="B198" s="4">
        <v>0.33964499999999997</v>
      </c>
      <c r="C198" s="4">
        <v>6.9335999999999995E-2</v>
      </c>
      <c r="D198" s="4">
        <v>0.86526700000000001</v>
      </c>
    </row>
    <row r="199" spans="1:4" x14ac:dyDescent="0.3">
      <c r="A199" t="s">
        <v>971</v>
      </c>
      <c r="B199" s="4">
        <v>0.28575099999999998</v>
      </c>
      <c r="C199" s="4">
        <v>6.1282999999999997E-2</v>
      </c>
      <c r="D199" s="4">
        <v>0.86463699999999999</v>
      </c>
    </row>
    <row r="200" spans="1:4" x14ac:dyDescent="0.3">
      <c r="A200" t="s">
        <v>1004</v>
      </c>
      <c r="B200" s="4">
        <v>0.28481499999999998</v>
      </c>
      <c r="C200" s="4">
        <v>6.1220999999999998E-2</v>
      </c>
      <c r="D200" s="4">
        <v>0.86446500000000004</v>
      </c>
    </row>
    <row r="201" spans="1:4" x14ac:dyDescent="0.3">
      <c r="A201" t="s">
        <v>66</v>
      </c>
      <c r="B201" s="4">
        <v>0.12906899999999999</v>
      </c>
      <c r="C201" s="4">
        <v>7.3589000000000002E-2</v>
      </c>
      <c r="D201" s="4">
        <v>0.86346500000000004</v>
      </c>
    </row>
    <row r="202" spans="1:4" x14ac:dyDescent="0.3">
      <c r="A202" t="s">
        <v>216</v>
      </c>
      <c r="B202" s="4">
        <v>0.140845</v>
      </c>
      <c r="C202" s="4">
        <v>7.3564000000000004E-2</v>
      </c>
      <c r="D202" s="4">
        <v>0.86339600000000005</v>
      </c>
    </row>
    <row r="203" spans="1:4" x14ac:dyDescent="0.3">
      <c r="A203" t="s">
        <v>685</v>
      </c>
      <c r="B203" s="4">
        <v>2.1472000000000002E-2</v>
      </c>
      <c r="C203" s="4">
        <v>1.9969000000000001E-2</v>
      </c>
      <c r="D203" s="4">
        <v>0.86262099999999997</v>
      </c>
    </row>
    <row r="204" spans="1:4" x14ac:dyDescent="0.3">
      <c r="A204" t="s">
        <v>1103</v>
      </c>
      <c r="B204" s="4">
        <v>0.49067100000000002</v>
      </c>
      <c r="C204" s="4">
        <v>4.6722E-2</v>
      </c>
      <c r="D204" s="4">
        <v>0.86258100000000004</v>
      </c>
    </row>
    <row r="205" spans="1:4" x14ac:dyDescent="0.3">
      <c r="A205" t="s">
        <v>129</v>
      </c>
      <c r="B205" s="4">
        <v>0.22228600000000001</v>
      </c>
      <c r="C205" s="4">
        <v>6.4170000000000005E-2</v>
      </c>
      <c r="D205" s="4">
        <v>0.862178</v>
      </c>
    </row>
    <row r="206" spans="1:4" x14ac:dyDescent="0.3">
      <c r="A206" t="s">
        <v>170</v>
      </c>
      <c r="B206" s="4">
        <v>0.515046</v>
      </c>
      <c r="C206" s="4">
        <v>6.7906999999999995E-2</v>
      </c>
      <c r="D206" s="4">
        <v>0.861761</v>
      </c>
    </row>
    <row r="207" spans="1:4" x14ac:dyDescent="0.3">
      <c r="A207" t="s">
        <v>459</v>
      </c>
      <c r="B207" s="4">
        <v>2.1406999999999999E-2</v>
      </c>
      <c r="C207" s="4">
        <v>1.9907999999999999E-2</v>
      </c>
      <c r="D207" s="4">
        <v>0.86133300000000002</v>
      </c>
    </row>
    <row r="208" spans="1:4" x14ac:dyDescent="0.3">
      <c r="A208" t="s">
        <v>876</v>
      </c>
      <c r="B208" s="4">
        <v>2.1406999999999999E-2</v>
      </c>
      <c r="C208" s="4">
        <v>1.9907999999999999E-2</v>
      </c>
      <c r="D208" s="4">
        <v>0.86133300000000002</v>
      </c>
    </row>
    <row r="209" spans="1:4" x14ac:dyDescent="0.3">
      <c r="A209" t="s">
        <v>653</v>
      </c>
      <c r="B209" s="4">
        <v>0.25334800000000002</v>
      </c>
      <c r="C209" s="4">
        <v>6.0987E-2</v>
      </c>
      <c r="D209" s="4">
        <v>0.86043400000000003</v>
      </c>
    </row>
    <row r="210" spans="1:4" x14ac:dyDescent="0.3">
      <c r="A210" t="s">
        <v>451</v>
      </c>
      <c r="B210" s="4">
        <v>2.1340999999999999E-2</v>
      </c>
      <c r="C210" s="4">
        <v>1.9847E-2</v>
      </c>
      <c r="D210" s="4">
        <v>0.86005200000000004</v>
      </c>
    </row>
    <row r="211" spans="1:4" x14ac:dyDescent="0.3">
      <c r="A211" t="s">
        <v>819</v>
      </c>
      <c r="B211" s="4">
        <v>2.1340999999999999E-2</v>
      </c>
      <c r="C211" s="4">
        <v>1.9847E-2</v>
      </c>
      <c r="D211" s="4">
        <v>0.86005200000000004</v>
      </c>
    </row>
    <row r="212" spans="1:4" x14ac:dyDescent="0.3">
      <c r="A212" t="s">
        <v>254</v>
      </c>
      <c r="B212" s="4">
        <v>3.3655999999999998E-2</v>
      </c>
      <c r="C212" s="4">
        <v>1.9845999999999999E-2</v>
      </c>
      <c r="D212" s="4">
        <v>0.86003099999999999</v>
      </c>
    </row>
    <row r="213" spans="1:4" x14ac:dyDescent="0.3">
      <c r="A213" t="s">
        <v>486</v>
      </c>
      <c r="B213" s="4">
        <v>0.41775499999999999</v>
      </c>
      <c r="C213" s="4">
        <v>5.4339999999999999E-2</v>
      </c>
      <c r="D213" s="4">
        <v>0.85938400000000004</v>
      </c>
    </row>
    <row r="214" spans="1:4" x14ac:dyDescent="0.3">
      <c r="A214" t="s">
        <v>186</v>
      </c>
      <c r="B214" s="4">
        <v>0.49947599999999998</v>
      </c>
      <c r="C214" s="4">
        <v>4.5402999999999999E-2</v>
      </c>
      <c r="D214" s="4">
        <v>0.85897000000000001</v>
      </c>
    </row>
    <row r="215" spans="1:4" x14ac:dyDescent="0.3">
      <c r="A215" t="s">
        <v>499</v>
      </c>
      <c r="B215" s="4">
        <v>0.32725100000000001</v>
      </c>
      <c r="C215" s="4">
        <v>5.3908999999999999E-2</v>
      </c>
      <c r="D215" s="4">
        <v>0.85803499999999999</v>
      </c>
    </row>
    <row r="216" spans="1:4" x14ac:dyDescent="0.3">
      <c r="A216" t="s">
        <v>1147</v>
      </c>
      <c r="B216" s="4">
        <v>3.4218999999999999E-2</v>
      </c>
      <c r="C216" s="4">
        <v>1.9713000000000001E-2</v>
      </c>
      <c r="D216" s="4">
        <v>0.85726100000000005</v>
      </c>
    </row>
    <row r="217" spans="1:4" x14ac:dyDescent="0.3">
      <c r="A217" t="s">
        <v>600</v>
      </c>
      <c r="B217" s="4">
        <v>9.0931999999999999E-2</v>
      </c>
      <c r="C217" s="4">
        <v>5.7492000000000001E-2</v>
      </c>
      <c r="D217" s="4">
        <v>0.85662300000000002</v>
      </c>
    </row>
    <row r="218" spans="1:4" x14ac:dyDescent="0.3">
      <c r="A218" t="s">
        <v>387</v>
      </c>
      <c r="B218" s="4">
        <v>0.20677899999999999</v>
      </c>
      <c r="C218" s="4">
        <v>5.0270000000000002E-2</v>
      </c>
      <c r="D218" s="4">
        <v>0.85445199999999999</v>
      </c>
    </row>
    <row r="219" spans="1:4" x14ac:dyDescent="0.3">
      <c r="A219" t="s">
        <v>554</v>
      </c>
      <c r="B219" s="4">
        <v>0.51167300000000004</v>
      </c>
      <c r="C219" s="4">
        <v>4.9063000000000002E-2</v>
      </c>
      <c r="D219" s="4">
        <v>0.85188299999999995</v>
      </c>
    </row>
    <row r="220" spans="1:4" x14ac:dyDescent="0.3">
      <c r="A220" t="s">
        <v>163</v>
      </c>
      <c r="B220" s="4">
        <v>0.42388500000000001</v>
      </c>
      <c r="C220" s="4">
        <v>5.2096999999999997E-2</v>
      </c>
      <c r="D220" s="4">
        <v>0.85019100000000003</v>
      </c>
    </row>
    <row r="221" spans="1:4" x14ac:dyDescent="0.3">
      <c r="A221" t="s">
        <v>511</v>
      </c>
      <c r="B221" s="4">
        <v>8.1980999999999998E-2</v>
      </c>
      <c r="C221" s="4">
        <v>5.6278000000000002E-2</v>
      </c>
      <c r="D221" s="4">
        <v>0.84767700000000001</v>
      </c>
    </row>
    <row r="222" spans="1:4" x14ac:dyDescent="0.3">
      <c r="A222" t="s">
        <v>351</v>
      </c>
      <c r="B222" s="4">
        <v>0.29452600000000001</v>
      </c>
      <c r="C222" s="4">
        <v>5.4628999999999997E-2</v>
      </c>
      <c r="D222" s="4">
        <v>0.844781</v>
      </c>
    </row>
    <row r="223" spans="1:4" x14ac:dyDescent="0.3">
      <c r="A223" t="s">
        <v>434</v>
      </c>
      <c r="B223" s="4">
        <v>0.51258499999999996</v>
      </c>
      <c r="C223" s="4">
        <v>4.7215E-2</v>
      </c>
      <c r="D223" s="4">
        <v>0.84471300000000005</v>
      </c>
    </row>
    <row r="224" spans="1:4" x14ac:dyDescent="0.3">
      <c r="A224" t="s">
        <v>403</v>
      </c>
      <c r="B224" s="4">
        <v>2.069E-2</v>
      </c>
      <c r="C224" s="4">
        <v>1.8998000000000001E-2</v>
      </c>
      <c r="D224" s="4">
        <v>0.84286799999999995</v>
      </c>
    </row>
    <row r="225" spans="1:4" x14ac:dyDescent="0.3">
      <c r="A225" t="s">
        <v>298</v>
      </c>
      <c r="B225" s="4">
        <v>0.222804</v>
      </c>
      <c r="C225" s="4">
        <v>5.7259999999999998E-2</v>
      </c>
      <c r="D225" s="4">
        <v>0.84263500000000002</v>
      </c>
    </row>
    <row r="226" spans="1:4" x14ac:dyDescent="0.3">
      <c r="A226" t="s">
        <v>1065</v>
      </c>
      <c r="B226" s="4">
        <v>2.0504999999999999E-2</v>
      </c>
      <c r="C226" s="4">
        <v>1.8957000000000002E-2</v>
      </c>
      <c r="D226" s="4">
        <v>0.84206599999999998</v>
      </c>
    </row>
    <row r="227" spans="1:4" x14ac:dyDescent="0.3">
      <c r="A227" t="s">
        <v>229</v>
      </c>
      <c r="B227" s="4">
        <v>0.49057299999999998</v>
      </c>
      <c r="C227" s="4">
        <v>3.9018999999999998E-2</v>
      </c>
      <c r="D227" s="4">
        <v>0.83977100000000005</v>
      </c>
    </row>
    <row r="228" spans="1:4" x14ac:dyDescent="0.3">
      <c r="A228" t="s">
        <v>62</v>
      </c>
      <c r="B228" s="4">
        <v>0.48105100000000001</v>
      </c>
      <c r="C228" s="4">
        <v>5.0335999999999999E-2</v>
      </c>
      <c r="D228" s="4">
        <v>0.83882800000000002</v>
      </c>
    </row>
    <row r="229" spans="1:4" x14ac:dyDescent="0.3">
      <c r="A229" t="s">
        <v>709</v>
      </c>
      <c r="B229" s="4">
        <v>0.22359200000000001</v>
      </c>
      <c r="C229" s="4">
        <v>5.5780000000000003E-2</v>
      </c>
      <c r="D229" s="4">
        <v>0.83810200000000001</v>
      </c>
    </row>
    <row r="230" spans="1:4" x14ac:dyDescent="0.3">
      <c r="A230" t="s">
        <v>359</v>
      </c>
      <c r="B230" s="4">
        <v>0.24879499999999999</v>
      </c>
      <c r="C230" s="4">
        <v>5.2301E-2</v>
      </c>
      <c r="D230" s="4">
        <v>0.83405799999999997</v>
      </c>
    </row>
    <row r="231" spans="1:4" x14ac:dyDescent="0.3">
      <c r="A231" t="s">
        <v>214</v>
      </c>
      <c r="B231" s="4">
        <v>0.51438399999999995</v>
      </c>
      <c r="C231" s="4">
        <v>6.0449000000000003E-2</v>
      </c>
      <c r="D231" s="4">
        <v>0.83372500000000005</v>
      </c>
    </row>
    <row r="232" spans="1:4" x14ac:dyDescent="0.3">
      <c r="A232" t="s">
        <v>456</v>
      </c>
      <c r="B232" s="4">
        <v>9.2226000000000002E-2</v>
      </c>
      <c r="C232" s="4">
        <v>5.4189000000000001E-2</v>
      </c>
      <c r="D232" s="4">
        <v>0.83324100000000001</v>
      </c>
    </row>
    <row r="233" spans="1:4" x14ac:dyDescent="0.3">
      <c r="A233" t="s">
        <v>852</v>
      </c>
      <c r="B233" s="4">
        <v>3.2235E-2</v>
      </c>
      <c r="C233" s="4">
        <v>1.8452E-2</v>
      </c>
      <c r="D233" s="4">
        <v>0.83238400000000001</v>
      </c>
    </row>
    <row r="234" spans="1:4" x14ac:dyDescent="0.3">
      <c r="A234" t="s">
        <v>698</v>
      </c>
      <c r="B234" s="4">
        <v>0.17036299999999999</v>
      </c>
      <c r="C234" s="4">
        <v>6.2385999999999997E-2</v>
      </c>
      <c r="D234" s="4">
        <v>0.82645400000000002</v>
      </c>
    </row>
    <row r="235" spans="1:4" x14ac:dyDescent="0.3">
      <c r="A235" t="s">
        <v>811</v>
      </c>
      <c r="B235" s="4">
        <v>9.8365999999999995E-2</v>
      </c>
      <c r="C235" s="4">
        <v>5.2461000000000001E-2</v>
      </c>
      <c r="D235" s="4">
        <v>0.82630099999999995</v>
      </c>
    </row>
    <row r="236" spans="1:4" x14ac:dyDescent="0.3">
      <c r="A236" t="s">
        <v>283</v>
      </c>
      <c r="B236" s="4">
        <v>0.50670999999999999</v>
      </c>
      <c r="C236" s="4">
        <v>4.2707000000000002E-2</v>
      </c>
      <c r="D236" s="4">
        <v>0.82566300000000004</v>
      </c>
    </row>
    <row r="237" spans="1:4" x14ac:dyDescent="0.3">
      <c r="A237" t="s">
        <v>682</v>
      </c>
      <c r="B237" s="4">
        <v>0.50595100000000004</v>
      </c>
      <c r="C237" s="4">
        <v>4.2624000000000002E-2</v>
      </c>
      <c r="D237" s="4">
        <v>0.82528999999999997</v>
      </c>
    </row>
    <row r="238" spans="1:4" x14ac:dyDescent="0.3">
      <c r="A238" t="s">
        <v>1157</v>
      </c>
      <c r="B238" s="4">
        <v>0.125192</v>
      </c>
      <c r="C238" s="4">
        <v>6.0186000000000003E-2</v>
      </c>
      <c r="D238" s="4">
        <v>0.82450100000000004</v>
      </c>
    </row>
    <row r="239" spans="1:4" x14ac:dyDescent="0.3">
      <c r="A239" t="s">
        <v>1029</v>
      </c>
      <c r="B239" s="4">
        <v>0.16192200000000001</v>
      </c>
      <c r="C239" s="4">
        <v>6.1823000000000003E-2</v>
      </c>
      <c r="D239" s="4">
        <v>0.82438400000000001</v>
      </c>
    </row>
    <row r="240" spans="1:4" x14ac:dyDescent="0.3">
      <c r="A240" t="s">
        <v>97</v>
      </c>
      <c r="B240" s="4">
        <v>0.51047500000000001</v>
      </c>
      <c r="C240" s="4">
        <v>4.2049000000000003E-2</v>
      </c>
      <c r="D240" s="4">
        <v>0.82268399999999997</v>
      </c>
    </row>
    <row r="241" spans="1:4" x14ac:dyDescent="0.3">
      <c r="A241" t="s">
        <v>791</v>
      </c>
      <c r="B241" s="4">
        <v>0.41622799999999999</v>
      </c>
      <c r="C241" s="4">
        <v>4.3243999999999998E-2</v>
      </c>
      <c r="D241" s="4">
        <v>0.82040199999999996</v>
      </c>
    </row>
    <row r="242" spans="1:4" x14ac:dyDescent="0.3">
      <c r="A242" t="s">
        <v>899</v>
      </c>
      <c r="B242" s="4">
        <v>9.7222000000000003E-2</v>
      </c>
      <c r="C242" s="4">
        <v>5.1291000000000003E-2</v>
      </c>
      <c r="D242" s="4">
        <v>0.82013999999999998</v>
      </c>
    </row>
    <row r="243" spans="1:4" x14ac:dyDescent="0.3">
      <c r="A243" t="s">
        <v>742</v>
      </c>
      <c r="B243" s="4">
        <v>0.30851099999999998</v>
      </c>
      <c r="C243" s="4">
        <v>4.3679999999999997E-2</v>
      </c>
      <c r="D243" s="4">
        <v>0.82000399999999996</v>
      </c>
    </row>
    <row r="244" spans="1:4" x14ac:dyDescent="0.3">
      <c r="A244" t="s">
        <v>1154</v>
      </c>
      <c r="B244" s="4">
        <v>0.112525</v>
      </c>
      <c r="C244" s="4">
        <v>5.0960999999999999E-2</v>
      </c>
      <c r="D244" s="4">
        <v>0.81838500000000003</v>
      </c>
    </row>
    <row r="245" spans="1:4" x14ac:dyDescent="0.3">
      <c r="A245" t="s">
        <v>1035</v>
      </c>
      <c r="B245" s="4">
        <v>0.31893500000000002</v>
      </c>
      <c r="C245" s="4">
        <v>4.3189999999999999E-2</v>
      </c>
      <c r="D245" s="4">
        <v>0.81793400000000005</v>
      </c>
    </row>
    <row r="246" spans="1:4" x14ac:dyDescent="0.3">
      <c r="A246" t="s">
        <v>122</v>
      </c>
      <c r="B246" s="4">
        <v>0.14000299999999999</v>
      </c>
      <c r="C246" s="4">
        <v>5.7384999999999999E-2</v>
      </c>
      <c r="D246" s="4">
        <v>0.81579599999999997</v>
      </c>
    </row>
    <row r="247" spans="1:4" x14ac:dyDescent="0.3">
      <c r="A247" t="s">
        <v>172</v>
      </c>
      <c r="B247" s="4">
        <v>0.50048099999999995</v>
      </c>
      <c r="C247" s="4">
        <v>4.0439999999999997E-2</v>
      </c>
      <c r="D247" s="4">
        <v>0.81517300000000004</v>
      </c>
    </row>
    <row r="248" spans="1:4" x14ac:dyDescent="0.3">
      <c r="A248" t="s">
        <v>1040</v>
      </c>
      <c r="B248" s="4">
        <v>0.5</v>
      </c>
      <c r="C248" s="4">
        <v>4.0340000000000001E-2</v>
      </c>
      <c r="D248" s="4">
        <v>0.81469599999999998</v>
      </c>
    </row>
    <row r="249" spans="1:4" x14ac:dyDescent="0.3">
      <c r="A249" t="s">
        <v>59</v>
      </c>
      <c r="B249" s="4">
        <v>0.20122000000000001</v>
      </c>
      <c r="C249" s="4">
        <v>4.0510999999999998E-2</v>
      </c>
      <c r="D249" s="4">
        <v>0.81374800000000003</v>
      </c>
    </row>
    <row r="250" spans="1:4" x14ac:dyDescent="0.3">
      <c r="A250" t="s">
        <v>1003</v>
      </c>
      <c r="B250" s="4">
        <v>8.7341000000000002E-2</v>
      </c>
      <c r="C250" s="4">
        <v>5.1123000000000002E-2</v>
      </c>
      <c r="D250" s="4">
        <v>0.81372199999999995</v>
      </c>
    </row>
    <row r="251" spans="1:4" x14ac:dyDescent="0.3">
      <c r="A251" t="s">
        <v>210</v>
      </c>
      <c r="B251" s="4">
        <v>0.12338399999999999</v>
      </c>
      <c r="C251" s="4">
        <v>5.6329999999999998E-2</v>
      </c>
      <c r="D251" s="4">
        <v>0.81245900000000004</v>
      </c>
    </row>
    <row r="252" spans="1:4" x14ac:dyDescent="0.3">
      <c r="A252" t="s">
        <v>1149</v>
      </c>
      <c r="B252" s="4">
        <v>9.8396999999999998E-2</v>
      </c>
      <c r="C252" s="4">
        <v>4.9458000000000002E-2</v>
      </c>
      <c r="D252" s="4">
        <v>0.81029200000000001</v>
      </c>
    </row>
    <row r="253" spans="1:4" x14ac:dyDescent="0.3">
      <c r="A253" t="s">
        <v>801</v>
      </c>
      <c r="B253" s="4">
        <v>0.20289399999999999</v>
      </c>
      <c r="C253" s="4">
        <v>3.9766000000000003E-2</v>
      </c>
      <c r="D253" s="4">
        <v>0.81021299999999996</v>
      </c>
    </row>
    <row r="254" spans="1:4" x14ac:dyDescent="0.3">
      <c r="A254" t="s">
        <v>670</v>
      </c>
      <c r="B254" s="4">
        <v>0.35541499999999998</v>
      </c>
      <c r="C254" s="4">
        <v>5.1501999999999999E-2</v>
      </c>
      <c r="D254" s="4">
        <v>0.80959999999999999</v>
      </c>
    </row>
    <row r="255" spans="1:4" x14ac:dyDescent="0.3">
      <c r="A255" t="s">
        <v>1071</v>
      </c>
      <c r="B255" s="4">
        <v>0.49484</v>
      </c>
      <c r="C255" s="4">
        <v>3.0374000000000002E-2</v>
      </c>
      <c r="D255" s="4">
        <v>0.80824700000000005</v>
      </c>
    </row>
    <row r="256" spans="1:4" x14ac:dyDescent="0.3">
      <c r="A256" t="s">
        <v>842</v>
      </c>
      <c r="B256" s="4">
        <v>3.5754000000000001E-2</v>
      </c>
      <c r="C256" s="4">
        <v>1.7045999999999999E-2</v>
      </c>
      <c r="D256" s="4">
        <v>0.80705300000000002</v>
      </c>
    </row>
    <row r="257" spans="1:4" x14ac:dyDescent="0.3">
      <c r="A257" t="s">
        <v>382</v>
      </c>
      <c r="B257" s="4">
        <v>3.0827E-2</v>
      </c>
      <c r="C257" s="4">
        <v>1.7000000000000001E-2</v>
      </c>
      <c r="D257" s="4">
        <v>0.80625999999999998</v>
      </c>
    </row>
    <row r="258" spans="1:4" x14ac:dyDescent="0.3">
      <c r="A258" t="s">
        <v>580</v>
      </c>
      <c r="B258" s="4">
        <v>0.49226300000000001</v>
      </c>
      <c r="C258" s="4">
        <v>2.9600999999999999E-2</v>
      </c>
      <c r="D258" s="4">
        <v>0.80505400000000005</v>
      </c>
    </row>
    <row r="259" spans="1:4" x14ac:dyDescent="0.3">
      <c r="A259" t="s">
        <v>924</v>
      </c>
      <c r="B259" s="4">
        <v>3.0955E-2</v>
      </c>
      <c r="C259" s="4">
        <v>1.6927000000000001E-2</v>
      </c>
      <c r="D259" s="4">
        <v>0.80500400000000005</v>
      </c>
    </row>
    <row r="260" spans="1:4" x14ac:dyDescent="0.3">
      <c r="A260" t="s">
        <v>560</v>
      </c>
      <c r="B260" s="4">
        <v>2.5756000000000001E-2</v>
      </c>
      <c r="C260" s="4">
        <v>1.6851999999999999E-2</v>
      </c>
      <c r="D260" s="4">
        <v>0.80371999999999999</v>
      </c>
    </row>
    <row r="261" spans="1:4" x14ac:dyDescent="0.3">
      <c r="A261" t="s">
        <v>386</v>
      </c>
      <c r="B261" s="4">
        <v>0.21149299999999999</v>
      </c>
      <c r="C261" s="4">
        <v>4.5719999999999997E-2</v>
      </c>
      <c r="D261" s="4">
        <v>0.80352999999999997</v>
      </c>
    </row>
    <row r="262" spans="1:4" x14ac:dyDescent="0.3">
      <c r="A262" t="s">
        <v>897</v>
      </c>
      <c r="B262" s="4">
        <v>0.18151700000000001</v>
      </c>
      <c r="C262" s="4">
        <v>3.8351000000000003E-2</v>
      </c>
      <c r="D262" s="4">
        <v>0.80331300000000005</v>
      </c>
    </row>
    <row r="263" spans="1:4" x14ac:dyDescent="0.3">
      <c r="A263" t="s">
        <v>1133</v>
      </c>
      <c r="B263" s="4">
        <v>0.155641</v>
      </c>
      <c r="C263" s="4">
        <v>5.6238000000000003E-2</v>
      </c>
      <c r="D263" s="4">
        <v>0.80276000000000003</v>
      </c>
    </row>
    <row r="264" spans="1:4" x14ac:dyDescent="0.3">
      <c r="A264" t="s">
        <v>352</v>
      </c>
      <c r="B264" s="4">
        <v>3.0665999999999999E-2</v>
      </c>
      <c r="C264" s="4">
        <v>1.6705999999999999E-2</v>
      </c>
      <c r="D264" s="4">
        <v>0.80123500000000003</v>
      </c>
    </row>
    <row r="265" spans="1:4" x14ac:dyDescent="0.3">
      <c r="A265" t="s">
        <v>616</v>
      </c>
      <c r="B265" s="4">
        <v>0.474055</v>
      </c>
      <c r="C265" s="4">
        <v>4.1051999999999998E-2</v>
      </c>
      <c r="D265" s="4">
        <v>0.80106599999999994</v>
      </c>
    </row>
    <row r="266" spans="1:4" x14ac:dyDescent="0.3">
      <c r="A266" t="s">
        <v>917</v>
      </c>
      <c r="B266" s="4">
        <v>0.19364999999999999</v>
      </c>
      <c r="C266" s="4">
        <v>3.7601999999999997E-2</v>
      </c>
      <c r="D266" s="4">
        <v>0.79955900000000002</v>
      </c>
    </row>
    <row r="267" spans="1:4" x14ac:dyDescent="0.3">
      <c r="A267" t="s">
        <v>439</v>
      </c>
      <c r="B267" s="4">
        <v>0.13511899999999999</v>
      </c>
      <c r="C267" s="4">
        <v>5.2283999999999997E-2</v>
      </c>
      <c r="D267" s="4">
        <v>0.79933799999999999</v>
      </c>
    </row>
    <row r="268" spans="1:4" x14ac:dyDescent="0.3">
      <c r="A268" t="s">
        <v>408</v>
      </c>
      <c r="B268" s="4">
        <v>0.36966500000000002</v>
      </c>
      <c r="C268" s="4">
        <v>4.6899000000000003E-2</v>
      </c>
      <c r="D268" s="4">
        <v>0.79910599999999998</v>
      </c>
    </row>
    <row r="269" spans="1:4" x14ac:dyDescent="0.3">
      <c r="A269" t="s">
        <v>326</v>
      </c>
      <c r="B269" s="4">
        <v>0.43551000000000001</v>
      </c>
      <c r="C269" s="4">
        <v>4.0280000000000003E-2</v>
      </c>
      <c r="D269" s="4">
        <v>0.79742500000000005</v>
      </c>
    </row>
    <row r="270" spans="1:4" x14ac:dyDescent="0.3">
      <c r="A270" t="s">
        <v>302</v>
      </c>
      <c r="B270" s="4">
        <v>0.24074100000000001</v>
      </c>
      <c r="C270" s="4">
        <v>4.3425999999999999E-2</v>
      </c>
      <c r="D270" s="4">
        <v>0.79461599999999999</v>
      </c>
    </row>
    <row r="271" spans="1:4" x14ac:dyDescent="0.3">
      <c r="A271" t="s">
        <v>1155</v>
      </c>
      <c r="B271" s="4">
        <v>0.297844</v>
      </c>
      <c r="C271" s="4">
        <v>4.0497999999999999E-2</v>
      </c>
      <c r="D271" s="4">
        <v>0.79180799999999996</v>
      </c>
    </row>
    <row r="272" spans="1:4" x14ac:dyDescent="0.3">
      <c r="A272" t="s">
        <v>651</v>
      </c>
      <c r="B272" s="4">
        <v>0.50048499999999996</v>
      </c>
      <c r="C272" s="4">
        <v>3.5482E-2</v>
      </c>
      <c r="D272" s="4">
        <v>0.78985399999999995</v>
      </c>
    </row>
    <row r="273" spans="1:4" x14ac:dyDescent="0.3">
      <c r="A273" t="s">
        <v>550</v>
      </c>
      <c r="B273" s="4">
        <v>0.26235000000000003</v>
      </c>
      <c r="C273" s="4">
        <v>4.0365999999999999E-2</v>
      </c>
      <c r="D273" s="4">
        <v>0.78884200000000004</v>
      </c>
    </row>
    <row r="274" spans="1:4" x14ac:dyDescent="0.3">
      <c r="A274" t="s">
        <v>177</v>
      </c>
      <c r="B274" s="4">
        <v>0.44560499999999997</v>
      </c>
      <c r="C274" s="4">
        <v>3.6093E-2</v>
      </c>
      <c r="D274" s="4">
        <v>0.78743300000000005</v>
      </c>
    </row>
    <row r="275" spans="1:4" x14ac:dyDescent="0.3">
      <c r="A275" t="s">
        <v>765</v>
      </c>
      <c r="B275" s="4">
        <v>3.9878999999999998E-2</v>
      </c>
      <c r="C275" s="4">
        <v>1.5869000000000001E-2</v>
      </c>
      <c r="D275" s="4">
        <v>0.78734300000000002</v>
      </c>
    </row>
    <row r="276" spans="1:4" x14ac:dyDescent="0.3">
      <c r="A276" t="s">
        <v>589</v>
      </c>
      <c r="B276" s="4">
        <v>0.151397</v>
      </c>
      <c r="C276" s="4">
        <v>5.2408999999999997E-2</v>
      </c>
      <c r="D276" s="4">
        <v>0.78672299999999995</v>
      </c>
    </row>
    <row r="277" spans="1:4" x14ac:dyDescent="0.3">
      <c r="A277" t="s">
        <v>807</v>
      </c>
      <c r="B277" s="4">
        <v>0.134302</v>
      </c>
      <c r="C277" s="4">
        <v>4.8397000000000003E-2</v>
      </c>
      <c r="D277" s="4">
        <v>0.78620599999999996</v>
      </c>
    </row>
    <row r="278" spans="1:4" x14ac:dyDescent="0.3">
      <c r="A278" t="s">
        <v>415</v>
      </c>
      <c r="B278" s="4">
        <v>3.9914999999999999E-2</v>
      </c>
      <c r="C278" s="4">
        <v>1.5746E-2</v>
      </c>
      <c r="D278" s="4">
        <v>0.78534999999999999</v>
      </c>
    </row>
    <row r="279" spans="1:4" x14ac:dyDescent="0.3">
      <c r="A279" t="s">
        <v>330</v>
      </c>
      <c r="B279" s="4">
        <v>0.226219</v>
      </c>
      <c r="C279" s="4">
        <v>4.0607999999999998E-2</v>
      </c>
      <c r="D279" s="4">
        <v>0.78307199999999999</v>
      </c>
    </row>
    <row r="280" spans="1:4" x14ac:dyDescent="0.3">
      <c r="A280" t="s">
        <v>339</v>
      </c>
      <c r="B280" s="4">
        <v>0.38194400000000001</v>
      </c>
      <c r="C280" s="4">
        <v>4.2243000000000003E-2</v>
      </c>
      <c r="D280" s="4">
        <v>0.78120199999999995</v>
      </c>
    </row>
    <row r="281" spans="1:4" x14ac:dyDescent="0.3">
      <c r="A281" t="s">
        <v>464</v>
      </c>
      <c r="B281" s="4">
        <v>0.22972799999999999</v>
      </c>
      <c r="C281" s="4">
        <v>4.0139000000000001E-2</v>
      </c>
      <c r="D281" s="4">
        <v>0.78108299999999997</v>
      </c>
    </row>
    <row r="282" spans="1:4" x14ac:dyDescent="0.3">
      <c r="A282" t="s">
        <v>998</v>
      </c>
      <c r="B282" s="4">
        <v>0.31461699999999998</v>
      </c>
      <c r="C282" s="4">
        <v>3.5304000000000002E-2</v>
      </c>
      <c r="D282" s="4">
        <v>0.78095899999999996</v>
      </c>
    </row>
    <row r="283" spans="1:4" x14ac:dyDescent="0.3">
      <c r="A283" t="s">
        <v>395</v>
      </c>
      <c r="B283" s="4">
        <v>0.23910100000000001</v>
      </c>
      <c r="C283" s="4">
        <v>4.0092999999999997E-2</v>
      </c>
      <c r="D283" s="4">
        <v>0.780887</v>
      </c>
    </row>
    <row r="284" spans="1:4" x14ac:dyDescent="0.3">
      <c r="A284" t="s">
        <v>1143</v>
      </c>
      <c r="B284" s="4">
        <v>0.15607799999999999</v>
      </c>
      <c r="C284" s="4">
        <v>5.0576000000000003E-2</v>
      </c>
      <c r="D284" s="4">
        <v>0.77867399999999998</v>
      </c>
    </row>
    <row r="285" spans="1:4" x14ac:dyDescent="0.3">
      <c r="A285" t="s">
        <v>690</v>
      </c>
      <c r="B285" s="4">
        <v>3.0335999999999998E-2</v>
      </c>
      <c r="C285" s="4">
        <v>1.5199000000000001E-2</v>
      </c>
      <c r="D285" s="4">
        <v>0.77661999999999998</v>
      </c>
    </row>
    <row r="286" spans="1:4" x14ac:dyDescent="0.3">
      <c r="A286" t="s">
        <v>470</v>
      </c>
      <c r="B286" s="4">
        <v>0.17233399999999999</v>
      </c>
      <c r="C286" s="4">
        <v>5.0082000000000002E-2</v>
      </c>
      <c r="D286" s="4">
        <v>0.77646199999999999</v>
      </c>
    </row>
    <row r="287" spans="1:4" x14ac:dyDescent="0.3">
      <c r="A287" t="s">
        <v>256</v>
      </c>
      <c r="B287" s="4">
        <v>0.48808099999999999</v>
      </c>
      <c r="C287" s="4">
        <v>2.3347E-2</v>
      </c>
      <c r="D287" s="4">
        <v>0.77644800000000003</v>
      </c>
    </row>
    <row r="288" spans="1:4" x14ac:dyDescent="0.3">
      <c r="A288" t="s">
        <v>108</v>
      </c>
      <c r="B288" s="4">
        <v>3.2971E-2</v>
      </c>
      <c r="C288" s="4">
        <v>1.5102000000000001E-2</v>
      </c>
      <c r="D288" s="4">
        <v>0.77509399999999995</v>
      </c>
    </row>
    <row r="289" spans="1:4" x14ac:dyDescent="0.3">
      <c r="A289" t="s">
        <v>1066</v>
      </c>
      <c r="B289" s="4">
        <v>0.50864699999999996</v>
      </c>
      <c r="C289" s="4">
        <v>3.2823999999999999E-2</v>
      </c>
      <c r="D289" s="4">
        <v>0.77480300000000002</v>
      </c>
    </row>
    <row r="290" spans="1:4" x14ac:dyDescent="0.3">
      <c r="A290" t="s">
        <v>568</v>
      </c>
      <c r="B290" s="4">
        <v>0.41941499999999998</v>
      </c>
      <c r="C290" s="4">
        <v>3.3221000000000001E-2</v>
      </c>
      <c r="D290" s="4">
        <v>0.77447900000000003</v>
      </c>
    </row>
    <row r="291" spans="1:4" x14ac:dyDescent="0.3">
      <c r="A291" t="s">
        <v>340</v>
      </c>
      <c r="B291" s="4">
        <v>0.480153</v>
      </c>
      <c r="C291" s="4">
        <v>3.5482E-2</v>
      </c>
      <c r="D291" s="4">
        <v>0.77379900000000001</v>
      </c>
    </row>
    <row r="292" spans="1:4" x14ac:dyDescent="0.3">
      <c r="A292" t="s">
        <v>317</v>
      </c>
      <c r="B292" s="4">
        <v>0.33832299999999998</v>
      </c>
      <c r="C292" s="4">
        <v>4.2507999999999997E-2</v>
      </c>
      <c r="D292" s="4">
        <v>0.77313100000000001</v>
      </c>
    </row>
    <row r="293" spans="1:4" x14ac:dyDescent="0.3">
      <c r="A293" t="s">
        <v>407</v>
      </c>
      <c r="B293" s="4">
        <v>0.15359900000000001</v>
      </c>
      <c r="C293" s="4">
        <v>4.9043000000000003E-2</v>
      </c>
      <c r="D293" s="4">
        <v>0.77174900000000002</v>
      </c>
    </row>
    <row r="294" spans="1:4" x14ac:dyDescent="0.3">
      <c r="A294" t="s">
        <v>406</v>
      </c>
      <c r="B294" s="4">
        <v>0.109001</v>
      </c>
      <c r="C294" s="4">
        <v>4.2254E-2</v>
      </c>
      <c r="D294" s="4">
        <v>0.769181</v>
      </c>
    </row>
    <row r="295" spans="1:4" x14ac:dyDescent="0.3">
      <c r="A295" t="s">
        <v>883</v>
      </c>
      <c r="B295" s="4">
        <v>0.18904099999999999</v>
      </c>
      <c r="C295" s="4">
        <v>3.1271E-2</v>
      </c>
      <c r="D295" s="4">
        <v>0.76480300000000001</v>
      </c>
    </row>
    <row r="296" spans="1:4" x14ac:dyDescent="0.3">
      <c r="A296" t="s">
        <v>1069</v>
      </c>
      <c r="B296" s="4">
        <v>0.32829599999999998</v>
      </c>
      <c r="C296" s="4">
        <v>3.2280999999999997E-2</v>
      </c>
      <c r="D296" s="4">
        <v>0.76475199999999999</v>
      </c>
    </row>
    <row r="297" spans="1:4" x14ac:dyDescent="0.3">
      <c r="A297" t="s">
        <v>885</v>
      </c>
      <c r="B297" s="4">
        <v>0.45271699999999998</v>
      </c>
      <c r="C297" s="4">
        <v>3.1807000000000002E-2</v>
      </c>
      <c r="D297" s="4">
        <v>0.76418299999999995</v>
      </c>
    </row>
    <row r="298" spans="1:4" x14ac:dyDescent="0.3">
      <c r="A298" t="s">
        <v>421</v>
      </c>
      <c r="B298" s="4">
        <v>0.25944</v>
      </c>
      <c r="C298" s="4">
        <v>3.4923999999999997E-2</v>
      </c>
      <c r="D298" s="4">
        <v>0.76390400000000003</v>
      </c>
    </row>
    <row r="299" spans="1:4" x14ac:dyDescent="0.3">
      <c r="A299" t="s">
        <v>461</v>
      </c>
      <c r="B299" s="4">
        <v>6.0446E-2</v>
      </c>
      <c r="C299" s="4">
        <v>4.1008000000000003E-2</v>
      </c>
      <c r="D299" s="4">
        <v>0.76360300000000003</v>
      </c>
    </row>
    <row r="300" spans="1:4" x14ac:dyDescent="0.3">
      <c r="A300" t="s">
        <v>755</v>
      </c>
      <c r="B300" s="4">
        <v>0.118279</v>
      </c>
      <c r="C300" s="4">
        <v>4.1544999999999999E-2</v>
      </c>
      <c r="D300" s="4">
        <v>0.76160300000000003</v>
      </c>
    </row>
    <row r="301" spans="1:4" x14ac:dyDescent="0.3">
      <c r="A301" t="s">
        <v>181</v>
      </c>
      <c r="B301" s="4">
        <v>0.44770199999999999</v>
      </c>
      <c r="C301" s="4">
        <v>3.1255999999999999E-2</v>
      </c>
      <c r="D301" s="4">
        <v>0.76100800000000002</v>
      </c>
    </row>
    <row r="302" spans="1:4" x14ac:dyDescent="0.3">
      <c r="A302" t="s">
        <v>411</v>
      </c>
      <c r="B302" s="4">
        <v>0.49303399999999997</v>
      </c>
      <c r="C302" s="4">
        <v>1.9709999999999998E-2</v>
      </c>
      <c r="D302" s="4">
        <v>0.75717199999999996</v>
      </c>
    </row>
    <row r="303" spans="1:4" x14ac:dyDescent="0.3">
      <c r="A303" t="s">
        <v>688</v>
      </c>
      <c r="B303" s="4">
        <v>2.7643000000000001E-2</v>
      </c>
      <c r="C303" s="4">
        <v>1.3932E-2</v>
      </c>
      <c r="D303" s="4">
        <v>0.75716399999999995</v>
      </c>
    </row>
    <row r="304" spans="1:4" x14ac:dyDescent="0.3">
      <c r="A304" t="s">
        <v>649</v>
      </c>
      <c r="B304" s="4">
        <v>7.8604999999999994E-2</v>
      </c>
      <c r="C304" s="4">
        <v>4.0925999999999997E-2</v>
      </c>
      <c r="D304" s="4">
        <v>0.757046</v>
      </c>
    </row>
    <row r="305" spans="1:4" x14ac:dyDescent="0.3">
      <c r="A305" t="s">
        <v>570</v>
      </c>
      <c r="B305" s="4">
        <v>0.258274</v>
      </c>
      <c r="C305" s="4">
        <v>3.3516999999999998E-2</v>
      </c>
      <c r="D305" s="4">
        <v>0.75693699999999997</v>
      </c>
    </row>
    <row r="306" spans="1:4" x14ac:dyDescent="0.3">
      <c r="A306" t="s">
        <v>1090</v>
      </c>
      <c r="B306" s="4">
        <v>0.10006900000000001</v>
      </c>
      <c r="C306" s="4">
        <v>4.0164999999999999E-2</v>
      </c>
      <c r="D306" s="4">
        <v>0.75650300000000004</v>
      </c>
    </row>
    <row r="307" spans="1:4" x14ac:dyDescent="0.3">
      <c r="A307" t="s">
        <v>760</v>
      </c>
      <c r="B307" s="4">
        <v>3.0193999999999999E-2</v>
      </c>
      <c r="C307" s="4">
        <v>1.3856E-2</v>
      </c>
      <c r="D307" s="4">
        <v>0.75602800000000003</v>
      </c>
    </row>
    <row r="308" spans="1:4" x14ac:dyDescent="0.3">
      <c r="A308" t="s">
        <v>1043</v>
      </c>
      <c r="B308" s="4">
        <v>8.6745000000000003E-2</v>
      </c>
      <c r="C308" s="4">
        <v>4.0640000000000003E-2</v>
      </c>
      <c r="D308" s="4">
        <v>0.75556500000000004</v>
      </c>
    </row>
    <row r="309" spans="1:4" x14ac:dyDescent="0.3">
      <c r="A309" t="s">
        <v>220</v>
      </c>
      <c r="B309" s="4">
        <v>0.48980600000000002</v>
      </c>
      <c r="C309" s="4">
        <v>1.8901999999999999E-2</v>
      </c>
      <c r="D309" s="4">
        <v>0.75258199999999997</v>
      </c>
    </row>
    <row r="310" spans="1:4" x14ac:dyDescent="0.3">
      <c r="A310" t="s">
        <v>636</v>
      </c>
      <c r="B310" s="4">
        <v>0.152447</v>
      </c>
      <c r="C310" s="4">
        <v>4.4409999999999998E-2</v>
      </c>
      <c r="D310" s="4">
        <v>0.74970400000000004</v>
      </c>
    </row>
    <row r="311" spans="1:4" x14ac:dyDescent="0.3">
      <c r="A311" t="s">
        <v>761</v>
      </c>
      <c r="B311" s="4">
        <v>0.27056999999999998</v>
      </c>
      <c r="C311" s="4">
        <v>3.2010999999999998E-2</v>
      </c>
      <c r="D311" s="4">
        <v>0.749224</v>
      </c>
    </row>
    <row r="312" spans="1:4" x14ac:dyDescent="0.3">
      <c r="A312" t="s">
        <v>4</v>
      </c>
      <c r="B312" s="4">
        <v>7.6092000000000007E-2</v>
      </c>
      <c r="C312" s="4">
        <v>4.0457E-2</v>
      </c>
      <c r="D312" s="4">
        <v>0.74906499999999998</v>
      </c>
    </row>
    <row r="313" spans="1:4" x14ac:dyDescent="0.3">
      <c r="A313" t="s">
        <v>383</v>
      </c>
      <c r="B313" s="4">
        <v>0.116727</v>
      </c>
      <c r="C313" s="4">
        <v>3.8716E-2</v>
      </c>
      <c r="D313" s="4">
        <v>0.747498</v>
      </c>
    </row>
    <row r="314" spans="1:4" x14ac:dyDescent="0.3">
      <c r="A314" t="s">
        <v>79</v>
      </c>
      <c r="B314" s="4">
        <v>0.26385799999999998</v>
      </c>
      <c r="C314" s="4">
        <v>3.1652E-2</v>
      </c>
      <c r="D314" s="4">
        <v>0.74734599999999995</v>
      </c>
    </row>
    <row r="315" spans="1:4" x14ac:dyDescent="0.3">
      <c r="A315" t="s">
        <v>67</v>
      </c>
      <c r="B315" s="4">
        <v>0.328148</v>
      </c>
      <c r="C315" s="4">
        <v>2.9152000000000001E-2</v>
      </c>
      <c r="D315" s="4">
        <v>0.74663299999999999</v>
      </c>
    </row>
    <row r="316" spans="1:4" x14ac:dyDescent="0.3">
      <c r="A316" t="s">
        <v>967</v>
      </c>
      <c r="B316" s="4">
        <v>3.2614999999999998E-2</v>
      </c>
      <c r="C316" s="4">
        <v>1.3124E-2</v>
      </c>
      <c r="D316" s="4">
        <v>0.74524199999999996</v>
      </c>
    </row>
    <row r="317" spans="1:4" x14ac:dyDescent="0.3">
      <c r="A317" t="s">
        <v>640</v>
      </c>
      <c r="B317" s="4">
        <v>0.357653</v>
      </c>
      <c r="C317" s="4">
        <v>3.6549999999999999E-2</v>
      </c>
      <c r="D317" s="4">
        <v>0.74499800000000005</v>
      </c>
    </row>
    <row r="318" spans="1:4" x14ac:dyDescent="0.3">
      <c r="A318" t="s">
        <v>324</v>
      </c>
      <c r="B318" s="4">
        <v>0.12615000000000001</v>
      </c>
      <c r="C318" s="4">
        <v>3.6873000000000003E-2</v>
      </c>
      <c r="D318" s="4">
        <v>0.74357899999999999</v>
      </c>
    </row>
    <row r="319" spans="1:4" x14ac:dyDescent="0.3">
      <c r="A319" t="s">
        <v>56</v>
      </c>
      <c r="B319" s="4">
        <v>0.50694099999999997</v>
      </c>
      <c r="C319" s="4">
        <v>2.7792000000000001E-2</v>
      </c>
      <c r="D319" s="4">
        <v>0.74312299999999998</v>
      </c>
    </row>
    <row r="320" spans="1:4" x14ac:dyDescent="0.3">
      <c r="A320" t="s">
        <v>869</v>
      </c>
      <c r="B320" s="4">
        <v>0.494425</v>
      </c>
      <c r="C320" s="4">
        <v>1.7229999999999999E-2</v>
      </c>
      <c r="D320" s="4">
        <v>0.74269499999999999</v>
      </c>
    </row>
    <row r="321" spans="1:4" x14ac:dyDescent="0.3">
      <c r="A321" t="s">
        <v>684</v>
      </c>
      <c r="B321" s="4">
        <v>3.6963000000000003E-2</v>
      </c>
      <c r="C321" s="4">
        <v>1.2944000000000001E-2</v>
      </c>
      <c r="D321" s="4">
        <v>0.74263100000000004</v>
      </c>
    </row>
    <row r="322" spans="1:4" x14ac:dyDescent="0.3">
      <c r="A322" t="s">
        <v>599</v>
      </c>
      <c r="B322" s="4">
        <v>9.4158000000000006E-2</v>
      </c>
      <c r="C322" s="4">
        <v>3.7954000000000002E-2</v>
      </c>
      <c r="D322" s="4">
        <v>0.74182700000000001</v>
      </c>
    </row>
    <row r="323" spans="1:4" x14ac:dyDescent="0.3">
      <c r="A323" t="s">
        <v>964</v>
      </c>
      <c r="B323" s="4">
        <v>0.401557</v>
      </c>
      <c r="C323" s="4">
        <v>2.7413E-2</v>
      </c>
      <c r="D323" s="4">
        <v>0.74177099999999996</v>
      </c>
    </row>
    <row r="324" spans="1:4" x14ac:dyDescent="0.3">
      <c r="A324" t="s">
        <v>445</v>
      </c>
      <c r="B324" s="4">
        <v>2.9054E-2</v>
      </c>
      <c r="C324" s="4">
        <v>1.2851E-2</v>
      </c>
      <c r="D324" s="4">
        <v>0.74128899999999998</v>
      </c>
    </row>
    <row r="325" spans="1:4" x14ac:dyDescent="0.3">
      <c r="A325" t="s">
        <v>245</v>
      </c>
      <c r="B325" s="4">
        <v>0.38134200000000001</v>
      </c>
      <c r="C325" s="4">
        <v>3.3104000000000001E-2</v>
      </c>
      <c r="D325" s="4">
        <v>0.74096200000000001</v>
      </c>
    </row>
    <row r="326" spans="1:4" x14ac:dyDescent="0.3">
      <c r="A326" t="s">
        <v>569</v>
      </c>
      <c r="B326" s="4">
        <v>7.9627000000000003E-2</v>
      </c>
      <c r="C326" s="4">
        <v>3.7672999999999998E-2</v>
      </c>
      <c r="D326" s="4">
        <v>0.74040399999999995</v>
      </c>
    </row>
    <row r="327" spans="1:4" x14ac:dyDescent="0.3">
      <c r="A327" t="s">
        <v>28</v>
      </c>
      <c r="B327" s="4">
        <v>2.6318999999999999E-2</v>
      </c>
      <c r="C327" s="4">
        <v>1.2728E-2</v>
      </c>
      <c r="D327" s="4">
        <v>0.73951900000000004</v>
      </c>
    </row>
    <row r="328" spans="1:4" x14ac:dyDescent="0.3">
      <c r="A328" t="s">
        <v>375</v>
      </c>
      <c r="B328" s="4">
        <v>8.158E-2</v>
      </c>
      <c r="C328" s="4">
        <v>3.7345999999999997E-2</v>
      </c>
      <c r="D328" s="4">
        <v>0.73875199999999996</v>
      </c>
    </row>
    <row r="329" spans="1:4" x14ac:dyDescent="0.3">
      <c r="A329" t="s">
        <v>704</v>
      </c>
      <c r="B329" s="4">
        <v>2.6249000000000001E-2</v>
      </c>
      <c r="C329" s="4">
        <v>1.2666E-2</v>
      </c>
      <c r="D329" s="4">
        <v>0.73863000000000001</v>
      </c>
    </row>
    <row r="330" spans="1:4" x14ac:dyDescent="0.3">
      <c r="A330" t="s">
        <v>949</v>
      </c>
      <c r="B330" s="4">
        <v>2.6554000000000001E-2</v>
      </c>
      <c r="C330" s="4">
        <v>1.2636E-2</v>
      </c>
      <c r="D330" s="4">
        <v>0.738201</v>
      </c>
    </row>
    <row r="331" spans="1:4" x14ac:dyDescent="0.3">
      <c r="A331" t="s">
        <v>582</v>
      </c>
      <c r="B331" s="4">
        <v>0.285748</v>
      </c>
      <c r="C331" s="4">
        <v>2.9718999999999999E-2</v>
      </c>
      <c r="D331" s="4">
        <v>0.73819900000000005</v>
      </c>
    </row>
    <row r="332" spans="1:4" x14ac:dyDescent="0.3">
      <c r="A332" t="s">
        <v>901</v>
      </c>
      <c r="B332" s="4">
        <v>0.50580199999999997</v>
      </c>
      <c r="C332" s="4">
        <v>2.6995000000000002E-2</v>
      </c>
      <c r="D332" s="4">
        <v>0.73769200000000001</v>
      </c>
    </row>
    <row r="333" spans="1:4" x14ac:dyDescent="0.3">
      <c r="A333" t="s">
        <v>544</v>
      </c>
      <c r="B333" s="4">
        <v>0.157245</v>
      </c>
      <c r="C333" s="4">
        <v>4.1965000000000002E-2</v>
      </c>
      <c r="D333" s="4">
        <v>0.73735700000000004</v>
      </c>
    </row>
    <row r="334" spans="1:4" x14ac:dyDescent="0.3">
      <c r="A334" t="s">
        <v>384</v>
      </c>
      <c r="B334" s="4">
        <v>2.6509000000000001E-2</v>
      </c>
      <c r="C334" s="4">
        <v>1.2501E-2</v>
      </c>
      <c r="D334" s="4">
        <v>0.73627299999999996</v>
      </c>
    </row>
    <row r="335" spans="1:4" x14ac:dyDescent="0.3">
      <c r="A335" t="s">
        <v>660</v>
      </c>
      <c r="B335" s="4">
        <v>0.139344</v>
      </c>
      <c r="C335" s="4">
        <v>3.4971000000000002E-2</v>
      </c>
      <c r="D335" s="4">
        <v>0.73590599999999995</v>
      </c>
    </row>
    <row r="336" spans="1:4" x14ac:dyDescent="0.3">
      <c r="A336" t="s">
        <v>281</v>
      </c>
      <c r="B336" s="4">
        <v>0.144729</v>
      </c>
      <c r="C336" s="4">
        <v>3.4883999999999998E-2</v>
      </c>
      <c r="D336" s="4">
        <v>0.73555000000000004</v>
      </c>
    </row>
    <row r="337" spans="1:4" x14ac:dyDescent="0.3">
      <c r="A337" t="s">
        <v>756</v>
      </c>
      <c r="B337" s="4">
        <v>0.100566</v>
      </c>
      <c r="C337" s="4">
        <v>3.6433E-2</v>
      </c>
      <c r="D337" s="4">
        <v>0.73294700000000002</v>
      </c>
    </row>
    <row r="338" spans="1:4" x14ac:dyDescent="0.3">
      <c r="A338" t="s">
        <v>654</v>
      </c>
      <c r="B338" s="4">
        <v>0.346302</v>
      </c>
      <c r="C338" s="4">
        <v>3.4206E-2</v>
      </c>
      <c r="D338" s="4">
        <v>0.73293399999999997</v>
      </c>
    </row>
    <row r="339" spans="1:4" x14ac:dyDescent="0.3">
      <c r="A339" t="s">
        <v>886</v>
      </c>
      <c r="B339" s="4">
        <v>3.9253000000000003E-2</v>
      </c>
      <c r="C339" s="4">
        <v>1.2213999999999999E-2</v>
      </c>
      <c r="D339" s="4">
        <v>0.73220099999999999</v>
      </c>
    </row>
    <row r="340" spans="1:4" x14ac:dyDescent="0.3">
      <c r="A340" t="s">
        <v>58</v>
      </c>
      <c r="B340" s="4">
        <v>8.6592000000000002E-2</v>
      </c>
      <c r="C340" s="4">
        <v>3.5812999999999998E-2</v>
      </c>
      <c r="D340" s="4">
        <v>0.73104000000000002</v>
      </c>
    </row>
    <row r="341" spans="1:4" x14ac:dyDescent="0.3">
      <c r="A341" t="s">
        <v>823</v>
      </c>
      <c r="B341" s="4">
        <v>0.23055100000000001</v>
      </c>
      <c r="C341" s="4">
        <v>2.9659999999999999E-2</v>
      </c>
      <c r="D341" s="4">
        <v>0.73101700000000003</v>
      </c>
    </row>
    <row r="342" spans="1:4" x14ac:dyDescent="0.3">
      <c r="A342" t="s">
        <v>53</v>
      </c>
      <c r="B342" s="4">
        <v>0.44644600000000001</v>
      </c>
      <c r="C342" s="4">
        <v>2.6398000000000001E-2</v>
      </c>
      <c r="D342" s="4">
        <v>0.73101000000000005</v>
      </c>
    </row>
    <row r="343" spans="1:4" x14ac:dyDescent="0.3">
      <c r="A343" t="s">
        <v>1085</v>
      </c>
      <c r="B343" s="4">
        <v>0.50553899999999996</v>
      </c>
      <c r="C343" s="4">
        <v>2.5908E-2</v>
      </c>
      <c r="D343" s="4">
        <v>0.73009000000000002</v>
      </c>
    </row>
    <row r="344" spans="1:4" x14ac:dyDescent="0.3">
      <c r="A344" t="s">
        <v>131</v>
      </c>
      <c r="B344" s="4">
        <v>0.123347</v>
      </c>
      <c r="C344" s="4">
        <v>3.3521000000000002E-2</v>
      </c>
      <c r="D344" s="4">
        <v>0.72991399999999995</v>
      </c>
    </row>
    <row r="345" spans="1:4" x14ac:dyDescent="0.3">
      <c r="A345" t="s">
        <v>921</v>
      </c>
      <c r="B345" s="4">
        <v>0.49591200000000002</v>
      </c>
      <c r="C345" s="4">
        <v>1.4821000000000001E-2</v>
      </c>
      <c r="D345" s="4">
        <v>0.72745300000000002</v>
      </c>
    </row>
    <row r="346" spans="1:4" x14ac:dyDescent="0.3">
      <c r="A346" t="s">
        <v>559</v>
      </c>
      <c r="B346" s="4">
        <v>0.164572</v>
      </c>
      <c r="C346" s="4">
        <v>3.9843000000000003E-2</v>
      </c>
      <c r="D346" s="4">
        <v>0.72621999999999998</v>
      </c>
    </row>
    <row r="347" spans="1:4" x14ac:dyDescent="0.3">
      <c r="A347" t="s">
        <v>959</v>
      </c>
      <c r="B347" s="4">
        <v>0.46149699999999999</v>
      </c>
      <c r="C347" s="4">
        <v>2.5648000000000001E-2</v>
      </c>
      <c r="D347" s="4">
        <v>0.72604000000000002</v>
      </c>
    </row>
    <row r="348" spans="1:4" x14ac:dyDescent="0.3">
      <c r="A348" t="s">
        <v>193</v>
      </c>
      <c r="B348" s="4">
        <v>0.47634900000000002</v>
      </c>
      <c r="C348" s="4">
        <v>2.7184E-2</v>
      </c>
      <c r="D348" s="4">
        <v>0.72523300000000002</v>
      </c>
    </row>
    <row r="349" spans="1:4" x14ac:dyDescent="0.3">
      <c r="A349" t="s">
        <v>1083</v>
      </c>
      <c r="B349" s="4">
        <v>0.32303300000000001</v>
      </c>
      <c r="C349" s="4">
        <v>2.5690999999999999E-2</v>
      </c>
      <c r="D349" s="4">
        <v>0.72485900000000003</v>
      </c>
    </row>
    <row r="350" spans="1:4" x14ac:dyDescent="0.3">
      <c r="A350" t="s">
        <v>82</v>
      </c>
      <c r="B350" s="4">
        <v>0.25387799999999999</v>
      </c>
      <c r="C350" s="4">
        <v>2.7295E-2</v>
      </c>
      <c r="D350" s="4">
        <v>0.72323800000000005</v>
      </c>
    </row>
    <row r="351" spans="1:4" x14ac:dyDescent="0.3">
      <c r="A351" t="s">
        <v>872</v>
      </c>
      <c r="B351" s="4">
        <v>0.106296</v>
      </c>
      <c r="C351" s="4">
        <v>3.4911999999999999E-2</v>
      </c>
      <c r="D351" s="4">
        <v>0.72299899999999995</v>
      </c>
    </row>
    <row r="352" spans="1:4" x14ac:dyDescent="0.3">
      <c r="A352" t="s">
        <v>771</v>
      </c>
      <c r="B352" s="4">
        <v>0.20744899999999999</v>
      </c>
      <c r="C352" s="4">
        <v>2.4427999999999998E-2</v>
      </c>
      <c r="D352" s="4">
        <v>0.72030799999999995</v>
      </c>
    </row>
    <row r="353" spans="1:4" x14ac:dyDescent="0.3">
      <c r="A353" t="s">
        <v>77</v>
      </c>
      <c r="B353" s="4">
        <v>0.251166</v>
      </c>
      <c r="C353" s="4">
        <v>2.6668000000000001E-2</v>
      </c>
      <c r="D353" s="4">
        <v>0.71955999999999998</v>
      </c>
    </row>
    <row r="354" spans="1:4" x14ac:dyDescent="0.3">
      <c r="A354" t="s">
        <v>65</v>
      </c>
      <c r="B354" s="4">
        <v>8.8131000000000001E-2</v>
      </c>
      <c r="C354" s="4">
        <v>3.3350999999999999E-2</v>
      </c>
      <c r="D354" s="4">
        <v>0.71874700000000002</v>
      </c>
    </row>
    <row r="355" spans="1:4" x14ac:dyDescent="0.3">
      <c r="A355" t="s">
        <v>781</v>
      </c>
      <c r="B355" s="4">
        <v>0.37304300000000001</v>
      </c>
      <c r="C355" s="4">
        <v>2.8507999999999999E-2</v>
      </c>
      <c r="D355" s="4">
        <v>0.717696</v>
      </c>
    </row>
    <row r="356" spans="1:4" x14ac:dyDescent="0.3">
      <c r="A356" t="s">
        <v>1055</v>
      </c>
      <c r="B356" s="4">
        <v>8.7282999999999999E-2</v>
      </c>
      <c r="C356" s="4">
        <v>3.3064999999999997E-2</v>
      </c>
      <c r="D356" s="4">
        <v>0.71732300000000004</v>
      </c>
    </row>
    <row r="357" spans="1:4" x14ac:dyDescent="0.3">
      <c r="A357" t="s">
        <v>188</v>
      </c>
      <c r="B357" s="4">
        <v>2.4601000000000001E-2</v>
      </c>
      <c r="C357" s="4">
        <v>1.1107000000000001E-2</v>
      </c>
      <c r="D357" s="4">
        <v>0.71681600000000001</v>
      </c>
    </row>
    <row r="358" spans="1:4" x14ac:dyDescent="0.3">
      <c r="A358" t="s">
        <v>1017</v>
      </c>
      <c r="B358" s="4">
        <v>2.4601000000000001E-2</v>
      </c>
      <c r="C358" s="4">
        <v>1.1107000000000001E-2</v>
      </c>
      <c r="D358" s="4">
        <v>0.71681600000000001</v>
      </c>
    </row>
    <row r="359" spans="1:4" x14ac:dyDescent="0.3">
      <c r="A359" t="s">
        <v>251</v>
      </c>
      <c r="B359" s="4">
        <v>2.4705000000000001E-2</v>
      </c>
      <c r="C359" s="4">
        <v>1.11E-2</v>
      </c>
      <c r="D359" s="4">
        <v>0.71672000000000002</v>
      </c>
    </row>
    <row r="360" spans="1:4" x14ac:dyDescent="0.3">
      <c r="A360" t="s">
        <v>739</v>
      </c>
      <c r="B360" s="4">
        <v>0.49534899999999998</v>
      </c>
      <c r="C360" s="4">
        <v>1.3228E-2</v>
      </c>
      <c r="D360" s="4">
        <v>0.71666399999999997</v>
      </c>
    </row>
    <row r="361" spans="1:4" x14ac:dyDescent="0.3">
      <c r="A361" t="s">
        <v>8</v>
      </c>
      <c r="B361" s="4">
        <v>0.36562899999999998</v>
      </c>
      <c r="C361" s="4">
        <v>3.1209000000000001E-2</v>
      </c>
      <c r="D361" s="4">
        <v>0.716615</v>
      </c>
    </row>
    <row r="362" spans="1:4" x14ac:dyDescent="0.3">
      <c r="A362" t="s">
        <v>625</v>
      </c>
      <c r="B362" s="4">
        <v>0.23143900000000001</v>
      </c>
      <c r="C362" s="4">
        <v>2.6757E-2</v>
      </c>
      <c r="D362" s="4">
        <v>0.714974</v>
      </c>
    </row>
    <row r="363" spans="1:4" x14ac:dyDescent="0.3">
      <c r="A363" t="s">
        <v>373</v>
      </c>
      <c r="B363" s="4">
        <v>7.7617000000000005E-2</v>
      </c>
      <c r="C363" s="4">
        <v>3.2564000000000003E-2</v>
      </c>
      <c r="D363" s="4">
        <v>0.71483200000000002</v>
      </c>
    </row>
    <row r="364" spans="1:4" x14ac:dyDescent="0.3">
      <c r="A364" t="s">
        <v>50</v>
      </c>
      <c r="B364" s="4">
        <v>0.23750599999999999</v>
      </c>
      <c r="C364" s="4">
        <v>2.6686999999999999E-2</v>
      </c>
      <c r="D364" s="4">
        <v>0.71457300000000001</v>
      </c>
    </row>
    <row r="365" spans="1:4" x14ac:dyDescent="0.3">
      <c r="A365" t="s">
        <v>747</v>
      </c>
      <c r="B365" s="4">
        <v>0.20577599999999999</v>
      </c>
      <c r="C365" s="4">
        <v>2.3459000000000001E-2</v>
      </c>
      <c r="D365" s="4">
        <v>0.71334799999999998</v>
      </c>
    </row>
    <row r="366" spans="1:4" x14ac:dyDescent="0.3">
      <c r="A366" t="s">
        <v>911</v>
      </c>
      <c r="B366" s="4">
        <v>0.15393100000000001</v>
      </c>
      <c r="C366" s="4">
        <v>3.7384000000000001E-2</v>
      </c>
      <c r="D366" s="4">
        <v>0.71280600000000005</v>
      </c>
    </row>
    <row r="367" spans="1:4" x14ac:dyDescent="0.3">
      <c r="A367" t="s">
        <v>629</v>
      </c>
      <c r="B367" s="4">
        <v>0.44659399999999999</v>
      </c>
      <c r="C367" s="4">
        <v>2.3583E-2</v>
      </c>
      <c r="D367" s="4">
        <v>0.71186000000000005</v>
      </c>
    </row>
    <row r="368" spans="1:4" x14ac:dyDescent="0.3">
      <c r="A368" t="s">
        <v>563</v>
      </c>
      <c r="B368" s="4">
        <v>0.33046199999999998</v>
      </c>
      <c r="C368" s="4">
        <v>2.3675000000000002E-2</v>
      </c>
      <c r="D368" s="4">
        <v>0.71127200000000002</v>
      </c>
    </row>
    <row r="369" spans="1:4" x14ac:dyDescent="0.3">
      <c r="A369" t="s">
        <v>830</v>
      </c>
      <c r="B369" s="4">
        <v>0.333013</v>
      </c>
      <c r="C369" s="4">
        <v>2.367E-2</v>
      </c>
      <c r="D369" s="4">
        <v>0.71123700000000001</v>
      </c>
    </row>
    <row r="370" spans="1:4" x14ac:dyDescent="0.3">
      <c r="A370" t="s">
        <v>890</v>
      </c>
      <c r="B370" s="4">
        <v>0.494842</v>
      </c>
      <c r="C370" s="4">
        <v>1.2397999999999999E-2</v>
      </c>
      <c r="D370" s="4">
        <v>0.71080100000000002</v>
      </c>
    </row>
    <row r="371" spans="1:4" x14ac:dyDescent="0.3">
      <c r="A371" t="s">
        <v>496</v>
      </c>
      <c r="B371" s="4">
        <v>0.27166099999999999</v>
      </c>
      <c r="C371" s="4">
        <v>2.5162E-2</v>
      </c>
      <c r="D371" s="4">
        <v>0.71049700000000005</v>
      </c>
    </row>
    <row r="372" spans="1:4" x14ac:dyDescent="0.3">
      <c r="A372" t="s">
        <v>491</v>
      </c>
      <c r="B372" s="4">
        <v>0.45472800000000002</v>
      </c>
      <c r="C372" s="4">
        <v>2.3101E-2</v>
      </c>
      <c r="D372" s="4">
        <v>0.70844099999999999</v>
      </c>
    </row>
    <row r="373" spans="1:4" x14ac:dyDescent="0.3">
      <c r="A373" t="s">
        <v>622</v>
      </c>
      <c r="B373" s="4">
        <v>0.35125499999999998</v>
      </c>
      <c r="C373" s="4">
        <v>2.971E-2</v>
      </c>
      <c r="D373" s="4">
        <v>0.70805499999999999</v>
      </c>
    </row>
    <row r="374" spans="1:4" x14ac:dyDescent="0.3">
      <c r="A374" t="s">
        <v>63</v>
      </c>
      <c r="B374" s="4">
        <v>0.313583</v>
      </c>
      <c r="C374" s="4">
        <v>2.2827E-2</v>
      </c>
      <c r="D374" s="4">
        <v>0.70534699999999995</v>
      </c>
    </row>
    <row r="375" spans="1:4" x14ac:dyDescent="0.3">
      <c r="A375" t="s">
        <v>394</v>
      </c>
      <c r="B375" s="4">
        <v>2.3746E-2</v>
      </c>
      <c r="C375" s="4">
        <v>1.0146000000000001E-2</v>
      </c>
      <c r="D375" s="4">
        <v>0.70382800000000001</v>
      </c>
    </row>
    <row r="376" spans="1:4" x14ac:dyDescent="0.3">
      <c r="A376" t="s">
        <v>720</v>
      </c>
      <c r="B376" s="4">
        <v>2.8836000000000001E-2</v>
      </c>
      <c r="C376" s="4">
        <v>1.0119E-2</v>
      </c>
      <c r="D376" s="4">
        <v>0.70346699999999995</v>
      </c>
    </row>
    <row r="377" spans="1:4" x14ac:dyDescent="0.3">
      <c r="A377" t="s">
        <v>1024</v>
      </c>
      <c r="B377" s="4">
        <v>0.210117</v>
      </c>
      <c r="C377" s="4">
        <v>2.4714E-2</v>
      </c>
      <c r="D377" s="4">
        <v>0.70303000000000004</v>
      </c>
    </row>
    <row r="378" spans="1:4" x14ac:dyDescent="0.3">
      <c r="A378" t="s">
        <v>289</v>
      </c>
      <c r="B378" s="4">
        <v>0.29547899999999999</v>
      </c>
      <c r="C378" s="4">
        <v>2.3817000000000001E-2</v>
      </c>
      <c r="D378" s="4">
        <v>0.702372</v>
      </c>
    </row>
    <row r="379" spans="1:4" x14ac:dyDescent="0.3">
      <c r="A379" t="s">
        <v>900</v>
      </c>
      <c r="B379" s="4">
        <v>0.112723</v>
      </c>
      <c r="C379" s="4">
        <v>3.1745000000000002E-2</v>
      </c>
      <c r="D379" s="4">
        <v>0.70160900000000004</v>
      </c>
    </row>
    <row r="380" spans="1:4" x14ac:dyDescent="0.3">
      <c r="A380" t="s">
        <v>475</v>
      </c>
      <c r="B380" s="4">
        <v>2.4029999999999999E-2</v>
      </c>
      <c r="C380" s="4">
        <v>9.9019999999999993E-3</v>
      </c>
      <c r="D380" s="4">
        <v>0.70057899999999995</v>
      </c>
    </row>
    <row r="381" spans="1:4" x14ac:dyDescent="0.3">
      <c r="A381" t="s">
        <v>37</v>
      </c>
      <c r="B381" s="4">
        <v>3.3385999999999999E-2</v>
      </c>
      <c r="C381" s="4">
        <v>9.8709999999999996E-3</v>
      </c>
      <c r="D381" s="4">
        <v>0.70016699999999998</v>
      </c>
    </row>
    <row r="382" spans="1:4" x14ac:dyDescent="0.3">
      <c r="A382" t="s">
        <v>603</v>
      </c>
      <c r="B382" s="4">
        <v>0.13460800000000001</v>
      </c>
      <c r="C382" s="4">
        <v>2.6577E-2</v>
      </c>
      <c r="D382" s="4">
        <v>0.69929200000000002</v>
      </c>
    </row>
    <row r="383" spans="1:4" x14ac:dyDescent="0.3">
      <c r="A383" t="s">
        <v>259</v>
      </c>
      <c r="B383" s="4">
        <v>2.3151999999999999E-2</v>
      </c>
      <c r="C383" s="4">
        <v>9.7380000000000001E-3</v>
      </c>
      <c r="D383" s="4">
        <v>0.69840500000000005</v>
      </c>
    </row>
    <row r="384" spans="1:4" x14ac:dyDescent="0.3">
      <c r="A384" t="s">
        <v>354</v>
      </c>
      <c r="B384" s="4">
        <v>2.384E-2</v>
      </c>
      <c r="C384" s="4">
        <v>9.7359999999999999E-3</v>
      </c>
      <c r="D384" s="4">
        <v>0.69837899999999997</v>
      </c>
    </row>
    <row r="385" spans="1:4" x14ac:dyDescent="0.3">
      <c r="A385" t="s">
        <v>444</v>
      </c>
      <c r="B385" s="4">
        <v>2.3092000000000001E-2</v>
      </c>
      <c r="C385" s="4">
        <v>9.6849999999999992E-3</v>
      </c>
      <c r="D385" s="4">
        <v>0.69770500000000002</v>
      </c>
    </row>
    <row r="386" spans="1:4" x14ac:dyDescent="0.3">
      <c r="A386" t="s">
        <v>85</v>
      </c>
      <c r="B386" s="4">
        <v>0.49941000000000002</v>
      </c>
      <c r="C386" s="4">
        <v>1.0588E-2</v>
      </c>
      <c r="D386" s="4">
        <v>0.69739499999999999</v>
      </c>
    </row>
    <row r="387" spans="1:4" x14ac:dyDescent="0.3">
      <c r="A387" t="s">
        <v>1095</v>
      </c>
      <c r="B387" s="4">
        <v>0.110601</v>
      </c>
      <c r="C387" s="4">
        <v>3.1077E-2</v>
      </c>
      <c r="D387" s="4">
        <v>0.69697600000000004</v>
      </c>
    </row>
    <row r="388" spans="1:4" x14ac:dyDescent="0.3">
      <c r="A388" t="s">
        <v>673</v>
      </c>
      <c r="B388" s="4">
        <v>7.3299000000000003E-2</v>
      </c>
      <c r="C388" s="4">
        <v>3.7747999999999997E-2</v>
      </c>
      <c r="D388" s="4">
        <v>0.69681000000000004</v>
      </c>
    </row>
    <row r="389" spans="1:4" x14ac:dyDescent="0.3">
      <c r="A389" t="s">
        <v>368</v>
      </c>
      <c r="B389" s="4">
        <v>6.1732000000000002E-2</v>
      </c>
      <c r="C389" s="4">
        <v>3.7726000000000003E-2</v>
      </c>
      <c r="D389" s="4">
        <v>0.69647000000000003</v>
      </c>
    </row>
    <row r="390" spans="1:4" x14ac:dyDescent="0.3">
      <c r="A390" t="s">
        <v>902</v>
      </c>
      <c r="B390" s="4">
        <v>0.20221500000000001</v>
      </c>
      <c r="C390" s="4">
        <v>2.0908E-2</v>
      </c>
      <c r="D390" s="4">
        <v>0.69416900000000004</v>
      </c>
    </row>
    <row r="391" spans="1:4" x14ac:dyDescent="0.3">
      <c r="A391" t="s">
        <v>859</v>
      </c>
      <c r="B391" s="4">
        <v>2.4306000000000001E-2</v>
      </c>
      <c r="C391" s="4">
        <v>9.3970000000000008E-3</v>
      </c>
      <c r="D391" s="4">
        <v>0.69391199999999997</v>
      </c>
    </row>
    <row r="392" spans="1:4" x14ac:dyDescent="0.3">
      <c r="A392" t="s">
        <v>454</v>
      </c>
      <c r="B392" s="4">
        <v>0.112022</v>
      </c>
      <c r="C392" s="4">
        <v>3.0495999999999999E-2</v>
      </c>
      <c r="D392" s="4">
        <v>0.69291199999999997</v>
      </c>
    </row>
    <row r="393" spans="1:4" x14ac:dyDescent="0.3">
      <c r="A393" t="s">
        <v>740</v>
      </c>
      <c r="B393" s="4">
        <v>0.12855</v>
      </c>
      <c r="C393" s="4">
        <v>2.4965000000000001E-2</v>
      </c>
      <c r="D393" s="4">
        <v>0.691666</v>
      </c>
    </row>
    <row r="394" spans="1:4" x14ac:dyDescent="0.3">
      <c r="A394" t="s">
        <v>110</v>
      </c>
      <c r="B394" s="4">
        <v>0.459565</v>
      </c>
      <c r="C394" s="4">
        <v>2.0733999999999999E-2</v>
      </c>
      <c r="D394" s="4">
        <v>0.69103700000000001</v>
      </c>
    </row>
    <row r="395" spans="1:4" x14ac:dyDescent="0.3">
      <c r="A395" t="s">
        <v>460</v>
      </c>
      <c r="B395" s="4">
        <v>0.20069999999999999</v>
      </c>
      <c r="C395" s="4">
        <v>2.0337000000000001E-2</v>
      </c>
      <c r="D395" s="4">
        <v>0.68969999999999998</v>
      </c>
    </row>
    <row r="396" spans="1:4" x14ac:dyDescent="0.3">
      <c r="A396" t="s">
        <v>404</v>
      </c>
      <c r="B396" s="4">
        <v>0.35309000000000001</v>
      </c>
      <c r="C396" s="4">
        <v>2.6615E-2</v>
      </c>
      <c r="D396" s="4">
        <v>0.68948799999999999</v>
      </c>
    </row>
    <row r="397" spans="1:4" x14ac:dyDescent="0.3">
      <c r="A397" t="s">
        <v>1005</v>
      </c>
      <c r="B397" s="4">
        <v>0.24223800000000001</v>
      </c>
      <c r="C397" s="4">
        <v>2.1569000000000001E-2</v>
      </c>
      <c r="D397" s="4">
        <v>0.68750299999999998</v>
      </c>
    </row>
    <row r="398" spans="1:4" x14ac:dyDescent="0.3">
      <c r="A398" t="s">
        <v>1039</v>
      </c>
      <c r="B398" s="4">
        <v>3.5450000000000002E-2</v>
      </c>
      <c r="C398" s="4">
        <v>8.7379999999999992E-3</v>
      </c>
      <c r="D398" s="4">
        <v>0.68532000000000004</v>
      </c>
    </row>
    <row r="399" spans="1:4" x14ac:dyDescent="0.3">
      <c r="A399" t="s">
        <v>534</v>
      </c>
      <c r="B399" s="4">
        <v>0.14385700000000001</v>
      </c>
      <c r="C399" s="4">
        <v>2.3480999999999998E-2</v>
      </c>
      <c r="D399" s="4">
        <v>0.68445199999999995</v>
      </c>
    </row>
    <row r="400" spans="1:4" x14ac:dyDescent="0.3">
      <c r="A400" t="s">
        <v>980</v>
      </c>
      <c r="B400" s="4">
        <v>0.43248199999999998</v>
      </c>
      <c r="C400" s="4">
        <v>2.2824000000000001E-2</v>
      </c>
      <c r="D400" s="4">
        <v>0.68338299999999996</v>
      </c>
    </row>
    <row r="401" spans="1:4" x14ac:dyDescent="0.3">
      <c r="A401" t="s">
        <v>164</v>
      </c>
      <c r="B401" s="4">
        <v>2.1693E-2</v>
      </c>
      <c r="C401" s="4">
        <v>8.3739999999999995E-3</v>
      </c>
      <c r="D401" s="4">
        <v>0.68062299999999998</v>
      </c>
    </row>
    <row r="402" spans="1:4" x14ac:dyDescent="0.3">
      <c r="A402" t="s">
        <v>34</v>
      </c>
      <c r="B402" s="4">
        <v>0.28396199999999999</v>
      </c>
      <c r="C402" s="4">
        <v>2.0615000000000001E-2</v>
      </c>
      <c r="D402" s="4">
        <v>0.68060600000000004</v>
      </c>
    </row>
    <row r="403" spans="1:4" x14ac:dyDescent="0.3">
      <c r="A403" t="s">
        <v>750</v>
      </c>
      <c r="B403" s="4">
        <v>2.1638000000000001E-2</v>
      </c>
      <c r="C403" s="4">
        <v>8.3269999999999993E-3</v>
      </c>
      <c r="D403" s="4">
        <v>0.68001900000000004</v>
      </c>
    </row>
    <row r="404" spans="1:4" x14ac:dyDescent="0.3">
      <c r="A404" t="s">
        <v>171</v>
      </c>
      <c r="B404" s="4">
        <v>7.8975000000000004E-2</v>
      </c>
      <c r="C404" s="4">
        <v>2.5437999999999999E-2</v>
      </c>
      <c r="D404" s="4">
        <v>0.67927400000000004</v>
      </c>
    </row>
    <row r="405" spans="1:4" x14ac:dyDescent="0.3">
      <c r="A405" t="s">
        <v>1134</v>
      </c>
      <c r="B405" s="4">
        <v>3.1336000000000003E-2</v>
      </c>
      <c r="C405" s="4">
        <v>7.9710000000000007E-3</v>
      </c>
      <c r="D405" s="4">
        <v>0.67546099999999998</v>
      </c>
    </row>
    <row r="406" spans="1:4" x14ac:dyDescent="0.3">
      <c r="A406" t="s">
        <v>969</v>
      </c>
      <c r="B406" s="4">
        <v>0.203178</v>
      </c>
      <c r="C406" s="4">
        <v>1.8519999999999998E-2</v>
      </c>
      <c r="D406" s="4">
        <v>0.67503500000000005</v>
      </c>
    </row>
    <row r="407" spans="1:4" x14ac:dyDescent="0.3">
      <c r="A407" t="s">
        <v>358</v>
      </c>
      <c r="B407" s="4">
        <v>2.2016000000000001E-2</v>
      </c>
      <c r="C407" s="4">
        <v>7.7130000000000002E-3</v>
      </c>
      <c r="D407" s="4">
        <v>0.672176</v>
      </c>
    </row>
    <row r="408" spans="1:4" x14ac:dyDescent="0.3">
      <c r="A408" t="s">
        <v>609</v>
      </c>
      <c r="B408" s="4">
        <v>8.6896000000000001E-2</v>
      </c>
      <c r="C408" s="4">
        <v>2.3702999999999998E-2</v>
      </c>
      <c r="D408" s="4">
        <v>0.67048300000000005</v>
      </c>
    </row>
    <row r="409" spans="1:4" x14ac:dyDescent="0.3">
      <c r="A409" t="s">
        <v>596</v>
      </c>
      <c r="B409" s="4">
        <v>0.48353499999999999</v>
      </c>
      <c r="C409" s="4">
        <v>1.9432999999999999E-2</v>
      </c>
      <c r="D409" s="4">
        <v>0.66944199999999998</v>
      </c>
    </row>
    <row r="410" spans="1:4" x14ac:dyDescent="0.3">
      <c r="A410" t="s">
        <v>592</v>
      </c>
      <c r="B410" s="4">
        <v>9.3919000000000002E-2</v>
      </c>
      <c r="C410" s="4">
        <v>2.3442000000000001E-2</v>
      </c>
      <c r="D410" s="4">
        <v>0.66915199999999997</v>
      </c>
    </row>
    <row r="411" spans="1:4" x14ac:dyDescent="0.3">
      <c r="A411" t="s">
        <v>717</v>
      </c>
      <c r="B411" s="4">
        <v>0.35923100000000002</v>
      </c>
      <c r="C411" s="4">
        <v>2.3272999999999999E-2</v>
      </c>
      <c r="D411" s="4">
        <v>0.66800300000000001</v>
      </c>
    </row>
    <row r="412" spans="1:4" x14ac:dyDescent="0.3">
      <c r="A412" t="s">
        <v>519</v>
      </c>
      <c r="B412" s="4">
        <v>0.12238400000000001</v>
      </c>
      <c r="C412" s="4">
        <v>2.0121E-2</v>
      </c>
      <c r="D412" s="4">
        <v>0.66736200000000001</v>
      </c>
    </row>
    <row r="413" spans="1:4" x14ac:dyDescent="0.3">
      <c r="A413" t="s">
        <v>71</v>
      </c>
      <c r="B413" s="4">
        <v>3.2285000000000001E-2</v>
      </c>
      <c r="C413" s="4">
        <v>7.2550000000000002E-3</v>
      </c>
      <c r="D413" s="4">
        <v>0.66637999999999997</v>
      </c>
    </row>
    <row r="414" spans="1:4" x14ac:dyDescent="0.3">
      <c r="A414" t="s">
        <v>1097</v>
      </c>
      <c r="B414" s="4">
        <v>8.2992999999999997E-2</v>
      </c>
      <c r="C414" s="4">
        <v>2.2554999999999999E-2</v>
      </c>
      <c r="D414" s="4">
        <v>0.66461199999999998</v>
      </c>
    </row>
    <row r="415" spans="1:4" x14ac:dyDescent="0.3">
      <c r="A415" t="s">
        <v>792</v>
      </c>
      <c r="B415" s="4">
        <v>2.0330000000000001E-2</v>
      </c>
      <c r="C415" s="4">
        <v>7.1069999999999996E-3</v>
      </c>
      <c r="D415" s="4">
        <v>0.66451700000000002</v>
      </c>
    </row>
    <row r="416" spans="1:4" x14ac:dyDescent="0.3">
      <c r="A416" t="s">
        <v>355</v>
      </c>
      <c r="B416" s="4">
        <v>2.0559000000000001E-2</v>
      </c>
      <c r="C416" s="4">
        <v>7.0910000000000001E-3</v>
      </c>
      <c r="D416" s="4">
        <v>0.66431499999999999</v>
      </c>
    </row>
    <row r="417" spans="1:4" x14ac:dyDescent="0.3">
      <c r="A417" t="s">
        <v>179</v>
      </c>
      <c r="B417" s="4">
        <v>0.43045600000000001</v>
      </c>
      <c r="C417" s="4">
        <v>2.0458E-2</v>
      </c>
      <c r="D417" s="4">
        <v>0.66396200000000005</v>
      </c>
    </row>
    <row r="418" spans="1:4" x14ac:dyDescent="0.3">
      <c r="A418" t="s">
        <v>864</v>
      </c>
      <c r="B418" s="4">
        <v>2.0272999999999999E-2</v>
      </c>
      <c r="C418" s="4">
        <v>6.9230000000000003E-3</v>
      </c>
      <c r="D418" s="4">
        <v>0.66220599999999996</v>
      </c>
    </row>
    <row r="419" spans="1:4" x14ac:dyDescent="0.3">
      <c r="A419" t="s">
        <v>667</v>
      </c>
      <c r="B419" s="4">
        <v>0.140488</v>
      </c>
      <c r="C419" s="4">
        <v>1.9046E-2</v>
      </c>
      <c r="D419" s="4">
        <v>0.66165499999999999</v>
      </c>
    </row>
    <row r="420" spans="1:4" x14ac:dyDescent="0.3">
      <c r="A420" t="s">
        <v>1137</v>
      </c>
      <c r="B420" s="4">
        <v>0.11659</v>
      </c>
      <c r="C420" s="4">
        <v>2.6158000000000001E-2</v>
      </c>
      <c r="D420" s="4">
        <v>0.66149800000000003</v>
      </c>
    </row>
    <row r="421" spans="1:4" x14ac:dyDescent="0.3">
      <c r="A421" t="s">
        <v>675</v>
      </c>
      <c r="B421" s="4">
        <v>3.8690000000000002E-2</v>
      </c>
      <c r="C421" s="4">
        <v>6.7749999999999998E-3</v>
      </c>
      <c r="D421" s="4">
        <v>0.66035200000000005</v>
      </c>
    </row>
    <row r="422" spans="1:4" x14ac:dyDescent="0.3">
      <c r="A422" t="s">
        <v>364</v>
      </c>
      <c r="B422" s="4">
        <v>2.9631000000000001E-2</v>
      </c>
      <c r="C422" s="4">
        <v>6.7299999999999999E-3</v>
      </c>
      <c r="D422" s="4">
        <v>0.65978899999999996</v>
      </c>
    </row>
    <row r="423" spans="1:4" x14ac:dyDescent="0.3">
      <c r="A423" t="s">
        <v>856</v>
      </c>
      <c r="B423" s="4">
        <v>2.0736999999999998E-2</v>
      </c>
      <c r="C423" s="4">
        <v>6.7239999999999999E-3</v>
      </c>
      <c r="D423" s="4">
        <v>0.65971400000000002</v>
      </c>
    </row>
    <row r="424" spans="1:4" x14ac:dyDescent="0.3">
      <c r="A424" t="s">
        <v>785</v>
      </c>
      <c r="B424" s="4">
        <v>0.113209</v>
      </c>
      <c r="C424" s="4">
        <v>2.5857999999999999E-2</v>
      </c>
      <c r="D424" s="4">
        <v>0.65925400000000001</v>
      </c>
    </row>
    <row r="425" spans="1:4" x14ac:dyDescent="0.3">
      <c r="A425" t="s">
        <v>469</v>
      </c>
      <c r="B425" s="4">
        <v>2.9562000000000001E-2</v>
      </c>
      <c r="C425" s="4">
        <v>6.6769999999999998E-3</v>
      </c>
      <c r="D425" s="4">
        <v>0.65912700000000002</v>
      </c>
    </row>
    <row r="426" spans="1:4" x14ac:dyDescent="0.3">
      <c r="A426" t="s">
        <v>743</v>
      </c>
      <c r="B426" s="4">
        <v>2.9607999999999999E-2</v>
      </c>
      <c r="C426" s="4">
        <v>6.6030000000000004E-3</v>
      </c>
      <c r="D426" s="4">
        <v>0.65820299999999998</v>
      </c>
    </row>
    <row r="427" spans="1:4" x14ac:dyDescent="0.3">
      <c r="A427" t="s">
        <v>365</v>
      </c>
      <c r="B427" s="4">
        <v>0.50129599999999996</v>
      </c>
      <c r="C427" s="4">
        <v>1.6802999999999998E-2</v>
      </c>
      <c r="D427" s="4">
        <v>0.65675499999999998</v>
      </c>
    </row>
    <row r="428" spans="1:4" x14ac:dyDescent="0.3">
      <c r="A428" t="s">
        <v>1156</v>
      </c>
      <c r="B428" s="4">
        <v>0.30672700000000003</v>
      </c>
      <c r="C428" s="4">
        <v>1.7314E-2</v>
      </c>
      <c r="D428" s="4">
        <v>0.65622599999999998</v>
      </c>
    </row>
    <row r="429" spans="1:4" x14ac:dyDescent="0.3">
      <c r="A429" t="s">
        <v>450</v>
      </c>
      <c r="B429" s="4">
        <v>3.8392999999999997E-2</v>
      </c>
      <c r="C429" s="4">
        <v>6.3559999999999997E-3</v>
      </c>
      <c r="D429" s="4">
        <v>0.65512599999999999</v>
      </c>
    </row>
    <row r="430" spans="1:4" x14ac:dyDescent="0.3">
      <c r="A430" t="s">
        <v>165</v>
      </c>
      <c r="B430" s="4">
        <v>8.0881999999999996E-2</v>
      </c>
      <c r="C430" s="4">
        <v>2.0424000000000001E-2</v>
      </c>
      <c r="D430" s="4">
        <v>0.65357500000000002</v>
      </c>
    </row>
    <row r="431" spans="1:4" x14ac:dyDescent="0.3">
      <c r="A431" t="s">
        <v>723</v>
      </c>
      <c r="B431" s="4">
        <v>0.30613400000000002</v>
      </c>
      <c r="C431" s="4">
        <v>1.6931000000000002E-2</v>
      </c>
      <c r="D431" s="4">
        <v>0.65326099999999998</v>
      </c>
    </row>
    <row r="432" spans="1:4" x14ac:dyDescent="0.3">
      <c r="A432" t="s">
        <v>545</v>
      </c>
      <c r="B432" s="4">
        <v>0.49500300000000003</v>
      </c>
      <c r="C432" s="4">
        <v>5.306E-3</v>
      </c>
      <c r="D432" s="4">
        <v>0.65266999999999997</v>
      </c>
    </row>
    <row r="433" spans="1:4" x14ac:dyDescent="0.3">
      <c r="A433" t="s">
        <v>1027</v>
      </c>
      <c r="B433" s="4">
        <v>0.13597100000000001</v>
      </c>
      <c r="C433" s="4">
        <v>1.7399000000000001E-2</v>
      </c>
      <c r="D433" s="4">
        <v>0.65266400000000002</v>
      </c>
    </row>
    <row r="434" spans="1:4" x14ac:dyDescent="0.3">
      <c r="A434" t="s">
        <v>1067</v>
      </c>
      <c r="B434" s="4">
        <v>9.5604999999999996E-2</v>
      </c>
      <c r="C434" s="4">
        <v>1.9588000000000001E-2</v>
      </c>
      <c r="D434" s="4">
        <v>0.64918699999999996</v>
      </c>
    </row>
    <row r="435" spans="1:4" x14ac:dyDescent="0.3">
      <c r="A435" t="s">
        <v>783</v>
      </c>
      <c r="B435" s="4">
        <v>0.504664</v>
      </c>
      <c r="C435" s="4">
        <v>1.5893000000000001E-2</v>
      </c>
      <c r="D435" s="4">
        <v>0.648393</v>
      </c>
    </row>
    <row r="436" spans="1:4" x14ac:dyDescent="0.3">
      <c r="A436" t="s">
        <v>316</v>
      </c>
      <c r="B436" s="4">
        <v>0.49690400000000001</v>
      </c>
      <c r="C436" s="4">
        <v>4.718E-3</v>
      </c>
      <c r="D436" s="4">
        <v>0.64709700000000003</v>
      </c>
    </row>
    <row r="437" spans="1:4" x14ac:dyDescent="0.3">
      <c r="A437" t="s">
        <v>173</v>
      </c>
      <c r="B437" s="4">
        <v>3.7270999999999999E-2</v>
      </c>
      <c r="C437" s="4">
        <v>5.5690000000000002E-3</v>
      </c>
      <c r="D437" s="4">
        <v>0.64539299999999999</v>
      </c>
    </row>
    <row r="438" spans="1:4" x14ac:dyDescent="0.3">
      <c r="A438" t="s">
        <v>619</v>
      </c>
      <c r="B438" s="4">
        <v>0.126166</v>
      </c>
      <c r="C438" s="4">
        <v>1.6091999999999999E-2</v>
      </c>
      <c r="D438" s="4">
        <v>0.64530500000000002</v>
      </c>
    </row>
    <row r="439" spans="1:4" x14ac:dyDescent="0.3">
      <c r="A439" t="s">
        <v>906</v>
      </c>
      <c r="B439" s="4">
        <v>0.27972000000000002</v>
      </c>
      <c r="C439" s="4">
        <v>1.5837E-2</v>
      </c>
      <c r="D439" s="4">
        <v>0.64462799999999998</v>
      </c>
    </row>
    <row r="440" spans="1:4" x14ac:dyDescent="0.3">
      <c r="A440" t="s">
        <v>1036</v>
      </c>
      <c r="B440" s="4">
        <v>0.21407100000000001</v>
      </c>
      <c r="C440" s="4">
        <v>1.5909E-2</v>
      </c>
      <c r="D440" s="4">
        <v>0.64449699999999999</v>
      </c>
    </row>
    <row r="441" spans="1:4" x14ac:dyDescent="0.3">
      <c r="A441" t="s">
        <v>1086</v>
      </c>
      <c r="B441" s="4">
        <v>0.42071999999999998</v>
      </c>
      <c r="C441" s="4">
        <v>1.4107E-2</v>
      </c>
      <c r="D441" s="4">
        <v>0.64394200000000001</v>
      </c>
    </row>
    <row r="442" spans="1:4" x14ac:dyDescent="0.3">
      <c r="A442" t="s">
        <v>292</v>
      </c>
      <c r="B442" s="4">
        <v>2.8035999999999998E-2</v>
      </c>
      <c r="C442" s="4">
        <v>5.3369999999999997E-3</v>
      </c>
      <c r="D442" s="4">
        <v>0.64254199999999995</v>
      </c>
    </row>
    <row r="443" spans="1:4" x14ac:dyDescent="0.3">
      <c r="A443" t="s">
        <v>309</v>
      </c>
      <c r="B443" s="4">
        <v>0.35797400000000001</v>
      </c>
      <c r="C443" s="4">
        <v>1.9505000000000002E-2</v>
      </c>
      <c r="D443" s="4">
        <v>0.64185000000000003</v>
      </c>
    </row>
    <row r="444" spans="1:4" x14ac:dyDescent="0.3">
      <c r="A444" t="s">
        <v>87</v>
      </c>
      <c r="B444" s="4">
        <v>0.49795099999999998</v>
      </c>
      <c r="C444" s="4">
        <v>4.1159999999999999E-3</v>
      </c>
      <c r="D444" s="4">
        <v>0.64125299999999996</v>
      </c>
    </row>
    <row r="445" spans="1:4" x14ac:dyDescent="0.3">
      <c r="A445" t="s">
        <v>992</v>
      </c>
      <c r="B445" s="4">
        <v>0.43537799999999999</v>
      </c>
      <c r="C445" s="4">
        <v>1.7801000000000001E-2</v>
      </c>
      <c r="D445" s="4">
        <v>0.64095899999999995</v>
      </c>
    </row>
    <row r="446" spans="1:4" x14ac:dyDescent="0.3">
      <c r="A446" t="s">
        <v>264</v>
      </c>
      <c r="B446" s="4">
        <v>0.17318500000000001</v>
      </c>
      <c r="C446" s="4">
        <v>2.5696E-2</v>
      </c>
      <c r="D446" s="4">
        <v>0.64083900000000005</v>
      </c>
    </row>
    <row r="447" spans="1:4" x14ac:dyDescent="0.3">
      <c r="A447" t="s">
        <v>75</v>
      </c>
      <c r="B447" s="4">
        <v>8.7051000000000003E-2</v>
      </c>
      <c r="C447" s="4">
        <v>1.7887E-2</v>
      </c>
      <c r="D447" s="4">
        <v>0.64014099999999996</v>
      </c>
    </row>
    <row r="448" spans="1:4" x14ac:dyDescent="0.3">
      <c r="A448" t="s">
        <v>728</v>
      </c>
      <c r="B448" s="4">
        <v>0.50233300000000003</v>
      </c>
      <c r="C448" s="4">
        <v>1.4923000000000001E-2</v>
      </c>
      <c r="D448" s="4">
        <v>0.63925699999999996</v>
      </c>
    </row>
    <row r="449" spans="1:4" x14ac:dyDescent="0.3">
      <c r="A449" t="s">
        <v>1129</v>
      </c>
      <c r="B449" s="4">
        <v>0.255326</v>
      </c>
      <c r="C449" s="4">
        <v>1.4815E-2</v>
      </c>
      <c r="D449" s="4">
        <v>0.63843000000000005</v>
      </c>
    </row>
    <row r="450" spans="1:4" x14ac:dyDescent="0.3">
      <c r="A450" t="s">
        <v>645</v>
      </c>
      <c r="B450" s="4">
        <v>0.146534</v>
      </c>
      <c r="C450" s="4">
        <v>1.4759E-2</v>
      </c>
      <c r="D450" s="4">
        <v>0.63758000000000004</v>
      </c>
    </row>
    <row r="451" spans="1:4" x14ac:dyDescent="0.3">
      <c r="A451" t="s">
        <v>994</v>
      </c>
      <c r="B451" s="4">
        <v>0.344165</v>
      </c>
      <c r="C451" s="4">
        <v>1.8903E-2</v>
      </c>
      <c r="D451" s="4">
        <v>0.63747100000000001</v>
      </c>
    </row>
    <row r="452" spans="1:4" x14ac:dyDescent="0.3">
      <c r="A452" t="s">
        <v>68</v>
      </c>
      <c r="B452" s="4">
        <v>3.7886999999999997E-2</v>
      </c>
      <c r="C452" s="4">
        <v>4.7829999999999999E-3</v>
      </c>
      <c r="D452" s="4">
        <v>0.63576699999999997</v>
      </c>
    </row>
    <row r="453" spans="1:4" x14ac:dyDescent="0.3">
      <c r="A453" t="s">
        <v>620</v>
      </c>
      <c r="B453" s="4">
        <v>0.109794</v>
      </c>
      <c r="C453" s="4">
        <v>2.2703999999999998E-2</v>
      </c>
      <c r="D453" s="4">
        <v>0.63507000000000002</v>
      </c>
    </row>
    <row r="454" spans="1:4" x14ac:dyDescent="0.3">
      <c r="A454" t="s">
        <v>768</v>
      </c>
      <c r="B454" s="4">
        <v>0.13</v>
      </c>
      <c r="C454" s="4">
        <v>1.4258E-2</v>
      </c>
      <c r="D454" s="4">
        <v>0.63461699999999999</v>
      </c>
    </row>
    <row r="455" spans="1:4" x14ac:dyDescent="0.3">
      <c r="A455" t="s">
        <v>120</v>
      </c>
      <c r="B455" s="4">
        <v>2.2405999999999999E-2</v>
      </c>
      <c r="C455" s="4">
        <v>4.5710000000000004E-3</v>
      </c>
      <c r="D455" s="4">
        <v>0.63318600000000003</v>
      </c>
    </row>
    <row r="456" spans="1:4" x14ac:dyDescent="0.3">
      <c r="A456" t="s">
        <v>27</v>
      </c>
      <c r="B456" s="4">
        <v>0.46922599999999998</v>
      </c>
      <c r="C456" s="4">
        <v>1.4924E-2</v>
      </c>
      <c r="D456" s="4">
        <v>0.63152200000000003</v>
      </c>
    </row>
    <row r="457" spans="1:4" x14ac:dyDescent="0.3">
      <c r="A457" t="s">
        <v>109</v>
      </c>
      <c r="B457" s="4">
        <v>2.6727999999999998E-2</v>
      </c>
      <c r="C457" s="4">
        <v>4.4019999999999997E-3</v>
      </c>
      <c r="D457" s="4">
        <v>0.63113200000000003</v>
      </c>
    </row>
    <row r="458" spans="1:4" x14ac:dyDescent="0.3">
      <c r="A458" t="s">
        <v>1128</v>
      </c>
      <c r="B458" s="4">
        <v>0.26118400000000003</v>
      </c>
      <c r="C458" s="4">
        <v>1.3759E-2</v>
      </c>
      <c r="D458" s="4">
        <v>0.62999499999999997</v>
      </c>
    </row>
    <row r="459" spans="1:4" x14ac:dyDescent="0.3">
      <c r="A459" t="s">
        <v>773</v>
      </c>
      <c r="B459" s="4">
        <v>2.6546E-2</v>
      </c>
      <c r="C459" s="4">
        <v>4.2719999999999998E-3</v>
      </c>
      <c r="D459" s="4">
        <v>0.62955399999999995</v>
      </c>
    </row>
    <row r="460" spans="1:4" x14ac:dyDescent="0.3">
      <c r="A460" t="s">
        <v>1021</v>
      </c>
      <c r="B460" s="4">
        <v>0.49694700000000003</v>
      </c>
      <c r="C460" s="4">
        <v>2.869E-3</v>
      </c>
      <c r="D460" s="4">
        <v>0.62867899999999999</v>
      </c>
    </row>
    <row r="461" spans="1:4" x14ac:dyDescent="0.3">
      <c r="A461" t="s">
        <v>457</v>
      </c>
      <c r="B461" s="4">
        <v>0.379857</v>
      </c>
      <c r="C461" s="4">
        <v>1.4283000000000001E-2</v>
      </c>
      <c r="D461" s="4">
        <v>0.62859100000000001</v>
      </c>
    </row>
    <row r="462" spans="1:4" x14ac:dyDescent="0.3">
      <c r="A462" t="s">
        <v>282</v>
      </c>
      <c r="B462" s="4">
        <v>2.6426999999999999E-2</v>
      </c>
      <c r="C462" s="4">
        <v>4.1869999999999997E-3</v>
      </c>
      <c r="D462" s="4">
        <v>0.62852399999999997</v>
      </c>
    </row>
    <row r="463" spans="1:4" x14ac:dyDescent="0.3">
      <c r="A463" t="s">
        <v>1096</v>
      </c>
      <c r="B463" s="4">
        <v>2.6426999999999999E-2</v>
      </c>
      <c r="C463" s="4">
        <v>4.1869999999999997E-3</v>
      </c>
      <c r="D463" s="4">
        <v>0.62852399999999997</v>
      </c>
    </row>
    <row r="464" spans="1:4" x14ac:dyDescent="0.3">
      <c r="A464" t="s">
        <v>573</v>
      </c>
      <c r="B464" s="4">
        <v>8.8836999999999999E-2</v>
      </c>
      <c r="C464" s="4">
        <v>1.5671999999999998E-2</v>
      </c>
      <c r="D464" s="4">
        <v>0.628081</v>
      </c>
    </row>
    <row r="465" spans="1:4" x14ac:dyDescent="0.3">
      <c r="A465" t="s">
        <v>3</v>
      </c>
      <c r="B465" s="4">
        <v>7.8301999999999997E-2</v>
      </c>
      <c r="C465" s="4">
        <v>1.5559E-2</v>
      </c>
      <c r="D465" s="4">
        <v>0.62745600000000001</v>
      </c>
    </row>
    <row r="466" spans="1:4" x14ac:dyDescent="0.3">
      <c r="A466" t="s">
        <v>870</v>
      </c>
      <c r="B466" s="4">
        <v>0.23178399999999999</v>
      </c>
      <c r="C466" s="4">
        <v>1.3596E-2</v>
      </c>
      <c r="D466" s="4">
        <v>0.62696300000000005</v>
      </c>
    </row>
    <row r="467" spans="1:4" x14ac:dyDescent="0.3">
      <c r="A467" t="s">
        <v>409</v>
      </c>
      <c r="B467" s="4">
        <v>3.2954999999999998E-2</v>
      </c>
      <c r="C467" s="4">
        <v>4.019E-3</v>
      </c>
      <c r="D467" s="4">
        <v>0.62648999999999999</v>
      </c>
    </row>
    <row r="468" spans="1:4" x14ac:dyDescent="0.3">
      <c r="A468" t="s">
        <v>1082</v>
      </c>
      <c r="B468" s="4">
        <v>0.323129</v>
      </c>
      <c r="C468" s="4">
        <v>1.2879E-2</v>
      </c>
      <c r="D468" s="4">
        <v>0.62560199999999999</v>
      </c>
    </row>
    <row r="469" spans="1:4" x14ac:dyDescent="0.3">
      <c r="A469" t="s">
        <v>305</v>
      </c>
      <c r="B469" s="4">
        <v>0.45601900000000001</v>
      </c>
      <c r="C469" s="4">
        <v>1.2857E-2</v>
      </c>
      <c r="D469" s="4">
        <v>0.62510100000000002</v>
      </c>
    </row>
    <row r="470" spans="1:4" x14ac:dyDescent="0.3">
      <c r="A470" t="s">
        <v>663</v>
      </c>
      <c r="B470" s="4">
        <v>0.20968300000000001</v>
      </c>
      <c r="C470" s="4">
        <v>1.3296000000000001E-2</v>
      </c>
      <c r="D470" s="4">
        <v>0.62461599999999995</v>
      </c>
    </row>
    <row r="471" spans="1:4" x14ac:dyDescent="0.3">
      <c r="A471" t="s">
        <v>1105</v>
      </c>
      <c r="B471" s="4">
        <v>0.26253799999999999</v>
      </c>
      <c r="C471" s="4">
        <v>1.2897E-2</v>
      </c>
      <c r="D471" s="4">
        <v>0.62294400000000005</v>
      </c>
    </row>
    <row r="472" spans="1:4" x14ac:dyDescent="0.3">
      <c r="A472" t="s">
        <v>391</v>
      </c>
      <c r="B472" s="4">
        <v>3.4440999999999999E-2</v>
      </c>
      <c r="C472" s="4">
        <v>3.552E-3</v>
      </c>
      <c r="D472" s="4">
        <v>0.62085299999999999</v>
      </c>
    </row>
    <row r="473" spans="1:4" x14ac:dyDescent="0.3">
      <c r="A473" t="s">
        <v>868</v>
      </c>
      <c r="B473" s="4">
        <v>0.20086000000000001</v>
      </c>
      <c r="C473" s="4">
        <v>1.2411E-2</v>
      </c>
      <c r="D473" s="4">
        <v>0.62043899999999996</v>
      </c>
    </row>
    <row r="474" spans="1:4" x14ac:dyDescent="0.3">
      <c r="A474" t="s">
        <v>536</v>
      </c>
      <c r="B474" s="4">
        <v>2.6148000000000001E-2</v>
      </c>
      <c r="C474" s="4">
        <v>3.3969999999999998E-3</v>
      </c>
      <c r="D474" s="4">
        <v>0.61898699999999995</v>
      </c>
    </row>
    <row r="475" spans="1:4" x14ac:dyDescent="0.3">
      <c r="A475" t="s">
        <v>26</v>
      </c>
      <c r="B475" s="4">
        <v>2.5481E-2</v>
      </c>
      <c r="C475" s="4">
        <v>3.339E-3</v>
      </c>
      <c r="D475" s="4">
        <v>0.61828899999999998</v>
      </c>
    </row>
    <row r="476" spans="1:4" x14ac:dyDescent="0.3">
      <c r="A476" t="s">
        <v>41</v>
      </c>
      <c r="B476" s="4">
        <v>2.8115999999999999E-2</v>
      </c>
      <c r="C476" s="4">
        <v>3.2929999999999999E-3</v>
      </c>
      <c r="D476" s="4">
        <v>0.61773599999999995</v>
      </c>
    </row>
    <row r="477" spans="1:4" x14ac:dyDescent="0.3">
      <c r="A477" t="s">
        <v>549</v>
      </c>
      <c r="B477" s="4">
        <v>0.22256500000000001</v>
      </c>
      <c r="C477" s="4">
        <v>1.2368000000000001E-2</v>
      </c>
      <c r="D477" s="4">
        <v>0.61724599999999996</v>
      </c>
    </row>
    <row r="478" spans="1:4" x14ac:dyDescent="0.3">
      <c r="A478" t="s">
        <v>985</v>
      </c>
      <c r="B478" s="4">
        <v>2.8183E-2</v>
      </c>
      <c r="C478" s="4">
        <v>3.2130000000000001E-3</v>
      </c>
      <c r="D478" s="4">
        <v>0.61677499999999996</v>
      </c>
    </row>
    <row r="479" spans="1:4" x14ac:dyDescent="0.3">
      <c r="A479" t="s">
        <v>38</v>
      </c>
      <c r="B479" s="4">
        <v>2.6866000000000001E-2</v>
      </c>
      <c r="C479" s="4">
        <v>3.1410000000000001E-3</v>
      </c>
      <c r="D479" s="4">
        <v>0.61590999999999996</v>
      </c>
    </row>
    <row r="480" spans="1:4" x14ac:dyDescent="0.3">
      <c r="A480" t="s">
        <v>961</v>
      </c>
      <c r="B480" s="4">
        <v>2.5038000000000001E-2</v>
      </c>
      <c r="C480" s="4">
        <v>3.1329999999999999E-3</v>
      </c>
      <c r="D480" s="4">
        <v>0.61581399999999997</v>
      </c>
    </row>
    <row r="481" spans="1:4" x14ac:dyDescent="0.3">
      <c r="A481" t="s">
        <v>32</v>
      </c>
      <c r="B481" s="4">
        <v>9.1606999999999994E-2</v>
      </c>
      <c r="C481" s="4">
        <v>1.3436E-2</v>
      </c>
      <c r="D481" s="4">
        <v>0.61552200000000001</v>
      </c>
    </row>
    <row r="482" spans="1:4" x14ac:dyDescent="0.3">
      <c r="A482" t="s">
        <v>763</v>
      </c>
      <c r="B482" s="4">
        <v>6.5643999999999994E-2</v>
      </c>
      <c r="C482" s="4">
        <v>3.0429999999999999E-2</v>
      </c>
      <c r="D482" s="4">
        <v>0.61530600000000002</v>
      </c>
    </row>
    <row r="483" spans="1:4" x14ac:dyDescent="0.3">
      <c r="A483" t="s">
        <v>854</v>
      </c>
      <c r="B483" s="4">
        <v>0.11391800000000001</v>
      </c>
      <c r="C483" s="4">
        <v>2.0219000000000001E-2</v>
      </c>
      <c r="D483" s="4">
        <v>0.615232</v>
      </c>
    </row>
    <row r="484" spans="1:4" x14ac:dyDescent="0.3">
      <c r="A484" t="s">
        <v>100</v>
      </c>
      <c r="B484" s="4">
        <v>2.5132000000000002E-2</v>
      </c>
      <c r="C484" s="4">
        <v>3.006E-3</v>
      </c>
      <c r="D484" s="4">
        <v>0.61429</v>
      </c>
    </row>
    <row r="485" spans="1:4" x14ac:dyDescent="0.3">
      <c r="A485" t="s">
        <v>954</v>
      </c>
      <c r="B485" s="4">
        <v>6.9083000000000006E-2</v>
      </c>
      <c r="C485" s="4">
        <v>3.0283999999999998E-2</v>
      </c>
      <c r="D485" s="4">
        <v>0.61407400000000001</v>
      </c>
    </row>
    <row r="486" spans="1:4" x14ac:dyDescent="0.3">
      <c r="A486" t="s">
        <v>263</v>
      </c>
      <c r="B486" s="4">
        <v>0.38818399999999997</v>
      </c>
      <c r="C486" s="4">
        <v>1.2328E-2</v>
      </c>
      <c r="D486" s="4">
        <v>0.61382800000000004</v>
      </c>
    </row>
    <row r="487" spans="1:4" x14ac:dyDescent="0.3">
      <c r="A487" t="s">
        <v>526</v>
      </c>
      <c r="B487" s="4">
        <v>0.46294200000000002</v>
      </c>
      <c r="C487" s="4">
        <v>1.1639999999999999E-2</v>
      </c>
      <c r="D487" s="4">
        <v>0.61373200000000006</v>
      </c>
    </row>
    <row r="488" spans="1:4" x14ac:dyDescent="0.3">
      <c r="A488" t="s">
        <v>907</v>
      </c>
      <c r="B488" s="4">
        <v>0.253884</v>
      </c>
      <c r="C488" s="4">
        <v>1.1759E-2</v>
      </c>
      <c r="D488" s="4">
        <v>0.61340499999999998</v>
      </c>
    </row>
    <row r="489" spans="1:4" x14ac:dyDescent="0.3">
      <c r="A489" t="s">
        <v>1002</v>
      </c>
      <c r="B489" s="4">
        <v>8.5658999999999999E-2</v>
      </c>
      <c r="C489" s="4">
        <v>1.3065E-2</v>
      </c>
      <c r="D489" s="4">
        <v>0.61339500000000002</v>
      </c>
    </row>
    <row r="490" spans="1:4" x14ac:dyDescent="0.3">
      <c r="A490" t="s">
        <v>857</v>
      </c>
      <c r="B490" s="4">
        <v>0.44831799999999999</v>
      </c>
      <c r="C490" s="4">
        <v>1.1410999999999999E-2</v>
      </c>
      <c r="D490" s="4">
        <v>0.61155499999999996</v>
      </c>
    </row>
    <row r="491" spans="1:4" x14ac:dyDescent="0.3">
      <c r="A491" t="s">
        <v>90</v>
      </c>
      <c r="B491" s="4">
        <v>0.49363899999999999</v>
      </c>
      <c r="C491" s="4">
        <v>1.204E-3</v>
      </c>
      <c r="D491" s="4">
        <v>0.61083299999999996</v>
      </c>
    </row>
    <row r="492" spans="1:4" x14ac:dyDescent="0.3">
      <c r="A492" t="s">
        <v>192</v>
      </c>
      <c r="B492" s="4">
        <v>0.43081000000000003</v>
      </c>
      <c r="C492" s="4">
        <v>1.4501999999999999E-2</v>
      </c>
      <c r="D492" s="4">
        <v>0.61067000000000005</v>
      </c>
    </row>
    <row r="493" spans="1:4" x14ac:dyDescent="0.3">
      <c r="A493" t="s">
        <v>1049</v>
      </c>
      <c r="B493" s="4">
        <v>0.35935499999999998</v>
      </c>
      <c r="C493" s="4">
        <v>1.5375E-2</v>
      </c>
      <c r="D493" s="4">
        <v>0.61064099999999999</v>
      </c>
    </row>
    <row r="494" spans="1:4" x14ac:dyDescent="0.3">
      <c r="A494" t="s">
        <v>295</v>
      </c>
      <c r="B494" s="4">
        <v>2.9722999999999999E-2</v>
      </c>
      <c r="C494" s="4">
        <v>2.5709999999999999E-3</v>
      </c>
      <c r="D494" s="4">
        <v>0.60908099999999998</v>
      </c>
    </row>
    <row r="495" spans="1:4" x14ac:dyDescent="0.3">
      <c r="A495" t="s">
        <v>975</v>
      </c>
      <c r="B495" s="4">
        <v>0.26569700000000002</v>
      </c>
      <c r="C495" s="4">
        <v>1.1088000000000001E-2</v>
      </c>
      <c r="D495" s="4">
        <v>0.60765400000000003</v>
      </c>
    </row>
    <row r="496" spans="1:4" x14ac:dyDescent="0.3">
      <c r="A496" t="s">
        <v>246</v>
      </c>
      <c r="B496" s="4">
        <v>0.45723799999999998</v>
      </c>
      <c r="C496" s="4">
        <v>1.0978999999999999E-2</v>
      </c>
      <c r="D496" s="4">
        <v>0.60741800000000001</v>
      </c>
    </row>
    <row r="497" spans="1:4" x14ac:dyDescent="0.3">
      <c r="A497" t="s">
        <v>803</v>
      </c>
      <c r="B497" s="4">
        <v>0.47639100000000001</v>
      </c>
      <c r="C497" s="4">
        <v>1.2246E-2</v>
      </c>
      <c r="D497" s="4">
        <v>0.60690699999999997</v>
      </c>
    </row>
    <row r="498" spans="1:4" x14ac:dyDescent="0.3">
      <c r="A498" t="s">
        <v>342</v>
      </c>
      <c r="B498" s="4">
        <v>8.6985999999999994E-2</v>
      </c>
      <c r="C498" s="4">
        <v>1.1897E-2</v>
      </c>
      <c r="D498" s="4">
        <v>0.60661100000000001</v>
      </c>
    </row>
    <row r="499" spans="1:4" x14ac:dyDescent="0.3">
      <c r="A499" t="s">
        <v>428</v>
      </c>
      <c r="B499" s="4">
        <v>0.50333099999999997</v>
      </c>
      <c r="C499" s="4">
        <v>1.1539000000000001E-2</v>
      </c>
      <c r="D499" s="4">
        <v>0.60555300000000001</v>
      </c>
    </row>
    <row r="500" spans="1:4" x14ac:dyDescent="0.3">
      <c r="A500" t="s">
        <v>88</v>
      </c>
      <c r="B500" s="4">
        <v>8.6435999999999999E-2</v>
      </c>
      <c r="C500" s="4">
        <v>1.1459E-2</v>
      </c>
      <c r="D500" s="4">
        <v>0.60402900000000004</v>
      </c>
    </row>
    <row r="501" spans="1:4" x14ac:dyDescent="0.3">
      <c r="A501" t="s">
        <v>810</v>
      </c>
      <c r="B501" s="4">
        <v>2.3581000000000001E-2</v>
      </c>
      <c r="C501" s="4">
        <v>2.0790000000000001E-3</v>
      </c>
      <c r="D501" s="4">
        <v>0.60320700000000005</v>
      </c>
    </row>
    <row r="502" spans="1:4" x14ac:dyDescent="0.3">
      <c r="A502" t="s">
        <v>1111</v>
      </c>
      <c r="B502" s="4">
        <v>8.6582999999999993E-2</v>
      </c>
      <c r="C502" s="4">
        <v>1.1298000000000001E-2</v>
      </c>
      <c r="D502" s="4">
        <v>0.60307500000000003</v>
      </c>
    </row>
    <row r="503" spans="1:4" x14ac:dyDescent="0.3">
      <c r="A503" t="s">
        <v>752</v>
      </c>
      <c r="B503" s="4">
        <v>2.3480000000000001E-2</v>
      </c>
      <c r="C503" s="4">
        <v>2.0149999999999999E-3</v>
      </c>
      <c r="D503" s="4">
        <v>0.60244399999999998</v>
      </c>
    </row>
    <row r="504" spans="1:4" x14ac:dyDescent="0.3">
      <c r="A504" t="s">
        <v>121</v>
      </c>
      <c r="B504" s="4">
        <v>3.0006999999999999E-2</v>
      </c>
      <c r="C504" s="4">
        <v>1.9980000000000002E-3</v>
      </c>
      <c r="D504" s="4">
        <v>0.60224200000000006</v>
      </c>
    </row>
    <row r="505" spans="1:4" x14ac:dyDescent="0.3">
      <c r="A505" t="s">
        <v>1072</v>
      </c>
      <c r="B505" s="4">
        <v>0.180644</v>
      </c>
      <c r="C505" s="4">
        <v>1.0548E-2</v>
      </c>
      <c r="D505" s="4">
        <v>0.60206499999999996</v>
      </c>
    </row>
    <row r="506" spans="1:4" x14ac:dyDescent="0.3">
      <c r="A506" t="s">
        <v>970</v>
      </c>
      <c r="B506" s="4">
        <v>2.3429999999999999E-2</v>
      </c>
      <c r="C506" s="4">
        <v>1.983E-3</v>
      </c>
      <c r="D506" s="4">
        <v>0.60206300000000001</v>
      </c>
    </row>
    <row r="507" spans="1:4" x14ac:dyDescent="0.3">
      <c r="A507" t="s">
        <v>275</v>
      </c>
      <c r="B507" s="4">
        <v>0.24981300000000001</v>
      </c>
      <c r="C507" s="4">
        <v>1.0425E-2</v>
      </c>
      <c r="D507" s="4">
        <v>0.60187900000000005</v>
      </c>
    </row>
    <row r="508" spans="1:4" x14ac:dyDescent="0.3">
      <c r="A508" t="s">
        <v>47</v>
      </c>
      <c r="B508" s="4">
        <v>0.17220299999999999</v>
      </c>
      <c r="C508" s="4">
        <v>2.0195999999999999E-2</v>
      </c>
      <c r="D508" s="4">
        <v>0.60179300000000002</v>
      </c>
    </row>
    <row r="509" spans="1:4" x14ac:dyDescent="0.3">
      <c r="A509" t="s">
        <v>30</v>
      </c>
      <c r="B509" s="4">
        <v>2.3435000000000001E-2</v>
      </c>
      <c r="C509" s="4">
        <v>1.879E-3</v>
      </c>
      <c r="D509" s="4">
        <v>0.60082400000000002</v>
      </c>
    </row>
    <row r="510" spans="1:4" x14ac:dyDescent="0.3">
      <c r="A510" t="s">
        <v>83</v>
      </c>
      <c r="B510" s="4">
        <v>2.9767999999999999E-2</v>
      </c>
      <c r="C510" s="4">
        <v>1.7930000000000001E-3</v>
      </c>
      <c r="D510" s="4">
        <v>0.5998</v>
      </c>
    </row>
    <row r="511" spans="1:4" x14ac:dyDescent="0.3">
      <c r="A511" t="s">
        <v>1141</v>
      </c>
      <c r="B511" s="4">
        <v>8.3627000000000007E-2</v>
      </c>
      <c r="C511" s="4">
        <v>1.0664E-2</v>
      </c>
      <c r="D511" s="4">
        <v>0.59928899999999996</v>
      </c>
    </row>
    <row r="512" spans="1:4" x14ac:dyDescent="0.3">
      <c r="A512" t="s">
        <v>1130</v>
      </c>
      <c r="B512" s="4">
        <v>0.12711700000000001</v>
      </c>
      <c r="C512" s="4">
        <v>8.6440000000000006E-3</v>
      </c>
      <c r="D512" s="4">
        <v>0.59887199999999996</v>
      </c>
    </row>
    <row r="513" spans="1:4" x14ac:dyDescent="0.3">
      <c r="A513" t="s">
        <v>523</v>
      </c>
      <c r="B513" s="4">
        <v>0.14685999999999999</v>
      </c>
      <c r="C513" s="4">
        <v>8.6009999999999993E-3</v>
      </c>
      <c r="D513" s="4">
        <v>0.59857899999999997</v>
      </c>
    </row>
    <row r="514" spans="1:4" x14ac:dyDescent="0.3">
      <c r="A514" t="s">
        <v>608</v>
      </c>
      <c r="B514" s="4">
        <v>3.0813E-2</v>
      </c>
      <c r="C514" s="4">
        <v>1.6509999999999999E-3</v>
      </c>
      <c r="D514" s="4">
        <v>0.59811099999999995</v>
      </c>
    </row>
    <row r="515" spans="1:4" x14ac:dyDescent="0.3">
      <c r="A515" t="s">
        <v>380</v>
      </c>
      <c r="B515" s="4">
        <v>0.48346299999999998</v>
      </c>
      <c r="C515" s="4">
        <v>1.1167E-2</v>
      </c>
      <c r="D515" s="4">
        <v>0.59653299999999998</v>
      </c>
    </row>
    <row r="516" spans="1:4" x14ac:dyDescent="0.3">
      <c r="A516" t="s">
        <v>884</v>
      </c>
      <c r="B516" s="4">
        <v>2.5928E-2</v>
      </c>
      <c r="C516" s="4">
        <v>1.4289999999999999E-3</v>
      </c>
      <c r="D516" s="4">
        <v>0.595472</v>
      </c>
    </row>
    <row r="517" spans="1:4" x14ac:dyDescent="0.3">
      <c r="A517" t="s">
        <v>5</v>
      </c>
      <c r="B517" s="4">
        <v>8.7843000000000004E-2</v>
      </c>
      <c r="C517" s="4">
        <v>9.9909999999999999E-3</v>
      </c>
      <c r="D517" s="4">
        <v>0.59521800000000002</v>
      </c>
    </row>
    <row r="518" spans="1:4" x14ac:dyDescent="0.3">
      <c r="A518" t="s">
        <v>230</v>
      </c>
      <c r="B518" s="4">
        <v>8.7919999999999998E-2</v>
      </c>
      <c r="C518" s="4">
        <v>9.9109999999999997E-3</v>
      </c>
      <c r="D518" s="4">
        <v>0.59473100000000001</v>
      </c>
    </row>
    <row r="519" spans="1:4" x14ac:dyDescent="0.3">
      <c r="A519" t="s">
        <v>294</v>
      </c>
      <c r="B519" s="4">
        <v>0.27449400000000002</v>
      </c>
      <c r="C519" s="4">
        <v>9.9729999999999992E-3</v>
      </c>
      <c r="D519" s="4">
        <v>0.59393399999999996</v>
      </c>
    </row>
    <row r="520" spans="1:4" x14ac:dyDescent="0.3">
      <c r="A520" t="s">
        <v>348</v>
      </c>
      <c r="B520" s="4">
        <v>0.27066400000000002</v>
      </c>
      <c r="C520" s="4">
        <v>9.4619999999999999E-3</v>
      </c>
      <c r="D520" s="4">
        <v>0.59332200000000002</v>
      </c>
    </row>
    <row r="521" spans="1:4" x14ac:dyDescent="0.3">
      <c r="A521" t="s">
        <v>729</v>
      </c>
      <c r="B521" s="4">
        <v>7.7168E-2</v>
      </c>
      <c r="C521" s="4">
        <v>2.7477000000000001E-2</v>
      </c>
      <c r="D521" s="4">
        <v>0.59201899999999996</v>
      </c>
    </row>
    <row r="522" spans="1:4" x14ac:dyDescent="0.3">
      <c r="A522" t="s">
        <v>502</v>
      </c>
      <c r="B522" s="4">
        <v>0.17396900000000001</v>
      </c>
      <c r="C522" s="4">
        <v>1.8752999999999999E-2</v>
      </c>
      <c r="D522" s="4">
        <v>0.59095699999999995</v>
      </c>
    </row>
    <row r="523" spans="1:4" x14ac:dyDescent="0.3">
      <c r="A523" t="s">
        <v>1089</v>
      </c>
      <c r="B523" s="4">
        <v>2.1977E-2</v>
      </c>
      <c r="C523" s="4">
        <v>9.9799999999999997E-4</v>
      </c>
      <c r="D523" s="4">
        <v>0.59035599999999999</v>
      </c>
    </row>
    <row r="524" spans="1:4" x14ac:dyDescent="0.3">
      <c r="A524" t="s">
        <v>500</v>
      </c>
      <c r="B524" s="4">
        <v>0.26010100000000003</v>
      </c>
      <c r="C524" s="4">
        <v>9.1310000000000002E-3</v>
      </c>
      <c r="D524" s="4">
        <v>0.59033400000000003</v>
      </c>
    </row>
    <row r="525" spans="1:4" x14ac:dyDescent="0.3">
      <c r="A525" t="s">
        <v>426</v>
      </c>
      <c r="B525" s="4">
        <v>3.0623999999999998E-2</v>
      </c>
      <c r="C525" s="4">
        <v>9.8799999999999995E-4</v>
      </c>
      <c r="D525" s="4">
        <v>0.59023800000000004</v>
      </c>
    </row>
    <row r="526" spans="1:4" x14ac:dyDescent="0.3">
      <c r="A526" t="s">
        <v>983</v>
      </c>
      <c r="B526" s="4">
        <v>0.253108</v>
      </c>
      <c r="C526" s="4">
        <v>9.0690000000000007E-3</v>
      </c>
      <c r="D526" s="4">
        <v>0.58977199999999996</v>
      </c>
    </row>
    <row r="527" spans="1:4" x14ac:dyDescent="0.3">
      <c r="A527" t="s">
        <v>249</v>
      </c>
      <c r="B527" s="4">
        <v>3.7052000000000002E-2</v>
      </c>
      <c r="C527" s="4">
        <v>9.01E-4</v>
      </c>
      <c r="D527" s="4">
        <v>0.58920600000000001</v>
      </c>
    </row>
    <row r="528" spans="1:4" x14ac:dyDescent="0.3">
      <c r="A528" t="s">
        <v>1011</v>
      </c>
      <c r="B528" s="4">
        <v>2.2071E-2</v>
      </c>
      <c r="C528" s="4">
        <v>8.8999999999999995E-4</v>
      </c>
      <c r="D528" s="4">
        <v>0.58907600000000004</v>
      </c>
    </row>
    <row r="529" spans="1:4" x14ac:dyDescent="0.3">
      <c r="A529" t="s">
        <v>527</v>
      </c>
      <c r="B529" s="4">
        <v>0.50195800000000002</v>
      </c>
      <c r="C529" s="4">
        <v>9.9780000000000008E-3</v>
      </c>
      <c r="D529" s="4">
        <v>0.58902900000000002</v>
      </c>
    </row>
    <row r="530" spans="1:4" x14ac:dyDescent="0.3">
      <c r="A530" t="s">
        <v>1120</v>
      </c>
      <c r="B530" s="4">
        <v>0.22193399999999999</v>
      </c>
      <c r="C530" s="4">
        <v>8.992E-3</v>
      </c>
      <c r="D530" s="4">
        <v>0.58897600000000006</v>
      </c>
    </row>
    <row r="531" spans="1:4" x14ac:dyDescent="0.3">
      <c r="A531" t="s">
        <v>321</v>
      </c>
      <c r="B531" s="4">
        <v>2.2120000000000001E-2</v>
      </c>
      <c r="C531" s="4">
        <v>8.3500000000000002E-4</v>
      </c>
      <c r="D531" s="4">
        <v>0.58842399999999995</v>
      </c>
    </row>
    <row r="532" spans="1:4" x14ac:dyDescent="0.3">
      <c r="A532" t="s">
        <v>74</v>
      </c>
      <c r="B532" s="4">
        <v>0.132997</v>
      </c>
      <c r="C532" s="4">
        <v>7.1120000000000003E-3</v>
      </c>
      <c r="D532" s="4">
        <v>0.58819500000000002</v>
      </c>
    </row>
    <row r="533" spans="1:4" x14ac:dyDescent="0.3">
      <c r="A533" t="s">
        <v>1094</v>
      </c>
      <c r="B533" s="4">
        <v>6.8377999999999994E-2</v>
      </c>
      <c r="C533" s="4">
        <v>2.6904999999999998E-2</v>
      </c>
      <c r="D533" s="4">
        <v>0.58785100000000001</v>
      </c>
    </row>
    <row r="534" spans="1:4" x14ac:dyDescent="0.3">
      <c r="A534" t="s">
        <v>389</v>
      </c>
      <c r="B534" s="4">
        <v>9.2519000000000004E-2</v>
      </c>
      <c r="C534" s="4">
        <v>8.7530000000000004E-3</v>
      </c>
      <c r="D534" s="4">
        <v>0.58757899999999996</v>
      </c>
    </row>
    <row r="535" spans="1:4" x14ac:dyDescent="0.3">
      <c r="A535" t="s">
        <v>455</v>
      </c>
      <c r="B535" s="4">
        <v>3.0394999999999998E-2</v>
      </c>
      <c r="C535" s="4">
        <v>7.5500000000000003E-4</v>
      </c>
      <c r="D535" s="4">
        <v>0.587476</v>
      </c>
    </row>
    <row r="536" spans="1:4" x14ac:dyDescent="0.3">
      <c r="A536" t="s">
        <v>285</v>
      </c>
      <c r="B536" s="4">
        <v>0.18498999999999999</v>
      </c>
      <c r="C536" s="4">
        <v>9.0709999999999992E-3</v>
      </c>
      <c r="D536" s="4">
        <v>0.58690100000000001</v>
      </c>
    </row>
    <row r="537" spans="1:4" x14ac:dyDescent="0.3">
      <c r="A537" t="s">
        <v>16</v>
      </c>
      <c r="B537" s="4">
        <v>0.375</v>
      </c>
      <c r="C537" s="4">
        <v>8.9479999999999994E-3</v>
      </c>
      <c r="D537" s="4">
        <v>0.58653900000000003</v>
      </c>
    </row>
    <row r="538" spans="1:4" x14ac:dyDescent="0.3">
      <c r="A538" t="s">
        <v>614</v>
      </c>
      <c r="B538" s="4">
        <v>0.34127600000000002</v>
      </c>
      <c r="C538" s="4">
        <v>1.24E-2</v>
      </c>
      <c r="D538" s="4">
        <v>0.58640199999999998</v>
      </c>
    </row>
    <row r="539" spans="1:4" x14ac:dyDescent="0.3">
      <c r="A539" t="s">
        <v>505</v>
      </c>
      <c r="B539" s="4">
        <v>9.8518999999999995E-2</v>
      </c>
      <c r="C539" s="4">
        <v>1.6708000000000001E-2</v>
      </c>
      <c r="D539" s="4">
        <v>0.58596700000000002</v>
      </c>
    </row>
    <row r="540" spans="1:4" x14ac:dyDescent="0.3">
      <c r="A540" t="s">
        <v>655</v>
      </c>
      <c r="B540" s="4">
        <v>0.43671300000000002</v>
      </c>
      <c r="C540" s="4">
        <v>1.1908999999999999E-2</v>
      </c>
      <c r="D540" s="4">
        <v>0.58558600000000005</v>
      </c>
    </row>
    <row r="541" spans="1:4" x14ac:dyDescent="0.3">
      <c r="A541" t="s">
        <v>561</v>
      </c>
      <c r="B541" s="4">
        <v>8.3041000000000004E-2</v>
      </c>
      <c r="C541" s="4">
        <v>8.3949999999999997E-3</v>
      </c>
      <c r="D541" s="4">
        <v>0.58533000000000002</v>
      </c>
    </row>
    <row r="542" spans="1:4" x14ac:dyDescent="0.3">
      <c r="A542" t="s">
        <v>267</v>
      </c>
      <c r="B542" s="4">
        <v>0.49683500000000003</v>
      </c>
      <c r="C542" s="4">
        <v>-1.0510000000000001E-3</v>
      </c>
      <c r="D542" s="4">
        <v>0.584534</v>
      </c>
    </row>
    <row r="543" spans="1:4" x14ac:dyDescent="0.3">
      <c r="A543" t="s">
        <v>393</v>
      </c>
      <c r="B543" s="4">
        <v>0.45553399999999999</v>
      </c>
      <c r="C543" s="4">
        <v>8.5859999999999999E-3</v>
      </c>
      <c r="D543" s="4">
        <v>0.58373399999999998</v>
      </c>
    </row>
    <row r="544" spans="1:4" x14ac:dyDescent="0.3">
      <c r="A544" t="s">
        <v>440</v>
      </c>
      <c r="B544" s="4">
        <v>0.14700299999999999</v>
      </c>
      <c r="C544" s="4">
        <v>6.483E-3</v>
      </c>
      <c r="D544" s="4">
        <v>0.58367899999999995</v>
      </c>
    </row>
    <row r="545" spans="1:4" x14ac:dyDescent="0.3">
      <c r="A545" t="s">
        <v>833</v>
      </c>
      <c r="B545" s="4">
        <v>0.29217799999999999</v>
      </c>
      <c r="C545" s="4">
        <v>8.744E-3</v>
      </c>
      <c r="D545" s="4">
        <v>0.58229600000000004</v>
      </c>
    </row>
    <row r="546" spans="1:4" x14ac:dyDescent="0.3">
      <c r="A546" t="s">
        <v>805</v>
      </c>
      <c r="B546" s="4">
        <v>0.24734700000000001</v>
      </c>
      <c r="C546" s="4">
        <v>8.2470000000000009E-3</v>
      </c>
      <c r="D546" s="4">
        <v>0.582237</v>
      </c>
    </row>
    <row r="547" spans="1:4" x14ac:dyDescent="0.3">
      <c r="A547" t="s">
        <v>851</v>
      </c>
      <c r="B547" s="4">
        <v>2.2438E-2</v>
      </c>
      <c r="C547" s="4">
        <v>3.0499999999999999E-4</v>
      </c>
      <c r="D547" s="4">
        <v>0.582148</v>
      </c>
    </row>
    <row r="548" spans="1:4" x14ac:dyDescent="0.3">
      <c r="A548" t="s">
        <v>588</v>
      </c>
      <c r="B548" s="4">
        <v>7.0552000000000004E-2</v>
      </c>
      <c r="C548" s="4">
        <v>2.6061999999999998E-2</v>
      </c>
      <c r="D548" s="4">
        <v>0.581874</v>
      </c>
    </row>
    <row r="549" spans="1:4" x14ac:dyDescent="0.3">
      <c r="A549" t="s">
        <v>182</v>
      </c>
      <c r="B549" s="4">
        <v>0.29973100000000003</v>
      </c>
      <c r="C549" s="4">
        <v>8.5959999999999995E-3</v>
      </c>
      <c r="D549" s="4">
        <v>0.58087</v>
      </c>
    </row>
    <row r="550" spans="1:4" x14ac:dyDescent="0.3">
      <c r="A550" t="s">
        <v>1016</v>
      </c>
      <c r="B550" s="4">
        <v>3.8228999999999999E-2</v>
      </c>
      <c r="C550" s="4">
        <v>1.7899999999999999E-4</v>
      </c>
      <c r="D550" s="4">
        <v>0.58065699999999998</v>
      </c>
    </row>
    <row r="551" spans="1:4" x14ac:dyDescent="0.3">
      <c r="A551" t="s">
        <v>816</v>
      </c>
      <c r="B551" s="4">
        <v>0.39871899999999999</v>
      </c>
      <c r="C551" s="4">
        <v>7.5380000000000004E-3</v>
      </c>
      <c r="D551" s="4">
        <v>0.58053100000000002</v>
      </c>
    </row>
    <row r="552" spans="1:4" x14ac:dyDescent="0.3">
      <c r="A552" t="s">
        <v>503</v>
      </c>
      <c r="B552" s="4">
        <v>0.121612</v>
      </c>
      <c r="C552" s="4">
        <v>5.9389999999999998E-3</v>
      </c>
      <c r="D552" s="4">
        <v>0.57970900000000003</v>
      </c>
    </row>
    <row r="553" spans="1:4" x14ac:dyDescent="0.3">
      <c r="A553" t="s">
        <v>401</v>
      </c>
      <c r="B553" s="4">
        <v>8.0379000000000006E-2</v>
      </c>
      <c r="C553" s="4">
        <v>7.4929999999999997E-3</v>
      </c>
      <c r="D553" s="4">
        <v>0.57958299999999996</v>
      </c>
    </row>
    <row r="554" spans="1:4" x14ac:dyDescent="0.3">
      <c r="A554" t="s">
        <v>839</v>
      </c>
      <c r="B554" s="4">
        <v>0.161694</v>
      </c>
      <c r="C554" s="4">
        <v>1.7273E-2</v>
      </c>
      <c r="D554" s="4">
        <v>0.57958100000000001</v>
      </c>
    </row>
    <row r="555" spans="1:4" x14ac:dyDescent="0.3">
      <c r="A555" t="s">
        <v>1114</v>
      </c>
      <c r="B555" s="4">
        <v>2.8975000000000001E-2</v>
      </c>
      <c r="C555" s="4">
        <v>7.2000000000000002E-5</v>
      </c>
      <c r="D555" s="4">
        <v>0.57939099999999999</v>
      </c>
    </row>
    <row r="556" spans="1:4" x14ac:dyDescent="0.3">
      <c r="A556" t="s">
        <v>939</v>
      </c>
      <c r="B556" s="4">
        <v>2.0562E-2</v>
      </c>
      <c r="C556" s="4">
        <v>3.1999999999999999E-5</v>
      </c>
      <c r="D556" s="4">
        <v>0.57891800000000004</v>
      </c>
    </row>
    <row r="557" spans="1:4" x14ac:dyDescent="0.3">
      <c r="A557" t="s">
        <v>1012</v>
      </c>
      <c r="B557" s="4">
        <v>3.6255999999999997E-2</v>
      </c>
      <c r="C557" s="4">
        <v>2.4000000000000001E-5</v>
      </c>
      <c r="D557" s="4">
        <v>0.57882400000000001</v>
      </c>
    </row>
    <row r="558" spans="1:4" x14ac:dyDescent="0.3">
      <c r="A558" t="s">
        <v>555</v>
      </c>
      <c r="B558" s="4">
        <v>0.48374899999999998</v>
      </c>
      <c r="C558" s="4">
        <v>9.3500000000000007E-3</v>
      </c>
      <c r="D558" s="4">
        <v>0.578461</v>
      </c>
    </row>
    <row r="559" spans="1:4" x14ac:dyDescent="0.3">
      <c r="A559" t="s">
        <v>221</v>
      </c>
      <c r="B559" s="4">
        <v>0.49896200000000002</v>
      </c>
      <c r="C559" s="4">
        <v>-1.6069999999999999E-3</v>
      </c>
      <c r="D559" s="4">
        <v>0.57763799999999998</v>
      </c>
    </row>
    <row r="560" spans="1:4" x14ac:dyDescent="0.3">
      <c r="A560" t="s">
        <v>508</v>
      </c>
      <c r="B560" s="4">
        <v>0.25988699999999998</v>
      </c>
      <c r="C560" s="4">
        <v>7.7289999999999998E-3</v>
      </c>
      <c r="D560" s="4">
        <v>0.57741200000000004</v>
      </c>
    </row>
    <row r="561" spans="1:4" x14ac:dyDescent="0.3">
      <c r="A561" t="s">
        <v>126</v>
      </c>
      <c r="B561" s="4">
        <v>0.10005699999999999</v>
      </c>
      <c r="C561" s="4">
        <v>1.5656E-2</v>
      </c>
      <c r="D561" s="4">
        <v>0.57690799999999998</v>
      </c>
    </row>
    <row r="562" spans="1:4" x14ac:dyDescent="0.3">
      <c r="A562" t="s">
        <v>320</v>
      </c>
      <c r="B562" s="4">
        <v>7.9606999999999997E-2</v>
      </c>
      <c r="C562" s="4">
        <v>7.0489999999999997E-3</v>
      </c>
      <c r="D562" s="4">
        <v>0.57670699999999997</v>
      </c>
    </row>
    <row r="563" spans="1:4" x14ac:dyDescent="0.3">
      <c r="A563" t="s">
        <v>1034</v>
      </c>
      <c r="B563" s="4">
        <v>2.9211999999999998E-2</v>
      </c>
      <c r="C563" s="4">
        <v>-1.9799999999999999E-4</v>
      </c>
      <c r="D563" s="4">
        <v>0.57619900000000002</v>
      </c>
    </row>
    <row r="564" spans="1:4" x14ac:dyDescent="0.3">
      <c r="A564" t="s">
        <v>156</v>
      </c>
      <c r="B564" s="4">
        <v>0.497637</v>
      </c>
      <c r="C564" s="4">
        <v>-1.7539999999999999E-3</v>
      </c>
      <c r="D564" s="4">
        <v>0.57578600000000002</v>
      </c>
    </row>
    <row r="565" spans="1:4" x14ac:dyDescent="0.3">
      <c r="A565" t="s">
        <v>557</v>
      </c>
      <c r="B565" s="4">
        <v>3.0141000000000001E-2</v>
      </c>
      <c r="C565" s="4">
        <v>-2.6899999999999998E-4</v>
      </c>
      <c r="D565" s="4">
        <v>0.57535999999999998</v>
      </c>
    </row>
    <row r="566" spans="1:4" x14ac:dyDescent="0.3">
      <c r="A566" t="s">
        <v>219</v>
      </c>
      <c r="B566" s="4">
        <v>0.44374000000000002</v>
      </c>
      <c r="C566" s="4">
        <v>1.0744E-2</v>
      </c>
      <c r="D566" s="4">
        <v>0.57397600000000004</v>
      </c>
    </row>
    <row r="567" spans="1:4" x14ac:dyDescent="0.3">
      <c r="A567" t="s">
        <v>290</v>
      </c>
      <c r="B567" s="4">
        <v>2.7637999999999999E-2</v>
      </c>
      <c r="C567" s="4">
        <v>-5.2499999999999997E-4</v>
      </c>
      <c r="D567" s="4">
        <v>0.57233500000000004</v>
      </c>
    </row>
    <row r="568" spans="1:4" x14ac:dyDescent="0.3">
      <c r="A568" t="s">
        <v>1031</v>
      </c>
      <c r="B568" s="4">
        <v>0.118797</v>
      </c>
      <c r="C568" s="4">
        <v>4.8659999999999997E-3</v>
      </c>
      <c r="D568" s="4">
        <v>0.57169300000000001</v>
      </c>
    </row>
    <row r="569" spans="1:4" x14ac:dyDescent="0.3">
      <c r="A569" t="s">
        <v>149</v>
      </c>
      <c r="B569" s="4">
        <v>0.42812099999999997</v>
      </c>
      <c r="C569" s="4">
        <v>1.051E-2</v>
      </c>
      <c r="D569" s="4">
        <v>0.57162000000000002</v>
      </c>
    </row>
    <row r="570" spans="1:4" x14ac:dyDescent="0.3">
      <c r="A570" t="s">
        <v>133</v>
      </c>
      <c r="B570" s="4">
        <v>3.8808000000000002E-2</v>
      </c>
      <c r="C570" s="4">
        <v>-6.0400000000000004E-4</v>
      </c>
      <c r="D570" s="4">
        <v>0.57140199999999997</v>
      </c>
    </row>
    <row r="571" spans="1:4" x14ac:dyDescent="0.3">
      <c r="A571" t="s">
        <v>222</v>
      </c>
      <c r="B571" s="4">
        <v>0.46062999999999998</v>
      </c>
      <c r="C571" s="4">
        <v>7.2899999999999996E-3</v>
      </c>
      <c r="D571" s="4">
        <v>0.57036500000000001</v>
      </c>
    </row>
    <row r="572" spans="1:4" x14ac:dyDescent="0.3">
      <c r="A572" t="s">
        <v>80</v>
      </c>
      <c r="B572" s="4">
        <v>0.443687</v>
      </c>
      <c r="C572" s="4">
        <v>1.0378999999999999E-2</v>
      </c>
      <c r="D572" s="4">
        <v>0.57029799999999997</v>
      </c>
    </row>
    <row r="573" spans="1:4" x14ac:dyDescent="0.3">
      <c r="A573" t="s">
        <v>997</v>
      </c>
      <c r="B573" s="4">
        <v>0.38545200000000002</v>
      </c>
      <c r="C573" s="4">
        <v>7.0150000000000004E-3</v>
      </c>
      <c r="D573" s="4">
        <v>0.56984599999999996</v>
      </c>
    </row>
    <row r="574" spans="1:4" x14ac:dyDescent="0.3">
      <c r="A574" t="s">
        <v>978</v>
      </c>
      <c r="B574" s="4">
        <v>0.20746300000000001</v>
      </c>
      <c r="C574" s="4">
        <v>7.4660000000000004E-3</v>
      </c>
      <c r="D574" s="4">
        <v>0.56981999999999999</v>
      </c>
    </row>
    <row r="575" spans="1:4" x14ac:dyDescent="0.3">
      <c r="A575" t="s">
        <v>323</v>
      </c>
      <c r="B575" s="4">
        <v>0.27000099999999999</v>
      </c>
      <c r="C575" s="4">
        <v>6.9199999999999999E-3</v>
      </c>
      <c r="D575" s="4">
        <v>0.56975600000000004</v>
      </c>
    </row>
    <row r="576" spans="1:4" x14ac:dyDescent="0.3">
      <c r="A576" t="s">
        <v>521</v>
      </c>
      <c r="B576" s="4">
        <v>0.49646899999999999</v>
      </c>
      <c r="C576" s="4">
        <v>-2.238E-3</v>
      </c>
      <c r="D576" s="4">
        <v>0.56960100000000002</v>
      </c>
    </row>
    <row r="577" spans="1:4" x14ac:dyDescent="0.3">
      <c r="A577" t="s">
        <v>689</v>
      </c>
      <c r="B577" s="4">
        <v>0.11727799999999999</v>
      </c>
      <c r="C577" s="4">
        <v>4.5649999999999996E-3</v>
      </c>
      <c r="D577" s="4">
        <v>0.56939899999999999</v>
      </c>
    </row>
    <row r="578" spans="1:4" x14ac:dyDescent="0.3">
      <c r="A578" t="s">
        <v>999</v>
      </c>
      <c r="B578" s="4">
        <v>0.36912200000000001</v>
      </c>
      <c r="C578" s="4">
        <v>6.9569999999999996E-3</v>
      </c>
      <c r="D578" s="4">
        <v>0.56933199999999995</v>
      </c>
    </row>
    <row r="579" spans="1:4" x14ac:dyDescent="0.3">
      <c r="A579" t="s">
        <v>540</v>
      </c>
      <c r="B579" s="4">
        <v>0.49097000000000002</v>
      </c>
      <c r="C579" s="4">
        <v>-2.2669999999999999E-3</v>
      </c>
      <c r="D579" s="4">
        <v>0.56922600000000001</v>
      </c>
    </row>
    <row r="580" spans="1:4" x14ac:dyDescent="0.3">
      <c r="A580" t="s">
        <v>644</v>
      </c>
      <c r="B580" s="4">
        <v>0.38591599999999998</v>
      </c>
      <c r="C580" s="4">
        <v>6.8869999999999999E-3</v>
      </c>
      <c r="D580" s="4">
        <v>0.56871099999999997</v>
      </c>
    </row>
    <row r="581" spans="1:4" x14ac:dyDescent="0.3">
      <c r="A581" t="s">
        <v>271</v>
      </c>
      <c r="B581" s="4">
        <v>0.20828199999999999</v>
      </c>
      <c r="C581" s="4">
        <v>7.3429999999999997E-3</v>
      </c>
      <c r="D581" s="4">
        <v>0.56848500000000002</v>
      </c>
    </row>
    <row r="582" spans="1:4" x14ac:dyDescent="0.3">
      <c r="A582" t="s">
        <v>1131</v>
      </c>
      <c r="B582" s="4">
        <v>2.1413999999999999E-2</v>
      </c>
      <c r="C582" s="4">
        <v>-1.0189999999999999E-3</v>
      </c>
      <c r="D582" s="4">
        <v>0.5665</v>
      </c>
    </row>
    <row r="583" spans="1:4" x14ac:dyDescent="0.3">
      <c r="A583" t="s">
        <v>956</v>
      </c>
      <c r="B583" s="4">
        <v>0.27861200000000003</v>
      </c>
      <c r="C583" s="4">
        <v>7.1120000000000003E-3</v>
      </c>
      <c r="D583" s="4">
        <v>0.56626600000000005</v>
      </c>
    </row>
    <row r="584" spans="1:4" x14ac:dyDescent="0.3">
      <c r="A584" t="s">
        <v>847</v>
      </c>
      <c r="B584" s="4">
        <v>0.49025299999999999</v>
      </c>
      <c r="C584" s="4">
        <v>-2.5249999999999999E-3</v>
      </c>
      <c r="D584" s="4">
        <v>0.56586999999999998</v>
      </c>
    </row>
    <row r="585" spans="1:4" x14ac:dyDescent="0.3">
      <c r="A585" t="s">
        <v>167</v>
      </c>
      <c r="B585" s="4">
        <v>0.49926199999999998</v>
      </c>
      <c r="C585" s="4">
        <v>-2.5339999999999998E-3</v>
      </c>
      <c r="D585" s="4">
        <v>0.56575200000000003</v>
      </c>
    </row>
    <row r="586" spans="1:4" x14ac:dyDescent="0.3">
      <c r="A586" t="s">
        <v>1153</v>
      </c>
      <c r="B586" s="4">
        <v>8.4461999999999995E-2</v>
      </c>
      <c r="C586" s="4">
        <v>5.3270000000000001E-3</v>
      </c>
      <c r="D586" s="4">
        <v>0.56524099999999999</v>
      </c>
    </row>
    <row r="587" spans="1:4" x14ac:dyDescent="0.3">
      <c r="A587" t="s">
        <v>433</v>
      </c>
      <c r="B587" s="4">
        <v>0.105153</v>
      </c>
      <c r="C587" s="4">
        <v>1.4308E-2</v>
      </c>
      <c r="D587" s="4">
        <v>0.56510000000000005</v>
      </c>
    </row>
    <row r="588" spans="1:4" x14ac:dyDescent="0.3">
      <c r="A588" t="s">
        <v>814</v>
      </c>
      <c r="B588" s="4">
        <v>0.31669399999999998</v>
      </c>
      <c r="C588" s="4">
        <v>6.5820000000000002E-3</v>
      </c>
      <c r="D588" s="4">
        <v>0.56431299999999995</v>
      </c>
    </row>
    <row r="589" spans="1:4" x14ac:dyDescent="0.3">
      <c r="A589" t="s">
        <v>965</v>
      </c>
      <c r="B589" s="4">
        <v>0.299923</v>
      </c>
      <c r="C589" s="4">
        <v>6.8840000000000004E-3</v>
      </c>
      <c r="D589" s="4">
        <v>0.56397299999999995</v>
      </c>
    </row>
    <row r="590" spans="1:4" x14ac:dyDescent="0.3">
      <c r="A590" t="s">
        <v>390</v>
      </c>
      <c r="B590" s="4">
        <v>0.123312</v>
      </c>
      <c r="C590" s="4">
        <v>3.797E-3</v>
      </c>
      <c r="D590" s="4">
        <v>0.56345100000000004</v>
      </c>
    </row>
    <row r="591" spans="1:4" x14ac:dyDescent="0.3">
      <c r="A591" t="s">
        <v>297</v>
      </c>
      <c r="B591" s="4">
        <v>0.12328</v>
      </c>
      <c r="C591" s="4">
        <v>3.764E-3</v>
      </c>
      <c r="D591" s="4">
        <v>0.56319300000000005</v>
      </c>
    </row>
    <row r="592" spans="1:4" x14ac:dyDescent="0.3">
      <c r="A592" t="s">
        <v>345</v>
      </c>
      <c r="B592" s="4">
        <v>3.3461999999999999E-2</v>
      </c>
      <c r="C592" s="4">
        <v>-1.3389999999999999E-3</v>
      </c>
      <c r="D592" s="4">
        <v>0.56272200000000006</v>
      </c>
    </row>
    <row r="593" spans="1:4" x14ac:dyDescent="0.3">
      <c r="A593" t="s">
        <v>436</v>
      </c>
      <c r="B593" s="4">
        <v>0.33838400000000002</v>
      </c>
      <c r="C593" s="4">
        <v>9.6419999999999995E-3</v>
      </c>
      <c r="D593" s="4">
        <v>0.56255699999999997</v>
      </c>
    </row>
    <row r="594" spans="1:4" x14ac:dyDescent="0.3">
      <c r="A594" t="s">
        <v>855</v>
      </c>
      <c r="B594" s="4">
        <v>0.49446299999999999</v>
      </c>
      <c r="C594" s="4">
        <v>-2.7859999999999998E-3</v>
      </c>
      <c r="D594" s="4">
        <v>0.56243399999999999</v>
      </c>
    </row>
    <row r="595" spans="1:4" x14ac:dyDescent="0.3">
      <c r="A595" t="s">
        <v>578</v>
      </c>
      <c r="B595" s="4">
        <v>8.8900000000000007E-2</v>
      </c>
      <c r="C595" s="4">
        <v>4.8479999999999999E-3</v>
      </c>
      <c r="D595" s="4">
        <v>0.56195499999999998</v>
      </c>
    </row>
    <row r="596" spans="1:4" x14ac:dyDescent="0.3">
      <c r="A596" t="s">
        <v>150</v>
      </c>
      <c r="B596" s="4">
        <v>2.5298000000000001E-2</v>
      </c>
      <c r="C596" s="4">
        <v>-1.4170000000000001E-3</v>
      </c>
      <c r="D596" s="4">
        <v>0.56180099999999999</v>
      </c>
    </row>
    <row r="597" spans="1:4" x14ac:dyDescent="0.3">
      <c r="A597" t="s">
        <v>648</v>
      </c>
      <c r="B597" s="4">
        <v>2.5298000000000001E-2</v>
      </c>
      <c r="C597" s="4">
        <v>-1.4170000000000001E-3</v>
      </c>
      <c r="D597" s="4">
        <v>0.56180099999999999</v>
      </c>
    </row>
    <row r="598" spans="1:4" x14ac:dyDescent="0.3">
      <c r="A598" t="s">
        <v>878</v>
      </c>
      <c r="B598" s="4">
        <v>2.5298000000000001E-2</v>
      </c>
      <c r="C598" s="4">
        <v>-1.4170000000000001E-3</v>
      </c>
      <c r="D598" s="4">
        <v>0.56180099999999999</v>
      </c>
    </row>
    <row r="599" spans="1:4" x14ac:dyDescent="0.3">
      <c r="A599" t="s">
        <v>867</v>
      </c>
      <c r="B599" s="4">
        <v>6.4166000000000001E-2</v>
      </c>
      <c r="C599" s="4">
        <v>2.2959E-2</v>
      </c>
      <c r="D599" s="4">
        <v>0.561307</v>
      </c>
    </row>
    <row r="600" spans="1:4" x14ac:dyDescent="0.3">
      <c r="A600" t="s">
        <v>702</v>
      </c>
      <c r="B600" s="4">
        <v>6.4426999999999998E-2</v>
      </c>
      <c r="C600" s="4">
        <v>2.2955E-2</v>
      </c>
      <c r="D600" s="4">
        <v>0.56128199999999995</v>
      </c>
    </row>
    <row r="601" spans="1:4" x14ac:dyDescent="0.3">
      <c r="A601" t="s">
        <v>412</v>
      </c>
      <c r="B601" s="4">
        <v>0.14108100000000001</v>
      </c>
      <c r="C601" s="4">
        <v>3.5070000000000001E-3</v>
      </c>
      <c r="D601" s="4">
        <v>0.56116900000000003</v>
      </c>
    </row>
    <row r="602" spans="1:4" x14ac:dyDescent="0.3">
      <c r="A602" t="s">
        <v>232</v>
      </c>
      <c r="B602" s="4">
        <v>6.3556000000000001E-2</v>
      </c>
      <c r="C602" s="4">
        <v>2.2870999999999999E-2</v>
      </c>
      <c r="D602" s="4">
        <v>0.56075200000000003</v>
      </c>
    </row>
    <row r="603" spans="1:4" x14ac:dyDescent="0.3">
      <c r="A603" t="s">
        <v>101</v>
      </c>
      <c r="B603" s="4">
        <v>2.8497999999999999E-2</v>
      </c>
      <c r="C603" s="4">
        <v>-1.5659999999999999E-3</v>
      </c>
      <c r="D603" s="4">
        <v>0.56004100000000001</v>
      </c>
    </row>
    <row r="604" spans="1:4" x14ac:dyDescent="0.3">
      <c r="A604" t="s">
        <v>968</v>
      </c>
      <c r="B604" s="4">
        <v>0.14288799999999999</v>
      </c>
      <c r="C604" s="4">
        <v>3.359E-3</v>
      </c>
      <c r="D604" s="4">
        <v>0.55999600000000005</v>
      </c>
    </row>
    <row r="605" spans="1:4" x14ac:dyDescent="0.3">
      <c r="A605" t="s">
        <v>235</v>
      </c>
      <c r="B605" s="4">
        <v>2.5007000000000001E-2</v>
      </c>
      <c r="C605" s="4">
        <v>-1.606E-3</v>
      </c>
      <c r="D605" s="4">
        <v>0.55956899999999998</v>
      </c>
    </row>
    <row r="606" spans="1:4" x14ac:dyDescent="0.3">
      <c r="A606" t="s">
        <v>692</v>
      </c>
      <c r="B606" s="4">
        <v>0.23006399999999999</v>
      </c>
      <c r="C606" s="4">
        <v>5.6839999999999998E-3</v>
      </c>
      <c r="D606" s="4">
        <v>0.558921</v>
      </c>
    </row>
    <row r="607" spans="1:4" x14ac:dyDescent="0.3">
      <c r="A607" t="s">
        <v>827</v>
      </c>
      <c r="B607" s="4">
        <v>8.8877999999999999E-2</v>
      </c>
      <c r="C607" s="4">
        <v>4.3899999999999998E-3</v>
      </c>
      <c r="D607" s="4">
        <v>0.55877100000000002</v>
      </c>
    </row>
    <row r="608" spans="1:4" x14ac:dyDescent="0.3">
      <c r="A608" t="s">
        <v>746</v>
      </c>
      <c r="B608" s="4">
        <v>0.21235599999999999</v>
      </c>
      <c r="C608" s="4">
        <v>5.6610000000000002E-3</v>
      </c>
      <c r="D608" s="4">
        <v>0.55870299999999995</v>
      </c>
    </row>
    <row r="609" spans="1:4" x14ac:dyDescent="0.3">
      <c r="A609" t="s">
        <v>909</v>
      </c>
      <c r="B609" s="4">
        <v>0.172093</v>
      </c>
      <c r="C609" s="4">
        <v>1.4589E-2</v>
      </c>
      <c r="D609" s="4">
        <v>0.55827499999999997</v>
      </c>
    </row>
    <row r="610" spans="1:4" x14ac:dyDescent="0.3">
      <c r="A610" t="s">
        <v>453</v>
      </c>
      <c r="B610" s="4">
        <v>2.2931E-2</v>
      </c>
      <c r="C610" s="4">
        <v>-1.7229999999999999E-3</v>
      </c>
      <c r="D610" s="4">
        <v>0.55818699999999999</v>
      </c>
    </row>
    <row r="611" spans="1:4" x14ac:dyDescent="0.3">
      <c r="A611" t="s">
        <v>313</v>
      </c>
      <c r="B611" s="4">
        <v>0.42390899999999998</v>
      </c>
      <c r="C611" s="4">
        <v>8.992E-3</v>
      </c>
      <c r="D611" s="4">
        <v>0.55615700000000001</v>
      </c>
    </row>
    <row r="612" spans="1:4" x14ac:dyDescent="0.3">
      <c r="A612" t="s">
        <v>951</v>
      </c>
      <c r="B612" s="4">
        <v>2.3932999999999999E-2</v>
      </c>
      <c r="C612" s="4">
        <v>-1.895E-3</v>
      </c>
      <c r="D612" s="4">
        <v>0.55615499999999995</v>
      </c>
    </row>
    <row r="613" spans="1:4" x14ac:dyDescent="0.3">
      <c r="A613" t="s">
        <v>734</v>
      </c>
      <c r="B613" s="4">
        <v>0.24021700000000001</v>
      </c>
      <c r="C613" s="4">
        <v>5.3670000000000002E-3</v>
      </c>
      <c r="D613" s="4">
        <v>0.55591199999999996</v>
      </c>
    </row>
    <row r="614" spans="1:4" x14ac:dyDescent="0.3">
      <c r="A614" t="s">
        <v>751</v>
      </c>
      <c r="B614" s="4">
        <v>2.3810000000000001E-2</v>
      </c>
      <c r="C614" s="4">
        <v>-1.9239999999999999E-3</v>
      </c>
      <c r="D614" s="4">
        <v>0.555813</v>
      </c>
    </row>
    <row r="615" spans="1:4" x14ac:dyDescent="0.3">
      <c r="A615" t="s">
        <v>617</v>
      </c>
      <c r="B615" s="4">
        <v>3.8644999999999999E-2</v>
      </c>
      <c r="C615" s="4">
        <v>-1.9859999999999999E-3</v>
      </c>
      <c r="D615" s="4">
        <v>0.55508000000000002</v>
      </c>
    </row>
    <row r="616" spans="1:4" x14ac:dyDescent="0.3">
      <c r="A616" t="s">
        <v>1109</v>
      </c>
      <c r="B616" s="4">
        <v>7.8350000000000003E-2</v>
      </c>
      <c r="C616" s="4">
        <v>3.8560000000000001E-3</v>
      </c>
      <c r="D616" s="4">
        <v>0.55500300000000002</v>
      </c>
    </row>
    <row r="617" spans="1:4" x14ac:dyDescent="0.3">
      <c r="A617" t="s">
        <v>940</v>
      </c>
      <c r="B617" s="4">
        <v>0.45707100000000001</v>
      </c>
      <c r="C617" s="4">
        <v>5.8300000000000001E-3</v>
      </c>
      <c r="D617" s="4">
        <v>0.55485200000000001</v>
      </c>
    </row>
    <row r="618" spans="1:4" x14ac:dyDescent="0.3">
      <c r="A618" t="s">
        <v>904</v>
      </c>
      <c r="B618" s="4">
        <v>2.4025000000000001E-2</v>
      </c>
      <c r="C618" s="4">
        <v>-2.029E-3</v>
      </c>
      <c r="D618" s="4">
        <v>0.55457199999999995</v>
      </c>
    </row>
    <row r="619" spans="1:4" x14ac:dyDescent="0.3">
      <c r="A619" t="s">
        <v>1102</v>
      </c>
      <c r="B619" s="4">
        <v>9.6250000000000002E-2</v>
      </c>
      <c r="C619" s="4">
        <v>3.673E-3</v>
      </c>
      <c r="D619" s="4">
        <v>0.55369800000000002</v>
      </c>
    </row>
    <row r="620" spans="1:4" x14ac:dyDescent="0.3">
      <c r="A620" t="s">
        <v>724</v>
      </c>
      <c r="B620" s="4">
        <v>8.9950000000000002E-2</v>
      </c>
      <c r="C620" s="4">
        <v>3.6600000000000001E-3</v>
      </c>
      <c r="D620" s="4">
        <v>0.55360500000000001</v>
      </c>
    </row>
    <row r="621" spans="1:4" x14ac:dyDescent="0.3">
      <c r="A621" t="s">
        <v>176</v>
      </c>
      <c r="B621" s="4">
        <v>3.7996000000000002E-2</v>
      </c>
      <c r="C621" s="4">
        <v>-2.1250000000000002E-3</v>
      </c>
      <c r="D621" s="4">
        <v>0.55343799999999999</v>
      </c>
    </row>
    <row r="622" spans="1:4" x14ac:dyDescent="0.3">
      <c r="A622" t="s">
        <v>488</v>
      </c>
      <c r="B622" s="4">
        <v>0.13578699999999999</v>
      </c>
      <c r="C622" s="4">
        <v>2.4750000000000002E-3</v>
      </c>
      <c r="D622" s="4">
        <v>0.55287900000000001</v>
      </c>
    </row>
    <row r="623" spans="1:4" x14ac:dyDescent="0.3">
      <c r="A623" t="s">
        <v>966</v>
      </c>
      <c r="B623" s="4">
        <v>0.25346200000000002</v>
      </c>
      <c r="C623" s="4">
        <v>5.1739999999999998E-3</v>
      </c>
      <c r="D623" s="4">
        <v>0.552728</v>
      </c>
    </row>
    <row r="624" spans="1:4" x14ac:dyDescent="0.3">
      <c r="A624" t="s">
        <v>565</v>
      </c>
      <c r="B624" s="4">
        <v>2.4263E-2</v>
      </c>
      <c r="C624" s="4">
        <v>-2.2039999999999998E-3</v>
      </c>
      <c r="D624" s="4">
        <v>0.552504</v>
      </c>
    </row>
    <row r="625" spans="1:4" x14ac:dyDescent="0.3">
      <c r="A625" t="s">
        <v>754</v>
      </c>
      <c r="B625" s="4">
        <v>2.4263E-2</v>
      </c>
      <c r="C625" s="4">
        <v>-2.2039999999999998E-3</v>
      </c>
      <c r="D625" s="4">
        <v>0.552504</v>
      </c>
    </row>
    <row r="626" spans="1:4" x14ac:dyDescent="0.3">
      <c r="A626" t="s">
        <v>532</v>
      </c>
      <c r="B626" s="4">
        <v>2.5427999999999999E-2</v>
      </c>
      <c r="C626" s="4">
        <v>-2.2079999999999999E-3</v>
      </c>
      <c r="D626" s="4">
        <v>0.55245699999999998</v>
      </c>
    </row>
    <row r="627" spans="1:4" x14ac:dyDescent="0.3">
      <c r="A627" t="s">
        <v>741</v>
      </c>
      <c r="B627" s="4">
        <v>9.5846000000000001E-2</v>
      </c>
      <c r="C627" s="4">
        <v>3.493E-3</v>
      </c>
      <c r="D627" s="4">
        <v>0.55240599999999995</v>
      </c>
    </row>
    <row r="628" spans="1:4" x14ac:dyDescent="0.3">
      <c r="A628" t="s">
        <v>199</v>
      </c>
      <c r="B628" s="4">
        <v>2.2357999999999999E-2</v>
      </c>
      <c r="C628" s="4">
        <v>-2.2880000000000001E-3</v>
      </c>
      <c r="D628" s="4">
        <v>0.551512</v>
      </c>
    </row>
    <row r="629" spans="1:4" x14ac:dyDescent="0.3">
      <c r="A629" t="s">
        <v>49</v>
      </c>
      <c r="B629" s="4">
        <v>0.18093400000000001</v>
      </c>
      <c r="C629" s="4">
        <v>5.7559999999999998E-3</v>
      </c>
      <c r="D629" s="4">
        <v>0.55093099999999995</v>
      </c>
    </row>
    <row r="630" spans="1:4" x14ac:dyDescent="0.3">
      <c r="A630" t="s">
        <v>315</v>
      </c>
      <c r="B630" s="4">
        <v>3.8593000000000002E-2</v>
      </c>
      <c r="C630" s="4">
        <v>-2.3830000000000001E-3</v>
      </c>
      <c r="D630" s="4">
        <v>0.55038900000000002</v>
      </c>
    </row>
    <row r="631" spans="1:4" x14ac:dyDescent="0.3">
      <c r="A631" t="s">
        <v>195</v>
      </c>
      <c r="B631" s="4">
        <v>2.2484000000000001E-2</v>
      </c>
      <c r="C631" s="4">
        <v>-2.3909999999999999E-3</v>
      </c>
      <c r="D631" s="4">
        <v>0.55029399999999995</v>
      </c>
    </row>
    <row r="632" spans="1:4" x14ac:dyDescent="0.3">
      <c r="A632" t="s">
        <v>927</v>
      </c>
      <c r="B632" s="4">
        <v>2.8708999999999998E-2</v>
      </c>
      <c r="C632" s="4">
        <v>-2.3960000000000001E-3</v>
      </c>
      <c r="D632" s="4">
        <v>0.55023500000000003</v>
      </c>
    </row>
    <row r="633" spans="1:4" x14ac:dyDescent="0.3">
      <c r="A633" t="s">
        <v>307</v>
      </c>
      <c r="B633" s="4">
        <v>3.2030999999999997E-2</v>
      </c>
      <c r="C633" s="4">
        <v>-2.421E-3</v>
      </c>
      <c r="D633" s="4">
        <v>0.54993899999999996</v>
      </c>
    </row>
    <row r="634" spans="1:4" x14ac:dyDescent="0.3">
      <c r="A634" t="s">
        <v>849</v>
      </c>
      <c r="B634" s="4">
        <v>3.2030999999999997E-2</v>
      </c>
      <c r="C634" s="4">
        <v>-2.421E-3</v>
      </c>
      <c r="D634" s="4">
        <v>0.54993899999999996</v>
      </c>
    </row>
    <row r="635" spans="1:4" x14ac:dyDescent="0.3">
      <c r="A635" t="s">
        <v>937</v>
      </c>
      <c r="B635" s="4">
        <v>0.31981700000000002</v>
      </c>
      <c r="C635" s="4">
        <v>5.1970000000000002E-3</v>
      </c>
      <c r="D635" s="4">
        <v>0.549651</v>
      </c>
    </row>
    <row r="636" spans="1:4" x14ac:dyDescent="0.3">
      <c r="A636" t="s">
        <v>107</v>
      </c>
      <c r="B636" s="4">
        <v>3.2211999999999998E-2</v>
      </c>
      <c r="C636" s="4">
        <v>-2.4489999999999998E-3</v>
      </c>
      <c r="D636" s="4">
        <v>0.54960799999999999</v>
      </c>
    </row>
    <row r="637" spans="1:4" x14ac:dyDescent="0.3">
      <c r="A637" t="s">
        <v>234</v>
      </c>
      <c r="B637" s="4">
        <v>2.6204999999999999E-2</v>
      </c>
      <c r="C637" s="4">
        <v>-2.4810000000000001E-3</v>
      </c>
      <c r="D637" s="4">
        <v>0.54923</v>
      </c>
    </row>
    <row r="638" spans="1:4" x14ac:dyDescent="0.3">
      <c r="A638" t="s">
        <v>871</v>
      </c>
      <c r="B638" s="4">
        <v>2.6304999999999999E-2</v>
      </c>
      <c r="C638" s="4">
        <v>-2.483E-3</v>
      </c>
      <c r="D638" s="4">
        <v>0.54920599999999997</v>
      </c>
    </row>
    <row r="639" spans="1:4" x14ac:dyDescent="0.3">
      <c r="A639" t="s">
        <v>770</v>
      </c>
      <c r="B639" s="4">
        <v>2.1228E-2</v>
      </c>
      <c r="C639" s="4">
        <v>-2.4859999999999999E-3</v>
      </c>
      <c r="D639" s="4">
        <v>0.54917099999999996</v>
      </c>
    </row>
    <row r="640" spans="1:4" x14ac:dyDescent="0.3">
      <c r="A640" t="s">
        <v>370</v>
      </c>
      <c r="B640" s="4">
        <v>0.43573000000000001</v>
      </c>
      <c r="C640" s="4">
        <v>8.2760000000000004E-3</v>
      </c>
      <c r="D640" s="4">
        <v>0.54876100000000005</v>
      </c>
    </row>
    <row r="641" spans="1:4" x14ac:dyDescent="0.3">
      <c r="A641" t="s">
        <v>333</v>
      </c>
      <c r="B641" s="4">
        <v>0.48217599999999999</v>
      </c>
      <c r="C641" s="4">
        <v>6.5100000000000002E-3</v>
      </c>
      <c r="D641" s="4">
        <v>0.54871400000000004</v>
      </c>
    </row>
    <row r="642" spans="1:4" x14ac:dyDescent="0.3">
      <c r="A642" t="s">
        <v>677</v>
      </c>
      <c r="B642" s="4">
        <v>0.13189200000000001</v>
      </c>
      <c r="C642" s="4">
        <v>1.9610000000000001E-3</v>
      </c>
      <c r="D642" s="4">
        <v>0.54864800000000002</v>
      </c>
    </row>
    <row r="643" spans="1:4" x14ac:dyDescent="0.3">
      <c r="A643" t="s">
        <v>1145</v>
      </c>
      <c r="B643" s="4">
        <v>0.13942299999999999</v>
      </c>
      <c r="C643" s="4">
        <v>1.9469999999999999E-3</v>
      </c>
      <c r="D643" s="4">
        <v>0.54853200000000002</v>
      </c>
    </row>
    <row r="644" spans="1:4" x14ac:dyDescent="0.3">
      <c r="A644" t="s">
        <v>1104</v>
      </c>
      <c r="B644" s="4">
        <v>0.39683499999999999</v>
      </c>
      <c r="C644" s="4">
        <v>4.5649999999999996E-3</v>
      </c>
      <c r="D644" s="4">
        <v>0.54793700000000001</v>
      </c>
    </row>
    <row r="645" spans="1:4" x14ac:dyDescent="0.3">
      <c r="A645" t="s">
        <v>60</v>
      </c>
      <c r="B645" s="4">
        <v>0.22803300000000001</v>
      </c>
      <c r="C645" s="4">
        <v>4.496E-3</v>
      </c>
      <c r="D645" s="4">
        <v>0.54752800000000001</v>
      </c>
    </row>
    <row r="646" spans="1:4" x14ac:dyDescent="0.3">
      <c r="A646" t="s">
        <v>782</v>
      </c>
      <c r="B646" s="4">
        <v>2.1739000000000001E-2</v>
      </c>
      <c r="C646" s="4">
        <v>-2.6450000000000002E-3</v>
      </c>
      <c r="D646" s="4">
        <v>0.54729099999999997</v>
      </c>
    </row>
    <row r="647" spans="1:4" x14ac:dyDescent="0.3">
      <c r="A647" t="s">
        <v>621</v>
      </c>
      <c r="B647" s="4">
        <v>0.174927</v>
      </c>
      <c r="C647" s="4">
        <v>1.3181999999999999E-2</v>
      </c>
      <c r="D647" s="4">
        <v>0.54675799999999997</v>
      </c>
    </row>
    <row r="648" spans="1:4" x14ac:dyDescent="0.3">
      <c r="A648" t="s">
        <v>895</v>
      </c>
      <c r="B648" s="4">
        <v>0.31445400000000001</v>
      </c>
      <c r="C648" s="4">
        <v>4.8570000000000002E-3</v>
      </c>
      <c r="D648" s="4">
        <v>0.54598800000000003</v>
      </c>
    </row>
    <row r="649" spans="1:4" x14ac:dyDescent="0.3">
      <c r="A649" t="s">
        <v>44</v>
      </c>
      <c r="B649" s="4">
        <v>0.467976</v>
      </c>
      <c r="C649" s="4">
        <v>6.2230000000000002E-3</v>
      </c>
      <c r="D649" s="4">
        <v>0.54560799999999998</v>
      </c>
    </row>
    <row r="650" spans="1:4" x14ac:dyDescent="0.3">
      <c r="A650" t="s">
        <v>134</v>
      </c>
      <c r="B650" s="4">
        <v>3.3359E-2</v>
      </c>
      <c r="C650" s="4">
        <v>-2.8119999999999998E-3</v>
      </c>
      <c r="D650" s="4">
        <v>0.54531499999999999</v>
      </c>
    </row>
    <row r="651" spans="1:4" x14ac:dyDescent="0.3">
      <c r="A651" t="s">
        <v>516</v>
      </c>
      <c r="B651" s="4">
        <v>0.15868199999999999</v>
      </c>
      <c r="C651" s="4">
        <v>1.2999999999999999E-2</v>
      </c>
      <c r="D651" s="4">
        <v>0.54525100000000004</v>
      </c>
    </row>
    <row r="652" spans="1:4" x14ac:dyDescent="0.3">
      <c r="A652" t="s">
        <v>209</v>
      </c>
      <c r="B652" s="4">
        <v>0.330125</v>
      </c>
      <c r="C652" s="4">
        <v>4.7879999999999997E-3</v>
      </c>
      <c r="D652" s="4">
        <v>0.54524099999999998</v>
      </c>
    </row>
    <row r="653" spans="1:4" x14ac:dyDescent="0.3">
      <c r="A653" t="s">
        <v>812</v>
      </c>
      <c r="B653" s="4">
        <v>0.187218</v>
      </c>
      <c r="C653" s="4">
        <v>5.156E-3</v>
      </c>
      <c r="D653" s="4">
        <v>0.54413800000000001</v>
      </c>
    </row>
    <row r="654" spans="1:4" x14ac:dyDescent="0.3">
      <c r="A654" t="s">
        <v>1084</v>
      </c>
      <c r="B654" s="4">
        <v>0.30489899999999998</v>
      </c>
      <c r="C654" s="4">
        <v>4.9059999999999998E-3</v>
      </c>
      <c r="D654" s="4">
        <v>0.54352400000000001</v>
      </c>
    </row>
    <row r="655" spans="1:4" x14ac:dyDescent="0.3">
      <c r="A655" t="s">
        <v>706</v>
      </c>
      <c r="B655" s="4">
        <v>8.0760999999999999E-2</v>
      </c>
      <c r="C655" s="4">
        <v>2.2720000000000001E-3</v>
      </c>
      <c r="D655" s="4">
        <v>0.54344800000000004</v>
      </c>
    </row>
    <row r="656" spans="1:4" x14ac:dyDescent="0.3">
      <c r="A656" t="s">
        <v>1110</v>
      </c>
      <c r="B656" s="4">
        <v>0.136767</v>
      </c>
      <c r="C656" s="4">
        <v>1.2899999999999999E-3</v>
      </c>
      <c r="D656" s="4">
        <v>0.543018</v>
      </c>
    </row>
    <row r="657" spans="1:4" x14ac:dyDescent="0.3">
      <c r="A657" t="s">
        <v>586</v>
      </c>
      <c r="B657" s="4">
        <v>0.44007000000000002</v>
      </c>
      <c r="C657" s="4">
        <v>7.7000000000000002E-3</v>
      </c>
      <c r="D657" s="4">
        <v>0.542767</v>
      </c>
    </row>
    <row r="658" spans="1:4" x14ac:dyDescent="0.3">
      <c r="A658" t="s">
        <v>1064</v>
      </c>
      <c r="B658" s="4">
        <v>7.5962000000000002E-2</v>
      </c>
      <c r="C658" s="4">
        <v>1.9765999999999999E-2</v>
      </c>
      <c r="D658" s="4">
        <v>0.54193599999999997</v>
      </c>
    </row>
    <row r="659" spans="1:4" x14ac:dyDescent="0.3">
      <c r="A659" t="s">
        <v>7</v>
      </c>
      <c r="B659" s="4">
        <v>0.115448</v>
      </c>
      <c r="C659" s="4">
        <v>1.1705999999999999E-2</v>
      </c>
      <c r="D659" s="4">
        <v>0.54166499999999995</v>
      </c>
    </row>
    <row r="660" spans="1:4" x14ac:dyDescent="0.3">
      <c r="A660" t="s">
        <v>482</v>
      </c>
      <c r="B660" s="4">
        <v>5.8587E-2</v>
      </c>
      <c r="C660" s="4">
        <v>1.9630999999999999E-2</v>
      </c>
      <c r="D660" s="4">
        <v>0.54114799999999996</v>
      </c>
    </row>
    <row r="661" spans="1:4" x14ac:dyDescent="0.3">
      <c r="A661" t="s">
        <v>127</v>
      </c>
      <c r="B661" s="4">
        <v>0.21216699999999999</v>
      </c>
      <c r="C661" s="4">
        <v>3.7889999999999998E-3</v>
      </c>
      <c r="D661" s="4">
        <v>0.54059299999999999</v>
      </c>
    </row>
    <row r="662" spans="1:4" x14ac:dyDescent="0.3">
      <c r="A662" t="s">
        <v>556</v>
      </c>
      <c r="B662" s="4">
        <v>8.7603E-2</v>
      </c>
      <c r="C662" s="4">
        <v>1.818E-3</v>
      </c>
      <c r="D662" s="4">
        <v>0.54002300000000003</v>
      </c>
    </row>
    <row r="663" spans="1:4" x14ac:dyDescent="0.3">
      <c r="A663" t="s">
        <v>691</v>
      </c>
      <c r="B663" s="4">
        <v>0.13850399999999999</v>
      </c>
      <c r="C663" s="4">
        <v>8.1400000000000005E-4</v>
      </c>
      <c r="D663" s="4">
        <v>0.53894799999999998</v>
      </c>
    </row>
    <row r="664" spans="1:4" x14ac:dyDescent="0.3">
      <c r="A664" t="s">
        <v>349</v>
      </c>
      <c r="B664" s="4">
        <v>8.6694999999999994E-2</v>
      </c>
      <c r="C664" s="4">
        <v>1.5039999999999999E-3</v>
      </c>
      <c r="D664" s="4">
        <v>0.53762200000000004</v>
      </c>
    </row>
    <row r="665" spans="1:4" x14ac:dyDescent="0.3">
      <c r="A665" t="s">
        <v>476</v>
      </c>
      <c r="B665" s="4">
        <v>0.39581300000000003</v>
      </c>
      <c r="C665" s="4">
        <v>3.2729999999999999E-3</v>
      </c>
      <c r="D665" s="4">
        <v>0.53507400000000005</v>
      </c>
    </row>
    <row r="666" spans="1:4" x14ac:dyDescent="0.3">
      <c r="A666" t="s">
        <v>376</v>
      </c>
      <c r="B666" s="4">
        <v>0.117256</v>
      </c>
      <c r="C666" s="4">
        <v>3.4499999999999998E-4</v>
      </c>
      <c r="D666" s="4">
        <v>0.53487399999999996</v>
      </c>
    </row>
    <row r="667" spans="1:4" x14ac:dyDescent="0.3">
      <c r="A667" t="s">
        <v>76</v>
      </c>
      <c r="B667" s="4">
        <v>7.5162999999999994E-2</v>
      </c>
      <c r="C667" s="4">
        <v>1.8520999999999999E-2</v>
      </c>
      <c r="D667" s="4">
        <v>0.53475099999999998</v>
      </c>
    </row>
    <row r="668" spans="1:4" x14ac:dyDescent="0.3">
      <c r="A668" t="s">
        <v>514</v>
      </c>
      <c r="B668" s="4">
        <v>8.1295999999999993E-2</v>
      </c>
      <c r="C668" s="4">
        <v>9.5100000000000002E-4</v>
      </c>
      <c r="D668" s="4">
        <v>0.533327</v>
      </c>
    </row>
    <row r="669" spans="1:4" x14ac:dyDescent="0.3">
      <c r="A669" t="s">
        <v>303</v>
      </c>
      <c r="B669" s="4">
        <v>0.12850500000000001</v>
      </c>
      <c r="C669" s="4">
        <v>1.5100000000000001E-4</v>
      </c>
      <c r="D669" s="4">
        <v>0.53317000000000003</v>
      </c>
    </row>
    <row r="670" spans="1:4" x14ac:dyDescent="0.3">
      <c r="A670" t="s">
        <v>147</v>
      </c>
      <c r="B670" s="4">
        <v>0.156442</v>
      </c>
      <c r="C670" s="4">
        <v>1.1412E-2</v>
      </c>
      <c r="D670" s="4">
        <v>0.53193699999999999</v>
      </c>
    </row>
    <row r="671" spans="1:4" x14ac:dyDescent="0.3">
      <c r="A671" t="s">
        <v>1091</v>
      </c>
      <c r="B671" s="4">
        <v>8.1894999999999996E-2</v>
      </c>
      <c r="C671" s="4">
        <v>5.9000000000000003E-4</v>
      </c>
      <c r="D671" s="4">
        <v>0.53047599999999995</v>
      </c>
    </row>
    <row r="672" spans="1:4" x14ac:dyDescent="0.3">
      <c r="A672" t="s">
        <v>1087</v>
      </c>
      <c r="B672" s="4">
        <v>6.1019999999999998E-2</v>
      </c>
      <c r="C672" s="4">
        <v>1.7382000000000002E-2</v>
      </c>
      <c r="D672" s="4">
        <v>0.52832299999999999</v>
      </c>
    </row>
    <row r="673" spans="1:4" x14ac:dyDescent="0.3">
      <c r="A673" t="s">
        <v>558</v>
      </c>
      <c r="B673" s="4">
        <v>0.48567100000000002</v>
      </c>
      <c r="C673" s="4">
        <v>4.64E-3</v>
      </c>
      <c r="D673" s="4">
        <v>0.52815699999999999</v>
      </c>
    </row>
    <row r="674" spans="1:4" x14ac:dyDescent="0.3">
      <c r="A674" t="s">
        <v>103</v>
      </c>
      <c r="B674" s="4">
        <v>9.2896000000000006E-2</v>
      </c>
      <c r="C674" s="4">
        <v>2.9500000000000001E-4</v>
      </c>
      <c r="D674" s="4">
        <v>0.52811600000000003</v>
      </c>
    </row>
    <row r="675" spans="1:4" x14ac:dyDescent="0.3">
      <c r="A675" t="s">
        <v>666</v>
      </c>
      <c r="B675" s="4">
        <v>0.35703200000000002</v>
      </c>
      <c r="C675" s="4">
        <v>5.8970000000000003E-3</v>
      </c>
      <c r="D675" s="4">
        <v>0.52802499999999997</v>
      </c>
    </row>
    <row r="676" spans="1:4" x14ac:dyDescent="0.3">
      <c r="A676" t="s">
        <v>261</v>
      </c>
      <c r="B676" s="4">
        <v>0.145981</v>
      </c>
      <c r="C676" s="4">
        <v>-4.8500000000000003E-4</v>
      </c>
      <c r="D676" s="4">
        <v>0.52750300000000006</v>
      </c>
    </row>
    <row r="677" spans="1:4" x14ac:dyDescent="0.3">
      <c r="A677" t="s">
        <v>524</v>
      </c>
      <c r="B677" s="4">
        <v>0.40872900000000001</v>
      </c>
      <c r="C677" s="4">
        <v>2.7699999999999999E-3</v>
      </c>
      <c r="D677" s="4">
        <v>0.52704899999999999</v>
      </c>
    </row>
    <row r="678" spans="1:4" x14ac:dyDescent="0.3">
      <c r="A678" t="s">
        <v>54</v>
      </c>
      <c r="B678" s="4">
        <v>0.42324699999999998</v>
      </c>
      <c r="C678" s="4">
        <v>6.1890000000000001E-3</v>
      </c>
      <c r="D678" s="4">
        <v>0.52687700000000004</v>
      </c>
    </row>
    <row r="679" spans="1:4" x14ac:dyDescent="0.3">
      <c r="A679" t="s">
        <v>123</v>
      </c>
      <c r="B679" s="4">
        <v>0.192661</v>
      </c>
      <c r="C679" s="4">
        <v>3.594E-3</v>
      </c>
      <c r="D679" s="4">
        <v>0.52605900000000005</v>
      </c>
    </row>
    <row r="680" spans="1:4" x14ac:dyDescent="0.3">
      <c r="A680" t="s">
        <v>225</v>
      </c>
      <c r="B680" s="4">
        <v>0.38432100000000002</v>
      </c>
      <c r="C680" s="4">
        <v>2.2680000000000001E-3</v>
      </c>
      <c r="D680" s="4">
        <v>0.52515000000000001</v>
      </c>
    </row>
    <row r="681" spans="1:4" x14ac:dyDescent="0.3">
      <c r="A681" t="s">
        <v>915</v>
      </c>
      <c r="B681" s="4">
        <v>5.9972999999999999E-2</v>
      </c>
      <c r="C681" s="4">
        <v>1.6777E-2</v>
      </c>
      <c r="D681" s="4">
        <v>0.52495899999999995</v>
      </c>
    </row>
    <row r="682" spans="1:4" x14ac:dyDescent="0.3">
      <c r="A682" t="s">
        <v>45</v>
      </c>
      <c r="B682" s="4">
        <v>0.48536800000000002</v>
      </c>
      <c r="C682" s="4">
        <v>4.2880000000000001E-3</v>
      </c>
      <c r="D682" s="4">
        <v>0.52420599999999995</v>
      </c>
    </row>
    <row r="683" spans="1:4" x14ac:dyDescent="0.3">
      <c r="A683" t="s">
        <v>515</v>
      </c>
      <c r="B683" s="4">
        <v>0.29187800000000003</v>
      </c>
      <c r="C683" s="4">
        <v>3.016E-3</v>
      </c>
      <c r="D683" s="4">
        <v>0.52304200000000001</v>
      </c>
    </row>
    <row r="684" spans="1:4" x14ac:dyDescent="0.3">
      <c r="A684" t="s">
        <v>518</v>
      </c>
      <c r="B684" s="4">
        <v>0.140269</v>
      </c>
      <c r="C684" s="4">
        <v>-9.9700000000000006E-4</v>
      </c>
      <c r="D684" s="4">
        <v>0.52284900000000001</v>
      </c>
    </row>
    <row r="685" spans="1:4" x14ac:dyDescent="0.3">
      <c r="A685" t="s">
        <v>1023</v>
      </c>
      <c r="B685" s="4">
        <v>0.35619299999999998</v>
      </c>
      <c r="C685" s="4">
        <v>5.2779999999999997E-3</v>
      </c>
      <c r="D685" s="4">
        <v>0.52208100000000002</v>
      </c>
    </row>
    <row r="686" spans="1:4" x14ac:dyDescent="0.3">
      <c r="A686" t="s">
        <v>69</v>
      </c>
      <c r="B686" s="4">
        <v>0.30907600000000002</v>
      </c>
      <c r="C686" s="4">
        <v>2.6710000000000002E-3</v>
      </c>
      <c r="D686" s="4">
        <v>0.52185499999999996</v>
      </c>
    </row>
    <row r="687" spans="1:4" x14ac:dyDescent="0.3">
      <c r="A687" t="s">
        <v>826</v>
      </c>
      <c r="B687" s="4">
        <v>0.39954299999999998</v>
      </c>
      <c r="C687" s="4">
        <v>2.3119999999999998E-3</v>
      </c>
      <c r="D687" s="4">
        <v>0.52157600000000004</v>
      </c>
    </row>
    <row r="688" spans="1:4" x14ac:dyDescent="0.3">
      <c r="A688" t="s">
        <v>929</v>
      </c>
      <c r="B688" s="4">
        <v>0.329733</v>
      </c>
      <c r="C688" s="4">
        <v>2.5990000000000002E-3</v>
      </c>
      <c r="D688" s="4">
        <v>0.52104399999999995</v>
      </c>
    </row>
    <row r="689" spans="1:4" x14ac:dyDescent="0.3">
      <c r="A689" t="s">
        <v>1136</v>
      </c>
      <c r="B689" s="4">
        <v>0.31425799999999998</v>
      </c>
      <c r="C689" s="4">
        <v>2.513E-3</v>
      </c>
      <c r="D689" s="4">
        <v>0.52007400000000004</v>
      </c>
    </row>
    <row r="690" spans="1:4" x14ac:dyDescent="0.3">
      <c r="A690" t="s">
        <v>646</v>
      </c>
      <c r="B690" s="4">
        <v>0.122928</v>
      </c>
      <c r="C690" s="4">
        <v>-1.3129999999999999E-3</v>
      </c>
      <c r="D690" s="4">
        <v>0.51993400000000001</v>
      </c>
    </row>
    <row r="691" spans="1:4" x14ac:dyDescent="0.3">
      <c r="A691" t="s">
        <v>184</v>
      </c>
      <c r="B691" s="4">
        <v>5.9938999999999999E-2</v>
      </c>
      <c r="C691" s="4">
        <v>1.5771E-2</v>
      </c>
      <c r="D691" s="4">
        <v>0.51943300000000003</v>
      </c>
    </row>
    <row r="692" spans="1:4" x14ac:dyDescent="0.3">
      <c r="A692" t="s">
        <v>821</v>
      </c>
      <c r="B692" s="4">
        <v>0.35658699999999999</v>
      </c>
      <c r="C692" s="4">
        <v>4.9490000000000003E-3</v>
      </c>
      <c r="D692" s="4">
        <v>0.518895</v>
      </c>
    </row>
    <row r="693" spans="1:4" x14ac:dyDescent="0.3">
      <c r="A693" t="s">
        <v>657</v>
      </c>
      <c r="B693" s="4">
        <v>6.7391000000000006E-2</v>
      </c>
      <c r="C693" s="4">
        <v>1.5633999999999999E-2</v>
      </c>
      <c r="D693" s="4">
        <v>0.51868599999999998</v>
      </c>
    </row>
    <row r="694" spans="1:4" x14ac:dyDescent="0.3">
      <c r="A694" t="s">
        <v>784</v>
      </c>
      <c r="B694" s="4">
        <v>6.3092999999999996E-2</v>
      </c>
      <c r="C694" s="4">
        <v>1.5278999999999999E-2</v>
      </c>
      <c r="D694" s="4">
        <v>0.51675800000000005</v>
      </c>
    </row>
    <row r="695" spans="1:4" x14ac:dyDescent="0.3">
      <c r="A695" t="s">
        <v>894</v>
      </c>
      <c r="B695" s="4">
        <v>0.44293100000000002</v>
      </c>
      <c r="C695" s="4">
        <v>5.2319999999999997E-3</v>
      </c>
      <c r="D695" s="4">
        <v>0.51670700000000003</v>
      </c>
    </row>
    <row r="696" spans="1:4" x14ac:dyDescent="0.3">
      <c r="A696" t="s">
        <v>201</v>
      </c>
      <c r="B696" s="4">
        <v>8.8483000000000006E-2</v>
      </c>
      <c r="C696" s="4">
        <v>-1.1019999999999999E-3</v>
      </c>
      <c r="D696" s="4">
        <v>0.51655600000000002</v>
      </c>
    </row>
    <row r="697" spans="1:4" x14ac:dyDescent="0.3">
      <c r="A697" t="s">
        <v>212</v>
      </c>
      <c r="B697" s="4">
        <v>0.21815699999999999</v>
      </c>
      <c r="C697" s="4">
        <v>1.2960000000000001E-3</v>
      </c>
      <c r="D697" s="4">
        <v>0.51521399999999995</v>
      </c>
    </row>
    <row r="698" spans="1:4" x14ac:dyDescent="0.3">
      <c r="A698" t="s">
        <v>898</v>
      </c>
      <c r="B698" s="4">
        <v>0.10537000000000001</v>
      </c>
      <c r="C698" s="4">
        <v>8.8109999999999994E-3</v>
      </c>
      <c r="D698" s="4">
        <v>0.51459699999999997</v>
      </c>
    </row>
    <row r="699" spans="1:4" x14ac:dyDescent="0.3">
      <c r="A699" t="s">
        <v>1020</v>
      </c>
      <c r="B699" s="4">
        <v>9.64E-2</v>
      </c>
      <c r="C699" s="4">
        <v>-1.42E-3</v>
      </c>
      <c r="D699" s="4">
        <v>0.51382899999999998</v>
      </c>
    </row>
    <row r="700" spans="1:4" x14ac:dyDescent="0.3">
      <c r="A700" t="s">
        <v>286</v>
      </c>
      <c r="B700" s="4">
        <v>9.7327999999999998E-2</v>
      </c>
      <c r="C700" s="4">
        <v>8.7030000000000007E-3</v>
      </c>
      <c r="D700" s="4">
        <v>0.513567</v>
      </c>
    </row>
    <row r="701" spans="1:4" x14ac:dyDescent="0.3">
      <c r="A701" t="s">
        <v>397</v>
      </c>
      <c r="B701" s="4">
        <v>0.21745800000000001</v>
      </c>
      <c r="C701" s="4">
        <v>1.127E-3</v>
      </c>
      <c r="D701" s="4">
        <v>0.51344100000000004</v>
      </c>
    </row>
    <row r="702" spans="1:4" x14ac:dyDescent="0.3">
      <c r="A702" t="s">
        <v>794</v>
      </c>
      <c r="B702" s="4">
        <v>0.14830099999999999</v>
      </c>
      <c r="C702" s="4">
        <v>-2.1080000000000001E-3</v>
      </c>
      <c r="D702" s="4">
        <v>0.51245300000000005</v>
      </c>
    </row>
    <row r="703" spans="1:4" x14ac:dyDescent="0.3">
      <c r="A703" t="s">
        <v>944</v>
      </c>
      <c r="B703" s="4">
        <v>0.14518300000000001</v>
      </c>
      <c r="C703" s="4">
        <v>-2.117E-3</v>
      </c>
      <c r="D703" s="4">
        <v>0.51236700000000002</v>
      </c>
    </row>
    <row r="704" spans="1:4" x14ac:dyDescent="0.3">
      <c r="A704" t="s">
        <v>1073</v>
      </c>
      <c r="B704" s="4">
        <v>0.28430499999999997</v>
      </c>
      <c r="C704" s="4">
        <v>2.0230000000000001E-3</v>
      </c>
      <c r="D704" s="4">
        <v>0.51191399999999998</v>
      </c>
    </row>
    <row r="705" spans="1:4" x14ac:dyDescent="0.3">
      <c r="A705" t="s">
        <v>877</v>
      </c>
      <c r="B705" s="4">
        <v>8.8447999999999999E-2</v>
      </c>
      <c r="C705" s="4">
        <v>-1.6850000000000001E-3</v>
      </c>
      <c r="D705" s="4">
        <v>0.51152699999999995</v>
      </c>
    </row>
    <row r="706" spans="1:4" x14ac:dyDescent="0.3">
      <c r="A706" t="s">
        <v>987</v>
      </c>
      <c r="B706" s="4">
        <v>8.6162000000000002E-2</v>
      </c>
      <c r="C706" s="4">
        <v>-1.807E-3</v>
      </c>
      <c r="D706" s="4">
        <v>0.51045799999999997</v>
      </c>
    </row>
    <row r="707" spans="1:4" x14ac:dyDescent="0.3">
      <c r="A707" t="s">
        <v>652</v>
      </c>
      <c r="B707" s="4">
        <v>0.46067999999999998</v>
      </c>
      <c r="C707" s="4">
        <v>1.854E-3</v>
      </c>
      <c r="D707" s="4">
        <v>0.51028099999999998</v>
      </c>
    </row>
    <row r="708" spans="1:4" x14ac:dyDescent="0.3">
      <c r="A708" t="s">
        <v>626</v>
      </c>
      <c r="B708" s="4">
        <v>0.135992</v>
      </c>
      <c r="C708" s="4">
        <v>-2.3389999999999999E-3</v>
      </c>
      <c r="D708" s="4">
        <v>0.51023799999999997</v>
      </c>
    </row>
    <row r="709" spans="1:4" x14ac:dyDescent="0.3">
      <c r="A709" t="s">
        <v>513</v>
      </c>
      <c r="B709" s="4">
        <v>0.119632</v>
      </c>
      <c r="C709" s="4">
        <v>-2.3419999999999999E-3</v>
      </c>
      <c r="D709" s="4">
        <v>0.51020900000000002</v>
      </c>
    </row>
    <row r="710" spans="1:4" x14ac:dyDescent="0.3">
      <c r="A710" t="s">
        <v>874</v>
      </c>
      <c r="B710" s="4">
        <v>0.212587</v>
      </c>
      <c r="C710" s="4">
        <v>8.0000000000000004E-4</v>
      </c>
      <c r="D710" s="4">
        <v>0.509992</v>
      </c>
    </row>
    <row r="711" spans="1:4" x14ac:dyDescent="0.3">
      <c r="A711" t="s">
        <v>1092</v>
      </c>
      <c r="B711" s="4">
        <v>0.13986599999999999</v>
      </c>
      <c r="C711" s="4">
        <v>-2.5010000000000002E-3</v>
      </c>
      <c r="D711" s="4">
        <v>0.50867399999999996</v>
      </c>
    </row>
    <row r="712" spans="1:4" x14ac:dyDescent="0.3">
      <c r="A712" t="s">
        <v>327</v>
      </c>
      <c r="B712" s="4">
        <v>9.1047000000000003E-2</v>
      </c>
      <c r="C712" s="4">
        <v>-2.2260000000000001E-3</v>
      </c>
      <c r="D712" s="4">
        <v>0.506741</v>
      </c>
    </row>
    <row r="713" spans="1:4" x14ac:dyDescent="0.3">
      <c r="A713" t="s">
        <v>879</v>
      </c>
      <c r="B713" s="4">
        <v>0.14088899999999999</v>
      </c>
      <c r="C713" s="4">
        <v>-2.774E-3</v>
      </c>
      <c r="D713" s="4">
        <v>0.50601499999999999</v>
      </c>
    </row>
    <row r="714" spans="1:4" x14ac:dyDescent="0.3">
      <c r="A714" t="s">
        <v>198</v>
      </c>
      <c r="B714" s="4">
        <v>0.259411</v>
      </c>
      <c r="C714" s="4">
        <v>6.9499999999999998E-4</v>
      </c>
      <c r="D714" s="4">
        <v>0.50587700000000002</v>
      </c>
    </row>
    <row r="715" spans="1:4" x14ac:dyDescent="0.3">
      <c r="A715" t="s">
        <v>793</v>
      </c>
      <c r="B715" s="4">
        <v>8.3992999999999998E-2</v>
      </c>
      <c r="C715" s="4">
        <v>-2.3579999999999999E-3</v>
      </c>
      <c r="D715" s="4">
        <v>0.50555499999999998</v>
      </c>
    </row>
    <row r="716" spans="1:4" x14ac:dyDescent="0.3">
      <c r="A716" t="s">
        <v>155</v>
      </c>
      <c r="B716" s="4">
        <v>8.8734999999999994E-2</v>
      </c>
      <c r="C716" s="4">
        <v>-2.3809999999999999E-3</v>
      </c>
      <c r="D716" s="4">
        <v>0.50534699999999999</v>
      </c>
    </row>
    <row r="717" spans="1:4" x14ac:dyDescent="0.3">
      <c r="A717" t="s">
        <v>217</v>
      </c>
      <c r="B717" s="4">
        <v>8.2189999999999999E-2</v>
      </c>
      <c r="C717" s="4">
        <v>-2.3990000000000001E-3</v>
      </c>
      <c r="D717" s="4">
        <v>0.505185</v>
      </c>
    </row>
    <row r="718" spans="1:4" x14ac:dyDescent="0.3">
      <c r="A718" t="s">
        <v>590</v>
      </c>
      <c r="B718" s="4">
        <v>8.1521999999999997E-2</v>
      </c>
      <c r="C718" s="4">
        <v>-2.4599999999999999E-3</v>
      </c>
      <c r="D718" s="4">
        <v>0.504633</v>
      </c>
    </row>
    <row r="719" spans="1:4" x14ac:dyDescent="0.3">
      <c r="A719" t="s">
        <v>820</v>
      </c>
      <c r="B719" s="4">
        <v>0.26338200000000001</v>
      </c>
      <c r="C719" s="4">
        <v>5.8E-4</v>
      </c>
      <c r="D719" s="4">
        <v>0.50461500000000004</v>
      </c>
    </row>
    <row r="720" spans="1:4" x14ac:dyDescent="0.3">
      <c r="A720" t="s">
        <v>6</v>
      </c>
      <c r="B720" s="4">
        <v>8.4207000000000004E-2</v>
      </c>
      <c r="C720" s="4">
        <v>-2.4759999999999999E-3</v>
      </c>
      <c r="D720" s="4">
        <v>0.50448800000000005</v>
      </c>
    </row>
    <row r="721" spans="1:4" x14ac:dyDescent="0.3">
      <c r="A721" t="s">
        <v>424</v>
      </c>
      <c r="B721" s="4">
        <v>7.8714000000000006E-2</v>
      </c>
      <c r="C721" s="4">
        <v>-2.5049999999999998E-3</v>
      </c>
      <c r="D721" s="4">
        <v>0.50422500000000003</v>
      </c>
    </row>
    <row r="722" spans="1:4" x14ac:dyDescent="0.3">
      <c r="A722" t="s">
        <v>1068</v>
      </c>
      <c r="B722" s="4">
        <v>8.5521E-2</v>
      </c>
      <c r="C722" s="4">
        <v>-2.5079999999999998E-3</v>
      </c>
      <c r="D722" s="4">
        <v>0.50419800000000004</v>
      </c>
    </row>
    <row r="723" spans="1:4" x14ac:dyDescent="0.3">
      <c r="A723" t="s">
        <v>130</v>
      </c>
      <c r="B723" s="4">
        <v>0.37955</v>
      </c>
      <c r="C723" s="4">
        <v>1.4100000000000001E-4</v>
      </c>
      <c r="D723" s="4">
        <v>0.50329400000000002</v>
      </c>
    </row>
    <row r="724" spans="1:4" x14ac:dyDescent="0.3">
      <c r="A724" t="s">
        <v>273</v>
      </c>
      <c r="B724" s="4">
        <v>9.0074000000000001E-2</v>
      </c>
      <c r="C724" s="4">
        <v>-2.7490000000000001E-3</v>
      </c>
      <c r="D724" s="4">
        <v>0.50199700000000003</v>
      </c>
    </row>
    <row r="725" spans="1:4" x14ac:dyDescent="0.3">
      <c r="A725" t="s">
        <v>517</v>
      </c>
      <c r="B725" s="4">
        <v>0.365342</v>
      </c>
      <c r="C725" s="4">
        <v>3.2190000000000001E-3</v>
      </c>
      <c r="D725" s="4">
        <v>0.50184799999999996</v>
      </c>
    </row>
    <row r="726" spans="1:4" x14ac:dyDescent="0.3">
      <c r="A726" t="s">
        <v>346</v>
      </c>
      <c r="B726" s="4">
        <v>0.41599599999999998</v>
      </c>
      <c r="C726" s="4">
        <v>6.2699999999999995E-4</v>
      </c>
      <c r="D726" s="4">
        <v>0.50096099999999999</v>
      </c>
    </row>
    <row r="727" spans="1:4" x14ac:dyDescent="0.3">
      <c r="A727" t="s">
        <v>280</v>
      </c>
      <c r="B727" s="4">
        <v>0.46198800000000001</v>
      </c>
      <c r="C727" s="4">
        <v>1.0120000000000001E-3</v>
      </c>
      <c r="D727" s="4">
        <v>0.50044299999999997</v>
      </c>
    </row>
    <row r="728" spans="1:4" x14ac:dyDescent="0.3">
      <c r="A728" t="s">
        <v>335</v>
      </c>
      <c r="B728" s="4">
        <v>1.9938999999999998E-2</v>
      </c>
      <c r="C728" s="4">
        <v>1.8433000000000001E-2</v>
      </c>
      <c r="D728" s="4">
        <v>0.5</v>
      </c>
    </row>
    <row r="729" spans="1:4" x14ac:dyDescent="0.3">
      <c r="A729" t="s">
        <v>955</v>
      </c>
      <c r="B729" s="4">
        <v>1.9757E-2</v>
      </c>
      <c r="C729" s="4">
        <v>1.8265E-2</v>
      </c>
      <c r="D729" s="4">
        <v>0.5</v>
      </c>
    </row>
    <row r="730" spans="1:4" x14ac:dyDescent="0.3">
      <c r="A730" t="s">
        <v>611</v>
      </c>
      <c r="B730" s="4">
        <v>1.9480999999999998E-2</v>
      </c>
      <c r="C730" s="4">
        <v>1.7885999999999999E-2</v>
      </c>
      <c r="D730" s="4">
        <v>0.5</v>
      </c>
    </row>
    <row r="731" spans="1:4" x14ac:dyDescent="0.3">
      <c r="A731" t="s">
        <v>953</v>
      </c>
      <c r="B731" s="4">
        <v>1.9531E-2</v>
      </c>
      <c r="C731" s="4">
        <v>1.7613E-2</v>
      </c>
      <c r="D731" s="4">
        <v>0.5</v>
      </c>
    </row>
    <row r="732" spans="1:4" x14ac:dyDescent="0.3">
      <c r="A732" t="s">
        <v>718</v>
      </c>
      <c r="B732" s="4">
        <v>1.8461999999999999E-2</v>
      </c>
      <c r="C732" s="4">
        <v>1.6948999999999999E-2</v>
      </c>
      <c r="D732" s="4">
        <v>0.5</v>
      </c>
    </row>
    <row r="733" spans="1:4" x14ac:dyDescent="0.3">
      <c r="A733" t="s">
        <v>858</v>
      </c>
      <c r="B733" s="4">
        <v>1.8461999999999999E-2</v>
      </c>
      <c r="C733" s="4">
        <v>1.6948999999999999E-2</v>
      </c>
      <c r="D733" s="4">
        <v>0.5</v>
      </c>
    </row>
    <row r="734" spans="1:4" x14ac:dyDescent="0.3">
      <c r="A734" t="s">
        <v>1115</v>
      </c>
      <c r="B734" s="4">
        <v>1.8461999999999999E-2</v>
      </c>
      <c r="C734" s="4">
        <v>1.6948999999999999E-2</v>
      </c>
      <c r="D734" s="4">
        <v>0.5</v>
      </c>
    </row>
    <row r="735" spans="1:4" x14ac:dyDescent="0.3">
      <c r="A735" t="s">
        <v>319</v>
      </c>
      <c r="B735" s="4">
        <v>1.8349000000000001E-2</v>
      </c>
      <c r="C735" s="4">
        <v>1.6844999999999999E-2</v>
      </c>
      <c r="D735" s="4">
        <v>0.5</v>
      </c>
    </row>
    <row r="736" spans="1:4" x14ac:dyDescent="0.3">
      <c r="A736" t="s">
        <v>474</v>
      </c>
      <c r="B736" s="4">
        <v>1.8211999999999999E-2</v>
      </c>
      <c r="C736" s="4">
        <v>1.6584000000000002E-2</v>
      </c>
      <c r="D736" s="4">
        <v>0.5</v>
      </c>
    </row>
    <row r="737" spans="1:4" x14ac:dyDescent="0.3">
      <c r="A737" t="s">
        <v>468</v>
      </c>
      <c r="B737" s="4">
        <v>1.7240999999999999E-2</v>
      </c>
      <c r="C737" s="4">
        <v>1.5699000000000001E-2</v>
      </c>
      <c r="D737" s="4">
        <v>0.5</v>
      </c>
    </row>
    <row r="738" spans="1:4" x14ac:dyDescent="0.3">
      <c r="A738" t="s">
        <v>715</v>
      </c>
      <c r="B738" s="4">
        <v>1.6975000000000001E-2</v>
      </c>
      <c r="C738" s="4">
        <v>1.5455999999999999E-2</v>
      </c>
      <c r="D738" s="4">
        <v>0.5</v>
      </c>
    </row>
    <row r="739" spans="1:4" x14ac:dyDescent="0.3">
      <c r="A739" t="s">
        <v>1019</v>
      </c>
      <c r="B739" s="4">
        <v>1.6820000000000002E-2</v>
      </c>
      <c r="C739" s="4">
        <v>1.5313999999999999E-2</v>
      </c>
      <c r="D739" s="4">
        <v>0.5</v>
      </c>
    </row>
    <row r="740" spans="1:4" x14ac:dyDescent="0.3">
      <c r="A740" t="s">
        <v>749</v>
      </c>
      <c r="B740" s="4">
        <v>1.6768000000000002E-2</v>
      </c>
      <c r="C740" s="4">
        <v>1.5266999999999999E-2</v>
      </c>
      <c r="D740" s="4">
        <v>0.5</v>
      </c>
    </row>
    <row r="741" spans="1:4" x14ac:dyDescent="0.3">
      <c r="A741" t="s">
        <v>710</v>
      </c>
      <c r="B741" s="4">
        <v>1.6716999999999999E-2</v>
      </c>
      <c r="C741" s="4">
        <v>1.5221E-2</v>
      </c>
      <c r="D741" s="4">
        <v>0.5</v>
      </c>
    </row>
    <row r="742" spans="1:4" x14ac:dyDescent="0.3">
      <c r="A742" t="s">
        <v>733</v>
      </c>
      <c r="B742" s="4">
        <v>1.6716999999999999E-2</v>
      </c>
      <c r="C742" s="4">
        <v>1.5221E-2</v>
      </c>
      <c r="D742" s="4">
        <v>0.5</v>
      </c>
    </row>
    <row r="743" spans="1:4" x14ac:dyDescent="0.3">
      <c r="A743" t="s">
        <v>892</v>
      </c>
      <c r="B743" s="4">
        <v>1.6778999999999999E-2</v>
      </c>
      <c r="C743" s="4">
        <v>1.5126000000000001E-2</v>
      </c>
      <c r="D743" s="4">
        <v>0.5</v>
      </c>
    </row>
    <row r="744" spans="1:4" x14ac:dyDescent="0.3">
      <c r="A744" t="s">
        <v>213</v>
      </c>
      <c r="B744" s="4">
        <v>1.5734000000000001E-2</v>
      </c>
      <c r="C744" s="4">
        <v>1.4010999999999999E-2</v>
      </c>
      <c r="D744" s="4">
        <v>0.5</v>
      </c>
    </row>
    <row r="745" spans="1:4" x14ac:dyDescent="0.3">
      <c r="A745" t="s">
        <v>396</v>
      </c>
      <c r="B745" s="4">
        <v>1.5337E-2</v>
      </c>
      <c r="C745" s="4">
        <v>1.3825E-2</v>
      </c>
      <c r="D745" s="4">
        <v>0.5</v>
      </c>
    </row>
    <row r="746" spans="1:4" x14ac:dyDescent="0.3">
      <c r="A746" t="s">
        <v>529</v>
      </c>
      <c r="B746" s="4">
        <v>1.5337E-2</v>
      </c>
      <c r="C746" s="4">
        <v>1.3825E-2</v>
      </c>
      <c r="D746" s="4">
        <v>0.5</v>
      </c>
    </row>
    <row r="747" spans="1:4" x14ac:dyDescent="0.3">
      <c r="A747" t="s">
        <v>148</v>
      </c>
      <c r="B747" s="4">
        <v>1.5291000000000001E-2</v>
      </c>
      <c r="C747" s="4">
        <v>1.3783E-2</v>
      </c>
      <c r="D747" s="4">
        <v>0.5</v>
      </c>
    </row>
    <row r="748" spans="1:4" x14ac:dyDescent="0.3">
      <c r="A748" t="s">
        <v>435</v>
      </c>
      <c r="B748" s="4">
        <v>1.5291000000000001E-2</v>
      </c>
      <c r="C748" s="4">
        <v>1.3783E-2</v>
      </c>
      <c r="D748" s="4">
        <v>0.5</v>
      </c>
    </row>
    <row r="749" spans="1:4" x14ac:dyDescent="0.3">
      <c r="A749" t="s">
        <v>552</v>
      </c>
      <c r="B749" s="4">
        <v>1.5291000000000001E-2</v>
      </c>
      <c r="C749" s="4">
        <v>1.3783E-2</v>
      </c>
      <c r="D749" s="4">
        <v>0.5</v>
      </c>
    </row>
    <row r="750" spans="1:4" x14ac:dyDescent="0.3">
      <c r="A750" t="s">
        <v>841</v>
      </c>
      <c r="B750" s="4">
        <v>1.5244000000000001E-2</v>
      </c>
      <c r="C750" s="4">
        <v>1.374E-2</v>
      </c>
      <c r="D750" s="4">
        <v>0.5</v>
      </c>
    </row>
    <row r="751" spans="1:4" x14ac:dyDescent="0.3">
      <c r="A751" t="s">
        <v>615</v>
      </c>
      <c r="B751" s="4">
        <v>1.5198E-2</v>
      </c>
      <c r="C751" s="4">
        <v>1.3698999999999999E-2</v>
      </c>
      <c r="D751" s="4">
        <v>0.5</v>
      </c>
    </row>
    <row r="752" spans="1:4" x14ac:dyDescent="0.3">
      <c r="A752" t="s">
        <v>873</v>
      </c>
      <c r="B752" s="4">
        <v>1.5198E-2</v>
      </c>
      <c r="C752" s="4">
        <v>1.3698999999999999E-2</v>
      </c>
      <c r="D752" s="4">
        <v>0.5</v>
      </c>
    </row>
    <row r="753" spans="1:4" x14ac:dyDescent="0.3">
      <c r="A753" t="s">
        <v>420</v>
      </c>
      <c r="B753" s="4">
        <v>1.4851E-2</v>
      </c>
      <c r="C753" s="4">
        <v>1.3223E-2</v>
      </c>
      <c r="D753" s="4">
        <v>0.5</v>
      </c>
    </row>
    <row r="754" spans="1:4" x14ac:dyDescent="0.3">
      <c r="A754" t="s">
        <v>639</v>
      </c>
      <c r="B754" s="4">
        <v>1.4851E-2</v>
      </c>
      <c r="C754" s="4">
        <v>1.3223E-2</v>
      </c>
      <c r="D754" s="4">
        <v>0.5</v>
      </c>
    </row>
    <row r="755" spans="1:4" x14ac:dyDescent="0.3">
      <c r="A755" t="s">
        <v>638</v>
      </c>
      <c r="B755" s="4">
        <v>1.4815E-2</v>
      </c>
      <c r="C755" s="4">
        <v>1.2987E-2</v>
      </c>
      <c r="D755" s="4">
        <v>0.5</v>
      </c>
    </row>
    <row r="756" spans="1:4" x14ac:dyDescent="0.3">
      <c r="A756" t="s">
        <v>606</v>
      </c>
      <c r="B756" s="4">
        <v>1.4286E-2</v>
      </c>
      <c r="C756" s="4">
        <v>1.2522E-2</v>
      </c>
      <c r="D756" s="4">
        <v>0.5</v>
      </c>
    </row>
    <row r="757" spans="1:4" x14ac:dyDescent="0.3">
      <c r="A757" t="s">
        <v>1063</v>
      </c>
      <c r="B757" s="4">
        <v>1.4286E-2</v>
      </c>
      <c r="C757" s="4">
        <v>1.2522E-2</v>
      </c>
      <c r="D757" s="4">
        <v>0.5</v>
      </c>
    </row>
    <row r="758" spans="1:4" x14ac:dyDescent="0.3">
      <c r="A758" t="s">
        <v>693</v>
      </c>
      <c r="B758" s="4">
        <v>1.4019E-2</v>
      </c>
      <c r="C758" s="4">
        <v>1.248E-2</v>
      </c>
      <c r="D758" s="4">
        <v>0.5</v>
      </c>
    </row>
    <row r="759" spans="1:4" x14ac:dyDescent="0.3">
      <c r="A759" t="s">
        <v>537</v>
      </c>
      <c r="B759" s="4">
        <v>1.4402999999999999E-2</v>
      </c>
      <c r="C759" s="4">
        <v>1.2371E-2</v>
      </c>
      <c r="D759" s="4">
        <v>0.5</v>
      </c>
    </row>
    <row r="760" spans="1:4" x14ac:dyDescent="0.3">
      <c r="A760" t="s">
        <v>367</v>
      </c>
      <c r="B760" s="4">
        <v>1.3846000000000001E-2</v>
      </c>
      <c r="C760" s="4">
        <v>1.2326999999999999E-2</v>
      </c>
      <c r="D760" s="4">
        <v>0.5</v>
      </c>
    </row>
    <row r="761" spans="1:4" x14ac:dyDescent="0.3">
      <c r="A761" t="s">
        <v>258</v>
      </c>
      <c r="B761" s="4">
        <v>1.3761000000000001E-2</v>
      </c>
      <c r="C761" s="4">
        <v>1.2251E-2</v>
      </c>
      <c r="D761" s="4">
        <v>0.5</v>
      </c>
    </row>
    <row r="762" spans="1:4" x14ac:dyDescent="0.3">
      <c r="A762" t="s">
        <v>707</v>
      </c>
      <c r="B762" s="4">
        <v>1.372E-2</v>
      </c>
      <c r="C762" s="4">
        <v>1.2213999999999999E-2</v>
      </c>
      <c r="D762" s="4">
        <v>0.5</v>
      </c>
    </row>
    <row r="763" spans="1:4" x14ac:dyDescent="0.3">
      <c r="A763" t="s">
        <v>758</v>
      </c>
      <c r="B763" s="4">
        <v>1.372E-2</v>
      </c>
      <c r="C763" s="4">
        <v>1.2213999999999999E-2</v>
      </c>
      <c r="D763" s="4">
        <v>0.5</v>
      </c>
    </row>
    <row r="764" spans="1:4" x14ac:dyDescent="0.3">
      <c r="A764" t="s">
        <v>564</v>
      </c>
      <c r="B764" s="4">
        <v>1.3677999999999999E-2</v>
      </c>
      <c r="C764" s="4">
        <v>1.2177E-2</v>
      </c>
      <c r="D764" s="4">
        <v>0.5</v>
      </c>
    </row>
    <row r="765" spans="1:4" x14ac:dyDescent="0.3">
      <c r="A765" t="s">
        <v>572</v>
      </c>
      <c r="B765" s="4">
        <v>1.3677999999999999E-2</v>
      </c>
      <c r="C765" s="4">
        <v>1.2177E-2</v>
      </c>
      <c r="D765" s="4">
        <v>0.5</v>
      </c>
    </row>
    <row r="766" spans="1:4" x14ac:dyDescent="0.3">
      <c r="A766" t="s">
        <v>941</v>
      </c>
      <c r="B766" s="4">
        <v>1.3677999999999999E-2</v>
      </c>
      <c r="C766" s="4">
        <v>1.2177E-2</v>
      </c>
      <c r="D766" s="4">
        <v>0.5</v>
      </c>
    </row>
    <row r="767" spans="1:4" x14ac:dyDescent="0.3">
      <c r="A767" t="s">
        <v>668</v>
      </c>
      <c r="B767" s="4">
        <v>1.3422999999999999E-2</v>
      </c>
      <c r="C767" s="4">
        <v>1.1764999999999999E-2</v>
      </c>
      <c r="D767" s="4">
        <v>0.5</v>
      </c>
    </row>
    <row r="768" spans="1:4" x14ac:dyDescent="0.3">
      <c r="A768" t="s">
        <v>714</v>
      </c>
      <c r="B768" s="4">
        <v>1.3158E-2</v>
      </c>
      <c r="C768" s="4">
        <v>1.1532000000000001E-2</v>
      </c>
      <c r="D768" s="4">
        <v>0.5</v>
      </c>
    </row>
    <row r="769" spans="1:4" x14ac:dyDescent="0.3">
      <c r="A769" t="s">
        <v>665</v>
      </c>
      <c r="B769" s="4">
        <v>1.2500000000000001E-2</v>
      </c>
      <c r="C769" s="4">
        <v>1.0732999999999999E-2</v>
      </c>
      <c r="D769" s="4">
        <v>0.5</v>
      </c>
    </row>
    <row r="770" spans="1:4" x14ac:dyDescent="0.3">
      <c r="A770" t="s">
        <v>891</v>
      </c>
      <c r="B770" s="4">
        <v>1.2232E-2</v>
      </c>
      <c r="C770" s="4">
        <v>1.072E-2</v>
      </c>
      <c r="D770" s="4">
        <v>0.5</v>
      </c>
    </row>
    <row r="771" spans="1:4" x14ac:dyDescent="0.3">
      <c r="A771" t="s">
        <v>1013</v>
      </c>
      <c r="B771" s="4">
        <v>1.2194999999999999E-2</v>
      </c>
      <c r="C771" s="4">
        <v>1.0687E-2</v>
      </c>
      <c r="D771" s="4">
        <v>0.5</v>
      </c>
    </row>
    <row r="772" spans="1:4" x14ac:dyDescent="0.3">
      <c r="A772" t="s">
        <v>510</v>
      </c>
      <c r="B772" s="4">
        <v>1.2158E-2</v>
      </c>
      <c r="C772" s="4">
        <v>1.0654E-2</v>
      </c>
      <c r="D772" s="4">
        <v>0.5</v>
      </c>
    </row>
    <row r="773" spans="1:4" x14ac:dyDescent="0.3">
      <c r="A773" t="s">
        <v>776</v>
      </c>
      <c r="B773" s="4">
        <v>1.2158E-2</v>
      </c>
      <c r="C773" s="4">
        <v>1.0654E-2</v>
      </c>
      <c r="D773" s="4">
        <v>0.5</v>
      </c>
    </row>
    <row r="774" spans="1:4" x14ac:dyDescent="0.3">
      <c r="A774" t="s">
        <v>726</v>
      </c>
      <c r="B774" s="4">
        <v>1.2194999999999999E-2</v>
      </c>
      <c r="C774" s="4">
        <v>1.0470999999999999E-2</v>
      </c>
      <c r="D774" s="4">
        <v>0.5</v>
      </c>
    </row>
    <row r="775" spans="1:4" x14ac:dyDescent="0.3">
      <c r="A775" t="s">
        <v>914</v>
      </c>
      <c r="B775" s="4">
        <v>1.2111E-2</v>
      </c>
      <c r="C775" s="4">
        <v>1.0399E-2</v>
      </c>
      <c r="D775" s="4">
        <v>0.5</v>
      </c>
    </row>
    <row r="776" spans="1:4" x14ac:dyDescent="0.3">
      <c r="A776" t="s">
        <v>102</v>
      </c>
      <c r="B776" s="4">
        <v>1.1986E-2</v>
      </c>
      <c r="C776" s="4">
        <v>1.0292000000000001E-2</v>
      </c>
      <c r="D776" s="4">
        <v>0.5</v>
      </c>
    </row>
    <row r="777" spans="1:4" x14ac:dyDescent="0.3">
      <c r="A777" t="s">
        <v>574</v>
      </c>
      <c r="B777" s="4">
        <v>1.8953999999999999E-2</v>
      </c>
      <c r="C777" s="4">
        <v>1.0134000000000001E-2</v>
      </c>
      <c r="D777" s="4">
        <v>0.5</v>
      </c>
    </row>
    <row r="778" spans="1:4" x14ac:dyDescent="0.3">
      <c r="A778" t="s">
        <v>92</v>
      </c>
      <c r="B778" s="4">
        <v>1.1551000000000001E-2</v>
      </c>
      <c r="C778" s="4">
        <v>9.9170000000000005E-3</v>
      </c>
      <c r="D778" s="4">
        <v>0.5</v>
      </c>
    </row>
    <row r="779" spans="1:4" x14ac:dyDescent="0.3">
      <c r="A779" t="s">
        <v>509</v>
      </c>
      <c r="B779" s="4">
        <v>1.1401E-2</v>
      </c>
      <c r="C779" s="4">
        <v>9.7879999999999998E-3</v>
      </c>
      <c r="D779" s="4">
        <v>0.5</v>
      </c>
    </row>
    <row r="780" spans="1:4" x14ac:dyDescent="0.3">
      <c r="A780" t="s">
        <v>1058</v>
      </c>
      <c r="B780" s="4">
        <v>1.1218000000000001E-2</v>
      </c>
      <c r="C780" s="4">
        <v>9.6310000000000007E-3</v>
      </c>
      <c r="D780" s="4">
        <v>0.5</v>
      </c>
    </row>
    <row r="781" spans="1:4" x14ac:dyDescent="0.3">
      <c r="A781" t="s">
        <v>296</v>
      </c>
      <c r="B781" s="4">
        <v>1.1006E-2</v>
      </c>
      <c r="C781" s="4">
        <v>9.4490000000000008E-3</v>
      </c>
      <c r="D781" s="4">
        <v>0.5</v>
      </c>
    </row>
    <row r="782" spans="1:4" x14ac:dyDescent="0.3">
      <c r="A782" t="s">
        <v>737</v>
      </c>
      <c r="B782" s="4">
        <v>1.0972000000000001E-2</v>
      </c>
      <c r="C782" s="4">
        <v>9.4190000000000003E-3</v>
      </c>
      <c r="D782" s="4">
        <v>0.5</v>
      </c>
    </row>
    <row r="783" spans="1:4" x14ac:dyDescent="0.3">
      <c r="A783" t="s">
        <v>332</v>
      </c>
      <c r="B783" s="4">
        <v>1.0869999999999999E-2</v>
      </c>
      <c r="C783" s="4">
        <v>9.3310000000000008E-3</v>
      </c>
      <c r="D783" s="4">
        <v>0.5</v>
      </c>
    </row>
    <row r="784" spans="1:4" x14ac:dyDescent="0.3">
      <c r="A784" t="s">
        <v>237</v>
      </c>
      <c r="B784" s="4">
        <v>1.0736000000000001E-2</v>
      </c>
      <c r="C784" s="4">
        <v>9.2169999999999995E-3</v>
      </c>
      <c r="D784" s="4">
        <v>0.5</v>
      </c>
    </row>
    <row r="785" spans="1:4" x14ac:dyDescent="0.3">
      <c r="A785" t="s">
        <v>931</v>
      </c>
      <c r="B785" s="4">
        <v>1.1029000000000001E-2</v>
      </c>
      <c r="C785" s="4">
        <v>9.2079999999999992E-3</v>
      </c>
      <c r="D785" s="4">
        <v>0.5</v>
      </c>
    </row>
    <row r="786" spans="1:4" x14ac:dyDescent="0.3">
      <c r="A786" t="s">
        <v>366</v>
      </c>
      <c r="B786" s="4">
        <v>1.0671E-2</v>
      </c>
      <c r="C786" s="4">
        <v>9.1599999999999997E-3</v>
      </c>
      <c r="D786" s="4">
        <v>0.5</v>
      </c>
    </row>
    <row r="787" spans="1:4" x14ac:dyDescent="0.3">
      <c r="A787" t="s">
        <v>716</v>
      </c>
      <c r="B787" s="4">
        <v>1.0671E-2</v>
      </c>
      <c r="C787" s="4">
        <v>9.1599999999999997E-3</v>
      </c>
      <c r="D787" s="4">
        <v>0.5</v>
      </c>
    </row>
    <row r="788" spans="1:4" x14ac:dyDescent="0.3">
      <c r="A788" t="s">
        <v>448</v>
      </c>
      <c r="B788" s="4">
        <v>1.0638E-2</v>
      </c>
      <c r="C788" s="4">
        <v>9.1319999999999995E-3</v>
      </c>
      <c r="D788" s="4">
        <v>0.5</v>
      </c>
    </row>
    <row r="789" spans="1:4" x14ac:dyDescent="0.3">
      <c r="A789" t="s">
        <v>908</v>
      </c>
      <c r="B789" s="4">
        <v>1.0638E-2</v>
      </c>
      <c r="C789" s="4">
        <v>9.1319999999999995E-3</v>
      </c>
      <c r="D789" s="4">
        <v>0.5</v>
      </c>
    </row>
    <row r="790" spans="1:4" x14ac:dyDescent="0.3">
      <c r="A790" t="s">
        <v>1107</v>
      </c>
      <c r="B790" s="4">
        <v>1.0453E-2</v>
      </c>
      <c r="C790" s="4">
        <v>8.7259999999999994E-3</v>
      </c>
      <c r="D790" s="4">
        <v>0.5</v>
      </c>
    </row>
    <row r="791" spans="1:4" x14ac:dyDescent="0.3">
      <c r="A791" t="s">
        <v>687</v>
      </c>
      <c r="B791" s="4">
        <v>9.6150000000000003E-3</v>
      </c>
      <c r="C791" s="4">
        <v>8.0260000000000001E-3</v>
      </c>
      <c r="D791" s="4">
        <v>0.5</v>
      </c>
    </row>
    <row r="792" spans="1:4" x14ac:dyDescent="0.3">
      <c r="A792" t="s">
        <v>1008</v>
      </c>
      <c r="B792" s="4">
        <v>9.6150000000000003E-3</v>
      </c>
      <c r="C792" s="4">
        <v>8.0260000000000001E-3</v>
      </c>
      <c r="D792" s="4">
        <v>0.5</v>
      </c>
    </row>
    <row r="793" spans="1:4" x14ac:dyDescent="0.3">
      <c r="A793" t="s">
        <v>930</v>
      </c>
      <c r="B793" s="4">
        <v>9.3170000000000006E-3</v>
      </c>
      <c r="C793" s="4">
        <v>7.7759999999999999E-3</v>
      </c>
      <c r="D793" s="4">
        <v>0.5</v>
      </c>
    </row>
    <row r="794" spans="1:4" x14ac:dyDescent="0.3">
      <c r="A794" t="s">
        <v>1124</v>
      </c>
      <c r="B794" s="4">
        <v>9.2309999999999996E-3</v>
      </c>
      <c r="C794" s="4">
        <v>7.7039999999999999E-3</v>
      </c>
      <c r="D794" s="4">
        <v>0.5</v>
      </c>
    </row>
    <row r="795" spans="1:4" x14ac:dyDescent="0.3">
      <c r="A795" t="s">
        <v>183</v>
      </c>
      <c r="B795" s="4">
        <v>9.2020000000000001E-3</v>
      </c>
      <c r="C795" s="4">
        <v>7.6810000000000003E-3</v>
      </c>
      <c r="D795" s="4">
        <v>0.5</v>
      </c>
    </row>
    <row r="796" spans="1:4" x14ac:dyDescent="0.3">
      <c r="A796" t="s">
        <v>211</v>
      </c>
      <c r="B796" s="4">
        <v>9.2020000000000001E-3</v>
      </c>
      <c r="C796" s="4">
        <v>7.6810000000000003E-3</v>
      </c>
      <c r="D796" s="4">
        <v>0.5</v>
      </c>
    </row>
    <row r="797" spans="1:4" x14ac:dyDescent="0.3">
      <c r="A797" t="s">
        <v>417</v>
      </c>
      <c r="B797" s="4">
        <v>9.2020000000000001E-3</v>
      </c>
      <c r="C797" s="4">
        <v>7.6810000000000003E-3</v>
      </c>
      <c r="D797" s="4">
        <v>0.5</v>
      </c>
    </row>
    <row r="798" spans="1:4" x14ac:dyDescent="0.3">
      <c r="A798" t="s">
        <v>206</v>
      </c>
      <c r="B798" s="4">
        <v>9.1739999999999999E-3</v>
      </c>
      <c r="C798" s="4">
        <v>7.6569999999999997E-3</v>
      </c>
      <c r="D798" s="4">
        <v>0.5</v>
      </c>
    </row>
    <row r="799" spans="1:4" x14ac:dyDescent="0.3">
      <c r="A799" t="s">
        <v>489</v>
      </c>
      <c r="B799" s="4">
        <v>9.1459999999999996E-3</v>
      </c>
      <c r="C799" s="4">
        <v>7.6340000000000002E-3</v>
      </c>
      <c r="D799" s="4">
        <v>0.5</v>
      </c>
    </row>
    <row r="800" spans="1:4" x14ac:dyDescent="0.3">
      <c r="A800" t="s">
        <v>14</v>
      </c>
      <c r="B800" s="4">
        <v>9.1190000000000004E-3</v>
      </c>
      <c r="C800" s="4">
        <v>7.6099999999999996E-3</v>
      </c>
      <c r="D800" s="4">
        <v>0.5</v>
      </c>
    </row>
    <row r="801" spans="1:4" x14ac:dyDescent="0.3">
      <c r="A801" t="s">
        <v>696</v>
      </c>
      <c r="B801" s="4">
        <v>9.1190000000000004E-3</v>
      </c>
      <c r="C801" s="4">
        <v>7.6099999999999996E-3</v>
      </c>
      <c r="D801" s="4">
        <v>0.5</v>
      </c>
    </row>
    <row r="802" spans="1:4" x14ac:dyDescent="0.3">
      <c r="A802" t="s">
        <v>338</v>
      </c>
      <c r="B802" s="4">
        <v>9.1579999999999995E-3</v>
      </c>
      <c r="C802" s="4">
        <v>7.3400000000000002E-3</v>
      </c>
      <c r="D802" s="4">
        <v>0.5</v>
      </c>
    </row>
    <row r="803" spans="1:4" x14ac:dyDescent="0.3">
      <c r="A803" t="s">
        <v>169</v>
      </c>
      <c r="B803" s="4">
        <v>9.4339999999999997E-3</v>
      </c>
      <c r="C803" s="4">
        <v>7.0920000000000002E-3</v>
      </c>
      <c r="D803" s="4">
        <v>0.5</v>
      </c>
    </row>
    <row r="804" spans="1:4" x14ac:dyDescent="0.3">
      <c r="A804" t="s">
        <v>697</v>
      </c>
      <c r="B804" s="4">
        <v>8.8030000000000001E-3</v>
      </c>
      <c r="C804" s="4">
        <v>7.0549999999999996E-3</v>
      </c>
      <c r="D804" s="4">
        <v>0.5</v>
      </c>
    </row>
    <row r="805" spans="1:4" x14ac:dyDescent="0.3">
      <c r="A805" t="s">
        <v>935</v>
      </c>
      <c r="B805" s="4">
        <v>8.0649999999999993E-3</v>
      </c>
      <c r="C805" s="4">
        <v>6.4619999999999999E-3</v>
      </c>
      <c r="D805" s="4">
        <v>0.5</v>
      </c>
    </row>
    <row r="806" spans="1:4" x14ac:dyDescent="0.3">
      <c r="A806" t="s">
        <v>117</v>
      </c>
      <c r="B806" s="4">
        <v>1.9438E-2</v>
      </c>
      <c r="C806" s="4">
        <v>6.2430000000000003E-3</v>
      </c>
      <c r="D806" s="4">
        <v>0.5</v>
      </c>
    </row>
    <row r="807" spans="1:4" x14ac:dyDescent="0.3">
      <c r="A807" t="s">
        <v>806</v>
      </c>
      <c r="B807" s="4">
        <v>7.7879999999999998E-3</v>
      </c>
      <c r="C807" s="4">
        <v>6.2399999999999999E-3</v>
      </c>
      <c r="D807" s="4">
        <v>0.5</v>
      </c>
    </row>
    <row r="808" spans="1:4" x14ac:dyDescent="0.3">
      <c r="A808" t="s">
        <v>318</v>
      </c>
      <c r="B808" s="4">
        <v>7.7159999999999998E-3</v>
      </c>
      <c r="C808" s="4">
        <v>6.182E-3</v>
      </c>
      <c r="D808" s="4">
        <v>0.5</v>
      </c>
    </row>
    <row r="809" spans="1:4" x14ac:dyDescent="0.3">
      <c r="A809" t="s">
        <v>462</v>
      </c>
      <c r="B809" s="4">
        <v>7.6689999999999996E-3</v>
      </c>
      <c r="C809" s="4">
        <v>6.1440000000000002E-3</v>
      </c>
      <c r="D809" s="4">
        <v>0.5</v>
      </c>
    </row>
    <row r="810" spans="1:4" x14ac:dyDescent="0.3">
      <c r="A810" t="s">
        <v>276</v>
      </c>
      <c r="B810" s="4">
        <v>7.6449999999999999E-3</v>
      </c>
      <c r="C810" s="4">
        <v>6.1260000000000004E-3</v>
      </c>
      <c r="D810" s="4">
        <v>0.5</v>
      </c>
    </row>
    <row r="811" spans="1:4" x14ac:dyDescent="0.3">
      <c r="A811" t="s">
        <v>1119</v>
      </c>
      <c r="B811" s="4">
        <v>7.6449999999999999E-3</v>
      </c>
      <c r="C811" s="4">
        <v>6.1260000000000004E-3</v>
      </c>
      <c r="D811" s="4">
        <v>0.5</v>
      </c>
    </row>
    <row r="812" spans="1:4" x14ac:dyDescent="0.3">
      <c r="A812" t="s">
        <v>18</v>
      </c>
      <c r="B812" s="4">
        <v>7.6220000000000003E-3</v>
      </c>
      <c r="C812" s="4">
        <v>6.1069999999999996E-3</v>
      </c>
      <c r="D812" s="4">
        <v>0.5</v>
      </c>
    </row>
    <row r="813" spans="1:4" x14ac:dyDescent="0.3">
      <c r="A813" t="s">
        <v>766</v>
      </c>
      <c r="B813" s="4">
        <v>7.6220000000000003E-3</v>
      </c>
      <c r="C813" s="4">
        <v>6.1069999999999996E-3</v>
      </c>
      <c r="D813" s="4">
        <v>0.5</v>
      </c>
    </row>
    <row r="814" spans="1:4" x14ac:dyDescent="0.3">
      <c r="A814" t="s">
        <v>347</v>
      </c>
      <c r="B814" s="4">
        <v>7.5989999999999999E-3</v>
      </c>
      <c r="C814" s="4">
        <v>6.0879999999999997E-3</v>
      </c>
      <c r="D814" s="4">
        <v>0.5</v>
      </c>
    </row>
    <row r="815" spans="1:4" x14ac:dyDescent="0.3">
      <c r="A815" t="s">
        <v>946</v>
      </c>
      <c r="B815" s="4">
        <v>1.8797000000000001E-2</v>
      </c>
      <c r="C815" s="4">
        <v>5.7190000000000001E-3</v>
      </c>
      <c r="D815" s="4">
        <v>0.5</v>
      </c>
    </row>
    <row r="816" spans="1:4" x14ac:dyDescent="0.3">
      <c r="A816" t="s">
        <v>575</v>
      </c>
      <c r="B816" s="4">
        <v>7.5189999999999996E-3</v>
      </c>
      <c r="C816" s="4">
        <v>5.6499999999999996E-3</v>
      </c>
      <c r="D816" s="4">
        <v>0.5</v>
      </c>
    </row>
    <row r="817" spans="1:4" x14ac:dyDescent="0.3">
      <c r="A817" t="s">
        <v>780</v>
      </c>
      <c r="B817" s="4">
        <v>1.8679999999999999E-2</v>
      </c>
      <c r="C817" s="4">
        <v>5.5579999999999996E-3</v>
      </c>
      <c r="D817" s="4">
        <v>0.5</v>
      </c>
    </row>
    <row r="818" spans="1:4" x14ac:dyDescent="0.3">
      <c r="A818" t="s">
        <v>337</v>
      </c>
      <c r="B818" s="4">
        <v>7.2989999999999999E-3</v>
      </c>
      <c r="C818" s="4">
        <v>5.4840000000000002E-3</v>
      </c>
      <c r="D818" s="4">
        <v>0.5</v>
      </c>
    </row>
    <row r="819" spans="1:4" x14ac:dyDescent="0.3">
      <c r="A819" t="s">
        <v>722</v>
      </c>
      <c r="B819" s="4">
        <v>7.2199999999999999E-3</v>
      </c>
      <c r="C819" s="4">
        <v>5.4250000000000001E-3</v>
      </c>
      <c r="D819" s="4">
        <v>0.5</v>
      </c>
    </row>
    <row r="820" spans="1:4" x14ac:dyDescent="0.3">
      <c r="A820" t="s">
        <v>478</v>
      </c>
      <c r="B820" s="4">
        <v>1.8824E-2</v>
      </c>
      <c r="C820" s="4">
        <v>5.4019999999999997E-3</v>
      </c>
      <c r="D820" s="4">
        <v>0.5</v>
      </c>
    </row>
    <row r="821" spans="1:4" x14ac:dyDescent="0.3">
      <c r="A821" t="s">
        <v>748</v>
      </c>
      <c r="B821" s="4">
        <v>1.9116999999999999E-2</v>
      </c>
      <c r="C821" s="4">
        <v>5.3530000000000001E-3</v>
      </c>
      <c r="D821" s="4">
        <v>0.5</v>
      </c>
    </row>
    <row r="822" spans="1:4" x14ac:dyDescent="0.3">
      <c r="A822" t="s">
        <v>837</v>
      </c>
      <c r="B822" s="4">
        <v>1.8492000000000001E-2</v>
      </c>
      <c r="C822" s="4">
        <v>5.2690000000000002E-3</v>
      </c>
      <c r="D822" s="4">
        <v>0.5</v>
      </c>
    </row>
    <row r="823" spans="1:4" x14ac:dyDescent="0.3">
      <c r="A823" t="s">
        <v>893</v>
      </c>
      <c r="B823" s="4">
        <v>1.8564000000000001E-2</v>
      </c>
      <c r="C823" s="4">
        <v>5.1269999999999996E-3</v>
      </c>
      <c r="D823" s="4">
        <v>0.5</v>
      </c>
    </row>
    <row r="824" spans="1:4" x14ac:dyDescent="0.3">
      <c r="A824" t="s">
        <v>334</v>
      </c>
      <c r="B824" s="4">
        <v>6.515E-3</v>
      </c>
      <c r="C824" s="4">
        <v>4.8939999999999999E-3</v>
      </c>
      <c r="D824" s="4">
        <v>0.5</v>
      </c>
    </row>
    <row r="825" spans="1:4" x14ac:dyDescent="0.3">
      <c r="A825" t="s">
        <v>727</v>
      </c>
      <c r="B825" s="4">
        <v>6.4720000000000003E-3</v>
      </c>
      <c r="C825" s="4">
        <v>4.862E-3</v>
      </c>
      <c r="D825" s="4">
        <v>0.5</v>
      </c>
    </row>
    <row r="826" spans="1:4" x14ac:dyDescent="0.3">
      <c r="A826" t="s">
        <v>64</v>
      </c>
      <c r="B826" s="4">
        <v>6.3489999999999996E-3</v>
      </c>
      <c r="C826" s="4">
        <v>4.7699999999999999E-3</v>
      </c>
      <c r="D826" s="4">
        <v>0.5</v>
      </c>
    </row>
    <row r="827" spans="1:4" x14ac:dyDescent="0.3">
      <c r="A827" t="s">
        <v>945</v>
      </c>
      <c r="B827" s="4">
        <v>6.2700000000000004E-3</v>
      </c>
      <c r="C827" s="4">
        <v>4.7099999999999998E-3</v>
      </c>
      <c r="D827" s="4">
        <v>0.5</v>
      </c>
    </row>
    <row r="828" spans="1:4" x14ac:dyDescent="0.3">
      <c r="A828" t="s">
        <v>46</v>
      </c>
      <c r="B828" s="4">
        <v>6.1919999999999996E-3</v>
      </c>
      <c r="C828" s="4">
        <v>4.6509999999999998E-3</v>
      </c>
      <c r="D828" s="4">
        <v>0.5</v>
      </c>
    </row>
    <row r="829" spans="1:4" x14ac:dyDescent="0.3">
      <c r="A829" t="s">
        <v>328</v>
      </c>
      <c r="B829" s="4">
        <v>6.1729999999999997E-3</v>
      </c>
      <c r="C829" s="4">
        <v>4.6369999999999996E-3</v>
      </c>
      <c r="D829" s="4">
        <v>0.5</v>
      </c>
    </row>
    <row r="830" spans="1:4" x14ac:dyDescent="0.3">
      <c r="A830" t="s">
        <v>9</v>
      </c>
      <c r="B830" s="4">
        <v>6.1159999999999999E-3</v>
      </c>
      <c r="C830" s="4">
        <v>4.594E-3</v>
      </c>
      <c r="D830" s="4">
        <v>0.5</v>
      </c>
    </row>
    <row r="831" spans="1:4" x14ac:dyDescent="0.3">
      <c r="A831" t="s">
        <v>676</v>
      </c>
      <c r="B831" s="4">
        <v>6.0980000000000001E-3</v>
      </c>
      <c r="C831" s="4">
        <v>4.5799999999999999E-3</v>
      </c>
      <c r="D831" s="4">
        <v>0.5</v>
      </c>
    </row>
    <row r="832" spans="1:4" x14ac:dyDescent="0.3">
      <c r="A832" t="s">
        <v>277</v>
      </c>
      <c r="B832" s="4">
        <v>6.0790000000000002E-3</v>
      </c>
      <c r="C832" s="4">
        <v>4.5659999999999997E-3</v>
      </c>
      <c r="D832" s="4">
        <v>0.5</v>
      </c>
    </row>
    <row r="833" spans="1:4" x14ac:dyDescent="0.3">
      <c r="A833" t="s">
        <v>938</v>
      </c>
      <c r="B833" s="4">
        <v>6.0790000000000002E-3</v>
      </c>
      <c r="C833" s="4">
        <v>4.5659999999999997E-3</v>
      </c>
      <c r="D833" s="4">
        <v>0.5</v>
      </c>
    </row>
    <row r="834" spans="1:4" x14ac:dyDescent="0.3">
      <c r="A834" t="s">
        <v>982</v>
      </c>
      <c r="B834" s="4">
        <v>1.7819000000000002E-2</v>
      </c>
      <c r="C834" s="4">
        <v>4.3940000000000003E-3</v>
      </c>
      <c r="D834" s="4">
        <v>0.5</v>
      </c>
    </row>
    <row r="835" spans="1:4" x14ac:dyDescent="0.3">
      <c r="A835" t="s">
        <v>114</v>
      </c>
      <c r="B835" s="4">
        <v>1.7465000000000001E-2</v>
      </c>
      <c r="C835" s="4">
        <v>4.3249999999999999E-3</v>
      </c>
      <c r="D835" s="4">
        <v>0.5</v>
      </c>
    </row>
    <row r="836" spans="1:4" x14ac:dyDescent="0.3">
      <c r="A836" t="s">
        <v>850</v>
      </c>
      <c r="B836" s="4">
        <v>1.7180000000000001E-2</v>
      </c>
      <c r="C836" s="4">
        <v>4.2940000000000001E-3</v>
      </c>
      <c r="D836" s="4">
        <v>0.5</v>
      </c>
    </row>
    <row r="837" spans="1:4" x14ac:dyDescent="0.3">
      <c r="A837" t="s">
        <v>993</v>
      </c>
      <c r="B837" s="4">
        <v>5.6820000000000004E-3</v>
      </c>
      <c r="C837" s="4">
        <v>3.7950000000000002E-3</v>
      </c>
      <c r="D837" s="4">
        <v>0.5</v>
      </c>
    </row>
    <row r="838" spans="1:4" x14ac:dyDescent="0.3">
      <c r="A838" t="s">
        <v>385</v>
      </c>
      <c r="B838" s="4">
        <v>5.4549999999999998E-3</v>
      </c>
      <c r="C838" s="4">
        <v>3.643E-3</v>
      </c>
      <c r="D838" s="4">
        <v>0.5</v>
      </c>
    </row>
    <row r="839" spans="1:4" x14ac:dyDescent="0.3">
      <c r="A839" t="s">
        <v>400</v>
      </c>
      <c r="B839" s="4">
        <v>5.2630000000000003E-3</v>
      </c>
      <c r="C839" s="4">
        <v>3.5149999999999999E-3</v>
      </c>
      <c r="D839" s="4">
        <v>0.5</v>
      </c>
    </row>
    <row r="840" spans="1:4" x14ac:dyDescent="0.3">
      <c r="A840" t="s">
        <v>430</v>
      </c>
      <c r="B840" s="4">
        <v>5.2630000000000003E-3</v>
      </c>
      <c r="C840" s="4">
        <v>3.5149999999999999E-3</v>
      </c>
      <c r="D840" s="4">
        <v>0.5</v>
      </c>
    </row>
    <row r="841" spans="1:4" x14ac:dyDescent="0.3">
      <c r="A841" t="s">
        <v>731</v>
      </c>
      <c r="B841" s="4">
        <v>5.1370000000000001E-3</v>
      </c>
      <c r="C841" s="4">
        <v>3.4299999999999999E-3</v>
      </c>
      <c r="D841" s="4">
        <v>0.5</v>
      </c>
    </row>
    <row r="842" spans="1:4" x14ac:dyDescent="0.3">
      <c r="A842" t="s">
        <v>535</v>
      </c>
      <c r="B842" s="4">
        <v>5.1190000000000003E-3</v>
      </c>
      <c r="C842" s="4">
        <v>3.4190000000000002E-3</v>
      </c>
      <c r="D842" s="4">
        <v>0.5</v>
      </c>
    </row>
    <row r="843" spans="1:4" x14ac:dyDescent="0.3">
      <c r="A843" t="s">
        <v>136</v>
      </c>
      <c r="B843" s="4">
        <v>5.1019999999999998E-3</v>
      </c>
      <c r="C843" s="4">
        <v>3.4069999999999999E-3</v>
      </c>
      <c r="D843" s="4">
        <v>0.5</v>
      </c>
    </row>
    <row r="844" spans="1:4" x14ac:dyDescent="0.3">
      <c r="A844" t="s">
        <v>128</v>
      </c>
      <c r="B844" s="4">
        <v>1.6081999999999999E-2</v>
      </c>
      <c r="C844" s="4">
        <v>3.3040000000000001E-3</v>
      </c>
      <c r="D844" s="4">
        <v>0.5</v>
      </c>
    </row>
    <row r="845" spans="1:4" x14ac:dyDescent="0.3">
      <c r="A845" t="s">
        <v>880</v>
      </c>
      <c r="B845" s="4">
        <v>4.8859999999999997E-3</v>
      </c>
      <c r="C845" s="4">
        <v>3.2629999999999998E-3</v>
      </c>
      <c r="D845" s="4">
        <v>0.5</v>
      </c>
    </row>
    <row r="846" spans="1:4" x14ac:dyDescent="0.3">
      <c r="A846" t="s">
        <v>325</v>
      </c>
      <c r="B846" s="4">
        <v>4.8390000000000004E-3</v>
      </c>
      <c r="C846" s="4">
        <v>3.2309999999999999E-3</v>
      </c>
      <c r="D846" s="4">
        <v>0.5</v>
      </c>
    </row>
    <row r="847" spans="1:4" x14ac:dyDescent="0.3">
      <c r="A847" t="s">
        <v>548</v>
      </c>
      <c r="B847" s="4">
        <v>4.6730000000000001E-3</v>
      </c>
      <c r="C847" s="4">
        <v>3.1199999999999999E-3</v>
      </c>
      <c r="D847" s="4">
        <v>0.5</v>
      </c>
    </row>
    <row r="848" spans="1:4" x14ac:dyDescent="0.3">
      <c r="A848" t="s">
        <v>431</v>
      </c>
      <c r="B848" s="4">
        <v>4.6579999999999998E-3</v>
      </c>
      <c r="C848" s="4">
        <v>3.1099999999999999E-3</v>
      </c>
      <c r="D848" s="4">
        <v>0.5</v>
      </c>
    </row>
    <row r="849" spans="1:4" x14ac:dyDescent="0.3">
      <c r="A849" t="s">
        <v>1046</v>
      </c>
      <c r="B849" s="4">
        <v>4.6579999999999998E-3</v>
      </c>
      <c r="C849" s="4">
        <v>3.1099999999999999E-3</v>
      </c>
      <c r="D849" s="4">
        <v>0.5</v>
      </c>
    </row>
    <row r="850" spans="1:4" x14ac:dyDescent="0.3">
      <c r="A850" t="s">
        <v>1132</v>
      </c>
      <c r="B850" s="4">
        <v>1.2263E-2</v>
      </c>
      <c r="C850" s="4">
        <v>3.0969999999999999E-3</v>
      </c>
      <c r="D850" s="4">
        <v>0.5</v>
      </c>
    </row>
    <row r="851" spans="1:4" x14ac:dyDescent="0.3">
      <c r="A851" t="s">
        <v>1079</v>
      </c>
      <c r="B851" s="4">
        <v>4.6299999999999996E-3</v>
      </c>
      <c r="C851" s="4">
        <v>3.091E-3</v>
      </c>
      <c r="D851" s="4">
        <v>0.5</v>
      </c>
    </row>
    <row r="852" spans="1:4" x14ac:dyDescent="0.3">
      <c r="A852" t="s">
        <v>1007</v>
      </c>
      <c r="B852" s="4">
        <v>1.5869999999999999E-2</v>
      </c>
      <c r="C852" s="4">
        <v>3.0839999999999999E-3</v>
      </c>
      <c r="D852" s="4">
        <v>0.5</v>
      </c>
    </row>
    <row r="853" spans="1:4" x14ac:dyDescent="0.3">
      <c r="A853" t="s">
        <v>143</v>
      </c>
      <c r="B853" s="4">
        <v>4.6010000000000001E-3</v>
      </c>
      <c r="C853" s="4">
        <v>3.0720000000000001E-3</v>
      </c>
      <c r="D853" s="4">
        <v>0.5</v>
      </c>
    </row>
    <row r="854" spans="1:4" x14ac:dyDescent="0.3">
      <c r="A854" t="s">
        <v>479</v>
      </c>
      <c r="B854" s="4">
        <v>4.5729999999999998E-3</v>
      </c>
      <c r="C854" s="4">
        <v>3.0530000000000002E-3</v>
      </c>
      <c r="D854" s="4">
        <v>0.5</v>
      </c>
    </row>
    <row r="855" spans="1:4" x14ac:dyDescent="0.3">
      <c r="A855" t="s">
        <v>976</v>
      </c>
      <c r="B855" s="4">
        <v>4.5729999999999998E-3</v>
      </c>
      <c r="C855" s="4">
        <v>3.0530000000000002E-3</v>
      </c>
      <c r="D855" s="4">
        <v>0.5</v>
      </c>
    </row>
    <row r="856" spans="1:4" x14ac:dyDescent="0.3">
      <c r="A856" t="s">
        <v>228</v>
      </c>
      <c r="B856" s="4">
        <v>4.5589999999999997E-3</v>
      </c>
      <c r="C856" s="4">
        <v>3.0439999999999998E-3</v>
      </c>
      <c r="D856" s="4">
        <v>0.5</v>
      </c>
    </row>
    <row r="857" spans="1:4" x14ac:dyDescent="0.3">
      <c r="A857" t="s">
        <v>504</v>
      </c>
      <c r="B857" s="4">
        <v>4.5589999999999997E-3</v>
      </c>
      <c r="C857" s="4">
        <v>3.0439999999999998E-3</v>
      </c>
      <c r="D857" s="4">
        <v>0.5</v>
      </c>
    </row>
    <row r="858" spans="1:4" x14ac:dyDescent="0.3">
      <c r="A858" t="s">
        <v>343</v>
      </c>
      <c r="B858" s="4">
        <v>1.5731999999999999E-2</v>
      </c>
      <c r="C858" s="4">
        <v>3.0409999999999999E-3</v>
      </c>
      <c r="D858" s="4">
        <v>0.5</v>
      </c>
    </row>
    <row r="859" spans="1:4" x14ac:dyDescent="0.3">
      <c r="A859" t="s">
        <v>432</v>
      </c>
      <c r="B859" s="4">
        <v>1.5583E-2</v>
      </c>
      <c r="C859" s="4">
        <v>2.9290000000000002E-3</v>
      </c>
      <c r="D859" s="4">
        <v>0.5</v>
      </c>
    </row>
    <row r="860" spans="1:4" x14ac:dyDescent="0.3">
      <c r="A860" t="s">
        <v>379</v>
      </c>
      <c r="B860" s="4">
        <v>1.6909E-2</v>
      </c>
      <c r="C860" s="4">
        <v>2.5439999999999998E-3</v>
      </c>
      <c r="D860" s="4">
        <v>0.5</v>
      </c>
    </row>
    <row r="861" spans="1:4" x14ac:dyDescent="0.3">
      <c r="A861" t="s">
        <v>116</v>
      </c>
      <c r="B861" s="4">
        <v>1.8322000000000001E-2</v>
      </c>
      <c r="C861" s="4">
        <v>1.769E-3</v>
      </c>
      <c r="D861" s="4">
        <v>0.5</v>
      </c>
    </row>
    <row r="862" spans="1:4" x14ac:dyDescent="0.3">
      <c r="A862" t="s">
        <v>203</v>
      </c>
      <c r="B862" s="4">
        <v>1.5819E-2</v>
      </c>
      <c r="C862" s="4">
        <v>1.7520000000000001E-3</v>
      </c>
      <c r="D862" s="4">
        <v>0.5</v>
      </c>
    </row>
    <row r="863" spans="1:4" x14ac:dyDescent="0.3">
      <c r="A863" t="s">
        <v>1108</v>
      </c>
      <c r="B863" s="4">
        <v>1.4167000000000001E-2</v>
      </c>
      <c r="C863" s="4">
        <v>1.7489999999999999E-3</v>
      </c>
      <c r="D863" s="4">
        <v>0.5</v>
      </c>
    </row>
    <row r="864" spans="1:4" x14ac:dyDescent="0.3">
      <c r="A864" t="s">
        <v>601</v>
      </c>
      <c r="B864" s="4">
        <v>3.2360000000000002E-3</v>
      </c>
      <c r="C864" s="4">
        <v>1.621E-3</v>
      </c>
      <c r="D864" s="4">
        <v>0.5</v>
      </c>
    </row>
    <row r="865" spans="1:4" x14ac:dyDescent="0.3">
      <c r="A865" t="s">
        <v>119</v>
      </c>
      <c r="B865" s="4">
        <v>3.0860000000000002E-3</v>
      </c>
      <c r="C865" s="4">
        <v>1.5460000000000001E-3</v>
      </c>
      <c r="D865" s="4">
        <v>0.5</v>
      </c>
    </row>
    <row r="866" spans="1:4" x14ac:dyDescent="0.3">
      <c r="A866" t="s">
        <v>422</v>
      </c>
      <c r="B866" s="4">
        <v>3.058E-3</v>
      </c>
      <c r="C866" s="4">
        <v>1.531E-3</v>
      </c>
      <c r="D866" s="4">
        <v>0.5</v>
      </c>
    </row>
    <row r="867" spans="1:4" x14ac:dyDescent="0.3">
      <c r="A867" t="s">
        <v>703</v>
      </c>
      <c r="B867" s="4">
        <v>1.4378E-2</v>
      </c>
      <c r="C867" s="4">
        <v>1.529E-3</v>
      </c>
      <c r="D867" s="4">
        <v>0.5</v>
      </c>
    </row>
    <row r="868" spans="1:4" x14ac:dyDescent="0.3">
      <c r="A868" t="s">
        <v>753</v>
      </c>
      <c r="B868" s="4">
        <v>3.0490000000000001E-3</v>
      </c>
      <c r="C868" s="4">
        <v>1.5269999999999999E-3</v>
      </c>
      <c r="D868" s="4">
        <v>0.5</v>
      </c>
    </row>
    <row r="869" spans="1:4" x14ac:dyDescent="0.3">
      <c r="A869" t="s">
        <v>762</v>
      </c>
      <c r="B869" s="4">
        <v>3.0400000000000002E-3</v>
      </c>
      <c r="C869" s="4">
        <v>1.5219999999999999E-3</v>
      </c>
      <c r="D869" s="4">
        <v>0.5</v>
      </c>
    </row>
    <row r="870" spans="1:4" x14ac:dyDescent="0.3">
      <c r="A870" t="s">
        <v>991</v>
      </c>
      <c r="B870" s="4">
        <v>3.0400000000000002E-3</v>
      </c>
      <c r="C870" s="4">
        <v>1.5219999999999999E-3</v>
      </c>
      <c r="D870" s="4">
        <v>0.5</v>
      </c>
    </row>
    <row r="871" spans="1:4" x14ac:dyDescent="0.3">
      <c r="A871" t="s">
        <v>98</v>
      </c>
      <c r="B871" s="4">
        <v>1.2723999999999999E-2</v>
      </c>
      <c r="C871" s="4">
        <v>6.0899999999999995E-4</v>
      </c>
      <c r="D871" s="4">
        <v>0.5</v>
      </c>
    </row>
    <row r="872" spans="1:4" x14ac:dyDescent="0.3">
      <c r="A872" t="s">
        <v>31</v>
      </c>
      <c r="B872" s="4">
        <v>1.3993E-2</v>
      </c>
      <c r="C872" s="4">
        <v>5.0900000000000001E-4</v>
      </c>
      <c r="D872" s="4">
        <v>0.5</v>
      </c>
    </row>
    <row r="873" spans="1:4" x14ac:dyDescent="0.3">
      <c r="A873" t="s">
        <v>1053</v>
      </c>
      <c r="B873" s="4">
        <v>1.3422999999999999E-2</v>
      </c>
      <c r="C873" s="4">
        <v>3.8200000000000002E-4</v>
      </c>
      <c r="D873" s="4">
        <v>0.5</v>
      </c>
    </row>
    <row r="874" spans="1:4" x14ac:dyDescent="0.3">
      <c r="A874" t="s">
        <v>681</v>
      </c>
      <c r="B874" s="4">
        <v>8.4519999999999994E-3</v>
      </c>
      <c r="C874" s="4">
        <v>3.5E-4</v>
      </c>
      <c r="D874" s="4">
        <v>0.5</v>
      </c>
    </row>
    <row r="875" spans="1:4" x14ac:dyDescent="0.3">
      <c r="A875" t="s">
        <v>458</v>
      </c>
      <c r="B875" s="4">
        <v>1.9817000000000001E-2</v>
      </c>
      <c r="C875" s="4">
        <v>1.8799999999999999E-4</v>
      </c>
      <c r="D875" s="4">
        <v>0.5</v>
      </c>
    </row>
    <row r="876" spans="1:4" x14ac:dyDescent="0.3">
      <c r="A876" t="s">
        <v>974</v>
      </c>
      <c r="B876" s="4">
        <v>1.9872000000000001E-2</v>
      </c>
      <c r="C876" s="4">
        <v>1.35E-4</v>
      </c>
      <c r="D876" s="4">
        <v>0.5</v>
      </c>
    </row>
    <row r="877" spans="1:4" x14ac:dyDescent="0.3">
      <c r="A877" t="s">
        <v>13</v>
      </c>
      <c r="B877" s="4">
        <v>1.524E-3</v>
      </c>
      <c r="C877" s="4">
        <v>0</v>
      </c>
      <c r="D877" s="4">
        <v>0.5</v>
      </c>
    </row>
    <row r="878" spans="1:4" x14ac:dyDescent="0.3">
      <c r="A878" t="s">
        <v>162</v>
      </c>
      <c r="B878" s="4">
        <v>1.572E-3</v>
      </c>
      <c r="C878" s="4">
        <v>0</v>
      </c>
      <c r="D878" s="4">
        <v>0.5</v>
      </c>
    </row>
    <row r="879" spans="1:4" x14ac:dyDescent="0.3">
      <c r="A879" t="s">
        <v>284</v>
      </c>
      <c r="B879" s="4">
        <v>1.524E-3</v>
      </c>
      <c r="C879" s="4">
        <v>0</v>
      </c>
      <c r="D879" s="4">
        <v>0.5</v>
      </c>
    </row>
    <row r="880" spans="1:4" x14ac:dyDescent="0.3">
      <c r="A880" t="s">
        <v>341</v>
      </c>
      <c r="B880" s="4">
        <v>1.529E-3</v>
      </c>
      <c r="C880" s="4">
        <v>0</v>
      </c>
      <c r="D880" s="4">
        <v>0.5</v>
      </c>
    </row>
    <row r="881" spans="1:4" x14ac:dyDescent="0.3">
      <c r="A881" t="s">
        <v>360</v>
      </c>
      <c r="B881" s="4">
        <v>2E-3</v>
      </c>
      <c r="C881" s="4">
        <v>0</v>
      </c>
      <c r="D881" s="4">
        <v>0.5</v>
      </c>
    </row>
    <row r="882" spans="1:4" x14ac:dyDescent="0.3">
      <c r="A882" t="s">
        <v>472</v>
      </c>
      <c r="B882" s="4">
        <v>1.5200000000000001E-3</v>
      </c>
      <c r="C882" s="4">
        <v>0</v>
      </c>
      <c r="D882" s="4">
        <v>0.5</v>
      </c>
    </row>
    <row r="883" spans="1:4" x14ac:dyDescent="0.3">
      <c r="A883" t="s">
        <v>473</v>
      </c>
      <c r="B883" s="4">
        <v>1.6720000000000001E-3</v>
      </c>
      <c r="C883" s="4">
        <v>0</v>
      </c>
      <c r="D883" s="4">
        <v>0.5</v>
      </c>
    </row>
    <row r="884" spans="1:4" x14ac:dyDescent="0.3">
      <c r="A884" t="s">
        <v>487</v>
      </c>
      <c r="B884" s="4">
        <v>1.639E-3</v>
      </c>
      <c r="C884" s="4">
        <v>0</v>
      </c>
      <c r="D884" s="4">
        <v>0.5</v>
      </c>
    </row>
    <row r="885" spans="1:4" x14ac:dyDescent="0.3">
      <c r="A885" t="s">
        <v>593</v>
      </c>
      <c r="B885" s="4">
        <v>1.5529999999999999E-3</v>
      </c>
      <c r="C885" s="4">
        <v>0</v>
      </c>
      <c r="D885" s="4">
        <v>0.5</v>
      </c>
    </row>
    <row r="886" spans="1:4" x14ac:dyDescent="0.3">
      <c r="A886" t="s">
        <v>623</v>
      </c>
      <c r="B886" s="4">
        <v>4.3099999999999996E-3</v>
      </c>
      <c r="C886" s="4">
        <v>0</v>
      </c>
      <c r="D886" s="4">
        <v>0.5</v>
      </c>
    </row>
    <row r="887" spans="1:4" x14ac:dyDescent="0.3">
      <c r="A887" t="s">
        <v>695</v>
      </c>
      <c r="B887" s="4">
        <v>4.6730000000000001E-3</v>
      </c>
      <c r="C887" s="4">
        <v>0</v>
      </c>
      <c r="D887" s="4">
        <v>0.5</v>
      </c>
    </row>
    <row r="888" spans="1:4" x14ac:dyDescent="0.3">
      <c r="A888" t="s">
        <v>865</v>
      </c>
      <c r="B888" s="4">
        <v>1.5380000000000001E-3</v>
      </c>
      <c r="C888" s="4">
        <v>0</v>
      </c>
      <c r="D888" s="4">
        <v>0.5</v>
      </c>
    </row>
    <row r="889" spans="1:4" x14ac:dyDescent="0.3">
      <c r="A889" t="s">
        <v>928</v>
      </c>
      <c r="B889" s="4">
        <v>3.4970000000000001E-3</v>
      </c>
      <c r="C889" s="4">
        <v>0</v>
      </c>
      <c r="D889" s="4">
        <v>0.5</v>
      </c>
    </row>
    <row r="890" spans="1:4" x14ac:dyDescent="0.3">
      <c r="A890" t="s">
        <v>948</v>
      </c>
      <c r="B890" s="4">
        <v>3.5460000000000001E-3</v>
      </c>
      <c r="C890" s="4">
        <v>0</v>
      </c>
      <c r="D890" s="4">
        <v>0.5</v>
      </c>
    </row>
    <row r="891" spans="1:4" x14ac:dyDescent="0.3">
      <c r="A891" t="s">
        <v>824</v>
      </c>
      <c r="B891" s="4">
        <v>1.2565E-2</v>
      </c>
      <c r="C891" s="4">
        <v>-9.2999999999999997E-5</v>
      </c>
      <c r="D891" s="4">
        <v>0.5</v>
      </c>
    </row>
    <row r="892" spans="1:4" x14ac:dyDescent="0.3">
      <c r="A892" t="s">
        <v>745</v>
      </c>
      <c r="B892" s="4">
        <v>1.1932E-2</v>
      </c>
      <c r="C892" s="4">
        <v>-2.2900000000000001E-4</v>
      </c>
      <c r="D892" s="4">
        <v>0.5</v>
      </c>
    </row>
    <row r="893" spans="1:4" x14ac:dyDescent="0.3">
      <c r="A893" t="s">
        <v>845</v>
      </c>
      <c r="B893" s="4">
        <v>1.1063999999999999E-2</v>
      </c>
      <c r="C893" s="4">
        <v>-5.6599999999999999E-4</v>
      </c>
      <c r="D893" s="4">
        <v>0.5</v>
      </c>
    </row>
    <row r="894" spans="1:4" x14ac:dyDescent="0.3">
      <c r="A894" t="s">
        <v>157</v>
      </c>
      <c r="B894" s="4">
        <v>1.1351999999999999E-2</v>
      </c>
      <c r="C894" s="4">
        <v>-5.9599999999999996E-4</v>
      </c>
      <c r="D894" s="4">
        <v>0.5</v>
      </c>
    </row>
    <row r="895" spans="1:4" x14ac:dyDescent="0.3">
      <c r="A895" t="s">
        <v>1142</v>
      </c>
      <c r="B895" s="4">
        <v>1.9279999999999999E-2</v>
      </c>
      <c r="C895" s="4">
        <v>-7.0899999999999999E-4</v>
      </c>
      <c r="D895" s="4">
        <v>0.5</v>
      </c>
    </row>
    <row r="896" spans="1:4" x14ac:dyDescent="0.3">
      <c r="A896" t="s">
        <v>797</v>
      </c>
      <c r="B896" s="4">
        <v>1.9542E-2</v>
      </c>
      <c r="C896" s="4">
        <v>-7.9000000000000001E-4</v>
      </c>
      <c r="D896" s="4">
        <v>0.5</v>
      </c>
    </row>
    <row r="897" spans="1:4" x14ac:dyDescent="0.3">
      <c r="A897" t="s">
        <v>301</v>
      </c>
      <c r="B897" s="4">
        <v>9.9419999999999994E-3</v>
      </c>
      <c r="C897" s="4">
        <v>-1.3470000000000001E-3</v>
      </c>
      <c r="D897" s="4">
        <v>0.5</v>
      </c>
    </row>
    <row r="898" spans="1:4" x14ac:dyDescent="0.3">
      <c r="A898" t="s">
        <v>485</v>
      </c>
      <c r="B898" s="4">
        <v>9.9509999999999998E-3</v>
      </c>
      <c r="C898" s="4">
        <v>-1.356E-3</v>
      </c>
      <c r="D898" s="4">
        <v>0.5</v>
      </c>
    </row>
    <row r="899" spans="1:4" x14ac:dyDescent="0.3">
      <c r="A899" t="s">
        <v>672</v>
      </c>
      <c r="B899" s="4">
        <v>9.9509999999999998E-3</v>
      </c>
      <c r="C899" s="4">
        <v>-1.356E-3</v>
      </c>
      <c r="D899" s="4">
        <v>0.5</v>
      </c>
    </row>
    <row r="900" spans="1:4" x14ac:dyDescent="0.3">
      <c r="A900" t="s">
        <v>449</v>
      </c>
      <c r="B900" s="4">
        <v>9.9690000000000004E-3</v>
      </c>
      <c r="C900" s="4">
        <v>-1.374E-3</v>
      </c>
      <c r="D900" s="4">
        <v>0.5</v>
      </c>
    </row>
    <row r="901" spans="1:4" x14ac:dyDescent="0.3">
      <c r="A901" t="s">
        <v>293</v>
      </c>
      <c r="B901" s="4">
        <v>1.0364999999999999E-2</v>
      </c>
      <c r="C901" s="4">
        <v>-1.3990000000000001E-3</v>
      </c>
      <c r="D901" s="4">
        <v>0.5</v>
      </c>
    </row>
    <row r="902" spans="1:4" x14ac:dyDescent="0.3">
      <c r="A902" t="s">
        <v>423</v>
      </c>
      <c r="B902" s="4">
        <v>9.9480000000000002E-3</v>
      </c>
      <c r="C902" s="4">
        <v>-1.418E-3</v>
      </c>
      <c r="D902" s="4">
        <v>0.5</v>
      </c>
    </row>
    <row r="903" spans="1:4" x14ac:dyDescent="0.3">
      <c r="A903" t="s">
        <v>22</v>
      </c>
      <c r="B903" s="4">
        <v>1.2106E-2</v>
      </c>
      <c r="C903" s="4">
        <v>-1.4469999999999999E-3</v>
      </c>
      <c r="D903" s="4">
        <v>0.5</v>
      </c>
    </row>
    <row r="904" spans="1:4" x14ac:dyDescent="0.3">
      <c r="A904" t="s">
        <v>918</v>
      </c>
      <c r="B904" s="4">
        <v>1.7499000000000001E-2</v>
      </c>
      <c r="C904" s="4">
        <v>-1.4920000000000001E-3</v>
      </c>
      <c r="D904" s="4">
        <v>0.5</v>
      </c>
    </row>
    <row r="905" spans="1:4" x14ac:dyDescent="0.3">
      <c r="A905" t="s">
        <v>802</v>
      </c>
      <c r="B905" s="4">
        <v>1.7467E-2</v>
      </c>
      <c r="C905" s="4">
        <v>-1.503E-3</v>
      </c>
      <c r="D905" s="4">
        <v>0.5</v>
      </c>
    </row>
    <row r="906" spans="1:4" x14ac:dyDescent="0.3">
      <c r="A906" t="s">
        <v>659</v>
      </c>
      <c r="B906" s="4">
        <v>9.5460000000000007E-3</v>
      </c>
      <c r="C906" s="4">
        <v>-1.506E-3</v>
      </c>
      <c r="D906" s="4">
        <v>0.5</v>
      </c>
    </row>
    <row r="907" spans="1:4" x14ac:dyDescent="0.3">
      <c r="A907" t="s">
        <v>350</v>
      </c>
      <c r="B907" s="4">
        <v>9.5270000000000007E-3</v>
      </c>
      <c r="C907" s="4">
        <v>-1.513E-3</v>
      </c>
      <c r="D907" s="4">
        <v>0.5</v>
      </c>
    </row>
    <row r="908" spans="1:4" x14ac:dyDescent="0.3">
      <c r="A908" t="s">
        <v>152</v>
      </c>
      <c r="B908" s="4">
        <v>1.7434999999999999E-2</v>
      </c>
      <c r="C908" s="4">
        <v>-1.5139999999999999E-3</v>
      </c>
      <c r="D908" s="4">
        <v>0.5</v>
      </c>
    </row>
    <row r="909" spans="1:4" x14ac:dyDescent="0.3">
      <c r="A909" t="s">
        <v>236</v>
      </c>
      <c r="B909" s="4">
        <v>1.7434999999999999E-2</v>
      </c>
      <c r="C909" s="4">
        <v>-1.5139999999999999E-3</v>
      </c>
      <c r="D909" s="4">
        <v>0.5</v>
      </c>
    </row>
    <row r="910" spans="1:4" x14ac:dyDescent="0.3">
      <c r="A910" t="s">
        <v>99</v>
      </c>
      <c r="B910" s="4">
        <v>1.7513999999999998E-2</v>
      </c>
      <c r="C910" s="4">
        <v>-1.539E-3</v>
      </c>
      <c r="D910" s="4">
        <v>0.5</v>
      </c>
    </row>
    <row r="911" spans="1:4" x14ac:dyDescent="0.3">
      <c r="A911" t="s">
        <v>1106</v>
      </c>
      <c r="B911" s="4">
        <v>1.7562999999999999E-2</v>
      </c>
      <c r="C911" s="4">
        <v>-1.575E-3</v>
      </c>
      <c r="D911" s="4">
        <v>0.5</v>
      </c>
    </row>
    <row r="912" spans="1:4" x14ac:dyDescent="0.3">
      <c r="A912" t="s">
        <v>442</v>
      </c>
      <c r="B912" s="4">
        <v>1.4375000000000001E-2</v>
      </c>
      <c r="C912" s="4">
        <v>-1.588E-3</v>
      </c>
      <c r="D912" s="4">
        <v>0.5</v>
      </c>
    </row>
    <row r="913" spans="1:4" x14ac:dyDescent="0.3">
      <c r="A913" t="s">
        <v>679</v>
      </c>
      <c r="B913" s="4">
        <v>1.7711000000000001E-2</v>
      </c>
      <c r="C913" s="4">
        <v>-1.683E-3</v>
      </c>
      <c r="D913" s="4">
        <v>0.5</v>
      </c>
    </row>
    <row r="914" spans="1:4" x14ac:dyDescent="0.3">
      <c r="A914" t="s">
        <v>546</v>
      </c>
      <c r="B914" s="4">
        <v>1.8169999999999999E-2</v>
      </c>
      <c r="C914" s="4">
        <v>-1.8079999999999999E-3</v>
      </c>
      <c r="D914" s="4">
        <v>0.5</v>
      </c>
    </row>
    <row r="915" spans="1:4" x14ac:dyDescent="0.3">
      <c r="A915" t="s">
        <v>111</v>
      </c>
      <c r="B915" s="4">
        <v>1.7519E-2</v>
      </c>
      <c r="C915" s="4">
        <v>-1.8420000000000001E-3</v>
      </c>
      <c r="D915" s="4">
        <v>0.5</v>
      </c>
    </row>
    <row r="916" spans="1:4" x14ac:dyDescent="0.3">
      <c r="A916" t="s">
        <v>634</v>
      </c>
      <c r="B916" s="4">
        <v>1.6039000000000001E-2</v>
      </c>
      <c r="C916" s="4">
        <v>-2.0899999999999998E-3</v>
      </c>
      <c r="D916" s="4">
        <v>0.5</v>
      </c>
    </row>
    <row r="917" spans="1:4" x14ac:dyDescent="0.3">
      <c r="A917" t="s">
        <v>818</v>
      </c>
      <c r="B917" s="4">
        <v>1.6039000000000001E-2</v>
      </c>
      <c r="C917" s="4">
        <v>-2.0899999999999998E-3</v>
      </c>
      <c r="D917" s="4">
        <v>0.5</v>
      </c>
    </row>
    <row r="918" spans="1:4" x14ac:dyDescent="0.3">
      <c r="A918" t="s">
        <v>804</v>
      </c>
      <c r="B918" s="4">
        <v>1.6087000000000001E-2</v>
      </c>
      <c r="C918" s="4">
        <v>-2.1189999999999998E-3</v>
      </c>
      <c r="D918" s="4">
        <v>0.5</v>
      </c>
    </row>
    <row r="919" spans="1:4" x14ac:dyDescent="0.3">
      <c r="A919" t="s">
        <v>244</v>
      </c>
      <c r="B919" s="4">
        <v>4.986E-3</v>
      </c>
      <c r="C919" s="4">
        <v>-2.1229999999999999E-3</v>
      </c>
      <c r="D919" s="4">
        <v>0.5</v>
      </c>
    </row>
    <row r="920" spans="1:4" x14ac:dyDescent="0.3">
      <c r="A920" t="s">
        <v>796</v>
      </c>
      <c r="B920" s="4">
        <v>1.8098E-2</v>
      </c>
      <c r="C920" s="4">
        <v>-2.2049999999999999E-3</v>
      </c>
      <c r="D920" s="4">
        <v>0.5</v>
      </c>
    </row>
    <row r="921" spans="1:4" x14ac:dyDescent="0.3">
      <c r="A921" t="s">
        <v>822</v>
      </c>
      <c r="B921" s="4">
        <v>1.7857000000000001E-2</v>
      </c>
      <c r="C921" s="4">
        <v>-2.209E-3</v>
      </c>
      <c r="D921" s="4">
        <v>0.5</v>
      </c>
    </row>
    <row r="922" spans="1:4" x14ac:dyDescent="0.3">
      <c r="A922" t="s">
        <v>226</v>
      </c>
      <c r="B922" s="4">
        <v>1.7902999999999999E-2</v>
      </c>
      <c r="C922" s="4">
        <v>-2.2260000000000001E-3</v>
      </c>
      <c r="D922" s="4">
        <v>0.5</v>
      </c>
    </row>
    <row r="923" spans="1:4" x14ac:dyDescent="0.3">
      <c r="A923" t="s">
        <v>605</v>
      </c>
      <c r="B923" s="4">
        <v>1.1481999999999999E-2</v>
      </c>
      <c r="C923" s="4">
        <v>-2.2269999999999998E-3</v>
      </c>
      <c r="D923" s="4">
        <v>0.5</v>
      </c>
    </row>
    <row r="924" spans="1:4" x14ac:dyDescent="0.3">
      <c r="A924" t="s">
        <v>1099</v>
      </c>
      <c r="B924" s="4">
        <v>1.7926000000000001E-2</v>
      </c>
      <c r="C924" s="4">
        <v>-2.235E-3</v>
      </c>
      <c r="D924" s="4">
        <v>0.5</v>
      </c>
    </row>
    <row r="925" spans="1:4" x14ac:dyDescent="0.3">
      <c r="A925" t="s">
        <v>757</v>
      </c>
      <c r="B925" s="4">
        <v>8.0239999999999999E-3</v>
      </c>
      <c r="C925" s="4">
        <v>-2.2439999999999999E-3</v>
      </c>
      <c r="D925" s="4">
        <v>0.5</v>
      </c>
    </row>
    <row r="926" spans="1:4" x14ac:dyDescent="0.3">
      <c r="A926" t="s">
        <v>1126</v>
      </c>
      <c r="B926" s="4">
        <v>1.1524E-2</v>
      </c>
      <c r="C926" s="4">
        <v>-2.248E-3</v>
      </c>
      <c r="D926" s="4">
        <v>0.5</v>
      </c>
    </row>
    <row r="927" spans="1:4" x14ac:dyDescent="0.3">
      <c r="A927" t="s">
        <v>57</v>
      </c>
      <c r="B927" s="4">
        <v>1.6556000000000001E-2</v>
      </c>
      <c r="C927" s="4">
        <v>-2.3379999999999998E-3</v>
      </c>
      <c r="D927" s="4">
        <v>0.5</v>
      </c>
    </row>
    <row r="928" spans="1:4" x14ac:dyDescent="0.3">
      <c r="A928" t="s">
        <v>775</v>
      </c>
      <c r="B928" s="4">
        <v>1.7531999999999999E-2</v>
      </c>
      <c r="C928" s="4">
        <v>-2.366E-3</v>
      </c>
      <c r="D928" s="4">
        <v>0.5</v>
      </c>
    </row>
    <row r="929" spans="1:4" x14ac:dyDescent="0.3">
      <c r="A929" t="s">
        <v>984</v>
      </c>
      <c r="B929" s="4">
        <v>1.2071E-2</v>
      </c>
      <c r="C929" s="4">
        <v>-2.4130000000000002E-3</v>
      </c>
      <c r="D929" s="4">
        <v>0.5</v>
      </c>
    </row>
    <row r="930" spans="1:4" x14ac:dyDescent="0.3">
      <c r="A930" t="s">
        <v>1100</v>
      </c>
      <c r="B930" s="4">
        <v>1.465E-2</v>
      </c>
      <c r="C930" s="4">
        <v>-2.4629999999999999E-3</v>
      </c>
      <c r="D930" s="4">
        <v>0.5</v>
      </c>
    </row>
    <row r="931" spans="1:4" x14ac:dyDescent="0.3">
      <c r="A931" t="s">
        <v>542</v>
      </c>
      <c r="B931" s="4">
        <v>1.9400000000000001E-2</v>
      </c>
      <c r="C931" s="4">
        <v>-2.4889999999999999E-3</v>
      </c>
      <c r="D931" s="4">
        <v>0.5</v>
      </c>
    </row>
    <row r="932" spans="1:4" x14ac:dyDescent="0.3">
      <c r="A932" t="s">
        <v>595</v>
      </c>
      <c r="B932" s="4">
        <v>5.7540000000000004E-3</v>
      </c>
      <c r="C932" s="4">
        <v>-2.506E-3</v>
      </c>
      <c r="D932" s="4">
        <v>0.5</v>
      </c>
    </row>
    <row r="933" spans="1:4" x14ac:dyDescent="0.3">
      <c r="A933" t="s">
        <v>795</v>
      </c>
      <c r="B933" s="4">
        <v>1.2939000000000001E-2</v>
      </c>
      <c r="C933" s="4">
        <v>-2.5100000000000001E-3</v>
      </c>
      <c r="D933" s="4">
        <v>0.5</v>
      </c>
    </row>
    <row r="934" spans="1:4" x14ac:dyDescent="0.3">
      <c r="A934" t="s">
        <v>836</v>
      </c>
      <c r="B934" s="4">
        <v>1.2939000000000001E-2</v>
      </c>
      <c r="C934" s="4">
        <v>-2.5100000000000001E-3</v>
      </c>
      <c r="D934" s="4">
        <v>0.5</v>
      </c>
    </row>
    <row r="935" spans="1:4" x14ac:dyDescent="0.3">
      <c r="A935" t="s">
        <v>374</v>
      </c>
      <c r="B935" s="4">
        <v>6.1050000000000002E-3</v>
      </c>
      <c r="C935" s="4">
        <v>-2.5249999999999999E-3</v>
      </c>
      <c r="D935" s="4">
        <v>0.5</v>
      </c>
    </row>
    <row r="936" spans="1:4" x14ac:dyDescent="0.3">
      <c r="A936" t="s">
        <v>1037</v>
      </c>
      <c r="B936" s="4">
        <v>1.5219999999999999E-2</v>
      </c>
      <c r="C936" s="4">
        <v>-2.5270000000000002E-3</v>
      </c>
      <c r="D936" s="4">
        <v>0.5</v>
      </c>
    </row>
    <row r="937" spans="1:4" x14ac:dyDescent="0.3">
      <c r="A937" t="s">
        <v>1101</v>
      </c>
      <c r="B937" s="4">
        <v>6.4999999999999997E-3</v>
      </c>
      <c r="C937" s="4">
        <v>-2.5409999999999999E-3</v>
      </c>
      <c r="D937" s="4">
        <v>0.5</v>
      </c>
    </row>
    <row r="938" spans="1:4" x14ac:dyDescent="0.3">
      <c r="A938" t="s">
        <v>1070</v>
      </c>
      <c r="B938" s="4">
        <v>6.515E-3</v>
      </c>
      <c r="C938" s="4">
        <v>-2.5530000000000001E-3</v>
      </c>
      <c r="D938" s="4">
        <v>0.5</v>
      </c>
    </row>
    <row r="939" spans="1:4" x14ac:dyDescent="0.3">
      <c r="A939" t="s">
        <v>484</v>
      </c>
      <c r="B939" s="4">
        <v>7.2199999999999999E-3</v>
      </c>
      <c r="C939" s="4">
        <v>-2.6419999999999998E-3</v>
      </c>
      <c r="D939" s="4">
        <v>0.5</v>
      </c>
    </row>
    <row r="940" spans="1:4" x14ac:dyDescent="0.3">
      <c r="A940" t="s">
        <v>43</v>
      </c>
      <c r="B940" s="4">
        <v>9.9500000000000005E-3</v>
      </c>
      <c r="C940" s="4">
        <v>-2.9859999999999999E-3</v>
      </c>
      <c r="D940" s="4">
        <v>0.5</v>
      </c>
    </row>
    <row r="941" spans="1:4" x14ac:dyDescent="0.3">
      <c r="A941" t="s">
        <v>952</v>
      </c>
      <c r="B941" s="4">
        <v>0</v>
      </c>
      <c r="C941" s="4">
        <v>-100</v>
      </c>
      <c r="D941" s="4">
        <v>0.5</v>
      </c>
    </row>
    <row r="942" spans="1:4" x14ac:dyDescent="0.3">
      <c r="A942" t="s">
        <v>204</v>
      </c>
      <c r="B942" s="4">
        <v>0.289213</v>
      </c>
      <c r="C942" s="4">
        <v>9.7000000000000005E-4</v>
      </c>
      <c r="D942" s="4">
        <v>0.49984299999999998</v>
      </c>
    </row>
    <row r="943" spans="1:4" x14ac:dyDescent="0.3">
      <c r="A943" t="s">
        <v>405</v>
      </c>
      <c r="B943" s="4">
        <v>0.37334899999999999</v>
      </c>
      <c r="C943" s="4">
        <v>-2.8600000000000001E-4</v>
      </c>
      <c r="D943" s="4">
        <v>0.49876100000000001</v>
      </c>
    </row>
    <row r="944" spans="1:4" x14ac:dyDescent="0.3">
      <c r="A944" t="s">
        <v>539</v>
      </c>
      <c r="B944" s="4">
        <v>0.111371</v>
      </c>
      <c r="C944" s="4">
        <v>7.1219999999999999E-3</v>
      </c>
      <c r="D944" s="4">
        <v>0.49833</v>
      </c>
    </row>
    <row r="945" spans="1:4" x14ac:dyDescent="0.3">
      <c r="A945" t="s">
        <v>1123</v>
      </c>
      <c r="B945" s="4">
        <v>0.37750099999999998</v>
      </c>
      <c r="C945" s="4">
        <v>-4.0400000000000001E-4</v>
      </c>
      <c r="D945" s="4">
        <v>0.49749300000000002</v>
      </c>
    </row>
    <row r="946" spans="1:4" x14ac:dyDescent="0.3">
      <c r="A946" t="s">
        <v>932</v>
      </c>
      <c r="B946" s="4">
        <v>0.256268</v>
      </c>
      <c r="C946" s="4">
        <v>-8.0000000000000007E-5</v>
      </c>
      <c r="D946" s="4">
        <v>0.497307</v>
      </c>
    </row>
    <row r="947" spans="1:4" x14ac:dyDescent="0.3">
      <c r="A947" t="s">
        <v>1122</v>
      </c>
      <c r="B947" s="4">
        <v>7.6051999999999995E-2</v>
      </c>
      <c r="C947" s="4">
        <v>1.1596E-2</v>
      </c>
      <c r="D947" s="4">
        <v>0.49719099999999999</v>
      </c>
    </row>
    <row r="948" spans="1:4" x14ac:dyDescent="0.3">
      <c r="A948" t="s">
        <v>91</v>
      </c>
      <c r="B948" s="4">
        <v>0.231263</v>
      </c>
      <c r="C948" s="4">
        <v>-3.9500000000000001E-4</v>
      </c>
      <c r="D948" s="4">
        <v>0.49716500000000002</v>
      </c>
    </row>
    <row r="949" spans="1:4" x14ac:dyDescent="0.3">
      <c r="A949" t="s">
        <v>543</v>
      </c>
      <c r="B949" s="4">
        <v>0.10874</v>
      </c>
      <c r="C949" s="4">
        <v>6.8960000000000002E-3</v>
      </c>
      <c r="D949" s="4">
        <v>0.49610700000000002</v>
      </c>
    </row>
    <row r="950" spans="1:4" x14ac:dyDescent="0.3">
      <c r="A950" t="s">
        <v>81</v>
      </c>
      <c r="B950" s="4">
        <v>0.350609</v>
      </c>
      <c r="C950" s="4">
        <v>2.6050000000000001E-3</v>
      </c>
      <c r="D950" s="4">
        <v>0.49564900000000001</v>
      </c>
    </row>
    <row r="951" spans="1:4" x14ac:dyDescent="0.3">
      <c r="A951" t="s">
        <v>598</v>
      </c>
      <c r="B951" s="4">
        <v>6.5328999999999998E-2</v>
      </c>
      <c r="C951" s="4">
        <v>1.0965000000000001E-2</v>
      </c>
      <c r="D951" s="4">
        <v>0.49385299999999999</v>
      </c>
    </row>
    <row r="952" spans="1:4" x14ac:dyDescent="0.3">
      <c r="A952" t="s">
        <v>790</v>
      </c>
      <c r="B952" s="4">
        <v>0.101103</v>
      </c>
      <c r="C952" s="4">
        <v>6.613E-3</v>
      </c>
      <c r="D952" s="4">
        <v>0.49329099999999998</v>
      </c>
    </row>
    <row r="953" spans="1:4" x14ac:dyDescent="0.3">
      <c r="A953" t="s">
        <v>1001</v>
      </c>
      <c r="B953" s="4">
        <v>6.8751000000000007E-2</v>
      </c>
      <c r="C953" s="4">
        <v>1.0687E-2</v>
      </c>
      <c r="D953" s="4">
        <v>0.49237399999999998</v>
      </c>
    </row>
    <row r="954" spans="1:4" x14ac:dyDescent="0.3">
      <c r="A954" t="s">
        <v>190</v>
      </c>
      <c r="B954" s="4">
        <v>0.20489399999999999</v>
      </c>
      <c r="C954" s="4">
        <v>7.6000000000000004E-4</v>
      </c>
      <c r="D954" s="4">
        <v>0.49179800000000001</v>
      </c>
    </row>
    <row r="955" spans="1:4" x14ac:dyDescent="0.3">
      <c r="A955" t="s">
        <v>253</v>
      </c>
      <c r="B955" s="4">
        <v>0.23300999999999999</v>
      </c>
      <c r="C955" s="4">
        <v>-9.4200000000000002E-4</v>
      </c>
      <c r="D955" s="4">
        <v>0.49106899999999998</v>
      </c>
    </row>
    <row r="956" spans="1:4" x14ac:dyDescent="0.3">
      <c r="A956" t="s">
        <v>501</v>
      </c>
      <c r="B956" s="4">
        <v>0.195578</v>
      </c>
      <c r="C956" s="4">
        <v>6.96E-4</v>
      </c>
      <c r="D956" s="4">
        <v>0.490985</v>
      </c>
    </row>
    <row r="957" spans="1:4" x14ac:dyDescent="0.3">
      <c r="A957" t="s">
        <v>628</v>
      </c>
      <c r="B957" s="4">
        <v>7.1633000000000002E-2</v>
      </c>
      <c r="C957" s="4">
        <v>1.0409E-2</v>
      </c>
      <c r="D957" s="4">
        <v>0.49088999999999999</v>
      </c>
    </row>
    <row r="958" spans="1:4" x14ac:dyDescent="0.3">
      <c r="A958" t="s">
        <v>250</v>
      </c>
      <c r="B958" s="4">
        <v>0.416854</v>
      </c>
      <c r="C958" s="4">
        <v>-1.84E-4</v>
      </c>
      <c r="D958" s="4">
        <v>0.49063200000000001</v>
      </c>
    </row>
    <row r="959" spans="1:4" x14ac:dyDescent="0.3">
      <c r="A959" t="s">
        <v>680</v>
      </c>
      <c r="B959" s="4">
        <v>0.35627599999999998</v>
      </c>
      <c r="C959" s="4">
        <v>2.0839999999999999E-3</v>
      </c>
      <c r="D959" s="4">
        <v>0.49024099999999998</v>
      </c>
    </row>
    <row r="960" spans="1:4" x14ac:dyDescent="0.3">
      <c r="A960" t="s">
        <v>371</v>
      </c>
      <c r="B960" s="4">
        <v>9.7310999999999995E-2</v>
      </c>
      <c r="C960" s="4">
        <v>6.2630000000000003E-3</v>
      </c>
      <c r="D960" s="4">
        <v>0.489757</v>
      </c>
    </row>
    <row r="961" spans="1:4" x14ac:dyDescent="0.3">
      <c r="A961" t="s">
        <v>732</v>
      </c>
      <c r="B961" s="4">
        <v>0.31628899999999999</v>
      </c>
      <c r="C961" s="4">
        <v>-3.77E-4</v>
      </c>
      <c r="D961" s="4">
        <v>0.48636400000000002</v>
      </c>
    </row>
    <row r="962" spans="1:4" x14ac:dyDescent="0.3">
      <c r="A962" t="s">
        <v>24</v>
      </c>
      <c r="B962" s="4">
        <v>6.7581000000000002E-2</v>
      </c>
      <c r="C962" s="4">
        <v>9.4570000000000001E-3</v>
      </c>
      <c r="D962" s="4">
        <v>0.485765</v>
      </c>
    </row>
    <row r="963" spans="1:4" x14ac:dyDescent="0.3">
      <c r="A963" t="s">
        <v>142</v>
      </c>
      <c r="B963" s="4">
        <v>0.23258599999999999</v>
      </c>
      <c r="C963" s="4">
        <v>-1.4189999999999999E-3</v>
      </c>
      <c r="D963" s="4">
        <v>0.48559000000000002</v>
      </c>
    </row>
    <row r="964" spans="1:4" x14ac:dyDescent="0.3">
      <c r="A964" t="s">
        <v>140</v>
      </c>
      <c r="B964" s="4">
        <v>0.112183</v>
      </c>
      <c r="C964" s="4">
        <v>5.8529999999999997E-3</v>
      </c>
      <c r="D964" s="4">
        <v>0.485543</v>
      </c>
    </row>
    <row r="965" spans="1:4" x14ac:dyDescent="0.3">
      <c r="A965" t="s">
        <v>947</v>
      </c>
      <c r="B965" s="4">
        <v>7.2853000000000001E-2</v>
      </c>
      <c r="C965" s="4">
        <v>9.2090000000000002E-3</v>
      </c>
      <c r="D965" s="4">
        <v>0.48441800000000002</v>
      </c>
    </row>
    <row r="966" spans="1:4" x14ac:dyDescent="0.3">
      <c r="A966" t="s">
        <v>1121</v>
      </c>
      <c r="B966" s="4">
        <v>0.22097900000000001</v>
      </c>
      <c r="C966" s="4">
        <v>-1.536E-3</v>
      </c>
      <c r="D966" s="4">
        <v>0.48422199999999999</v>
      </c>
    </row>
    <row r="967" spans="1:4" x14ac:dyDescent="0.3">
      <c r="A967" t="s">
        <v>632</v>
      </c>
      <c r="B967" s="4">
        <v>0.18718399999999999</v>
      </c>
      <c r="C967" s="4">
        <v>1.2E-4</v>
      </c>
      <c r="D967" s="4">
        <v>0.48353000000000002</v>
      </c>
    </row>
    <row r="968" spans="1:4" x14ac:dyDescent="0.3">
      <c r="A968" t="s">
        <v>357</v>
      </c>
      <c r="B968" s="4">
        <v>0.19900399999999999</v>
      </c>
      <c r="C968" s="4">
        <v>1.12E-4</v>
      </c>
      <c r="D968" s="4">
        <v>0.48342499999999999</v>
      </c>
    </row>
    <row r="969" spans="1:4" x14ac:dyDescent="0.3">
      <c r="A969" t="s">
        <v>813</v>
      </c>
      <c r="B969" s="4">
        <v>6.9551000000000002E-2</v>
      </c>
      <c r="C969" s="4">
        <v>8.7749999999999998E-3</v>
      </c>
      <c r="D969" s="4">
        <v>0.48204999999999998</v>
      </c>
    </row>
    <row r="970" spans="1:4" x14ac:dyDescent="0.3">
      <c r="A970" t="s">
        <v>310</v>
      </c>
      <c r="B970" s="4">
        <v>0.28587800000000002</v>
      </c>
      <c r="C970" s="4">
        <v>-5.2400000000000005E-4</v>
      </c>
      <c r="D970" s="4">
        <v>0.48168899999999998</v>
      </c>
    </row>
    <row r="971" spans="1:4" x14ac:dyDescent="0.3">
      <c r="A971" t="s">
        <v>1022</v>
      </c>
      <c r="B971" s="4">
        <v>0.46695500000000001</v>
      </c>
      <c r="C971" s="4">
        <v>5.5900000000000004E-4</v>
      </c>
      <c r="D971" s="4">
        <v>0.48028100000000001</v>
      </c>
    </row>
    <row r="972" spans="1:4" x14ac:dyDescent="0.3">
      <c r="A972" t="s">
        <v>566</v>
      </c>
      <c r="B972" s="4">
        <v>0.244528</v>
      </c>
      <c r="C972" s="4">
        <v>-1.567E-3</v>
      </c>
      <c r="D972" s="4">
        <v>0.47987400000000002</v>
      </c>
    </row>
    <row r="973" spans="1:4" x14ac:dyDescent="0.3">
      <c r="A973" t="s">
        <v>630</v>
      </c>
      <c r="B973" s="4">
        <v>0.210123</v>
      </c>
      <c r="C973" s="4">
        <v>-1.92E-3</v>
      </c>
      <c r="D973" s="4">
        <v>0.47966500000000001</v>
      </c>
    </row>
    <row r="974" spans="1:4" x14ac:dyDescent="0.3">
      <c r="A974" t="s">
        <v>678</v>
      </c>
      <c r="B974" s="4">
        <v>0.36734499999999998</v>
      </c>
      <c r="C974" s="4">
        <v>1.0920000000000001E-3</v>
      </c>
      <c r="D974" s="4">
        <v>0.47954000000000002</v>
      </c>
    </row>
    <row r="975" spans="1:4" x14ac:dyDescent="0.3">
      <c r="A975" t="s">
        <v>132</v>
      </c>
      <c r="B975" s="4">
        <v>0.10913399999999999</v>
      </c>
      <c r="C975" s="4">
        <v>5.2490000000000002E-3</v>
      </c>
      <c r="D975" s="4">
        <v>0.479188</v>
      </c>
    </row>
    <row r="976" spans="1:4" x14ac:dyDescent="0.3">
      <c r="A976" t="s">
        <v>800</v>
      </c>
      <c r="B976" s="4">
        <v>0.45616499999999999</v>
      </c>
      <c r="C976" s="4">
        <v>-7.2900000000000005E-4</v>
      </c>
      <c r="D976" s="4">
        <v>0.478989</v>
      </c>
    </row>
    <row r="977" spans="1:4" x14ac:dyDescent="0.3">
      <c r="A977" t="s">
        <v>889</v>
      </c>
      <c r="B977" s="4">
        <v>0.39199899999999999</v>
      </c>
      <c r="C977" s="4">
        <v>-2.055E-3</v>
      </c>
      <c r="D977" s="4">
        <v>0.47872900000000002</v>
      </c>
    </row>
    <row r="978" spans="1:4" x14ac:dyDescent="0.3">
      <c r="A978" t="s">
        <v>1077</v>
      </c>
      <c r="B978" s="4">
        <v>0.37875700000000001</v>
      </c>
      <c r="C978" s="4">
        <v>-2.081E-3</v>
      </c>
      <c r="D978" s="4">
        <v>0.47841800000000001</v>
      </c>
    </row>
    <row r="979" spans="1:4" x14ac:dyDescent="0.3">
      <c r="A979" t="s">
        <v>922</v>
      </c>
      <c r="B979" s="4">
        <v>6.7936999999999997E-2</v>
      </c>
      <c r="C979" s="4">
        <v>8.0499999999999999E-3</v>
      </c>
      <c r="D979" s="4">
        <v>0.47805599999999998</v>
      </c>
    </row>
    <row r="980" spans="1:4" x14ac:dyDescent="0.3">
      <c r="A980" t="s">
        <v>115</v>
      </c>
      <c r="B980" s="4">
        <v>0.237924</v>
      </c>
      <c r="C980" s="4">
        <v>-2.055E-3</v>
      </c>
      <c r="D980" s="4">
        <v>0.47803800000000002</v>
      </c>
    </row>
    <row r="981" spans="1:4" x14ac:dyDescent="0.3">
      <c r="A981" t="s">
        <v>988</v>
      </c>
      <c r="B981" s="4">
        <v>0.38598199999999999</v>
      </c>
      <c r="C981" s="4">
        <v>-2.1320000000000002E-3</v>
      </c>
      <c r="D981" s="4">
        <v>0.47780600000000001</v>
      </c>
    </row>
    <row r="982" spans="1:4" x14ac:dyDescent="0.3">
      <c r="A982" t="s">
        <v>72</v>
      </c>
      <c r="B982" s="4">
        <v>0.40345500000000001</v>
      </c>
      <c r="C982" s="4">
        <v>-1.173E-3</v>
      </c>
      <c r="D982" s="4">
        <v>0.477296</v>
      </c>
    </row>
    <row r="983" spans="1:4" x14ac:dyDescent="0.3">
      <c r="A983" t="s">
        <v>1054</v>
      </c>
      <c r="B983" s="4">
        <v>0.25640200000000002</v>
      </c>
      <c r="C983" s="4">
        <v>-1.884E-3</v>
      </c>
      <c r="D983" s="4">
        <v>0.47595900000000002</v>
      </c>
    </row>
    <row r="984" spans="1:4" x14ac:dyDescent="0.3">
      <c r="A984" t="s">
        <v>738</v>
      </c>
      <c r="B984" s="4">
        <v>0.172373</v>
      </c>
      <c r="C984" s="4">
        <v>5.1370000000000001E-3</v>
      </c>
      <c r="D984" s="4">
        <v>0.475632</v>
      </c>
    </row>
    <row r="985" spans="1:4" x14ac:dyDescent="0.3">
      <c r="A985" t="s">
        <v>562</v>
      </c>
      <c r="B985" s="4">
        <v>0.16326499999999999</v>
      </c>
      <c r="C985" s="4">
        <v>5.0939999999999996E-3</v>
      </c>
      <c r="D985" s="4">
        <v>0.47520600000000002</v>
      </c>
    </row>
    <row r="986" spans="1:4" x14ac:dyDescent="0.3">
      <c r="A986" t="s">
        <v>844</v>
      </c>
      <c r="B986" s="4">
        <v>5.2005000000000003E-2</v>
      </c>
      <c r="C986" s="4">
        <v>1.9605999999999998E-2</v>
      </c>
      <c r="D986" s="4">
        <v>0.472721</v>
      </c>
    </row>
    <row r="987" spans="1:4" x14ac:dyDescent="0.3">
      <c r="A987" t="s">
        <v>1015</v>
      </c>
      <c r="B987" s="4">
        <v>0.18376700000000001</v>
      </c>
      <c r="C987" s="4">
        <v>-7.9000000000000001E-4</v>
      </c>
      <c r="D987" s="4">
        <v>0.47123500000000001</v>
      </c>
    </row>
    <row r="988" spans="1:4" x14ac:dyDescent="0.3">
      <c r="A988" t="s">
        <v>180</v>
      </c>
      <c r="B988" s="4">
        <v>0.39378099999999999</v>
      </c>
      <c r="C988" s="4">
        <v>-2.6979999999999999E-3</v>
      </c>
      <c r="D988" s="4">
        <v>0.47087299999999999</v>
      </c>
    </row>
    <row r="989" spans="1:4" x14ac:dyDescent="0.3">
      <c r="A989" t="s">
        <v>427</v>
      </c>
      <c r="B989" s="4">
        <v>0.50045399999999995</v>
      </c>
      <c r="C989" s="4">
        <v>1.17E-4</v>
      </c>
      <c r="D989" s="4">
        <v>0.469864</v>
      </c>
    </row>
    <row r="990" spans="1:4" x14ac:dyDescent="0.3">
      <c r="A990" t="s">
        <v>274</v>
      </c>
      <c r="B990" s="4">
        <v>0.24890799999999999</v>
      </c>
      <c r="C990" s="4">
        <v>-2.4169999999999999E-3</v>
      </c>
      <c r="D990" s="4">
        <v>0.46921200000000002</v>
      </c>
    </row>
    <row r="991" spans="1:4" x14ac:dyDescent="0.3">
      <c r="A991" t="s">
        <v>205</v>
      </c>
      <c r="B991" s="4">
        <v>0.25376900000000002</v>
      </c>
      <c r="C991" s="4">
        <v>-2.4269999999999999E-3</v>
      </c>
      <c r="D991" s="4">
        <v>0.46908300000000003</v>
      </c>
    </row>
    <row r="992" spans="1:4" x14ac:dyDescent="0.3">
      <c r="A992" t="s">
        <v>1146</v>
      </c>
      <c r="B992" s="4">
        <v>0.21198</v>
      </c>
      <c r="C992" s="4">
        <v>-2.8050000000000002E-3</v>
      </c>
      <c r="D992" s="4">
        <v>0.46875600000000001</v>
      </c>
    </row>
    <row r="993" spans="1:4" x14ac:dyDescent="0.3">
      <c r="A993" t="s">
        <v>1052</v>
      </c>
      <c r="B993" s="4">
        <v>0.16523299999999999</v>
      </c>
      <c r="C993" s="4">
        <v>4.4409999999999996E-3</v>
      </c>
      <c r="D993" s="4">
        <v>0.46863199999999999</v>
      </c>
    </row>
    <row r="994" spans="1:4" x14ac:dyDescent="0.3">
      <c r="A994" t="s">
        <v>1150</v>
      </c>
      <c r="B994" s="4">
        <v>0.48168</v>
      </c>
      <c r="C994" s="4">
        <v>-3.9899999999999999E-4</v>
      </c>
      <c r="D994" s="4">
        <v>0.467752</v>
      </c>
    </row>
    <row r="995" spans="1:4" x14ac:dyDescent="0.3">
      <c r="A995" t="s">
        <v>584</v>
      </c>
      <c r="B995" s="4">
        <v>7.0573999999999998E-2</v>
      </c>
      <c r="C995" s="4">
        <v>6.2170000000000003E-3</v>
      </c>
      <c r="D995" s="4">
        <v>0.46772799999999998</v>
      </c>
    </row>
    <row r="996" spans="1:4" x14ac:dyDescent="0.3">
      <c r="A996" t="s">
        <v>786</v>
      </c>
      <c r="B996" s="4">
        <v>0.39916600000000002</v>
      </c>
      <c r="C996" s="4">
        <v>-1.8630000000000001E-3</v>
      </c>
      <c r="D996" s="4">
        <v>0.46748299999999998</v>
      </c>
    </row>
    <row r="997" spans="1:4" x14ac:dyDescent="0.3">
      <c r="A997" t="s">
        <v>231</v>
      </c>
      <c r="B997" s="4">
        <v>6.1558000000000002E-2</v>
      </c>
      <c r="C997" s="4">
        <v>6.1279999999999998E-3</v>
      </c>
      <c r="D997" s="4">
        <v>0.46721699999999999</v>
      </c>
    </row>
    <row r="998" spans="1:4" x14ac:dyDescent="0.3">
      <c r="A998" t="s">
        <v>144</v>
      </c>
      <c r="B998" s="4">
        <v>0.40306999999999998</v>
      </c>
      <c r="C998" s="4">
        <v>-1.923E-3</v>
      </c>
      <c r="D998" s="4">
        <v>0.466609</v>
      </c>
    </row>
    <row r="999" spans="1:4" x14ac:dyDescent="0.3">
      <c r="A999" t="s">
        <v>848</v>
      </c>
      <c r="B999" s="4">
        <v>0.20029</v>
      </c>
      <c r="C999" s="4">
        <v>-1.2130000000000001E-3</v>
      </c>
      <c r="D999" s="4">
        <v>0.46529599999999999</v>
      </c>
    </row>
    <row r="1000" spans="1:4" x14ac:dyDescent="0.3">
      <c r="A1000" t="s">
        <v>990</v>
      </c>
      <c r="B1000" s="4">
        <v>0.41220600000000002</v>
      </c>
      <c r="C1000" s="4">
        <v>-2.0240000000000002E-3</v>
      </c>
      <c r="D1000" s="4">
        <v>0.46513100000000002</v>
      </c>
    </row>
    <row r="1001" spans="1:4" x14ac:dyDescent="0.3">
      <c r="A1001" t="s">
        <v>73</v>
      </c>
      <c r="B1001" s="4">
        <v>5.3102000000000003E-2</v>
      </c>
      <c r="C1001" s="4">
        <v>1.9300000000000001E-2</v>
      </c>
      <c r="D1001" s="4">
        <v>0.46478999999999998</v>
      </c>
    </row>
    <row r="1002" spans="1:4" x14ac:dyDescent="0.3">
      <c r="A1002" t="s">
        <v>1026</v>
      </c>
      <c r="B1002" s="4">
        <v>0.284549</v>
      </c>
      <c r="C1002" s="4">
        <v>-1.8810000000000001E-3</v>
      </c>
      <c r="D1002" s="4">
        <v>0.463673</v>
      </c>
    </row>
    <row r="1003" spans="1:4" x14ac:dyDescent="0.3">
      <c r="A1003" t="s">
        <v>507</v>
      </c>
      <c r="B1003" s="4">
        <v>0.29713899999999999</v>
      </c>
      <c r="C1003" s="4">
        <v>-1.9E-3</v>
      </c>
      <c r="D1003" s="4">
        <v>0.46340900000000002</v>
      </c>
    </row>
    <row r="1004" spans="1:4" x14ac:dyDescent="0.3">
      <c r="A1004" t="s">
        <v>356</v>
      </c>
      <c r="B1004" s="4">
        <v>0.475026</v>
      </c>
      <c r="C1004" s="4">
        <v>-7.2199999999999999E-4</v>
      </c>
      <c r="D1004" s="4">
        <v>0.46337899999999999</v>
      </c>
    </row>
    <row r="1005" spans="1:4" x14ac:dyDescent="0.3">
      <c r="A1005" t="s">
        <v>694</v>
      </c>
      <c r="B1005" s="4">
        <v>0.30010399999999998</v>
      </c>
      <c r="C1005" s="4">
        <v>-1.951E-3</v>
      </c>
      <c r="D1005" s="4">
        <v>0.46270099999999997</v>
      </c>
    </row>
    <row r="1006" spans="1:4" x14ac:dyDescent="0.3">
      <c r="A1006" t="s">
        <v>490</v>
      </c>
      <c r="B1006" s="4">
        <v>6.9776000000000005E-2</v>
      </c>
      <c r="C1006" s="4">
        <v>5.2189999999999997E-3</v>
      </c>
      <c r="D1006" s="4">
        <v>0.46194400000000002</v>
      </c>
    </row>
    <row r="1007" spans="1:4" x14ac:dyDescent="0.3">
      <c r="A1007" t="s">
        <v>1033</v>
      </c>
      <c r="B1007" s="4">
        <v>0.43086400000000002</v>
      </c>
      <c r="C1007" s="4">
        <v>2.32E-4</v>
      </c>
      <c r="D1007" s="4">
        <v>0.460366</v>
      </c>
    </row>
    <row r="1008" spans="1:4" x14ac:dyDescent="0.3">
      <c r="A1008" t="s">
        <v>135</v>
      </c>
      <c r="B1008" s="4">
        <v>6.6739000000000007E-2</v>
      </c>
      <c r="C1008" s="4">
        <v>4.8859999999999997E-3</v>
      </c>
      <c r="D1008" s="4">
        <v>0.45998600000000001</v>
      </c>
    </row>
    <row r="1009" spans="1:4" x14ac:dyDescent="0.3">
      <c r="A1009" t="s">
        <v>1000</v>
      </c>
      <c r="B1009" s="4">
        <v>0.24722</v>
      </c>
      <c r="C1009" s="4">
        <v>-3.1210000000000001E-3</v>
      </c>
      <c r="D1009" s="4">
        <v>0.45997199999999999</v>
      </c>
    </row>
    <row r="1010" spans="1:4" x14ac:dyDescent="0.3">
      <c r="A1010" t="s">
        <v>647</v>
      </c>
      <c r="B1010" s="4">
        <v>0.30229499999999998</v>
      </c>
      <c r="C1010" s="4">
        <v>-2.1540000000000001E-3</v>
      </c>
      <c r="D1010" s="4">
        <v>0.45985999999999999</v>
      </c>
    </row>
    <row r="1011" spans="1:4" x14ac:dyDescent="0.3">
      <c r="A1011" t="s">
        <v>612</v>
      </c>
      <c r="B1011" s="4">
        <v>0.39943800000000002</v>
      </c>
      <c r="C1011" s="4">
        <v>-2.3809999999999999E-3</v>
      </c>
      <c r="D1011" s="4">
        <v>0.45982899999999999</v>
      </c>
    </row>
    <row r="1012" spans="1:4" x14ac:dyDescent="0.3">
      <c r="A1012" t="s">
        <v>419</v>
      </c>
      <c r="B1012" s="4">
        <v>0.33688699999999999</v>
      </c>
      <c r="C1012" s="4">
        <v>-2.4239999999999999E-3</v>
      </c>
      <c r="D1012" s="4">
        <v>0.45959299999999997</v>
      </c>
    </row>
    <row r="1013" spans="1:4" x14ac:dyDescent="0.3">
      <c r="A1013" t="s">
        <v>960</v>
      </c>
      <c r="B1013" s="4">
        <v>0.463001</v>
      </c>
      <c r="C1013" s="4">
        <v>-2.2209999999999999E-3</v>
      </c>
      <c r="D1013" s="4">
        <v>0.45889799999999997</v>
      </c>
    </row>
    <row r="1014" spans="1:4" x14ac:dyDescent="0.3">
      <c r="A1014" t="s">
        <v>1148</v>
      </c>
      <c r="B1014" s="4">
        <v>0.409607</v>
      </c>
      <c r="C1014" s="4">
        <v>-2.4489999999999998E-3</v>
      </c>
      <c r="D1014" s="4">
        <v>0.45880500000000002</v>
      </c>
    </row>
    <row r="1015" spans="1:4" x14ac:dyDescent="0.3">
      <c r="A1015" t="s">
        <v>912</v>
      </c>
      <c r="B1015" s="4">
        <v>0.48025800000000002</v>
      </c>
      <c r="C1015" s="4">
        <v>-1.078E-3</v>
      </c>
      <c r="D1015" s="4">
        <v>0.45846999999999999</v>
      </c>
    </row>
    <row r="1016" spans="1:4" x14ac:dyDescent="0.3">
      <c r="A1016" t="s">
        <v>1158</v>
      </c>
      <c r="B1016" s="4">
        <v>0.31529000000000001</v>
      </c>
      <c r="C1016" s="4">
        <v>-2.5509999999999999E-3</v>
      </c>
      <c r="D1016" s="4">
        <v>0.45783200000000002</v>
      </c>
    </row>
    <row r="1017" spans="1:4" x14ac:dyDescent="0.3">
      <c r="A1017" t="s">
        <v>957</v>
      </c>
      <c r="B1017" s="4">
        <v>6.7682000000000006E-2</v>
      </c>
      <c r="C1017" s="4">
        <v>4.496E-3</v>
      </c>
      <c r="D1017" s="4">
        <v>0.457673</v>
      </c>
    </row>
    <row r="1018" spans="1:4" x14ac:dyDescent="0.3">
      <c r="A1018" t="s">
        <v>989</v>
      </c>
      <c r="B1018" s="4">
        <v>0.180011</v>
      </c>
      <c r="C1018" s="4">
        <v>-1.7459999999999999E-3</v>
      </c>
      <c r="D1018" s="4">
        <v>0.45760400000000001</v>
      </c>
    </row>
    <row r="1019" spans="1:4" x14ac:dyDescent="0.3">
      <c r="A1019" t="s">
        <v>973</v>
      </c>
      <c r="B1019" s="4">
        <v>0.46269199999999999</v>
      </c>
      <c r="C1019" s="4">
        <v>-2.3219999999999998E-3</v>
      </c>
      <c r="D1019" s="4">
        <v>0.457478</v>
      </c>
    </row>
    <row r="1020" spans="1:4" x14ac:dyDescent="0.3">
      <c r="A1020" t="s">
        <v>1032</v>
      </c>
      <c r="B1020" s="4">
        <v>0.32946300000000001</v>
      </c>
      <c r="C1020" s="4">
        <v>-2.5769999999999999E-3</v>
      </c>
      <c r="D1020" s="4">
        <v>0.45746999999999999</v>
      </c>
    </row>
    <row r="1021" spans="1:4" x14ac:dyDescent="0.3">
      <c r="A1021" t="s">
        <v>506</v>
      </c>
      <c r="B1021" s="4">
        <v>0.42732500000000001</v>
      </c>
      <c r="C1021" s="4">
        <v>-9.6000000000000002E-5</v>
      </c>
      <c r="D1021" s="4">
        <v>0.45630799999999999</v>
      </c>
    </row>
    <row r="1022" spans="1:4" x14ac:dyDescent="0.3">
      <c r="A1022" t="s">
        <v>20</v>
      </c>
      <c r="B1022" s="4">
        <v>0.36624499999999999</v>
      </c>
      <c r="C1022" s="4">
        <v>-9.1399999999999999E-4</v>
      </c>
      <c r="D1022" s="4">
        <v>0.45618199999999998</v>
      </c>
    </row>
    <row r="1023" spans="1:4" x14ac:dyDescent="0.3">
      <c r="A1023" t="s">
        <v>637</v>
      </c>
      <c r="B1023" s="4">
        <v>0.43228499999999997</v>
      </c>
      <c r="C1023" s="4">
        <v>-1.2400000000000001E-4</v>
      </c>
      <c r="D1023" s="4">
        <v>0.455959</v>
      </c>
    </row>
    <row r="1024" spans="1:4" x14ac:dyDescent="0.3">
      <c r="A1024" t="s">
        <v>218</v>
      </c>
      <c r="B1024" s="4">
        <v>0.45035599999999998</v>
      </c>
      <c r="C1024" s="4">
        <v>-2.434E-3</v>
      </c>
      <c r="D1024" s="4">
        <v>0.45589400000000002</v>
      </c>
    </row>
    <row r="1025" spans="1:4" x14ac:dyDescent="0.3">
      <c r="A1025" t="s">
        <v>671</v>
      </c>
      <c r="B1025" s="4">
        <v>0.34316099999999999</v>
      </c>
      <c r="C1025" s="4">
        <v>-9.41E-4</v>
      </c>
      <c r="D1025" s="4">
        <v>0.45585100000000001</v>
      </c>
    </row>
    <row r="1026" spans="1:4" x14ac:dyDescent="0.3">
      <c r="A1026" t="s">
        <v>547</v>
      </c>
      <c r="B1026" s="4">
        <v>0.42759999999999998</v>
      </c>
      <c r="C1026" s="4">
        <v>-1.65E-4</v>
      </c>
      <c r="D1026" s="4">
        <v>0.45544800000000002</v>
      </c>
    </row>
    <row r="1027" spans="1:4" x14ac:dyDescent="0.3">
      <c r="A1027" t="s">
        <v>1056</v>
      </c>
      <c r="B1027" s="4">
        <v>0.44591500000000001</v>
      </c>
      <c r="C1027" s="4">
        <v>-2.5469999999999998E-3</v>
      </c>
      <c r="D1027" s="4">
        <v>0.45428600000000002</v>
      </c>
    </row>
    <row r="1028" spans="1:4" x14ac:dyDescent="0.3">
      <c r="A1028" t="s">
        <v>369</v>
      </c>
      <c r="B1028" s="4">
        <v>0.31834899999999999</v>
      </c>
      <c r="C1028" s="4">
        <v>-2.8319999999999999E-3</v>
      </c>
      <c r="D1028" s="4">
        <v>0.45389200000000002</v>
      </c>
    </row>
    <row r="1029" spans="1:4" x14ac:dyDescent="0.3">
      <c r="A1029" t="s">
        <v>1080</v>
      </c>
      <c r="B1029" s="4">
        <v>0.43704500000000002</v>
      </c>
      <c r="C1029" s="4">
        <v>-2.9500000000000001E-4</v>
      </c>
      <c r="D1029" s="4">
        <v>0.45382299999999998</v>
      </c>
    </row>
    <row r="1030" spans="1:4" x14ac:dyDescent="0.3">
      <c r="A1030" t="s">
        <v>1140</v>
      </c>
      <c r="B1030" s="4">
        <v>6.7147999999999999E-2</v>
      </c>
      <c r="C1030" s="4">
        <v>3.7290000000000001E-3</v>
      </c>
      <c r="D1030" s="4">
        <v>0.45306099999999999</v>
      </c>
    </row>
    <row r="1031" spans="1:4" x14ac:dyDescent="0.3">
      <c r="A1031" t="s">
        <v>161</v>
      </c>
      <c r="B1031" s="4">
        <v>0.475887</v>
      </c>
      <c r="C1031" s="4">
        <v>-1.5839999999999999E-3</v>
      </c>
      <c r="D1031" s="4">
        <v>0.45132899999999998</v>
      </c>
    </row>
    <row r="1032" spans="1:4" x14ac:dyDescent="0.3">
      <c r="A1032" t="s">
        <v>853</v>
      </c>
      <c r="B1032" s="4">
        <v>5.2793E-2</v>
      </c>
      <c r="C1032" s="4">
        <v>1.8379E-2</v>
      </c>
      <c r="D1032" s="4">
        <v>0.44995200000000002</v>
      </c>
    </row>
    <row r="1033" spans="1:4" x14ac:dyDescent="0.3">
      <c r="A1033" t="s">
        <v>725</v>
      </c>
      <c r="B1033" s="4">
        <v>7.4890999999999999E-2</v>
      </c>
      <c r="C1033" s="4">
        <v>3.124E-3</v>
      </c>
      <c r="D1033" s="4">
        <v>0.44935799999999998</v>
      </c>
    </row>
    <row r="1034" spans="1:4" x14ac:dyDescent="0.3">
      <c r="A1034" t="s">
        <v>1018</v>
      </c>
      <c r="B1034" s="4">
        <v>0.115955</v>
      </c>
      <c r="C1034" s="4">
        <v>2.6050000000000001E-3</v>
      </c>
      <c r="D1034" s="4">
        <v>0.44914100000000001</v>
      </c>
    </row>
    <row r="1035" spans="1:4" x14ac:dyDescent="0.3">
      <c r="A1035" t="s">
        <v>602</v>
      </c>
      <c r="B1035" s="4">
        <v>5.0337E-2</v>
      </c>
      <c r="C1035" s="4">
        <v>1.8311000000000001E-2</v>
      </c>
      <c r="D1035" s="4">
        <v>0.44913599999999998</v>
      </c>
    </row>
    <row r="1036" spans="1:4" x14ac:dyDescent="0.3">
      <c r="A1036" t="s">
        <v>719</v>
      </c>
      <c r="B1036" s="4">
        <v>0.170151</v>
      </c>
      <c r="C1036" s="4">
        <v>2.5959999999999998E-3</v>
      </c>
      <c r="D1036" s="4">
        <v>0.44904300000000003</v>
      </c>
    </row>
    <row r="1037" spans="1:4" x14ac:dyDescent="0.3">
      <c r="A1037" t="s">
        <v>495</v>
      </c>
      <c r="B1037" s="4">
        <v>0.205125</v>
      </c>
      <c r="C1037" s="4">
        <v>-2.4369999999999999E-3</v>
      </c>
      <c r="D1037" s="4">
        <v>0.44727600000000001</v>
      </c>
    </row>
    <row r="1038" spans="1:4" x14ac:dyDescent="0.3">
      <c r="A1038" t="s">
        <v>1038</v>
      </c>
      <c r="B1038" s="4">
        <v>0.47771000000000002</v>
      </c>
      <c r="C1038" s="4">
        <v>-1.866E-3</v>
      </c>
      <c r="D1038" s="4">
        <v>0.44726399999999999</v>
      </c>
    </row>
    <row r="1039" spans="1:4" x14ac:dyDescent="0.3">
      <c r="A1039" t="s">
        <v>700</v>
      </c>
      <c r="B1039" s="4">
        <v>0.483213</v>
      </c>
      <c r="C1039" s="4">
        <v>-1.944E-3</v>
      </c>
      <c r="D1039" s="4">
        <v>0.446129</v>
      </c>
    </row>
    <row r="1040" spans="1:4" x14ac:dyDescent="0.3">
      <c r="A1040" t="s">
        <v>627</v>
      </c>
      <c r="B1040" s="4">
        <v>0.47203800000000001</v>
      </c>
      <c r="C1040" s="4">
        <v>-2.1180000000000001E-3</v>
      </c>
      <c r="D1040" s="4">
        <v>0.44357999999999997</v>
      </c>
    </row>
    <row r="1041" spans="1:4" x14ac:dyDescent="0.3">
      <c r="A1041" t="s">
        <v>1113</v>
      </c>
      <c r="B1041" s="4">
        <v>0.17358999999999999</v>
      </c>
      <c r="C1041" s="4">
        <v>2.101E-3</v>
      </c>
      <c r="D1041" s="4">
        <v>0.443521</v>
      </c>
    </row>
    <row r="1042" spans="1:4" x14ac:dyDescent="0.3">
      <c r="A1042" t="s">
        <v>89</v>
      </c>
      <c r="B1042" s="4">
        <v>0.11509800000000001</v>
      </c>
      <c r="C1042" s="4">
        <v>2.1350000000000002E-3</v>
      </c>
      <c r="D1042" s="4">
        <v>0.44339099999999998</v>
      </c>
    </row>
    <row r="1043" spans="1:4" x14ac:dyDescent="0.3">
      <c r="A1043" t="s">
        <v>838</v>
      </c>
      <c r="B1043" s="4">
        <v>4.2410000000000003E-2</v>
      </c>
      <c r="C1043" s="4">
        <v>1.7606E-2</v>
      </c>
      <c r="D1043" s="4">
        <v>0.44189299999999998</v>
      </c>
    </row>
    <row r="1044" spans="1:4" x14ac:dyDescent="0.3">
      <c r="A1044" t="s">
        <v>70</v>
      </c>
      <c r="B1044" s="4">
        <v>6.4023999999999998E-2</v>
      </c>
      <c r="C1044" s="4">
        <v>1.921E-3</v>
      </c>
      <c r="D1044" s="4">
        <v>0.44181199999999998</v>
      </c>
    </row>
    <row r="1045" spans="1:4" x14ac:dyDescent="0.3">
      <c r="A1045" t="s">
        <v>1075</v>
      </c>
      <c r="B1045" s="4">
        <v>0.469503</v>
      </c>
      <c r="C1045" s="4">
        <v>-2.2390000000000001E-3</v>
      </c>
      <c r="D1045" s="4">
        <v>0.44179299999999999</v>
      </c>
    </row>
    <row r="1046" spans="1:4" x14ac:dyDescent="0.3">
      <c r="A1046" t="s">
        <v>1098</v>
      </c>
      <c r="B1046" s="4">
        <v>5.7339000000000001E-2</v>
      </c>
      <c r="C1046" s="4">
        <v>1.7514999999999999E-2</v>
      </c>
      <c r="D1046" s="4">
        <v>0.441085</v>
      </c>
    </row>
    <row r="1047" spans="1:4" x14ac:dyDescent="0.3">
      <c r="A1047" t="s">
        <v>981</v>
      </c>
      <c r="B1047" s="4">
        <v>9.7316E-2</v>
      </c>
      <c r="C1047" s="4">
        <v>1.8979999999999999E-3</v>
      </c>
      <c r="D1047" s="4">
        <v>0.440442</v>
      </c>
    </row>
    <row r="1048" spans="1:4" x14ac:dyDescent="0.3">
      <c r="A1048" t="s">
        <v>656</v>
      </c>
      <c r="B1048" s="4">
        <v>5.8653999999999998E-2</v>
      </c>
      <c r="C1048" s="4">
        <v>1.6850000000000001E-3</v>
      </c>
      <c r="D1048" s="4">
        <v>0.44030000000000002</v>
      </c>
    </row>
    <row r="1049" spans="1:4" x14ac:dyDescent="0.3">
      <c r="A1049" t="s">
        <v>576</v>
      </c>
      <c r="B1049" s="4">
        <v>7.6050999999999994E-2</v>
      </c>
      <c r="C1049" s="4">
        <v>1.655E-3</v>
      </c>
      <c r="D1049" s="4">
        <v>0.44010700000000003</v>
      </c>
    </row>
    <row r="1050" spans="1:4" x14ac:dyDescent="0.3">
      <c r="A1050" t="s">
        <v>779</v>
      </c>
      <c r="B1050" s="4">
        <v>6.2244000000000001E-2</v>
      </c>
      <c r="C1050" s="4">
        <v>1.6230000000000001E-3</v>
      </c>
      <c r="D1050" s="4">
        <v>0.43990099999999999</v>
      </c>
    </row>
    <row r="1051" spans="1:4" x14ac:dyDescent="0.3">
      <c r="A1051" t="s">
        <v>1006</v>
      </c>
      <c r="B1051" s="4">
        <v>0.48520400000000002</v>
      </c>
      <c r="C1051" s="4">
        <v>-2.3809999999999999E-3</v>
      </c>
      <c r="D1051" s="4">
        <v>0.43968200000000002</v>
      </c>
    </row>
    <row r="1052" spans="1:4" x14ac:dyDescent="0.3">
      <c r="A1052" t="s">
        <v>708</v>
      </c>
      <c r="B1052" s="4">
        <v>0.11189</v>
      </c>
      <c r="C1052" s="4">
        <v>1.776E-3</v>
      </c>
      <c r="D1052" s="4">
        <v>0.43891000000000002</v>
      </c>
    </row>
    <row r="1053" spans="1:4" x14ac:dyDescent="0.3">
      <c r="A1053" t="s">
        <v>266</v>
      </c>
      <c r="B1053" s="4">
        <v>0.34839500000000001</v>
      </c>
      <c r="C1053" s="4">
        <v>-2.294E-3</v>
      </c>
      <c r="D1053" s="4">
        <v>0.43866899999999998</v>
      </c>
    </row>
    <row r="1054" spans="1:4" x14ac:dyDescent="0.3">
      <c r="A1054" t="s">
        <v>200</v>
      </c>
      <c r="B1054" s="4">
        <v>4.1619000000000003E-2</v>
      </c>
      <c r="C1054" s="4">
        <v>1.7056000000000002E-2</v>
      </c>
      <c r="D1054" s="4">
        <v>0.437332</v>
      </c>
    </row>
    <row r="1055" spans="1:4" x14ac:dyDescent="0.3">
      <c r="A1055" t="s">
        <v>635</v>
      </c>
      <c r="B1055" s="4">
        <v>0.159054</v>
      </c>
      <c r="C1055" s="4">
        <v>1.5009999999999999E-3</v>
      </c>
      <c r="D1055" s="4">
        <v>0.43667</v>
      </c>
    </row>
    <row r="1056" spans="1:4" x14ac:dyDescent="0.3">
      <c r="A1056" t="s">
        <v>418</v>
      </c>
      <c r="B1056" s="4">
        <v>4.0502000000000003E-2</v>
      </c>
      <c r="C1056" s="4">
        <v>1.695E-2</v>
      </c>
      <c r="D1056" s="4">
        <v>0.43653199999999998</v>
      </c>
    </row>
    <row r="1057" spans="1:4" x14ac:dyDescent="0.3">
      <c r="A1057" t="s">
        <v>300</v>
      </c>
      <c r="B1057" s="4">
        <v>6.5421999999999994E-2</v>
      </c>
      <c r="C1057" s="4">
        <v>1.077E-3</v>
      </c>
      <c r="D1057" s="4">
        <v>0.43635499999999999</v>
      </c>
    </row>
    <row r="1058" spans="1:4" x14ac:dyDescent="0.3">
      <c r="A1058" t="s">
        <v>344</v>
      </c>
      <c r="B1058" s="4">
        <v>0.34285100000000002</v>
      </c>
      <c r="C1058" s="4">
        <v>-2.5249999999999999E-3</v>
      </c>
      <c r="D1058" s="4">
        <v>0.435616</v>
      </c>
    </row>
    <row r="1059" spans="1:4" x14ac:dyDescent="0.3">
      <c r="A1059" t="s">
        <v>571</v>
      </c>
      <c r="B1059" s="4">
        <v>0.42844900000000002</v>
      </c>
      <c r="C1059" s="4">
        <v>-1.7619999999999999E-3</v>
      </c>
      <c r="D1059" s="4">
        <v>0.434948</v>
      </c>
    </row>
    <row r="1060" spans="1:4" x14ac:dyDescent="0.3">
      <c r="A1060" t="s">
        <v>923</v>
      </c>
      <c r="B1060" s="4">
        <v>0.100457</v>
      </c>
      <c r="C1060" s="4">
        <v>1.423E-3</v>
      </c>
      <c r="D1060" s="4">
        <v>0.43442700000000001</v>
      </c>
    </row>
    <row r="1061" spans="1:4" x14ac:dyDescent="0.3">
      <c r="A1061" t="s">
        <v>185</v>
      </c>
      <c r="B1061" s="4">
        <v>5.6541000000000001E-2</v>
      </c>
      <c r="C1061" s="4">
        <v>1.6546000000000002E-2</v>
      </c>
      <c r="D1061" s="4">
        <v>0.43366900000000003</v>
      </c>
    </row>
    <row r="1062" spans="1:4" x14ac:dyDescent="0.3">
      <c r="A1062" t="s">
        <v>12</v>
      </c>
      <c r="B1062" s="4">
        <v>0.430927</v>
      </c>
      <c r="C1062" s="4">
        <v>-1.8799999999999999E-3</v>
      </c>
      <c r="D1062" s="4">
        <v>0.43338700000000002</v>
      </c>
    </row>
    <row r="1063" spans="1:4" x14ac:dyDescent="0.3">
      <c r="A1063" t="s">
        <v>125</v>
      </c>
      <c r="B1063" s="4">
        <v>0.34702100000000002</v>
      </c>
      <c r="C1063" s="4">
        <v>-2.7330000000000002E-3</v>
      </c>
      <c r="D1063" s="4">
        <v>0.43283500000000003</v>
      </c>
    </row>
    <row r="1064" spans="1:4" x14ac:dyDescent="0.3">
      <c r="A1064" t="s">
        <v>336</v>
      </c>
      <c r="B1064" s="4">
        <v>5.6232999999999998E-2</v>
      </c>
      <c r="C1064" s="4">
        <v>1.6302000000000001E-2</v>
      </c>
      <c r="D1064" s="4">
        <v>0.43206499999999998</v>
      </c>
    </row>
    <row r="1065" spans="1:4" x14ac:dyDescent="0.3">
      <c r="A1065" t="s">
        <v>113</v>
      </c>
      <c r="B1065" s="4">
        <v>7.4321999999999999E-2</v>
      </c>
      <c r="C1065" s="4">
        <v>4.0200000000000001E-4</v>
      </c>
      <c r="D1065" s="4">
        <v>0.43188399999999999</v>
      </c>
    </row>
    <row r="1066" spans="1:4" x14ac:dyDescent="0.3">
      <c r="A1066" t="s">
        <v>835</v>
      </c>
      <c r="B1066" s="4">
        <v>6.1015E-2</v>
      </c>
      <c r="C1066" s="4">
        <v>1.94E-4</v>
      </c>
      <c r="D1066" s="4">
        <v>0.43048500000000001</v>
      </c>
    </row>
    <row r="1067" spans="1:4" x14ac:dyDescent="0.3">
      <c r="A1067" t="s">
        <v>736</v>
      </c>
      <c r="B1067" s="4">
        <v>7.3077000000000003E-2</v>
      </c>
      <c r="C1067" s="4">
        <v>1.02E-4</v>
      </c>
      <c r="D1067" s="4">
        <v>0.42986400000000002</v>
      </c>
    </row>
    <row r="1068" spans="1:4" x14ac:dyDescent="0.3">
      <c r="A1068" t="s">
        <v>789</v>
      </c>
      <c r="B1068" s="4">
        <v>7.2949E-2</v>
      </c>
      <c r="C1068" s="4">
        <v>5.8E-5</v>
      </c>
      <c r="D1068" s="4">
        <v>0.429566</v>
      </c>
    </row>
    <row r="1069" spans="1:4" x14ac:dyDescent="0.3">
      <c r="A1069" t="s">
        <v>832</v>
      </c>
      <c r="B1069" s="4">
        <v>4.9292000000000002E-2</v>
      </c>
      <c r="C1069" s="4">
        <v>1.5313999999999999E-2</v>
      </c>
      <c r="D1069" s="4">
        <v>0.42630800000000002</v>
      </c>
    </row>
    <row r="1070" spans="1:4" x14ac:dyDescent="0.3">
      <c r="A1070" t="s">
        <v>471</v>
      </c>
      <c r="B1070" s="4">
        <v>0.5</v>
      </c>
      <c r="C1070" s="4">
        <v>-2.7130000000000001E-3</v>
      </c>
      <c r="D1070" s="4">
        <v>0.426201</v>
      </c>
    </row>
    <row r="1071" spans="1:4" x14ac:dyDescent="0.3">
      <c r="A1071" t="s">
        <v>567</v>
      </c>
      <c r="B1071" s="4">
        <v>0.16272200000000001</v>
      </c>
      <c r="C1071" s="4">
        <v>6.0499999999999996E-4</v>
      </c>
      <c r="D1071" s="4">
        <v>0.42610599999999998</v>
      </c>
    </row>
    <row r="1072" spans="1:4" x14ac:dyDescent="0.3">
      <c r="A1072" t="s">
        <v>834</v>
      </c>
      <c r="B1072" s="4">
        <v>7.1143999999999999E-2</v>
      </c>
      <c r="C1072" s="4">
        <v>-5.5800000000000001E-4</v>
      </c>
      <c r="D1072" s="4">
        <v>0.425344</v>
      </c>
    </row>
    <row r="1073" spans="1:4" x14ac:dyDescent="0.3">
      <c r="A1073" t="s">
        <v>306</v>
      </c>
      <c r="B1073" s="4">
        <v>5.1154999999999999E-2</v>
      </c>
      <c r="C1073" s="4">
        <v>1.4762000000000001E-2</v>
      </c>
      <c r="D1073" s="4">
        <v>0.42348799999999998</v>
      </c>
    </row>
    <row r="1074" spans="1:4" x14ac:dyDescent="0.3">
      <c r="A1074" t="s">
        <v>1159</v>
      </c>
      <c r="B1074" s="4">
        <v>6.9613999999999995E-2</v>
      </c>
      <c r="C1074" s="4">
        <v>-8.52E-4</v>
      </c>
      <c r="D1074" s="4">
        <v>0.42329600000000001</v>
      </c>
    </row>
    <row r="1075" spans="1:4" x14ac:dyDescent="0.3">
      <c r="A1075" t="s">
        <v>425</v>
      </c>
      <c r="B1075" s="4">
        <v>0.5</v>
      </c>
      <c r="C1075" s="4">
        <v>-2.9260000000000002E-3</v>
      </c>
      <c r="D1075" s="4">
        <v>0.42263299999999998</v>
      </c>
    </row>
    <row r="1076" spans="1:4" x14ac:dyDescent="0.3">
      <c r="A1076" t="s">
        <v>863</v>
      </c>
      <c r="B1076" s="4">
        <v>5.7000000000000002E-2</v>
      </c>
      <c r="C1076" s="4">
        <v>1.4295E-2</v>
      </c>
      <c r="D1076" s="4">
        <v>0.42126999999999998</v>
      </c>
    </row>
    <row r="1077" spans="1:4" x14ac:dyDescent="0.3">
      <c r="A1077" t="s">
        <v>153</v>
      </c>
      <c r="B1077" s="4">
        <v>7.1284E-2</v>
      </c>
      <c r="C1077" s="4">
        <v>-1.255E-3</v>
      </c>
      <c r="D1077" s="4">
        <v>0.42045100000000002</v>
      </c>
    </row>
    <row r="1078" spans="1:4" x14ac:dyDescent="0.3">
      <c r="A1078" t="s">
        <v>1045</v>
      </c>
      <c r="B1078" s="4">
        <v>6.6638000000000003E-2</v>
      </c>
      <c r="C1078" s="4">
        <v>-1.6789999999999999E-3</v>
      </c>
      <c r="D1078" s="4">
        <v>0.41740899999999997</v>
      </c>
    </row>
    <row r="1079" spans="1:4" x14ac:dyDescent="0.3">
      <c r="A1079" t="s">
        <v>1042</v>
      </c>
      <c r="B1079" s="4">
        <v>7.2905999999999999E-2</v>
      </c>
      <c r="C1079" s="4">
        <v>-1.877E-3</v>
      </c>
      <c r="D1079" s="4">
        <v>0.41597099999999998</v>
      </c>
    </row>
    <row r="1080" spans="1:4" x14ac:dyDescent="0.3">
      <c r="A1080" t="s">
        <v>441</v>
      </c>
      <c r="B1080" s="4">
        <v>4.8371999999999998E-2</v>
      </c>
      <c r="C1080" s="4">
        <v>1.2872E-2</v>
      </c>
      <c r="D1080" s="4">
        <v>0.41523399999999999</v>
      </c>
    </row>
    <row r="1081" spans="1:4" x14ac:dyDescent="0.3">
      <c r="A1081" t="s">
        <v>798</v>
      </c>
      <c r="B1081" s="4">
        <v>4.6130999999999998E-2</v>
      </c>
      <c r="C1081" s="4">
        <v>1.2781000000000001E-2</v>
      </c>
      <c r="D1081" s="4">
        <v>0.41487800000000002</v>
      </c>
    </row>
    <row r="1082" spans="1:4" x14ac:dyDescent="0.3">
      <c r="A1082" t="s">
        <v>759</v>
      </c>
      <c r="B1082" s="4">
        <v>5.6168000000000003E-2</v>
      </c>
      <c r="C1082" s="4">
        <v>1.2596E-2</v>
      </c>
      <c r="D1082" s="4">
        <v>0.414163</v>
      </c>
    </row>
    <row r="1083" spans="1:4" x14ac:dyDescent="0.3">
      <c r="A1083" t="s">
        <v>995</v>
      </c>
      <c r="B1083" s="4">
        <v>5.5211999999999997E-2</v>
      </c>
      <c r="C1083" s="4">
        <v>1.2524E-2</v>
      </c>
      <c r="D1083" s="4">
        <v>0.41388799999999998</v>
      </c>
    </row>
    <row r="1084" spans="1:4" x14ac:dyDescent="0.3">
      <c r="A1084" t="s">
        <v>843</v>
      </c>
      <c r="B1084" s="4">
        <v>7.4713000000000002E-2</v>
      </c>
      <c r="C1084" s="4">
        <v>-2.1700000000000001E-3</v>
      </c>
      <c r="D1084" s="4">
        <v>0.41382099999999999</v>
      </c>
    </row>
    <row r="1085" spans="1:4" x14ac:dyDescent="0.3">
      <c r="A1085" t="s">
        <v>94</v>
      </c>
      <c r="B1085" s="4">
        <v>7.5101000000000001E-2</v>
      </c>
      <c r="C1085" s="4">
        <v>-2.2060000000000001E-3</v>
      </c>
      <c r="D1085" s="4">
        <v>0.41355500000000001</v>
      </c>
    </row>
    <row r="1086" spans="1:4" x14ac:dyDescent="0.3">
      <c r="A1086" t="s">
        <v>1116</v>
      </c>
      <c r="B1086" s="4">
        <v>7.5305999999999998E-2</v>
      </c>
      <c r="C1086" s="4">
        <v>-2.2390000000000001E-3</v>
      </c>
      <c r="D1086" s="4">
        <v>0.41331099999999998</v>
      </c>
    </row>
    <row r="1087" spans="1:4" x14ac:dyDescent="0.3">
      <c r="A1087" t="s">
        <v>29</v>
      </c>
      <c r="B1087" s="4">
        <v>6.9264000000000006E-2</v>
      </c>
      <c r="C1087" s="4">
        <v>-2.2669999999999999E-3</v>
      </c>
      <c r="D1087" s="4">
        <v>0.413103</v>
      </c>
    </row>
    <row r="1088" spans="1:4" x14ac:dyDescent="0.3">
      <c r="A1088" t="s">
        <v>138</v>
      </c>
      <c r="B1088" s="4">
        <v>7.0184999999999997E-2</v>
      </c>
      <c r="C1088" s="4">
        <v>-2.2980000000000001E-3</v>
      </c>
      <c r="D1088" s="4">
        <v>0.41287299999999999</v>
      </c>
    </row>
    <row r="1089" spans="1:4" x14ac:dyDescent="0.3">
      <c r="A1089" t="s">
        <v>493</v>
      </c>
      <c r="B1089" s="4">
        <v>6.3376000000000002E-2</v>
      </c>
      <c r="C1089" s="4">
        <v>-2.313E-3</v>
      </c>
      <c r="D1089" s="4">
        <v>0.41276200000000002</v>
      </c>
    </row>
    <row r="1090" spans="1:4" x14ac:dyDescent="0.3">
      <c r="A1090" t="s">
        <v>247</v>
      </c>
      <c r="B1090" s="4">
        <v>7.6763999999999999E-2</v>
      </c>
      <c r="C1090" s="4">
        <v>-2.3570000000000002E-3</v>
      </c>
      <c r="D1090" s="4">
        <v>0.412435</v>
      </c>
    </row>
    <row r="1091" spans="1:4" x14ac:dyDescent="0.3">
      <c r="A1091" t="s">
        <v>438</v>
      </c>
      <c r="B1091" s="4">
        <v>5.9797000000000003E-2</v>
      </c>
      <c r="C1091" s="4">
        <v>-2.4710000000000001E-3</v>
      </c>
      <c r="D1091" s="4">
        <v>0.41158400000000001</v>
      </c>
    </row>
    <row r="1092" spans="1:4" x14ac:dyDescent="0.3">
      <c r="A1092" t="s">
        <v>466</v>
      </c>
      <c r="B1092" s="4">
        <v>5.4525999999999998E-2</v>
      </c>
      <c r="C1092" s="4">
        <v>1.1658999999999999E-2</v>
      </c>
      <c r="D1092" s="4">
        <v>0.41071200000000002</v>
      </c>
    </row>
    <row r="1093" spans="1:4" x14ac:dyDescent="0.3">
      <c r="A1093" t="s">
        <v>705</v>
      </c>
      <c r="B1093" s="4">
        <v>0.112485</v>
      </c>
      <c r="C1093" s="4">
        <v>-4.9799999999999996E-4</v>
      </c>
      <c r="D1093" s="4">
        <v>0.40860800000000003</v>
      </c>
    </row>
    <row r="1094" spans="1:4" x14ac:dyDescent="0.3">
      <c r="A1094" t="s">
        <v>240</v>
      </c>
      <c r="B1094" s="4">
        <v>4.4975000000000001E-2</v>
      </c>
      <c r="C1094" s="4">
        <v>1.0729000000000001E-2</v>
      </c>
      <c r="D1094" s="4">
        <v>0.40751999999999999</v>
      </c>
    </row>
    <row r="1095" spans="1:4" x14ac:dyDescent="0.3">
      <c r="A1095" t="s">
        <v>910</v>
      </c>
      <c r="B1095" s="4">
        <v>0.105381</v>
      </c>
      <c r="C1095" s="4">
        <v>-5.9199999999999997E-4</v>
      </c>
      <c r="D1095" s="4">
        <v>0.40727999999999998</v>
      </c>
    </row>
    <row r="1096" spans="1:4" x14ac:dyDescent="0.3">
      <c r="A1096" t="s">
        <v>674</v>
      </c>
      <c r="B1096" s="4">
        <v>4.6829000000000003E-2</v>
      </c>
      <c r="C1096" s="4">
        <v>1.0597000000000001E-2</v>
      </c>
      <c r="D1096" s="4">
        <v>0.40708299999999997</v>
      </c>
    </row>
    <row r="1097" spans="1:4" x14ac:dyDescent="0.3">
      <c r="A1097" t="s">
        <v>958</v>
      </c>
      <c r="B1097" s="4">
        <v>4.6471999999999999E-2</v>
      </c>
      <c r="C1097" s="4">
        <v>1.0534E-2</v>
      </c>
      <c r="D1097" s="4">
        <v>0.40687600000000002</v>
      </c>
    </row>
    <row r="1098" spans="1:4" x14ac:dyDescent="0.3">
      <c r="A1098" t="s">
        <v>279</v>
      </c>
      <c r="B1098" s="4">
        <v>7.7510999999999997E-2</v>
      </c>
      <c r="C1098" s="4">
        <v>-3.0980000000000001E-3</v>
      </c>
      <c r="D1098" s="4">
        <v>0.40683000000000002</v>
      </c>
    </row>
    <row r="1099" spans="1:4" x14ac:dyDescent="0.3">
      <c r="A1099" t="s">
        <v>772</v>
      </c>
      <c r="B1099" s="4">
        <v>4.5130999999999998E-2</v>
      </c>
      <c r="C1099" s="4">
        <v>1.0326999999999999E-2</v>
      </c>
      <c r="D1099" s="4">
        <v>0.40620000000000001</v>
      </c>
    </row>
    <row r="1100" spans="1:4" x14ac:dyDescent="0.3">
      <c r="A1100" t="s">
        <v>533</v>
      </c>
      <c r="B1100" s="4">
        <v>4.3154999999999999E-2</v>
      </c>
      <c r="C1100" s="4">
        <v>1.0305E-2</v>
      </c>
      <c r="D1100" s="4">
        <v>0.40612799999999999</v>
      </c>
    </row>
    <row r="1101" spans="1:4" x14ac:dyDescent="0.3">
      <c r="A1101" t="s">
        <v>979</v>
      </c>
      <c r="B1101" s="4">
        <v>4.7403000000000001E-2</v>
      </c>
      <c r="C1101" s="4">
        <v>1.0285000000000001E-2</v>
      </c>
      <c r="D1101" s="4">
        <v>0.40606300000000001</v>
      </c>
    </row>
    <row r="1102" spans="1:4" x14ac:dyDescent="0.3">
      <c r="A1102" t="s">
        <v>402</v>
      </c>
      <c r="B1102" s="4">
        <v>5.4980000000000001E-2</v>
      </c>
      <c r="C1102" s="4">
        <v>8.3809999999999996E-3</v>
      </c>
      <c r="D1102" s="4">
        <v>0.40018700000000001</v>
      </c>
    </row>
    <row r="1103" spans="1:4" x14ac:dyDescent="0.3">
      <c r="A1103" t="s">
        <v>553</v>
      </c>
      <c r="B1103" s="4">
        <v>5.7793999999999998E-2</v>
      </c>
      <c r="C1103" s="4">
        <v>8.1359999999999991E-3</v>
      </c>
      <c r="D1103" s="4">
        <v>0.39946599999999999</v>
      </c>
    </row>
    <row r="1104" spans="1:4" x14ac:dyDescent="0.3">
      <c r="A1104" t="s">
        <v>446</v>
      </c>
      <c r="B1104" s="4">
        <v>4.342E-2</v>
      </c>
      <c r="C1104" s="4">
        <v>7.3759999999999997E-3</v>
      </c>
      <c r="D1104" s="4">
        <v>0.39726800000000001</v>
      </c>
    </row>
    <row r="1105" spans="1:4" x14ac:dyDescent="0.3">
      <c r="A1105" t="s">
        <v>579</v>
      </c>
      <c r="B1105" s="4">
        <v>0.11569500000000001</v>
      </c>
      <c r="C1105" s="4">
        <v>-1.322E-3</v>
      </c>
      <c r="D1105" s="4">
        <v>0.39674500000000001</v>
      </c>
    </row>
    <row r="1106" spans="1:4" x14ac:dyDescent="0.3">
      <c r="A1106" t="s">
        <v>913</v>
      </c>
      <c r="B1106" s="4">
        <v>9.7226000000000007E-2</v>
      </c>
      <c r="C1106" s="4">
        <v>-1.4430000000000001E-3</v>
      </c>
      <c r="D1106" s="4">
        <v>0.39496100000000001</v>
      </c>
    </row>
    <row r="1107" spans="1:4" x14ac:dyDescent="0.3">
      <c r="A1107" t="s">
        <v>1025</v>
      </c>
      <c r="B1107" s="4">
        <v>5.8383999999999998E-2</v>
      </c>
      <c r="C1107" s="4">
        <v>6.5529999999999998E-3</v>
      </c>
      <c r="D1107" s="4">
        <v>0.39494299999999999</v>
      </c>
    </row>
    <row r="1108" spans="1:4" x14ac:dyDescent="0.3">
      <c r="A1108" t="s">
        <v>23</v>
      </c>
      <c r="B1108" s="4">
        <v>0.151083</v>
      </c>
      <c r="C1108" s="4">
        <v>-1.885E-3</v>
      </c>
      <c r="D1108" s="4">
        <v>0.394536</v>
      </c>
    </row>
    <row r="1109" spans="1:4" x14ac:dyDescent="0.3">
      <c r="A1109" t="s">
        <v>642</v>
      </c>
      <c r="B1109" s="4">
        <v>0.16225600000000001</v>
      </c>
      <c r="C1109" s="4">
        <v>-1.9880000000000002E-3</v>
      </c>
      <c r="D1109" s="4">
        <v>0.39315600000000001</v>
      </c>
    </row>
    <row r="1110" spans="1:4" x14ac:dyDescent="0.3">
      <c r="A1110" t="s">
        <v>875</v>
      </c>
      <c r="B1110" s="4">
        <v>0.17630899999999999</v>
      </c>
      <c r="C1110" s="4">
        <v>-1.9980000000000002E-3</v>
      </c>
      <c r="D1110" s="4">
        <v>0.39302199999999998</v>
      </c>
    </row>
    <row r="1111" spans="1:4" x14ac:dyDescent="0.3">
      <c r="A1111" t="s">
        <v>207</v>
      </c>
      <c r="B1111" s="4">
        <v>5.4484999999999999E-2</v>
      </c>
      <c r="C1111" s="4">
        <v>5.8409999999999998E-3</v>
      </c>
      <c r="D1111" s="4">
        <v>0.39296900000000001</v>
      </c>
    </row>
    <row r="1112" spans="1:4" x14ac:dyDescent="0.3">
      <c r="A1112" t="s">
        <v>933</v>
      </c>
      <c r="B1112" s="4">
        <v>5.1024E-2</v>
      </c>
      <c r="C1112" s="4">
        <v>5.8279999999999998E-3</v>
      </c>
      <c r="D1112" s="4">
        <v>0.39293400000000001</v>
      </c>
    </row>
    <row r="1113" spans="1:4" x14ac:dyDescent="0.3">
      <c r="A1113" t="s">
        <v>260</v>
      </c>
      <c r="B1113" s="4">
        <v>4.7657999999999999E-2</v>
      </c>
      <c r="C1113" s="4">
        <v>5.189E-3</v>
      </c>
      <c r="D1113" s="4">
        <v>0.391185</v>
      </c>
    </row>
    <row r="1114" spans="1:4" x14ac:dyDescent="0.3">
      <c r="A1114" t="s">
        <v>607</v>
      </c>
      <c r="B1114" s="4">
        <v>4.5012000000000003E-2</v>
      </c>
      <c r="C1114" s="4">
        <v>5.1859999999999996E-3</v>
      </c>
      <c r="D1114" s="4">
        <v>0.39117600000000002</v>
      </c>
    </row>
    <row r="1115" spans="1:4" x14ac:dyDescent="0.3">
      <c r="A1115" t="s">
        <v>399</v>
      </c>
      <c r="B1115" s="4">
        <v>4.5027999999999999E-2</v>
      </c>
      <c r="C1115" s="4">
        <v>5.0200000000000002E-3</v>
      </c>
      <c r="D1115" s="4">
        <v>0.39072499999999999</v>
      </c>
    </row>
    <row r="1116" spans="1:4" x14ac:dyDescent="0.3">
      <c r="A1116" t="s">
        <v>159</v>
      </c>
      <c r="B1116" s="4">
        <v>4.9307999999999998E-2</v>
      </c>
      <c r="C1116" s="4">
        <v>4.4990000000000004E-3</v>
      </c>
      <c r="D1116" s="4">
        <v>0.38931399999999999</v>
      </c>
    </row>
    <row r="1117" spans="1:4" x14ac:dyDescent="0.3">
      <c r="A1117" t="s">
        <v>238</v>
      </c>
      <c r="B1117" s="4">
        <v>5.5451E-2</v>
      </c>
      <c r="C1117" s="4">
        <v>4.4140000000000004E-3</v>
      </c>
      <c r="D1117" s="4">
        <v>0.38908399999999999</v>
      </c>
    </row>
    <row r="1118" spans="1:4" x14ac:dyDescent="0.3">
      <c r="A1118" t="s">
        <v>105</v>
      </c>
      <c r="B1118" s="4">
        <v>0.152535</v>
      </c>
      <c r="C1118" s="4">
        <v>-2.307E-3</v>
      </c>
      <c r="D1118" s="4">
        <v>0.38884400000000002</v>
      </c>
    </row>
    <row r="1119" spans="1:4" x14ac:dyDescent="0.3">
      <c r="A1119" t="s">
        <v>764</v>
      </c>
      <c r="B1119" s="4">
        <v>4.4674999999999999E-2</v>
      </c>
      <c r="C1119" s="4">
        <v>4.0790000000000002E-3</v>
      </c>
      <c r="D1119" s="4">
        <v>0.388181</v>
      </c>
    </row>
    <row r="1120" spans="1:4" x14ac:dyDescent="0.3">
      <c r="A1120" t="s">
        <v>36</v>
      </c>
      <c r="B1120" s="4">
        <v>0.15009700000000001</v>
      </c>
      <c r="C1120" s="4">
        <v>-2.3900000000000002E-3</v>
      </c>
      <c r="D1120" s="4">
        <v>0.38771299999999997</v>
      </c>
    </row>
    <row r="1121" spans="1:4" x14ac:dyDescent="0.3">
      <c r="A1121" t="s">
        <v>492</v>
      </c>
      <c r="B1121" s="4">
        <v>0.177041</v>
      </c>
      <c r="C1121" s="4">
        <v>-2.4780000000000002E-3</v>
      </c>
      <c r="D1121" s="4">
        <v>0.38650899999999999</v>
      </c>
    </row>
    <row r="1122" spans="1:4" x14ac:dyDescent="0.3">
      <c r="A1122" t="s">
        <v>410</v>
      </c>
      <c r="B1122" s="4">
        <v>4.6494000000000001E-2</v>
      </c>
      <c r="C1122" s="4">
        <v>3.1359999999999999E-3</v>
      </c>
      <c r="D1122" s="4">
        <v>0.38564700000000002</v>
      </c>
    </row>
    <row r="1123" spans="1:4" x14ac:dyDescent="0.3">
      <c r="A1123" t="s">
        <v>197</v>
      </c>
      <c r="B1123" s="4">
        <v>4.9732999999999999E-2</v>
      </c>
      <c r="C1123" s="4">
        <v>3.0709999999999999E-3</v>
      </c>
      <c r="D1123" s="4">
        <v>0.38547199999999998</v>
      </c>
    </row>
    <row r="1124" spans="1:4" x14ac:dyDescent="0.3">
      <c r="A1124" t="s">
        <v>594</v>
      </c>
      <c r="B1124" s="4">
        <v>9.8918000000000006E-2</v>
      </c>
      <c r="C1124" s="4">
        <v>-2.0760000000000002E-3</v>
      </c>
      <c r="D1124" s="4">
        <v>0.38544200000000001</v>
      </c>
    </row>
    <row r="1125" spans="1:4" x14ac:dyDescent="0.3">
      <c r="A1125" t="s">
        <v>381</v>
      </c>
      <c r="B1125" s="4">
        <v>0.16944200000000001</v>
      </c>
      <c r="C1125" s="4">
        <v>-2.5739999999999999E-3</v>
      </c>
      <c r="D1125" s="4">
        <v>0.38518999999999998</v>
      </c>
    </row>
    <row r="1126" spans="1:4" x14ac:dyDescent="0.3">
      <c r="A1126" t="s">
        <v>721</v>
      </c>
      <c r="B1126" s="4">
        <v>4.1713E-2</v>
      </c>
      <c r="C1126" s="4">
        <v>2.934E-3</v>
      </c>
      <c r="D1126" s="4">
        <v>0.385104</v>
      </c>
    </row>
    <row r="1127" spans="1:4" x14ac:dyDescent="0.3">
      <c r="A1127" t="s">
        <v>1061</v>
      </c>
      <c r="B1127" s="4">
        <v>0.17446700000000001</v>
      </c>
      <c r="C1127" s="4">
        <v>-2.5890000000000002E-3</v>
      </c>
      <c r="D1127" s="4">
        <v>0.38498300000000002</v>
      </c>
    </row>
    <row r="1128" spans="1:4" x14ac:dyDescent="0.3">
      <c r="A1128" t="s">
        <v>591</v>
      </c>
      <c r="B1128" s="4">
        <v>0.163966</v>
      </c>
      <c r="C1128" s="4">
        <v>-2.6050000000000001E-3</v>
      </c>
      <c r="D1128" s="4">
        <v>0.38476300000000002</v>
      </c>
    </row>
    <row r="1129" spans="1:4" x14ac:dyDescent="0.3">
      <c r="A1129" t="s">
        <v>1010</v>
      </c>
      <c r="B1129" s="4">
        <v>4.9777000000000002E-2</v>
      </c>
      <c r="C1129" s="4">
        <v>2.6389999999999999E-3</v>
      </c>
      <c r="D1129" s="4">
        <v>0.38431199999999999</v>
      </c>
    </row>
    <row r="1130" spans="1:4" x14ac:dyDescent="0.3">
      <c r="A1130" t="s">
        <v>530</v>
      </c>
      <c r="B1130" s="4">
        <v>4.0647000000000003E-2</v>
      </c>
      <c r="C1130" s="4">
        <v>2.3909999999999999E-3</v>
      </c>
      <c r="D1130" s="4">
        <v>0.38364500000000001</v>
      </c>
    </row>
    <row r="1131" spans="1:4" x14ac:dyDescent="0.3">
      <c r="A1131" t="s">
        <v>1112</v>
      </c>
      <c r="B1131" s="4">
        <v>4.0814999999999997E-2</v>
      </c>
      <c r="C1131" s="4">
        <v>1.967E-3</v>
      </c>
      <c r="D1131" s="4">
        <v>0.38250400000000001</v>
      </c>
    </row>
    <row r="1132" spans="1:4" x14ac:dyDescent="0.3">
      <c r="A1132" t="s">
        <v>1028</v>
      </c>
      <c r="B1132" s="4">
        <v>0.10261099999999999</v>
      </c>
      <c r="C1132" s="4">
        <v>-2.287E-3</v>
      </c>
      <c r="D1132" s="4">
        <v>0.38219799999999998</v>
      </c>
    </row>
    <row r="1133" spans="1:4" x14ac:dyDescent="0.3">
      <c r="A1133" t="s">
        <v>52</v>
      </c>
      <c r="B1133" s="4">
        <v>4.7154000000000001E-2</v>
      </c>
      <c r="C1133" s="4">
        <v>1.6260000000000001E-3</v>
      </c>
      <c r="D1133" s="4">
        <v>0.38158300000000001</v>
      </c>
    </row>
    <row r="1134" spans="1:4" x14ac:dyDescent="0.3">
      <c r="A1134" t="s">
        <v>664</v>
      </c>
      <c r="B1134" s="4">
        <v>5.4223E-2</v>
      </c>
      <c r="C1134" s="4">
        <v>1.1670000000000001E-3</v>
      </c>
      <c r="D1134" s="4">
        <v>0.38033800000000001</v>
      </c>
    </row>
    <row r="1135" spans="1:4" x14ac:dyDescent="0.3">
      <c r="A1135" t="s">
        <v>829</v>
      </c>
      <c r="B1135" s="4">
        <v>4.6288999999999997E-2</v>
      </c>
      <c r="C1135" s="4">
        <v>1.157E-3</v>
      </c>
      <c r="D1135" s="4">
        <v>0.38031100000000001</v>
      </c>
    </row>
    <row r="1136" spans="1:4" x14ac:dyDescent="0.3">
      <c r="A1136" t="s">
        <v>95</v>
      </c>
      <c r="B1136" s="4">
        <v>4.2174999999999997E-2</v>
      </c>
      <c r="C1136" s="4">
        <v>9.5E-4</v>
      </c>
      <c r="D1136" s="4">
        <v>0.379747</v>
      </c>
    </row>
    <row r="1137" spans="1:4" x14ac:dyDescent="0.3">
      <c r="A1137" t="s">
        <v>881</v>
      </c>
      <c r="B1137" s="4">
        <v>4.5404E-2</v>
      </c>
      <c r="C1137" s="4">
        <v>7.5000000000000002E-4</v>
      </c>
      <c r="D1137" s="4">
        <v>0.37920100000000001</v>
      </c>
    </row>
    <row r="1138" spans="1:4" x14ac:dyDescent="0.3">
      <c r="A1138" t="s">
        <v>903</v>
      </c>
      <c r="B1138" s="4">
        <v>0.103473</v>
      </c>
      <c r="C1138" s="4">
        <v>-2.4840000000000001E-3</v>
      </c>
      <c r="D1138" s="4">
        <v>0.37913799999999998</v>
      </c>
    </row>
    <row r="1139" spans="1:4" x14ac:dyDescent="0.3">
      <c r="A1139" t="s">
        <v>270</v>
      </c>
      <c r="B1139" s="4">
        <v>5.2151000000000003E-2</v>
      </c>
      <c r="C1139" s="4">
        <v>3.3599999999999998E-4</v>
      </c>
      <c r="D1139" s="4">
        <v>0.37806400000000001</v>
      </c>
    </row>
    <row r="1140" spans="1:4" x14ac:dyDescent="0.3">
      <c r="A1140" t="s">
        <v>467</v>
      </c>
      <c r="B1140" s="4">
        <v>4.4510000000000001E-2</v>
      </c>
      <c r="C1140" s="4">
        <v>3.0600000000000001E-4</v>
      </c>
      <c r="D1140" s="4">
        <v>0.37798199999999998</v>
      </c>
    </row>
    <row r="1141" spans="1:4" x14ac:dyDescent="0.3">
      <c r="A1141" t="s">
        <v>920</v>
      </c>
      <c r="B1141" s="4">
        <v>5.1512000000000002E-2</v>
      </c>
      <c r="C1141" s="4">
        <v>1.2799999999999999E-4</v>
      </c>
      <c r="D1141" s="4">
        <v>0.37748999999999999</v>
      </c>
    </row>
    <row r="1142" spans="1:4" x14ac:dyDescent="0.3">
      <c r="A1142" t="s">
        <v>255</v>
      </c>
      <c r="B1142" s="4">
        <v>4.5397E-2</v>
      </c>
      <c r="C1142" s="4">
        <v>3.3000000000000003E-5</v>
      </c>
      <c r="D1142" s="4">
        <v>0.37722699999999998</v>
      </c>
    </row>
    <row r="1143" spans="1:4" x14ac:dyDescent="0.3">
      <c r="A1143" t="s">
        <v>977</v>
      </c>
      <c r="B1143" s="4">
        <v>4.9942E-2</v>
      </c>
      <c r="C1143" s="4">
        <v>-1.5100000000000001E-4</v>
      </c>
      <c r="D1143" s="4">
        <v>0.376716</v>
      </c>
    </row>
    <row r="1144" spans="1:4" x14ac:dyDescent="0.3">
      <c r="A1144" t="s">
        <v>1048</v>
      </c>
      <c r="B1144" s="4">
        <v>5.7764000000000003E-2</v>
      </c>
      <c r="C1144" s="4">
        <v>-2.8699999999999998E-4</v>
      </c>
      <c r="D1144" s="4">
        <v>0.37633699999999998</v>
      </c>
    </row>
    <row r="1145" spans="1:4" x14ac:dyDescent="0.3">
      <c r="A1145" t="s">
        <v>104</v>
      </c>
      <c r="B1145" s="4">
        <v>4.1986000000000002E-2</v>
      </c>
      <c r="C1145" s="4">
        <v>-8.43E-4</v>
      </c>
      <c r="D1145" s="4">
        <v>0.37477300000000002</v>
      </c>
    </row>
    <row r="1146" spans="1:4" x14ac:dyDescent="0.3">
      <c r="A1146" t="s">
        <v>288</v>
      </c>
      <c r="B1146" s="4">
        <v>0.107476</v>
      </c>
      <c r="C1146" s="4">
        <v>-2.8019999999999998E-3</v>
      </c>
      <c r="D1146" s="4">
        <v>0.37413000000000002</v>
      </c>
    </row>
    <row r="1147" spans="1:4" x14ac:dyDescent="0.3">
      <c r="A1147" t="s">
        <v>242</v>
      </c>
      <c r="B1147" s="4">
        <v>4.8196000000000003E-2</v>
      </c>
      <c r="C1147" s="4">
        <v>-1.436E-3</v>
      </c>
      <c r="D1147" s="4">
        <v>0.37307800000000002</v>
      </c>
    </row>
    <row r="1148" spans="1:4" x14ac:dyDescent="0.3">
      <c r="A1148" t="s">
        <v>40</v>
      </c>
      <c r="B1148" s="4">
        <v>4.4366999999999997E-2</v>
      </c>
      <c r="C1148" s="4">
        <v>-2.0249999999999999E-3</v>
      </c>
      <c r="D1148" s="4">
        <v>0.37136200000000003</v>
      </c>
    </row>
    <row r="1149" spans="1:4" x14ac:dyDescent="0.3">
      <c r="A1149" t="s">
        <v>972</v>
      </c>
      <c r="B1149" s="4">
        <v>5.5768999999999999E-2</v>
      </c>
      <c r="C1149" s="4">
        <v>-2.1289999999999998E-3</v>
      </c>
      <c r="D1149" s="4">
        <v>0.37105500000000002</v>
      </c>
    </row>
    <row r="1150" spans="1:4" x14ac:dyDescent="0.3">
      <c r="A1150" t="s">
        <v>713</v>
      </c>
      <c r="B1150" s="4">
        <v>4.6244E-2</v>
      </c>
      <c r="C1150" s="4">
        <v>-2.1320000000000002E-3</v>
      </c>
      <c r="D1150" s="4">
        <v>0.37104700000000002</v>
      </c>
    </row>
    <row r="1151" spans="1:4" x14ac:dyDescent="0.3">
      <c r="A1151" t="s">
        <v>166</v>
      </c>
      <c r="B1151" s="4">
        <v>5.0410999999999997E-2</v>
      </c>
      <c r="C1151" s="4">
        <v>-2.2520000000000001E-3</v>
      </c>
      <c r="D1151" s="4">
        <v>0.37069099999999999</v>
      </c>
    </row>
    <row r="1152" spans="1:4" x14ac:dyDescent="0.3">
      <c r="A1152" t="s">
        <v>48</v>
      </c>
      <c r="B1152" s="4">
        <v>4.9036000000000003E-2</v>
      </c>
      <c r="C1152" s="4">
        <v>-2.418E-3</v>
      </c>
      <c r="D1152" s="4">
        <v>0.37019600000000003</v>
      </c>
    </row>
    <row r="1153" spans="1:4" x14ac:dyDescent="0.3">
      <c r="A1153" t="s">
        <v>224</v>
      </c>
      <c r="B1153" s="4">
        <v>4.8885999999999999E-2</v>
      </c>
      <c r="C1153" s="4">
        <v>-2.4260000000000002E-3</v>
      </c>
      <c r="D1153" s="4">
        <v>0.370172</v>
      </c>
    </row>
    <row r="1154" spans="1:4" x14ac:dyDescent="0.3">
      <c r="A1154" t="s">
        <v>1125</v>
      </c>
      <c r="B1154" s="4">
        <v>5.5132E-2</v>
      </c>
      <c r="C1154" s="4">
        <v>-2.4599999999999999E-3</v>
      </c>
      <c r="D1154" s="4">
        <v>0.37007099999999998</v>
      </c>
    </row>
    <row r="1155" spans="1:4" x14ac:dyDescent="0.3">
      <c r="A1155" t="s">
        <v>1076</v>
      </c>
      <c r="B1155" s="4">
        <v>4.9673000000000002E-2</v>
      </c>
      <c r="C1155" s="4">
        <v>-2.4840000000000001E-3</v>
      </c>
      <c r="D1155" s="4">
        <v>0.36999900000000002</v>
      </c>
    </row>
    <row r="1156" spans="1:4" x14ac:dyDescent="0.3">
      <c r="A1156" t="s">
        <v>494</v>
      </c>
      <c r="B1156" s="4">
        <v>4.2615E-2</v>
      </c>
      <c r="C1156" s="4">
        <v>-2.6250000000000002E-3</v>
      </c>
      <c r="D1156" s="4">
        <v>0.36957499999999999</v>
      </c>
    </row>
    <row r="1157" spans="1:4" x14ac:dyDescent="0.3">
      <c r="A1157" t="s">
        <v>1081</v>
      </c>
      <c r="B1157" s="4">
        <v>4.5567000000000003E-2</v>
      </c>
      <c r="C1157" s="4">
        <v>-2.6840000000000002E-3</v>
      </c>
      <c r="D1157" s="4">
        <v>0.369396</v>
      </c>
    </row>
    <row r="1158" spans="1:4" x14ac:dyDescent="0.3">
      <c r="A1158" t="s">
        <v>61</v>
      </c>
      <c r="B1158" s="4">
        <v>0.108928</v>
      </c>
      <c r="C1158" s="4">
        <v>-3.156E-3</v>
      </c>
      <c r="D1158" s="4">
        <v>0.36845499999999998</v>
      </c>
    </row>
  </sheetData>
  <autoFilter ref="A1:E1" xr:uid="{00000000-0009-0000-0000-00000A000000}"/>
  <conditionalFormatting sqref="D1:D1048576">
    <cfRule type="cellIs" dxfId="4"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383</v>
      </c>
      <c r="B2" s="4">
        <v>9.5744999999999997E-2</v>
      </c>
      <c r="C2" s="4">
        <v>9.2526999999999998E-2</v>
      </c>
      <c r="D2" s="4">
        <v>1</v>
      </c>
      <c r="E2" s="4" t="s">
        <v>1165</v>
      </c>
    </row>
    <row r="3" spans="1:5" x14ac:dyDescent="0.3">
      <c r="A3" t="s">
        <v>686</v>
      </c>
      <c r="B3" s="4">
        <v>9.5070000000000002E-2</v>
      </c>
      <c r="C3" s="4">
        <v>9.1872999999999996E-2</v>
      </c>
      <c r="D3" s="4">
        <v>1</v>
      </c>
      <c r="E3" s="4" t="s">
        <v>1165</v>
      </c>
    </row>
    <row r="4" spans="1:5" x14ac:dyDescent="0.3">
      <c r="A4" t="s">
        <v>481</v>
      </c>
      <c r="B4" s="4">
        <v>8.5713999999999999E-2</v>
      </c>
      <c r="C4" s="4">
        <v>8.2436999999999996E-2</v>
      </c>
      <c r="D4" s="4">
        <v>1</v>
      </c>
      <c r="E4" s="4" t="s">
        <v>1165</v>
      </c>
    </row>
    <row r="5" spans="1:5" x14ac:dyDescent="0.3">
      <c r="A5" t="s">
        <v>118</v>
      </c>
      <c r="B5" s="4">
        <v>8.4820999999999994E-2</v>
      </c>
      <c r="C5" s="4">
        <v>8.0716999999999997E-2</v>
      </c>
      <c r="D5" s="4">
        <v>1</v>
      </c>
      <c r="E5" s="4" t="s">
        <v>1165</v>
      </c>
    </row>
    <row r="6" spans="1:5" x14ac:dyDescent="0.3">
      <c r="A6" t="s">
        <v>456</v>
      </c>
      <c r="B6" s="4">
        <v>8.3333000000000004E-2</v>
      </c>
      <c r="C6" s="4">
        <v>8.0139000000000002E-2</v>
      </c>
      <c r="D6" s="4">
        <v>1</v>
      </c>
      <c r="E6" s="4" t="s">
        <v>1165</v>
      </c>
    </row>
    <row r="7" spans="1:5" x14ac:dyDescent="0.3">
      <c r="A7" t="s">
        <v>191</v>
      </c>
      <c r="B7" s="4">
        <v>8.6538000000000004E-2</v>
      </c>
      <c r="C7" s="4">
        <v>7.7670000000000003E-2</v>
      </c>
      <c r="D7" s="4">
        <v>1</v>
      </c>
      <c r="E7" s="4" t="s">
        <v>1165</v>
      </c>
    </row>
    <row r="8" spans="1:5" x14ac:dyDescent="0.3">
      <c r="A8" t="s">
        <v>1047</v>
      </c>
      <c r="B8" s="4">
        <v>7.6923000000000005E-2</v>
      </c>
      <c r="C8" s="4">
        <v>6.7960999999999994E-2</v>
      </c>
      <c r="D8" s="4">
        <v>1</v>
      </c>
      <c r="E8" s="4" t="s">
        <v>1165</v>
      </c>
    </row>
    <row r="9" spans="1:5" x14ac:dyDescent="0.3">
      <c r="A9" t="s">
        <v>569</v>
      </c>
      <c r="B9" s="4">
        <v>6.9444000000000006E-2</v>
      </c>
      <c r="C9" s="4">
        <v>6.5115999999999993E-2</v>
      </c>
      <c r="D9" s="4">
        <v>1</v>
      </c>
      <c r="E9" s="4" t="s">
        <v>1165</v>
      </c>
    </row>
    <row r="10" spans="1:5" x14ac:dyDescent="0.3">
      <c r="A10" t="s">
        <v>509</v>
      </c>
      <c r="B10" s="4">
        <v>6.7308000000000007E-2</v>
      </c>
      <c r="C10" s="4">
        <v>5.8251999999999998E-2</v>
      </c>
      <c r="D10" s="4">
        <v>1</v>
      </c>
      <c r="E10" s="4" t="s">
        <v>1165</v>
      </c>
    </row>
    <row r="11" spans="1:5" x14ac:dyDescent="0.3">
      <c r="A11" t="s">
        <v>413</v>
      </c>
      <c r="B11" s="4">
        <v>7.3138999999999996E-2</v>
      </c>
      <c r="C11" s="4">
        <v>5.1019000000000002E-2</v>
      </c>
      <c r="D11" s="4">
        <v>1</v>
      </c>
      <c r="E11" s="4" t="s">
        <v>1165</v>
      </c>
    </row>
    <row r="12" spans="1:5" x14ac:dyDescent="0.3">
      <c r="A12" t="s">
        <v>145</v>
      </c>
      <c r="B12" s="4">
        <v>7.3440000000000005E-2</v>
      </c>
      <c r="C12" s="4">
        <v>5.0141999999999999E-2</v>
      </c>
      <c r="D12" s="4">
        <v>1</v>
      </c>
      <c r="E12" s="4" t="s">
        <v>1165</v>
      </c>
    </row>
    <row r="13" spans="1:5" x14ac:dyDescent="0.3">
      <c r="A13" t="s">
        <v>1009</v>
      </c>
      <c r="B13" s="4">
        <v>5.8824000000000001E-2</v>
      </c>
      <c r="C13" s="4">
        <v>4.9505E-2</v>
      </c>
      <c r="D13" s="4">
        <v>1</v>
      </c>
      <c r="E13" s="4" t="s">
        <v>1165</v>
      </c>
    </row>
    <row r="14" spans="1:5" x14ac:dyDescent="0.3">
      <c r="A14" t="s">
        <v>711</v>
      </c>
      <c r="B14" s="4">
        <v>7.0311999999999999E-2</v>
      </c>
      <c r="C14" s="4">
        <v>4.9114999999999999E-2</v>
      </c>
      <c r="D14" s="4">
        <v>1</v>
      </c>
      <c r="E14" s="4" t="s">
        <v>1165</v>
      </c>
    </row>
    <row r="15" spans="1:5" x14ac:dyDescent="0.3">
      <c r="A15" t="s">
        <v>441</v>
      </c>
      <c r="B15" s="4">
        <v>3.8462000000000003E-2</v>
      </c>
      <c r="C15" s="4">
        <v>3.5088000000000001E-2</v>
      </c>
      <c r="D15" s="4">
        <v>1</v>
      </c>
      <c r="E15" s="4" t="s">
        <v>1165</v>
      </c>
    </row>
    <row r="16" spans="1:5" x14ac:dyDescent="0.3">
      <c r="A16" t="s">
        <v>138</v>
      </c>
      <c r="B16" s="4">
        <v>3.4722000000000003E-2</v>
      </c>
      <c r="C16" s="4">
        <v>3.1358999999999998E-2</v>
      </c>
      <c r="D16" s="4">
        <v>1</v>
      </c>
      <c r="E16" s="4" t="s">
        <v>1165</v>
      </c>
    </row>
    <row r="17" spans="1:5" x14ac:dyDescent="0.3">
      <c r="A17" t="s">
        <v>418</v>
      </c>
      <c r="B17" s="4">
        <v>3.4722000000000003E-2</v>
      </c>
      <c r="C17" s="4">
        <v>3.1358999999999998E-2</v>
      </c>
      <c r="D17" s="4">
        <v>1</v>
      </c>
      <c r="E17" s="4" t="s">
        <v>1165</v>
      </c>
    </row>
    <row r="18" spans="1:5" x14ac:dyDescent="0.3">
      <c r="A18" t="s">
        <v>1042</v>
      </c>
      <c r="B18" s="4">
        <v>3.4722000000000003E-2</v>
      </c>
      <c r="C18" s="4">
        <v>3.1358999999999998E-2</v>
      </c>
      <c r="D18" s="4">
        <v>1</v>
      </c>
      <c r="E18" s="4" t="s">
        <v>1165</v>
      </c>
    </row>
    <row r="19" spans="1:5" x14ac:dyDescent="0.3">
      <c r="A19" t="s">
        <v>260</v>
      </c>
      <c r="B19" s="4">
        <v>3.4483E-2</v>
      </c>
      <c r="C19" s="4">
        <v>3.0303E-2</v>
      </c>
      <c r="D19" s="4">
        <v>1</v>
      </c>
      <c r="E19" s="4" t="s">
        <v>1165</v>
      </c>
    </row>
    <row r="20" spans="1:5" x14ac:dyDescent="0.3">
      <c r="A20" t="s">
        <v>529</v>
      </c>
      <c r="B20" s="4">
        <v>3.9216000000000001E-2</v>
      </c>
      <c r="C20" s="4">
        <v>2.9703E-2</v>
      </c>
      <c r="D20" s="4">
        <v>1</v>
      </c>
      <c r="E20" s="4" t="s">
        <v>1165</v>
      </c>
    </row>
    <row r="21" spans="1:5" x14ac:dyDescent="0.3">
      <c r="A21" t="s">
        <v>776</v>
      </c>
      <c r="B21" s="4">
        <v>3.9216000000000001E-2</v>
      </c>
      <c r="C21" s="4">
        <v>2.9703E-2</v>
      </c>
      <c r="D21" s="4">
        <v>1</v>
      </c>
      <c r="E21" s="4" t="s">
        <v>1165</v>
      </c>
    </row>
    <row r="22" spans="1:5" x14ac:dyDescent="0.3">
      <c r="A22" t="s">
        <v>448</v>
      </c>
      <c r="B22" s="4">
        <v>3.8462000000000003E-2</v>
      </c>
      <c r="C22" s="4">
        <v>2.9125999999999999E-2</v>
      </c>
      <c r="D22" s="4">
        <v>1</v>
      </c>
      <c r="E22" s="4" t="s">
        <v>1165</v>
      </c>
    </row>
    <row r="23" spans="1:5" x14ac:dyDescent="0.3">
      <c r="A23" t="s">
        <v>520</v>
      </c>
      <c r="B23" s="4">
        <v>3.8462000000000003E-2</v>
      </c>
      <c r="C23" s="4">
        <v>2.9125999999999999E-2</v>
      </c>
      <c r="D23" s="4">
        <v>1</v>
      </c>
      <c r="E23" s="4" t="s">
        <v>1165</v>
      </c>
    </row>
    <row r="24" spans="1:5" x14ac:dyDescent="0.3">
      <c r="A24" t="s">
        <v>255</v>
      </c>
      <c r="B24" s="4">
        <v>2.8986000000000001E-2</v>
      </c>
      <c r="C24" s="4">
        <v>2.5454999999999998E-2</v>
      </c>
      <c r="D24" s="4">
        <v>1</v>
      </c>
      <c r="E24" s="4" t="s">
        <v>1165</v>
      </c>
    </row>
    <row r="25" spans="1:5" x14ac:dyDescent="0.3">
      <c r="A25" t="s">
        <v>931</v>
      </c>
      <c r="B25" s="4">
        <v>3.7499999999999999E-2</v>
      </c>
      <c r="C25" s="4">
        <v>2.5316000000000002E-2</v>
      </c>
      <c r="D25" s="4">
        <v>1</v>
      </c>
      <c r="E25" s="4" t="s">
        <v>1165</v>
      </c>
    </row>
    <row r="26" spans="1:5" x14ac:dyDescent="0.3">
      <c r="A26" t="s">
        <v>68</v>
      </c>
      <c r="B26" s="4">
        <v>2.7778000000000001E-2</v>
      </c>
      <c r="C26" s="4">
        <v>2.4389999999999998E-2</v>
      </c>
      <c r="D26" s="4">
        <v>1</v>
      </c>
      <c r="E26" s="4" t="s">
        <v>1165</v>
      </c>
    </row>
    <row r="27" spans="1:5" x14ac:dyDescent="0.3">
      <c r="A27" t="s">
        <v>95</v>
      </c>
      <c r="B27" s="4">
        <v>2.7778000000000001E-2</v>
      </c>
      <c r="C27" s="4">
        <v>2.4389999999999998E-2</v>
      </c>
      <c r="D27" s="4">
        <v>1</v>
      </c>
      <c r="E27" s="4" t="s">
        <v>1165</v>
      </c>
    </row>
    <row r="28" spans="1:5" x14ac:dyDescent="0.3">
      <c r="A28" t="s">
        <v>896</v>
      </c>
      <c r="B28" s="4">
        <v>0.30740699999999999</v>
      </c>
      <c r="C28" s="4">
        <v>0.27419700000000002</v>
      </c>
      <c r="D28" s="4">
        <v>0.999803</v>
      </c>
      <c r="E28" s="4" t="s">
        <v>1165</v>
      </c>
    </row>
    <row r="29" spans="1:5" x14ac:dyDescent="0.3">
      <c r="A29" t="s">
        <v>19</v>
      </c>
      <c r="B29" s="4">
        <v>0.50326700000000002</v>
      </c>
      <c r="C29" s="4">
        <v>0.26741399999999999</v>
      </c>
      <c r="D29" s="4">
        <v>0.99938199999999999</v>
      </c>
      <c r="E29" s="4" t="s">
        <v>1165</v>
      </c>
    </row>
    <row r="30" spans="1:5" x14ac:dyDescent="0.3">
      <c r="A30" t="s">
        <v>905</v>
      </c>
      <c r="B30" s="4">
        <v>0.35563600000000001</v>
      </c>
      <c r="C30" s="4">
        <v>0.23663200000000001</v>
      </c>
      <c r="D30" s="4">
        <v>0.99848800000000004</v>
      </c>
      <c r="E30" s="4" t="s">
        <v>1165</v>
      </c>
    </row>
    <row r="31" spans="1:5" x14ac:dyDescent="0.3">
      <c r="A31" t="s">
        <v>986</v>
      </c>
      <c r="B31" s="4">
        <v>0.22541</v>
      </c>
      <c r="C31" s="4">
        <v>0.222222</v>
      </c>
      <c r="D31" s="4">
        <v>0.99839199999999995</v>
      </c>
      <c r="E31" s="4" t="s">
        <v>1165</v>
      </c>
    </row>
    <row r="32" spans="1:5" x14ac:dyDescent="0.3">
      <c r="A32" t="s">
        <v>416</v>
      </c>
      <c r="B32" s="4">
        <v>0.57173399999999996</v>
      </c>
      <c r="C32" s="4">
        <v>0.24563299999999999</v>
      </c>
      <c r="D32" s="4">
        <v>0.99698900000000001</v>
      </c>
      <c r="E32" s="4" t="s">
        <v>1165</v>
      </c>
    </row>
    <row r="33" spans="1:5" x14ac:dyDescent="0.3">
      <c r="A33" t="s">
        <v>613</v>
      </c>
      <c r="B33" s="4">
        <v>0.392544</v>
      </c>
      <c r="C33" s="4">
        <v>0.22841700000000001</v>
      </c>
      <c r="D33" s="4">
        <v>0.99612199999999995</v>
      </c>
      <c r="E33" s="4" t="s">
        <v>1165</v>
      </c>
    </row>
    <row r="34" spans="1:5" x14ac:dyDescent="0.3">
      <c r="A34" t="s">
        <v>483</v>
      </c>
      <c r="B34" s="4">
        <v>0.26312000000000002</v>
      </c>
      <c r="C34" s="4">
        <v>0.17665400000000001</v>
      </c>
      <c r="D34" s="4">
        <v>0.99448199999999998</v>
      </c>
      <c r="E34" s="4" t="s">
        <v>1165</v>
      </c>
    </row>
    <row r="35" spans="1:5" x14ac:dyDescent="0.3">
      <c r="A35" t="s">
        <v>512</v>
      </c>
      <c r="B35" s="4">
        <v>0.454988</v>
      </c>
      <c r="C35" s="4">
        <v>0.19417499999999999</v>
      </c>
      <c r="D35" s="4">
        <v>0.99378200000000005</v>
      </c>
      <c r="E35" s="4" t="s">
        <v>1165</v>
      </c>
    </row>
    <row r="36" spans="1:5" x14ac:dyDescent="0.3">
      <c r="A36" t="s">
        <v>799</v>
      </c>
      <c r="B36" s="4">
        <v>0.34241300000000002</v>
      </c>
      <c r="C36" s="4">
        <v>0.198716</v>
      </c>
      <c r="D36" s="4">
        <v>0.99347300000000005</v>
      </c>
      <c r="E36" s="4" t="s">
        <v>1165</v>
      </c>
    </row>
    <row r="37" spans="1:5" x14ac:dyDescent="0.3">
      <c r="A37" t="s">
        <v>15</v>
      </c>
      <c r="B37" s="4">
        <v>0.52391299999999996</v>
      </c>
      <c r="C37" s="4">
        <v>0.196106</v>
      </c>
      <c r="D37" s="4">
        <v>0.99270000000000003</v>
      </c>
      <c r="E37" s="4" t="s">
        <v>1165</v>
      </c>
    </row>
    <row r="38" spans="1:5" x14ac:dyDescent="0.3">
      <c r="A38" t="s">
        <v>538</v>
      </c>
      <c r="B38" s="4">
        <v>0.45739600000000002</v>
      </c>
      <c r="C38" s="4">
        <v>0.17132800000000001</v>
      </c>
      <c r="D38" s="4">
        <v>0.990317</v>
      </c>
      <c r="E38" s="4" t="s">
        <v>1165</v>
      </c>
    </row>
    <row r="39" spans="1:5" x14ac:dyDescent="0.3">
      <c r="A39" t="s">
        <v>581</v>
      </c>
      <c r="B39" s="4">
        <v>0.50455300000000003</v>
      </c>
      <c r="C39" s="4">
        <v>0.159082</v>
      </c>
      <c r="D39" s="4">
        <v>0.98716499999999996</v>
      </c>
      <c r="E39" s="4" t="s">
        <v>1165</v>
      </c>
    </row>
    <row r="40" spans="1:5" x14ac:dyDescent="0.3">
      <c r="A40" t="s">
        <v>767</v>
      </c>
      <c r="B40" s="4">
        <v>0.54423999999999995</v>
      </c>
      <c r="C40" s="4">
        <v>0.161666</v>
      </c>
      <c r="D40" s="4">
        <v>0.98700500000000002</v>
      </c>
      <c r="E40" s="4" t="s">
        <v>1165</v>
      </c>
    </row>
    <row r="41" spans="1:5" x14ac:dyDescent="0.3">
      <c r="A41" t="s">
        <v>308</v>
      </c>
      <c r="B41" s="4">
        <v>0.189716</v>
      </c>
      <c r="C41" s="4">
        <v>0.12800800000000001</v>
      </c>
      <c r="D41" s="4">
        <v>0.98697699999999999</v>
      </c>
      <c r="E41" s="4" t="s">
        <v>1165</v>
      </c>
    </row>
    <row r="42" spans="1:5" x14ac:dyDescent="0.3">
      <c r="A42" t="s">
        <v>643</v>
      </c>
      <c r="B42" s="4">
        <v>0.53216399999999997</v>
      </c>
      <c r="C42" s="4">
        <v>0.17229800000000001</v>
      </c>
      <c r="D42" s="4">
        <v>0.98590500000000003</v>
      </c>
      <c r="E42" s="4" t="s">
        <v>1165</v>
      </c>
    </row>
    <row r="43" spans="1:5" x14ac:dyDescent="0.3">
      <c r="A43" t="s">
        <v>93</v>
      </c>
      <c r="B43" s="4">
        <v>0.31611899999999998</v>
      </c>
      <c r="C43" s="4">
        <v>0.16461899999999999</v>
      </c>
      <c r="D43" s="4">
        <v>0.98485500000000004</v>
      </c>
      <c r="E43" s="4" t="s">
        <v>1165</v>
      </c>
    </row>
    <row r="44" spans="1:5" x14ac:dyDescent="0.3">
      <c r="A44" t="s">
        <v>243</v>
      </c>
      <c r="B44" s="4">
        <v>0.44531199999999999</v>
      </c>
      <c r="C44" s="4">
        <v>0.13591700000000001</v>
      </c>
      <c r="D44" s="4">
        <v>0.98341699999999999</v>
      </c>
      <c r="E44" s="4" t="s">
        <v>1165</v>
      </c>
    </row>
    <row r="45" spans="1:5" x14ac:dyDescent="0.3">
      <c r="A45" t="s">
        <v>268</v>
      </c>
      <c r="B45" s="4">
        <v>0.16847200000000001</v>
      </c>
      <c r="C45" s="4">
        <v>0.13438600000000001</v>
      </c>
      <c r="D45" s="4">
        <v>0.98182999999999998</v>
      </c>
      <c r="E45" s="4" t="s">
        <v>1165</v>
      </c>
    </row>
    <row r="46" spans="1:5" x14ac:dyDescent="0.3">
      <c r="A46" t="s">
        <v>21</v>
      </c>
      <c r="B46" s="4">
        <v>0.13564000000000001</v>
      </c>
      <c r="C46" s="4">
        <v>0.10288</v>
      </c>
      <c r="D46" s="4">
        <v>0.98131400000000002</v>
      </c>
      <c r="E46" s="4" t="s">
        <v>1165</v>
      </c>
    </row>
    <row r="47" spans="1:5" x14ac:dyDescent="0.3">
      <c r="A47" t="s">
        <v>860</v>
      </c>
      <c r="B47" s="4">
        <v>0.39803899999999998</v>
      </c>
      <c r="C47" s="4">
        <v>0.15104000000000001</v>
      </c>
      <c r="D47" s="4">
        <v>0.98046699999999998</v>
      </c>
      <c r="E47" s="4" t="s">
        <v>1165</v>
      </c>
    </row>
    <row r="48" spans="1:5" x14ac:dyDescent="0.3">
      <c r="A48" t="s">
        <v>1152</v>
      </c>
      <c r="B48" s="4">
        <v>0.24970600000000001</v>
      </c>
      <c r="C48" s="4">
        <v>0.13730000000000001</v>
      </c>
      <c r="D48" s="4">
        <v>0.978742</v>
      </c>
      <c r="E48" s="4" t="s">
        <v>1165</v>
      </c>
    </row>
    <row r="49" spans="1:5" x14ac:dyDescent="0.3">
      <c r="A49" t="s">
        <v>129</v>
      </c>
      <c r="B49" s="4">
        <v>0.202074</v>
      </c>
      <c r="C49" s="4">
        <v>0.11335199999999999</v>
      </c>
      <c r="D49" s="4">
        <v>0.97725399999999996</v>
      </c>
      <c r="E49" s="4" t="s">
        <v>1165</v>
      </c>
    </row>
    <row r="50" spans="1:5" x14ac:dyDescent="0.3">
      <c r="A50" t="s">
        <v>907</v>
      </c>
      <c r="B50" s="4">
        <v>0.367788</v>
      </c>
      <c r="C50" s="4">
        <v>0.111821</v>
      </c>
      <c r="D50" s="4">
        <v>0.97520899999999999</v>
      </c>
      <c r="E50" s="4" t="s">
        <v>1165</v>
      </c>
    </row>
    <row r="51" spans="1:5" x14ac:dyDescent="0.3">
      <c r="A51" t="s">
        <v>175</v>
      </c>
      <c r="B51" s="4">
        <v>0.41769800000000001</v>
      </c>
      <c r="C51" s="4">
        <v>0.13281599999999999</v>
      </c>
      <c r="D51" s="4">
        <v>0.975082</v>
      </c>
      <c r="E51" s="4" t="s">
        <v>1165</v>
      </c>
    </row>
    <row r="52" spans="1:5" x14ac:dyDescent="0.3">
      <c r="A52" t="s">
        <v>216</v>
      </c>
      <c r="B52" s="4">
        <v>0.13281200000000001</v>
      </c>
      <c r="C52" s="4">
        <v>9.5088000000000006E-2</v>
      </c>
      <c r="D52" s="4">
        <v>0.97476200000000002</v>
      </c>
      <c r="E52" s="4" t="s">
        <v>1165</v>
      </c>
    </row>
    <row r="53" spans="1:5" x14ac:dyDescent="0.3">
      <c r="A53" t="s">
        <v>154</v>
      </c>
      <c r="B53" s="4">
        <v>0.359848</v>
      </c>
      <c r="C53" s="4">
        <v>0.109725</v>
      </c>
      <c r="D53" s="4">
        <v>0.97384400000000004</v>
      </c>
      <c r="E53" s="4" t="s">
        <v>1165</v>
      </c>
    </row>
    <row r="54" spans="1:5" x14ac:dyDescent="0.3">
      <c r="A54" t="s">
        <v>407</v>
      </c>
      <c r="B54" s="4">
        <v>0.23958299999999999</v>
      </c>
      <c r="C54" s="4">
        <v>0.12962000000000001</v>
      </c>
      <c r="D54" s="4">
        <v>0.97363</v>
      </c>
      <c r="E54" s="4" t="s">
        <v>1165</v>
      </c>
    </row>
    <row r="55" spans="1:5" x14ac:dyDescent="0.3">
      <c r="A55" t="s">
        <v>1005</v>
      </c>
      <c r="B55" s="4">
        <v>0.19747300000000001</v>
      </c>
      <c r="C55" s="4">
        <v>0.103782</v>
      </c>
      <c r="D55" s="4">
        <v>0.96868399999999999</v>
      </c>
      <c r="E55" s="4" t="s">
        <v>1165</v>
      </c>
    </row>
    <row r="56" spans="1:5" x14ac:dyDescent="0.3">
      <c r="A56" t="s">
        <v>992</v>
      </c>
      <c r="B56" s="4">
        <v>0.49105199999999999</v>
      </c>
      <c r="C56" s="4">
        <v>8.6419999999999997E-2</v>
      </c>
      <c r="D56" s="4">
        <v>0.96815700000000005</v>
      </c>
      <c r="E56" s="4" t="s">
        <v>1165</v>
      </c>
    </row>
    <row r="57" spans="1:5" x14ac:dyDescent="0.3">
      <c r="A57" t="s">
        <v>248</v>
      </c>
      <c r="B57" s="4">
        <v>0.18085100000000001</v>
      </c>
      <c r="C57" s="4">
        <v>0.11265600000000001</v>
      </c>
      <c r="D57" s="4">
        <v>0.96234200000000003</v>
      </c>
      <c r="E57" s="4" t="s">
        <v>1165</v>
      </c>
    </row>
    <row r="58" spans="1:5" x14ac:dyDescent="0.3">
      <c r="A58" t="s">
        <v>633</v>
      </c>
      <c r="B58" s="4">
        <v>0.24579300000000001</v>
      </c>
      <c r="C58" s="4">
        <v>0.11428099999999999</v>
      </c>
      <c r="D58" s="4">
        <v>0.96170299999999997</v>
      </c>
      <c r="E58" s="4" t="s">
        <v>1165</v>
      </c>
    </row>
    <row r="59" spans="1:5" x14ac:dyDescent="0.3">
      <c r="A59" t="s">
        <v>427</v>
      </c>
      <c r="B59" s="4">
        <v>0.49688900000000003</v>
      </c>
      <c r="C59" s="4">
        <v>7.8038999999999997E-2</v>
      </c>
      <c r="D59" s="4">
        <v>0.95970999999999995</v>
      </c>
      <c r="E59" s="4" t="s">
        <v>1165</v>
      </c>
    </row>
    <row r="60" spans="1:5" x14ac:dyDescent="0.3">
      <c r="A60" t="s">
        <v>10</v>
      </c>
      <c r="B60" s="4">
        <v>0.50590599999999997</v>
      </c>
      <c r="C60" s="4">
        <v>0.10341500000000001</v>
      </c>
      <c r="D60" s="4">
        <v>0.95927700000000005</v>
      </c>
      <c r="E60" s="4" t="s">
        <v>1165</v>
      </c>
    </row>
    <row r="61" spans="1:5" x14ac:dyDescent="0.3">
      <c r="A61" t="s">
        <v>1133</v>
      </c>
      <c r="B61" s="4">
        <v>0.14450199999999999</v>
      </c>
      <c r="C61" s="4">
        <v>8.1306000000000003E-2</v>
      </c>
      <c r="D61" s="4">
        <v>0.95921800000000002</v>
      </c>
      <c r="E61" s="4" t="s">
        <v>1165</v>
      </c>
    </row>
    <row r="62" spans="1:5" x14ac:dyDescent="0.3">
      <c r="A62" t="s">
        <v>1051</v>
      </c>
      <c r="B62" s="4">
        <v>0.37384299999999998</v>
      </c>
      <c r="C62" s="4">
        <v>0.113121</v>
      </c>
      <c r="D62" s="4">
        <v>0.95918300000000001</v>
      </c>
      <c r="E62" s="4" t="s">
        <v>1165</v>
      </c>
    </row>
    <row r="63" spans="1:5" x14ac:dyDescent="0.3">
      <c r="A63" t="s">
        <v>287</v>
      </c>
      <c r="B63" s="4">
        <v>0.33977800000000002</v>
      </c>
      <c r="C63" s="4">
        <v>0.116128</v>
      </c>
      <c r="D63" s="4">
        <v>0.95835000000000004</v>
      </c>
      <c r="E63" s="4" t="s">
        <v>1165</v>
      </c>
    </row>
    <row r="64" spans="1:5" x14ac:dyDescent="0.3">
      <c r="A64" t="s">
        <v>227</v>
      </c>
      <c r="B64" s="4">
        <v>0.14816399999999999</v>
      </c>
      <c r="C64" s="4">
        <v>8.0535999999999996E-2</v>
      </c>
      <c r="D64" s="4">
        <v>0.95817399999999997</v>
      </c>
      <c r="E64" s="4" t="s">
        <v>1165</v>
      </c>
    </row>
    <row r="65" spans="1:5" x14ac:dyDescent="0.3">
      <c r="A65" t="s">
        <v>825</v>
      </c>
      <c r="B65" s="4">
        <v>0.171845</v>
      </c>
      <c r="C65" s="4">
        <v>0.10832899999999999</v>
      </c>
      <c r="D65" s="4">
        <v>0.95729200000000003</v>
      </c>
      <c r="E65" s="4" t="s">
        <v>1165</v>
      </c>
    </row>
    <row r="66" spans="1:5" x14ac:dyDescent="0.3">
      <c r="A66" t="s">
        <v>801</v>
      </c>
      <c r="B66" s="4">
        <v>0.17167399999999999</v>
      </c>
      <c r="C66" s="4">
        <v>0.10809299999999999</v>
      </c>
      <c r="D66" s="4">
        <v>0.95700399999999997</v>
      </c>
      <c r="E66" s="4" t="s">
        <v>1165</v>
      </c>
    </row>
    <row r="67" spans="1:5" x14ac:dyDescent="0.3">
      <c r="A67" t="s">
        <v>378</v>
      </c>
      <c r="B67" s="4">
        <v>0.37923299999999999</v>
      </c>
      <c r="C67" s="4">
        <v>0.11002099999999999</v>
      </c>
      <c r="D67" s="4">
        <v>0.95664700000000003</v>
      </c>
      <c r="E67" s="4" t="s">
        <v>1165</v>
      </c>
    </row>
    <row r="68" spans="1:5" x14ac:dyDescent="0.3">
      <c r="A68" t="s">
        <v>664</v>
      </c>
      <c r="B68" s="4">
        <v>0.149946</v>
      </c>
      <c r="C68" s="4">
        <v>7.8095999999999999E-2</v>
      </c>
      <c r="D68" s="4">
        <v>0.95472699999999999</v>
      </c>
      <c r="E68" s="4" t="s">
        <v>1165</v>
      </c>
    </row>
    <row r="69" spans="1:5" x14ac:dyDescent="0.3">
      <c r="A69" t="s">
        <v>443</v>
      </c>
      <c r="B69" s="4">
        <v>0.142261</v>
      </c>
      <c r="C69" s="4">
        <v>7.7945E-2</v>
      </c>
      <c r="D69" s="4">
        <v>0.95450699999999999</v>
      </c>
      <c r="E69" s="4" t="s">
        <v>1165</v>
      </c>
    </row>
    <row r="70" spans="1:5" x14ac:dyDescent="0.3">
      <c r="A70" t="s">
        <v>925</v>
      </c>
      <c r="B70" s="4">
        <v>0.37615700000000002</v>
      </c>
      <c r="C70" s="4">
        <v>0.104684</v>
      </c>
      <c r="D70" s="4">
        <v>0.95189199999999996</v>
      </c>
      <c r="E70" s="4" t="s">
        <v>1165</v>
      </c>
    </row>
    <row r="71" spans="1:5" x14ac:dyDescent="0.3">
      <c r="A71" t="s">
        <v>158</v>
      </c>
      <c r="B71" s="4">
        <v>0.28823799999999999</v>
      </c>
      <c r="C71" s="4">
        <v>9.3364000000000003E-2</v>
      </c>
      <c r="D71" s="4">
        <v>0.95108099999999995</v>
      </c>
      <c r="E71" s="4" t="s">
        <v>1165</v>
      </c>
    </row>
    <row r="72" spans="1:5" x14ac:dyDescent="0.3">
      <c r="A72" t="s">
        <v>669</v>
      </c>
      <c r="B72" s="4">
        <v>0.22784299999999999</v>
      </c>
      <c r="C72" s="4">
        <v>0.10264</v>
      </c>
      <c r="D72" s="4">
        <v>0.94955299999999998</v>
      </c>
    </row>
    <row r="73" spans="1:5" x14ac:dyDescent="0.3">
      <c r="A73" t="s">
        <v>172</v>
      </c>
      <c r="B73" s="4">
        <v>0.53188400000000002</v>
      </c>
      <c r="C73" s="4">
        <v>0.116101</v>
      </c>
      <c r="D73" s="4">
        <v>0.94793899999999998</v>
      </c>
    </row>
    <row r="74" spans="1:5" x14ac:dyDescent="0.3">
      <c r="A74" t="s">
        <v>916</v>
      </c>
      <c r="B74" s="4">
        <v>0.53125</v>
      </c>
      <c r="C74" s="4">
        <v>0.114144</v>
      </c>
      <c r="D74" s="4">
        <v>0.94572000000000001</v>
      </c>
    </row>
    <row r="75" spans="1:5" x14ac:dyDescent="0.3">
      <c r="A75" t="s">
        <v>202</v>
      </c>
      <c r="B75" s="4">
        <v>0.10204100000000001</v>
      </c>
      <c r="C75" s="4">
        <v>9.2784000000000005E-2</v>
      </c>
      <c r="D75" s="4">
        <v>0.94418400000000002</v>
      </c>
    </row>
    <row r="76" spans="1:5" x14ac:dyDescent="0.3">
      <c r="A76" t="s">
        <v>911</v>
      </c>
      <c r="B76" s="4">
        <v>0.13697599999999999</v>
      </c>
      <c r="C76" s="4">
        <v>7.0429000000000005E-2</v>
      </c>
      <c r="D76" s="4">
        <v>0.94239700000000004</v>
      </c>
    </row>
    <row r="77" spans="1:5" x14ac:dyDescent="0.3">
      <c r="A77" t="s">
        <v>137</v>
      </c>
      <c r="B77" s="4">
        <v>0.41489399999999999</v>
      </c>
      <c r="C77" s="4">
        <v>9.4710000000000003E-2</v>
      </c>
      <c r="D77" s="4">
        <v>0.94237099999999996</v>
      </c>
    </row>
    <row r="78" spans="1:5" x14ac:dyDescent="0.3">
      <c r="A78" t="s">
        <v>1044</v>
      </c>
      <c r="B78" s="4">
        <v>0.46135999999999999</v>
      </c>
      <c r="C78" s="4">
        <v>8.8998999999999995E-2</v>
      </c>
      <c r="D78" s="4">
        <v>0.94141600000000003</v>
      </c>
    </row>
    <row r="79" spans="1:5" x14ac:dyDescent="0.3">
      <c r="A79" t="s">
        <v>936</v>
      </c>
      <c r="B79" s="4">
        <v>0.49543900000000002</v>
      </c>
      <c r="C79" s="4">
        <v>6.5067E-2</v>
      </c>
      <c r="D79" s="4">
        <v>0.94126100000000001</v>
      </c>
    </row>
    <row r="80" spans="1:5" x14ac:dyDescent="0.3">
      <c r="A80" t="s">
        <v>346</v>
      </c>
      <c r="B80" s="4">
        <v>0.31925799999999999</v>
      </c>
      <c r="C80" s="4">
        <v>9.6724000000000004E-2</v>
      </c>
      <c r="D80" s="4">
        <v>0.93923299999999998</v>
      </c>
    </row>
    <row r="81" spans="1:4" x14ac:dyDescent="0.3">
      <c r="A81" t="s">
        <v>631</v>
      </c>
      <c r="B81" s="4">
        <v>0.156584</v>
      </c>
      <c r="C81" s="4">
        <v>9.4761999999999999E-2</v>
      </c>
      <c r="D81" s="4">
        <v>0.93839600000000001</v>
      </c>
    </row>
    <row r="82" spans="1:4" x14ac:dyDescent="0.3">
      <c r="A82" t="s">
        <v>465</v>
      </c>
      <c r="B82" s="4">
        <v>0.21215700000000001</v>
      </c>
      <c r="C82" s="4">
        <v>7.9937999999999995E-2</v>
      </c>
      <c r="D82" s="4">
        <v>0.93696900000000005</v>
      </c>
    </row>
    <row r="83" spans="1:4" x14ac:dyDescent="0.3">
      <c r="A83" t="s">
        <v>541</v>
      </c>
      <c r="B83" s="4">
        <v>0.38005100000000003</v>
      </c>
      <c r="C83" s="4">
        <v>8.9944999999999997E-2</v>
      </c>
      <c r="D83" s="4">
        <v>0.93571700000000002</v>
      </c>
    </row>
    <row r="84" spans="1:4" x14ac:dyDescent="0.3">
      <c r="A84" t="s">
        <v>670</v>
      </c>
      <c r="B84" s="4">
        <v>0.34375</v>
      </c>
      <c r="C84" s="4">
        <v>7.5624999999999998E-2</v>
      </c>
      <c r="D84" s="4">
        <v>0.93519699999999994</v>
      </c>
    </row>
    <row r="85" spans="1:4" x14ac:dyDescent="0.3">
      <c r="A85" t="s">
        <v>372</v>
      </c>
      <c r="B85" s="4">
        <v>0.37167899999999998</v>
      </c>
      <c r="C85" s="4">
        <v>7.4878E-2</v>
      </c>
      <c r="D85" s="4">
        <v>0.93384900000000004</v>
      </c>
    </row>
    <row r="86" spans="1:4" x14ac:dyDescent="0.3">
      <c r="A86" t="s">
        <v>406</v>
      </c>
      <c r="B86" s="4">
        <v>0.13886399999999999</v>
      </c>
      <c r="C86" s="4">
        <v>6.4504000000000006E-2</v>
      </c>
      <c r="D86" s="4">
        <v>0.93109200000000003</v>
      </c>
    </row>
    <row r="87" spans="1:4" x14ac:dyDescent="0.3">
      <c r="A87" t="s">
        <v>870</v>
      </c>
      <c r="B87" s="4">
        <v>0.189611</v>
      </c>
      <c r="C87" s="4">
        <v>7.6588000000000003E-2</v>
      </c>
      <c r="D87" s="4">
        <v>0.931002</v>
      </c>
    </row>
    <row r="88" spans="1:4" x14ac:dyDescent="0.3">
      <c r="A88" t="s">
        <v>1035</v>
      </c>
      <c r="B88" s="4">
        <v>0.30096200000000001</v>
      </c>
      <c r="C88" s="4">
        <v>7.7279E-2</v>
      </c>
      <c r="D88" s="4">
        <v>0.93032599999999999</v>
      </c>
    </row>
    <row r="89" spans="1:4" x14ac:dyDescent="0.3">
      <c r="A89" t="s">
        <v>940</v>
      </c>
      <c r="B89" s="4">
        <v>0.5</v>
      </c>
      <c r="C89" s="4">
        <v>5.8871E-2</v>
      </c>
      <c r="D89" s="4">
        <v>0.92927499999999996</v>
      </c>
    </row>
    <row r="90" spans="1:4" x14ac:dyDescent="0.3">
      <c r="A90" t="s">
        <v>604</v>
      </c>
      <c r="B90" s="4">
        <v>0.14988599999999999</v>
      </c>
      <c r="C90" s="4">
        <v>6.3257999999999995E-2</v>
      </c>
      <c r="D90" s="4">
        <v>0.92849199999999998</v>
      </c>
    </row>
    <row r="91" spans="1:4" x14ac:dyDescent="0.3">
      <c r="A91" t="s">
        <v>178</v>
      </c>
      <c r="B91" s="4">
        <v>0.239374</v>
      </c>
      <c r="C91" s="4">
        <v>8.6337999999999998E-2</v>
      </c>
      <c r="D91" s="4">
        <v>0.92636600000000002</v>
      </c>
    </row>
    <row r="92" spans="1:4" x14ac:dyDescent="0.3">
      <c r="A92" t="s">
        <v>377</v>
      </c>
      <c r="B92" s="4">
        <v>0.32478600000000002</v>
      </c>
      <c r="C92" s="4">
        <v>8.6116999999999999E-2</v>
      </c>
      <c r="D92" s="4">
        <v>0.92541799999999996</v>
      </c>
    </row>
    <row r="93" spans="1:4" x14ac:dyDescent="0.3">
      <c r="A93" t="s">
        <v>559</v>
      </c>
      <c r="B93" s="4">
        <v>0.206729</v>
      </c>
      <c r="C93" s="4">
        <v>7.3644000000000001E-2</v>
      </c>
      <c r="D93" s="4">
        <v>0.92537999999999998</v>
      </c>
    </row>
    <row r="94" spans="1:4" x14ac:dyDescent="0.3">
      <c r="A94" t="s">
        <v>330</v>
      </c>
      <c r="B94" s="4">
        <v>0.20799799999999999</v>
      </c>
      <c r="C94" s="4">
        <v>7.3096999999999995E-2</v>
      </c>
      <c r="D94" s="4">
        <v>0.92429499999999998</v>
      </c>
    </row>
    <row r="95" spans="1:4" x14ac:dyDescent="0.3">
      <c r="A95" t="s">
        <v>609</v>
      </c>
      <c r="B95" s="4">
        <v>0.13175100000000001</v>
      </c>
      <c r="C95" s="4">
        <v>5.9136000000000001E-2</v>
      </c>
      <c r="D95" s="4">
        <v>0.91928399999999999</v>
      </c>
    </row>
    <row r="96" spans="1:4" x14ac:dyDescent="0.3">
      <c r="A96" t="s">
        <v>39</v>
      </c>
      <c r="B96" s="4">
        <v>0.40024300000000002</v>
      </c>
      <c r="C96" s="4">
        <v>7.8047000000000005E-2</v>
      </c>
      <c r="D96" s="4">
        <v>0.91844099999999995</v>
      </c>
    </row>
    <row r="97" spans="1:4" x14ac:dyDescent="0.3">
      <c r="A97" t="s">
        <v>84</v>
      </c>
      <c r="B97" s="4">
        <v>0.17263400000000001</v>
      </c>
      <c r="C97" s="4">
        <v>8.2943000000000003E-2</v>
      </c>
      <c r="D97" s="4">
        <v>0.91747199999999995</v>
      </c>
    </row>
    <row r="98" spans="1:4" x14ac:dyDescent="0.3">
      <c r="A98" t="s">
        <v>815</v>
      </c>
      <c r="B98" s="4">
        <v>0.20185600000000001</v>
      </c>
      <c r="C98" s="4">
        <v>6.9171999999999997E-2</v>
      </c>
      <c r="D98" s="4">
        <v>0.91610800000000003</v>
      </c>
    </row>
    <row r="99" spans="1:4" x14ac:dyDescent="0.3">
      <c r="A99" t="s">
        <v>618</v>
      </c>
      <c r="B99" s="4">
        <v>0.48738799999999999</v>
      </c>
      <c r="C99" s="4">
        <v>7.1676000000000004E-2</v>
      </c>
      <c r="D99" s="4">
        <v>0.91542800000000002</v>
      </c>
    </row>
    <row r="100" spans="1:4" x14ac:dyDescent="0.3">
      <c r="A100" t="s">
        <v>742</v>
      </c>
      <c r="B100" s="4">
        <v>0.29474299999999998</v>
      </c>
      <c r="C100" s="4">
        <v>6.7755999999999997E-2</v>
      </c>
      <c r="D100" s="4">
        <v>0.91392600000000002</v>
      </c>
    </row>
    <row r="101" spans="1:4" x14ac:dyDescent="0.3">
      <c r="A101" t="s">
        <v>995</v>
      </c>
      <c r="B101" s="4">
        <v>0.19230800000000001</v>
      </c>
      <c r="C101" s="4">
        <v>6.7968000000000001E-2</v>
      </c>
      <c r="D101" s="4">
        <v>0.91345100000000001</v>
      </c>
    </row>
    <row r="102" spans="1:4" x14ac:dyDescent="0.3">
      <c r="A102" t="s">
        <v>544</v>
      </c>
      <c r="B102" s="4">
        <v>0.14878</v>
      </c>
      <c r="C102" s="4">
        <v>5.6343999999999998E-2</v>
      </c>
      <c r="D102" s="4">
        <v>0.91247800000000001</v>
      </c>
    </row>
    <row r="103" spans="1:4" x14ac:dyDescent="0.3">
      <c r="A103" t="s">
        <v>917</v>
      </c>
      <c r="B103" s="4">
        <v>0.17132900000000001</v>
      </c>
      <c r="C103" s="4">
        <v>8.0208000000000002E-2</v>
      </c>
      <c r="D103" s="4">
        <v>0.91193500000000005</v>
      </c>
    </row>
    <row r="104" spans="1:4" x14ac:dyDescent="0.3">
      <c r="A104" t="s">
        <v>85</v>
      </c>
      <c r="B104" s="4">
        <v>0.49878699999999998</v>
      </c>
      <c r="C104" s="4">
        <v>5.1617999999999997E-2</v>
      </c>
      <c r="D104" s="4">
        <v>0.91169500000000003</v>
      </c>
    </row>
    <row r="105" spans="1:4" x14ac:dyDescent="0.3">
      <c r="A105" t="s">
        <v>62</v>
      </c>
      <c r="B105" s="4">
        <v>0.47830600000000001</v>
      </c>
      <c r="C105" s="4">
        <v>6.8962999999999997E-2</v>
      </c>
      <c r="D105" s="4">
        <v>0.91014300000000004</v>
      </c>
    </row>
    <row r="106" spans="1:4" x14ac:dyDescent="0.3">
      <c r="A106" t="s">
        <v>454</v>
      </c>
      <c r="B106" s="4">
        <v>0.14627699999999999</v>
      </c>
      <c r="C106" s="4">
        <v>5.5294000000000003E-2</v>
      </c>
      <c r="D106" s="4">
        <v>0.90979100000000002</v>
      </c>
    </row>
    <row r="107" spans="1:4" x14ac:dyDescent="0.3">
      <c r="A107" t="s">
        <v>408</v>
      </c>
      <c r="B107" s="4">
        <v>0.36134500000000003</v>
      </c>
      <c r="C107" s="4">
        <v>6.2258000000000001E-2</v>
      </c>
      <c r="D107" s="4">
        <v>0.90593299999999999</v>
      </c>
    </row>
    <row r="108" spans="1:4" x14ac:dyDescent="0.3">
      <c r="A108" t="s">
        <v>177</v>
      </c>
      <c r="B108" s="4">
        <v>0.43418299999999999</v>
      </c>
      <c r="C108" s="4">
        <v>7.0834999999999995E-2</v>
      </c>
      <c r="D108" s="4">
        <v>0.90571699999999999</v>
      </c>
    </row>
    <row r="109" spans="1:4" x14ac:dyDescent="0.3">
      <c r="A109" t="s">
        <v>888</v>
      </c>
      <c r="B109" s="4">
        <v>0.45732800000000001</v>
      </c>
      <c r="C109" s="4">
        <v>6.8828E-2</v>
      </c>
      <c r="D109" s="4">
        <v>0.90376999999999996</v>
      </c>
    </row>
    <row r="110" spans="1:4" x14ac:dyDescent="0.3">
      <c r="A110" t="s">
        <v>124</v>
      </c>
      <c r="B110" s="4">
        <v>0.23985899999999999</v>
      </c>
      <c r="C110" s="4">
        <v>7.2013999999999995E-2</v>
      </c>
      <c r="D110" s="4">
        <v>0.89781299999999997</v>
      </c>
    </row>
    <row r="111" spans="1:4" x14ac:dyDescent="0.3">
      <c r="A111" t="s">
        <v>662</v>
      </c>
      <c r="B111" s="4">
        <v>0.451733</v>
      </c>
      <c r="C111" s="4">
        <v>6.6322000000000006E-2</v>
      </c>
      <c r="D111" s="4">
        <v>0.89749599999999996</v>
      </c>
    </row>
    <row r="112" spans="1:4" x14ac:dyDescent="0.3">
      <c r="A112" t="s">
        <v>66</v>
      </c>
      <c r="B112" s="4">
        <v>0.13833999999999999</v>
      </c>
      <c r="C112" s="4">
        <v>5.0566E-2</v>
      </c>
      <c r="D112" s="4">
        <v>0.896756</v>
      </c>
    </row>
    <row r="113" spans="1:4" x14ac:dyDescent="0.3">
      <c r="A113" t="s">
        <v>794</v>
      </c>
      <c r="B113" s="4">
        <v>0.26405299999999998</v>
      </c>
      <c r="C113" s="4">
        <v>7.1504999999999999E-2</v>
      </c>
      <c r="D113" s="4">
        <v>0.89628399999999997</v>
      </c>
    </row>
    <row r="114" spans="1:4" x14ac:dyDescent="0.3">
      <c r="A114" t="s">
        <v>488</v>
      </c>
      <c r="B114" s="4">
        <v>9.4419000000000003E-2</v>
      </c>
      <c r="C114" s="4">
        <v>5.8415000000000002E-2</v>
      </c>
      <c r="D114" s="4">
        <v>0.895262</v>
      </c>
    </row>
    <row r="115" spans="1:4" x14ac:dyDescent="0.3">
      <c r="A115" t="s">
        <v>299</v>
      </c>
      <c r="B115" s="4">
        <v>9.4441999999999998E-2</v>
      </c>
      <c r="C115" s="4">
        <v>5.7977000000000001E-2</v>
      </c>
      <c r="D115" s="4">
        <v>0.89238799999999996</v>
      </c>
    </row>
    <row r="116" spans="1:4" x14ac:dyDescent="0.3">
      <c r="A116" t="s">
        <v>192</v>
      </c>
      <c r="B116" s="4">
        <v>0.40588999999999997</v>
      </c>
      <c r="C116" s="4">
        <v>6.5250000000000002E-2</v>
      </c>
      <c r="D116" s="4">
        <v>0.89149100000000003</v>
      </c>
    </row>
    <row r="117" spans="1:4" x14ac:dyDescent="0.3">
      <c r="A117" t="s">
        <v>540</v>
      </c>
      <c r="B117" s="4">
        <v>0.51682700000000004</v>
      </c>
      <c r="C117" s="4">
        <v>6.2509999999999996E-2</v>
      </c>
      <c r="D117" s="4">
        <v>0.891235</v>
      </c>
    </row>
    <row r="118" spans="1:4" x14ac:dyDescent="0.3">
      <c r="A118" t="s">
        <v>233</v>
      </c>
      <c r="B118" s="4">
        <v>0.52085599999999999</v>
      </c>
      <c r="C118" s="4">
        <v>8.0377000000000004E-2</v>
      </c>
      <c r="D118" s="4">
        <v>0.89064399999999999</v>
      </c>
    </row>
    <row r="119" spans="1:4" x14ac:dyDescent="0.3">
      <c r="A119" t="s">
        <v>684</v>
      </c>
      <c r="B119" s="4">
        <v>9.0909000000000004E-2</v>
      </c>
      <c r="C119" s="4">
        <v>5.7640999999999998E-2</v>
      </c>
      <c r="D119" s="4">
        <v>0.89019700000000002</v>
      </c>
    </row>
    <row r="120" spans="1:4" x14ac:dyDescent="0.3">
      <c r="A120" t="s">
        <v>486</v>
      </c>
      <c r="B120" s="4">
        <v>0.41328700000000002</v>
      </c>
      <c r="C120" s="4">
        <v>6.4324999999999993E-2</v>
      </c>
      <c r="D120" s="4">
        <v>0.889297</v>
      </c>
    </row>
    <row r="121" spans="1:4" x14ac:dyDescent="0.3">
      <c r="A121" t="s">
        <v>302</v>
      </c>
      <c r="B121" s="4">
        <v>0.22622200000000001</v>
      </c>
      <c r="C121" s="4">
        <v>6.8398E-2</v>
      </c>
      <c r="D121" s="4">
        <v>0.88903900000000002</v>
      </c>
    </row>
    <row r="122" spans="1:4" x14ac:dyDescent="0.3">
      <c r="A122" t="s">
        <v>709</v>
      </c>
      <c r="B122" s="4">
        <v>0.24180699999999999</v>
      </c>
      <c r="C122" s="4">
        <v>6.8012000000000003E-2</v>
      </c>
      <c r="D122" s="4">
        <v>0.88805900000000004</v>
      </c>
    </row>
    <row r="123" spans="1:4" x14ac:dyDescent="0.3">
      <c r="A123" t="s">
        <v>189</v>
      </c>
      <c r="B123" s="4">
        <v>0.47550900000000001</v>
      </c>
      <c r="C123" s="4">
        <v>5.8818000000000002E-2</v>
      </c>
      <c r="D123" s="4">
        <v>0.88716300000000003</v>
      </c>
    </row>
    <row r="124" spans="1:4" x14ac:dyDescent="0.3">
      <c r="A124" t="s">
        <v>701</v>
      </c>
      <c r="B124" s="4">
        <v>0.20991299999999999</v>
      </c>
      <c r="C124" s="4">
        <v>5.7407E-2</v>
      </c>
      <c r="D124" s="4">
        <v>0.88680999999999999</v>
      </c>
    </row>
    <row r="125" spans="1:4" x14ac:dyDescent="0.3">
      <c r="A125" t="s">
        <v>1062</v>
      </c>
      <c r="B125" s="4">
        <v>0.38940799999999998</v>
      </c>
      <c r="C125" s="4">
        <v>6.1906999999999997E-2</v>
      </c>
      <c r="D125" s="4">
        <v>0.88636099999999995</v>
      </c>
    </row>
    <row r="126" spans="1:4" x14ac:dyDescent="0.3">
      <c r="A126" t="s">
        <v>265</v>
      </c>
      <c r="B126" s="4">
        <v>0.13415099999999999</v>
      </c>
      <c r="C126" s="4">
        <v>4.7049000000000001E-2</v>
      </c>
      <c r="D126" s="4">
        <v>0.88597499999999996</v>
      </c>
    </row>
    <row r="127" spans="1:4" x14ac:dyDescent="0.3">
      <c r="A127" t="s">
        <v>79</v>
      </c>
      <c r="B127" s="4">
        <v>0.241784</v>
      </c>
      <c r="C127" s="4">
        <v>6.7185999999999996E-2</v>
      </c>
      <c r="D127" s="4">
        <v>0.885934</v>
      </c>
    </row>
    <row r="128" spans="1:4" x14ac:dyDescent="0.3">
      <c r="A128" t="s">
        <v>1127</v>
      </c>
      <c r="B128" s="4">
        <v>0.34246900000000002</v>
      </c>
      <c r="C128" s="4">
        <v>6.3589999999999994E-2</v>
      </c>
      <c r="D128" s="4">
        <v>0.88431599999999999</v>
      </c>
    </row>
    <row r="129" spans="1:4" x14ac:dyDescent="0.3">
      <c r="A129" t="s">
        <v>1090</v>
      </c>
      <c r="B129" s="4">
        <v>9.2496999999999996E-2</v>
      </c>
      <c r="C129" s="4">
        <v>5.6682000000000003E-2</v>
      </c>
      <c r="D129" s="4">
        <v>0.88400699999999999</v>
      </c>
    </row>
    <row r="130" spans="1:4" x14ac:dyDescent="0.3">
      <c r="A130" t="s">
        <v>1049</v>
      </c>
      <c r="B130" s="4">
        <v>0.47575099999999998</v>
      </c>
      <c r="C130" s="4">
        <v>5.7064999999999998E-2</v>
      </c>
      <c r="D130" s="4">
        <v>0.88260700000000003</v>
      </c>
    </row>
    <row r="131" spans="1:4" x14ac:dyDescent="0.3">
      <c r="A131" t="s">
        <v>1113</v>
      </c>
      <c r="B131" s="4">
        <v>0.119573</v>
      </c>
      <c r="C131" s="4">
        <v>7.6744999999999994E-2</v>
      </c>
      <c r="D131" s="4">
        <v>0.88168100000000005</v>
      </c>
    </row>
    <row r="132" spans="1:4" x14ac:dyDescent="0.3">
      <c r="A132" t="s">
        <v>309</v>
      </c>
      <c r="B132" s="4">
        <v>0.330729</v>
      </c>
      <c r="C132" s="4">
        <v>6.2094999999999997E-2</v>
      </c>
      <c r="D132" s="4">
        <v>0.88084099999999999</v>
      </c>
    </row>
    <row r="133" spans="1:4" x14ac:dyDescent="0.3">
      <c r="A133" t="s">
        <v>452</v>
      </c>
      <c r="B133" s="4">
        <v>0.21767600000000001</v>
      </c>
      <c r="C133" s="4">
        <v>6.4835000000000004E-2</v>
      </c>
      <c r="D133" s="4">
        <v>0.879664</v>
      </c>
    </row>
    <row r="134" spans="1:4" x14ac:dyDescent="0.3">
      <c r="A134" t="s">
        <v>551</v>
      </c>
      <c r="B134" s="4">
        <v>0.329787</v>
      </c>
      <c r="C134" s="4">
        <v>6.1101000000000003E-2</v>
      </c>
      <c r="D134" s="4">
        <v>0.878467</v>
      </c>
    </row>
    <row r="135" spans="1:4" x14ac:dyDescent="0.3">
      <c r="A135" t="s">
        <v>902</v>
      </c>
      <c r="B135" s="4">
        <v>0.25906200000000001</v>
      </c>
      <c r="C135" s="4">
        <v>6.3575999999999994E-2</v>
      </c>
      <c r="D135" s="4">
        <v>0.87697800000000004</v>
      </c>
    </row>
    <row r="136" spans="1:4" x14ac:dyDescent="0.3">
      <c r="A136" t="s">
        <v>527</v>
      </c>
      <c r="B136" s="4">
        <v>0.515019</v>
      </c>
      <c r="C136" s="4">
        <v>5.7708000000000002E-2</v>
      </c>
      <c r="D136" s="4">
        <v>0.87690100000000004</v>
      </c>
    </row>
    <row r="137" spans="1:4" x14ac:dyDescent="0.3">
      <c r="A137" t="s">
        <v>1118</v>
      </c>
      <c r="B137" s="4">
        <v>0.24635599999999999</v>
      </c>
      <c r="C137" s="4">
        <v>6.3559000000000004E-2</v>
      </c>
      <c r="D137" s="4">
        <v>0.87611899999999998</v>
      </c>
    </row>
    <row r="138" spans="1:4" x14ac:dyDescent="0.3">
      <c r="A138" t="s">
        <v>600</v>
      </c>
      <c r="B138" s="4">
        <v>9.1503000000000001E-2</v>
      </c>
      <c r="C138" s="4">
        <v>5.5127000000000002E-2</v>
      </c>
      <c r="D138" s="4">
        <v>0.87414899999999995</v>
      </c>
    </row>
    <row r="139" spans="1:4" x14ac:dyDescent="0.3">
      <c r="A139" t="s">
        <v>580</v>
      </c>
      <c r="B139" s="4">
        <v>0.490983</v>
      </c>
      <c r="C139" s="4">
        <v>4.0119000000000002E-2</v>
      </c>
      <c r="D139" s="4">
        <v>0.873197</v>
      </c>
    </row>
    <row r="140" spans="1:4" x14ac:dyDescent="0.3">
      <c r="A140" t="s">
        <v>869</v>
      </c>
      <c r="B140" s="4">
        <v>0.51402199999999998</v>
      </c>
      <c r="C140" s="4">
        <v>5.6233999999999999E-2</v>
      </c>
      <c r="D140" s="4">
        <v>0.87208799999999997</v>
      </c>
    </row>
    <row r="141" spans="1:4" x14ac:dyDescent="0.3">
      <c r="A141" t="s">
        <v>97</v>
      </c>
      <c r="B141" s="4">
        <v>0.52039800000000003</v>
      </c>
      <c r="C141" s="4">
        <v>7.2450000000000001E-2</v>
      </c>
      <c r="D141" s="4">
        <v>0.87150000000000005</v>
      </c>
    </row>
    <row r="142" spans="1:4" x14ac:dyDescent="0.3">
      <c r="A142" t="s">
        <v>264</v>
      </c>
      <c r="B142" s="4">
        <v>0.220414</v>
      </c>
      <c r="C142" s="4">
        <v>6.1453000000000001E-2</v>
      </c>
      <c r="D142" s="4">
        <v>0.87003799999999998</v>
      </c>
    </row>
    <row r="143" spans="1:4" x14ac:dyDescent="0.3">
      <c r="A143" t="s">
        <v>1029</v>
      </c>
      <c r="B143" s="4">
        <v>0.16911000000000001</v>
      </c>
      <c r="C143" s="4">
        <v>6.2812999999999994E-2</v>
      </c>
      <c r="D143" s="4">
        <v>0.86921099999999996</v>
      </c>
    </row>
    <row r="144" spans="1:4" x14ac:dyDescent="0.3">
      <c r="A144" t="s">
        <v>1031</v>
      </c>
      <c r="B144" s="4">
        <v>0.1875</v>
      </c>
      <c r="C144" s="4">
        <v>5.1464000000000003E-2</v>
      </c>
      <c r="D144" s="4">
        <v>0.86877400000000005</v>
      </c>
    </row>
    <row r="145" spans="1:4" x14ac:dyDescent="0.3">
      <c r="A145" t="s">
        <v>651</v>
      </c>
      <c r="B145" s="4">
        <v>0.51136400000000004</v>
      </c>
      <c r="C145" s="4">
        <v>5.5149999999999998E-2</v>
      </c>
      <c r="D145" s="4">
        <v>0.86841500000000005</v>
      </c>
    </row>
    <row r="146" spans="1:4" x14ac:dyDescent="0.3">
      <c r="A146" t="s">
        <v>699</v>
      </c>
      <c r="B146" s="4">
        <v>0.101546</v>
      </c>
      <c r="C146" s="4">
        <v>7.3515999999999998E-2</v>
      </c>
      <c r="D146" s="4">
        <v>0.86831700000000001</v>
      </c>
    </row>
    <row r="147" spans="1:4" x14ac:dyDescent="0.3">
      <c r="A147" t="s">
        <v>647</v>
      </c>
      <c r="B147" s="4">
        <v>0.39556599999999997</v>
      </c>
      <c r="C147" s="4">
        <v>5.4725000000000003E-2</v>
      </c>
      <c r="D147" s="4">
        <v>0.86771399999999999</v>
      </c>
    </row>
    <row r="148" spans="1:4" x14ac:dyDescent="0.3">
      <c r="A148" t="s">
        <v>901</v>
      </c>
      <c r="B148" s="4">
        <v>0.51556500000000005</v>
      </c>
      <c r="C148" s="4">
        <v>5.4140000000000001E-2</v>
      </c>
      <c r="D148" s="4">
        <v>0.86488699999999996</v>
      </c>
    </row>
    <row r="149" spans="1:4" x14ac:dyDescent="0.3">
      <c r="A149" t="s">
        <v>627</v>
      </c>
      <c r="B149" s="4">
        <v>0.438998</v>
      </c>
      <c r="C149" s="4">
        <v>5.4993E-2</v>
      </c>
      <c r="D149" s="4">
        <v>0.86403099999999999</v>
      </c>
    </row>
    <row r="150" spans="1:4" x14ac:dyDescent="0.3">
      <c r="A150" t="s">
        <v>437</v>
      </c>
      <c r="B150" s="4">
        <v>0.15745200000000001</v>
      </c>
      <c r="C150" s="4">
        <v>6.0005000000000003E-2</v>
      </c>
      <c r="D150" s="4">
        <v>0.86089499999999997</v>
      </c>
    </row>
    <row r="151" spans="1:4" x14ac:dyDescent="0.3">
      <c r="A151" t="s">
        <v>977</v>
      </c>
      <c r="B151" s="4">
        <v>0.15745200000000001</v>
      </c>
      <c r="C151" s="4">
        <v>6.0005000000000003E-2</v>
      </c>
      <c r="D151" s="4">
        <v>0.86089499999999997</v>
      </c>
    </row>
    <row r="152" spans="1:4" x14ac:dyDescent="0.3">
      <c r="A152" t="s">
        <v>1016</v>
      </c>
      <c r="B152" s="4">
        <v>2.4823000000000001E-2</v>
      </c>
      <c r="C152" s="4">
        <v>2.1351999999999999E-2</v>
      </c>
      <c r="D152" s="4">
        <v>0.86005900000000002</v>
      </c>
    </row>
    <row r="153" spans="1:4" x14ac:dyDescent="0.3">
      <c r="A153" t="s">
        <v>457</v>
      </c>
      <c r="B153" s="4">
        <v>0.355769</v>
      </c>
      <c r="C153" s="4">
        <v>4.7814000000000002E-2</v>
      </c>
      <c r="D153" s="4">
        <v>0.85811499999999996</v>
      </c>
    </row>
    <row r="154" spans="1:4" x14ac:dyDescent="0.3">
      <c r="A154" t="s">
        <v>919</v>
      </c>
      <c r="B154" s="4">
        <v>0.45965</v>
      </c>
      <c r="C154" s="4">
        <v>5.2298999999999998E-2</v>
      </c>
      <c r="D154" s="4">
        <v>0.85325399999999996</v>
      </c>
    </row>
    <row r="155" spans="1:4" x14ac:dyDescent="0.3">
      <c r="A155" t="s">
        <v>712</v>
      </c>
      <c r="B155" s="4">
        <v>0.50941400000000003</v>
      </c>
      <c r="C155" s="4">
        <v>5.0319000000000003E-2</v>
      </c>
      <c r="D155" s="4">
        <v>0.85056100000000001</v>
      </c>
    </row>
    <row r="156" spans="1:4" x14ac:dyDescent="0.3">
      <c r="A156" t="s">
        <v>740</v>
      </c>
      <c r="B156" s="4">
        <v>0.10610799999999999</v>
      </c>
      <c r="C156" s="4">
        <v>6.8580000000000002E-2</v>
      </c>
      <c r="D156" s="4">
        <v>0.84737600000000002</v>
      </c>
    </row>
    <row r="157" spans="1:4" x14ac:dyDescent="0.3">
      <c r="A157" t="s">
        <v>730</v>
      </c>
      <c r="B157" s="4">
        <v>0.17647099999999999</v>
      </c>
      <c r="C157" s="4">
        <v>5.5116999999999999E-2</v>
      </c>
      <c r="D157" s="4">
        <v>0.84529600000000005</v>
      </c>
    </row>
    <row r="158" spans="1:4" x14ac:dyDescent="0.3">
      <c r="A158" t="s">
        <v>224</v>
      </c>
      <c r="B158" s="4">
        <v>2.4306000000000001E-2</v>
      </c>
      <c r="C158" s="4">
        <v>2.0906000000000001E-2</v>
      </c>
      <c r="D158" s="4">
        <v>0.84487400000000001</v>
      </c>
    </row>
    <row r="159" spans="1:4" x14ac:dyDescent="0.3">
      <c r="A159" t="s">
        <v>560</v>
      </c>
      <c r="B159" s="4">
        <v>2.4306000000000001E-2</v>
      </c>
      <c r="C159" s="4">
        <v>2.0906000000000001E-2</v>
      </c>
      <c r="D159" s="4">
        <v>0.84487400000000001</v>
      </c>
    </row>
    <row r="160" spans="1:4" x14ac:dyDescent="0.3">
      <c r="A160" t="s">
        <v>720</v>
      </c>
      <c r="B160" s="4">
        <v>2.4306000000000001E-2</v>
      </c>
      <c r="C160" s="4">
        <v>2.0906000000000001E-2</v>
      </c>
      <c r="D160" s="4">
        <v>0.84487400000000001</v>
      </c>
    </row>
    <row r="161" spans="1:4" x14ac:dyDescent="0.3">
      <c r="A161" t="s">
        <v>1155</v>
      </c>
      <c r="B161" s="4">
        <v>0.29524099999999998</v>
      </c>
      <c r="C161" s="4">
        <v>4.1957000000000001E-2</v>
      </c>
      <c r="D161" s="4">
        <v>0.84460299999999999</v>
      </c>
    </row>
    <row r="162" spans="1:4" x14ac:dyDescent="0.3">
      <c r="A162" t="s">
        <v>186</v>
      </c>
      <c r="B162" s="4">
        <v>0.504247</v>
      </c>
      <c r="C162" s="4">
        <v>4.8832E-2</v>
      </c>
      <c r="D162" s="4">
        <v>0.84453999999999996</v>
      </c>
    </row>
    <row r="163" spans="1:4" x14ac:dyDescent="0.3">
      <c r="A163" t="s">
        <v>278</v>
      </c>
      <c r="B163" s="4">
        <v>0.14527399999999999</v>
      </c>
      <c r="C163" s="4">
        <v>3.5549999999999998E-2</v>
      </c>
      <c r="D163" s="4">
        <v>0.84286899999999998</v>
      </c>
    </row>
    <row r="164" spans="1:4" x14ac:dyDescent="0.3">
      <c r="A164" t="s">
        <v>34</v>
      </c>
      <c r="B164" s="4">
        <v>0.26007000000000002</v>
      </c>
      <c r="C164" s="4">
        <v>5.2091999999999999E-2</v>
      </c>
      <c r="D164" s="4">
        <v>0.84270199999999995</v>
      </c>
    </row>
    <row r="165" spans="1:4" x14ac:dyDescent="0.3">
      <c r="A165" t="s">
        <v>882</v>
      </c>
      <c r="B165" s="4">
        <v>0.39897199999999999</v>
      </c>
      <c r="C165" s="4">
        <v>4.6328000000000001E-2</v>
      </c>
      <c r="D165" s="4">
        <v>0.84132200000000001</v>
      </c>
    </row>
    <row r="166" spans="1:4" x14ac:dyDescent="0.3">
      <c r="A166" t="s">
        <v>790</v>
      </c>
      <c r="B166" s="4">
        <v>0.14685500000000001</v>
      </c>
      <c r="C166" s="4">
        <v>3.5116000000000001E-2</v>
      </c>
      <c r="D166" s="4">
        <v>0.84096700000000002</v>
      </c>
    </row>
    <row r="167" spans="1:4" x14ac:dyDescent="0.3">
      <c r="A167" t="s">
        <v>885</v>
      </c>
      <c r="B167" s="4">
        <v>0.469273</v>
      </c>
      <c r="C167" s="4">
        <v>4.8592000000000003E-2</v>
      </c>
      <c r="D167" s="4">
        <v>0.83844399999999997</v>
      </c>
    </row>
    <row r="168" spans="1:4" x14ac:dyDescent="0.3">
      <c r="A168" t="s">
        <v>640</v>
      </c>
      <c r="B168" s="4">
        <v>0.36974800000000002</v>
      </c>
      <c r="C168" s="4">
        <v>4.3052E-2</v>
      </c>
      <c r="D168" s="4">
        <v>0.83733199999999997</v>
      </c>
    </row>
    <row r="169" spans="1:4" x14ac:dyDescent="0.3">
      <c r="A169" t="s">
        <v>131</v>
      </c>
      <c r="B169" s="4">
        <v>0.13075600000000001</v>
      </c>
      <c r="C169" s="4">
        <v>3.4117000000000001E-2</v>
      </c>
      <c r="D169" s="4">
        <v>0.83650000000000002</v>
      </c>
    </row>
    <row r="170" spans="1:4" x14ac:dyDescent="0.3">
      <c r="A170" t="s">
        <v>629</v>
      </c>
      <c r="B170" s="4">
        <v>0.43643199999999999</v>
      </c>
      <c r="C170" s="4">
        <v>4.6531999999999997E-2</v>
      </c>
      <c r="D170" s="4">
        <v>0.83499400000000001</v>
      </c>
    </row>
    <row r="171" spans="1:4" x14ac:dyDescent="0.3">
      <c r="A171" t="s">
        <v>830</v>
      </c>
      <c r="B171" s="4">
        <v>0.360346</v>
      </c>
      <c r="C171" s="4">
        <v>4.2276000000000001E-2</v>
      </c>
      <c r="D171" s="4">
        <v>0.83366399999999996</v>
      </c>
    </row>
    <row r="172" spans="1:4" x14ac:dyDescent="0.3">
      <c r="A172" t="s">
        <v>71</v>
      </c>
      <c r="B172" s="4">
        <v>0.101371</v>
      </c>
      <c r="C172" s="4">
        <v>6.5283999999999995E-2</v>
      </c>
      <c r="D172" s="4">
        <v>0.83302799999999999</v>
      </c>
    </row>
    <row r="173" spans="1:4" x14ac:dyDescent="0.3">
      <c r="A173" t="s">
        <v>1114</v>
      </c>
      <c r="B173" s="4">
        <v>0.10845100000000001</v>
      </c>
      <c r="C173" s="4">
        <v>6.5032999999999994E-2</v>
      </c>
      <c r="D173" s="4">
        <v>0.83192299999999997</v>
      </c>
    </row>
    <row r="174" spans="1:4" x14ac:dyDescent="0.3">
      <c r="A174" t="s">
        <v>906</v>
      </c>
      <c r="B174" s="4">
        <v>0.25312099999999998</v>
      </c>
      <c r="C174" s="4">
        <v>4.8471E-2</v>
      </c>
      <c r="D174" s="4">
        <v>0.83002399999999998</v>
      </c>
    </row>
    <row r="175" spans="1:4" x14ac:dyDescent="0.3">
      <c r="A175" t="s">
        <v>286</v>
      </c>
      <c r="B175" s="4">
        <v>0.135076</v>
      </c>
      <c r="C175" s="4">
        <v>3.1666E-2</v>
      </c>
      <c r="D175" s="4">
        <v>0.82500600000000002</v>
      </c>
    </row>
    <row r="176" spans="1:4" x14ac:dyDescent="0.3">
      <c r="A176" t="s">
        <v>762</v>
      </c>
      <c r="B176" s="4">
        <v>0.03</v>
      </c>
      <c r="C176" s="4">
        <v>2.0202000000000001E-2</v>
      </c>
      <c r="D176" s="4">
        <v>0.823963</v>
      </c>
    </row>
    <row r="177" spans="1:4" x14ac:dyDescent="0.3">
      <c r="A177" t="s">
        <v>395</v>
      </c>
      <c r="B177" s="4">
        <v>0.25266</v>
      </c>
      <c r="C177" s="4">
        <v>4.6720999999999999E-2</v>
      </c>
      <c r="D177" s="4">
        <v>0.82352700000000001</v>
      </c>
    </row>
    <row r="178" spans="1:4" x14ac:dyDescent="0.3">
      <c r="A178" t="s">
        <v>788</v>
      </c>
      <c r="B178" s="4">
        <v>0.18992200000000001</v>
      </c>
      <c r="C178" s="4">
        <v>3.9218000000000003E-2</v>
      </c>
      <c r="D178" s="4">
        <v>0.82274099999999994</v>
      </c>
    </row>
    <row r="179" spans="1:4" x14ac:dyDescent="0.3">
      <c r="A179" t="s">
        <v>778</v>
      </c>
      <c r="B179" s="4">
        <v>8.0680000000000002E-2</v>
      </c>
      <c r="C179" s="4">
        <v>4.6405000000000002E-2</v>
      </c>
      <c r="D179" s="4">
        <v>0.82165100000000002</v>
      </c>
    </row>
    <row r="180" spans="1:4" x14ac:dyDescent="0.3">
      <c r="A180" t="s">
        <v>317</v>
      </c>
      <c r="B180" s="4">
        <v>0.33693899999999999</v>
      </c>
      <c r="C180" s="4">
        <v>4.1971000000000001E-2</v>
      </c>
      <c r="D180" s="4">
        <v>0.82062500000000005</v>
      </c>
    </row>
    <row r="181" spans="1:4" x14ac:dyDescent="0.3">
      <c r="A181" t="s">
        <v>1105</v>
      </c>
      <c r="B181" s="4">
        <v>0.30219800000000002</v>
      </c>
      <c r="C181" s="4">
        <v>3.5831000000000002E-2</v>
      </c>
      <c r="D181" s="4">
        <v>0.82010400000000006</v>
      </c>
    </row>
    <row r="182" spans="1:4" x14ac:dyDescent="0.3">
      <c r="A182" t="s">
        <v>1036</v>
      </c>
      <c r="B182" s="4">
        <v>0.19423699999999999</v>
      </c>
      <c r="C182" s="4">
        <v>3.8325999999999999E-2</v>
      </c>
      <c r="D182" s="4">
        <v>0.81883399999999995</v>
      </c>
    </row>
    <row r="183" spans="1:4" x14ac:dyDescent="0.3">
      <c r="A183" t="s">
        <v>505</v>
      </c>
      <c r="B183" s="4">
        <v>8.1629999999999994E-2</v>
      </c>
      <c r="C183" s="4">
        <v>4.5824999999999998E-2</v>
      </c>
      <c r="D183" s="4">
        <v>0.818268</v>
      </c>
    </row>
    <row r="184" spans="1:4" x14ac:dyDescent="0.3">
      <c r="A184" t="s">
        <v>214</v>
      </c>
      <c r="B184" s="4">
        <v>0.51002499999999995</v>
      </c>
      <c r="C184" s="4">
        <v>4.2837E-2</v>
      </c>
      <c r="D184" s="4">
        <v>0.81742800000000004</v>
      </c>
    </row>
    <row r="185" spans="1:4" x14ac:dyDescent="0.3">
      <c r="A185" t="s">
        <v>96</v>
      </c>
      <c r="B185" s="4">
        <v>0.46690300000000001</v>
      </c>
      <c r="C185" s="4">
        <v>4.3787E-2</v>
      </c>
      <c r="D185" s="4">
        <v>0.81689500000000004</v>
      </c>
    </row>
    <row r="186" spans="1:4" x14ac:dyDescent="0.3">
      <c r="A186" t="s">
        <v>477</v>
      </c>
      <c r="B186" s="4">
        <v>0.10474600000000001</v>
      </c>
      <c r="C186" s="4">
        <v>6.1401999999999998E-2</v>
      </c>
      <c r="D186" s="4">
        <v>0.81572699999999998</v>
      </c>
    </row>
    <row r="187" spans="1:4" x14ac:dyDescent="0.3">
      <c r="A187" t="s">
        <v>1143</v>
      </c>
      <c r="B187" s="4">
        <v>0.157051</v>
      </c>
      <c r="C187" s="4">
        <v>4.6816999999999998E-2</v>
      </c>
      <c r="D187" s="4">
        <v>0.81511599999999995</v>
      </c>
    </row>
    <row r="188" spans="1:4" x14ac:dyDescent="0.3">
      <c r="A188" t="s">
        <v>809</v>
      </c>
      <c r="B188" s="4">
        <v>0.390208</v>
      </c>
      <c r="C188" s="4">
        <v>3.9338999999999999E-2</v>
      </c>
      <c r="D188" s="4">
        <v>0.81462199999999996</v>
      </c>
    </row>
    <row r="189" spans="1:4" x14ac:dyDescent="0.3">
      <c r="A189" t="s">
        <v>187</v>
      </c>
      <c r="B189" s="4">
        <v>2.9412000000000001E-2</v>
      </c>
      <c r="C189" s="4">
        <v>1.9802E-2</v>
      </c>
      <c r="D189" s="4">
        <v>0.81333699999999998</v>
      </c>
    </row>
    <row r="190" spans="1:4" x14ac:dyDescent="0.3">
      <c r="A190" t="s">
        <v>941</v>
      </c>
      <c r="B190" s="4">
        <v>2.9412000000000001E-2</v>
      </c>
      <c r="C190" s="4">
        <v>1.9802E-2</v>
      </c>
      <c r="D190" s="4">
        <v>0.81333699999999998</v>
      </c>
    </row>
    <row r="191" spans="1:4" x14ac:dyDescent="0.3">
      <c r="A191" t="s">
        <v>16</v>
      </c>
      <c r="B191" s="4">
        <v>0.41786899999999999</v>
      </c>
      <c r="C191" s="4">
        <v>4.0501000000000002E-2</v>
      </c>
      <c r="D191" s="4">
        <v>0.81276199999999998</v>
      </c>
    </row>
    <row r="192" spans="1:4" x14ac:dyDescent="0.3">
      <c r="A192" t="s">
        <v>1057</v>
      </c>
      <c r="B192" s="4">
        <v>7.4703000000000006E-2</v>
      </c>
      <c r="C192" s="4">
        <v>4.1967999999999998E-2</v>
      </c>
      <c r="D192" s="4">
        <v>0.81015800000000004</v>
      </c>
    </row>
    <row r="193" spans="1:4" x14ac:dyDescent="0.3">
      <c r="A193" t="s">
        <v>147</v>
      </c>
      <c r="B193" s="4">
        <v>0.12345299999999999</v>
      </c>
      <c r="C193" s="4">
        <v>6.0164000000000002E-2</v>
      </c>
      <c r="D193" s="4">
        <v>0.810114</v>
      </c>
    </row>
    <row r="194" spans="1:4" x14ac:dyDescent="0.3">
      <c r="A194" t="s">
        <v>499</v>
      </c>
      <c r="B194" s="4">
        <v>0.33380100000000001</v>
      </c>
      <c r="C194" s="4">
        <v>3.8996000000000003E-2</v>
      </c>
      <c r="D194" s="4">
        <v>0.80901999999999996</v>
      </c>
    </row>
    <row r="195" spans="1:4" x14ac:dyDescent="0.3">
      <c r="A195" t="s">
        <v>517</v>
      </c>
      <c r="B195" s="4">
        <v>0.41830299999999998</v>
      </c>
      <c r="C195" s="4">
        <v>3.9435999999999999E-2</v>
      </c>
      <c r="D195" s="4">
        <v>0.808195</v>
      </c>
    </row>
    <row r="196" spans="1:4" x14ac:dyDescent="0.3">
      <c r="A196" t="s">
        <v>883</v>
      </c>
      <c r="B196" s="4">
        <v>0.17896300000000001</v>
      </c>
      <c r="C196" s="4">
        <v>4.4969000000000002E-2</v>
      </c>
      <c r="D196" s="4">
        <v>0.80768499999999999</v>
      </c>
    </row>
    <row r="197" spans="1:4" x14ac:dyDescent="0.3">
      <c r="A197" t="s">
        <v>392</v>
      </c>
      <c r="B197" s="4">
        <v>0.46555000000000002</v>
      </c>
      <c r="C197" s="4">
        <v>4.1689999999999998E-2</v>
      </c>
      <c r="D197" s="4">
        <v>0.80658099999999999</v>
      </c>
    </row>
    <row r="198" spans="1:4" x14ac:dyDescent="0.3">
      <c r="A198" t="s">
        <v>53</v>
      </c>
      <c r="B198" s="4">
        <v>0.46321200000000001</v>
      </c>
      <c r="C198" s="4">
        <v>4.1655999999999999E-2</v>
      </c>
      <c r="D198" s="4">
        <v>0.80640900000000004</v>
      </c>
    </row>
    <row r="199" spans="1:4" x14ac:dyDescent="0.3">
      <c r="A199" t="s">
        <v>356</v>
      </c>
      <c r="B199" s="4">
        <v>0.43121799999999999</v>
      </c>
      <c r="C199" s="4">
        <v>3.9095999999999999E-2</v>
      </c>
      <c r="D199" s="4">
        <v>0.80437800000000004</v>
      </c>
    </row>
    <row r="200" spans="1:4" x14ac:dyDescent="0.3">
      <c r="A200" t="s">
        <v>151</v>
      </c>
      <c r="B200" s="4">
        <v>2.8846E-2</v>
      </c>
      <c r="C200" s="4">
        <v>1.9417E-2</v>
      </c>
      <c r="D200" s="4">
        <v>0.803786</v>
      </c>
    </row>
    <row r="201" spans="1:4" x14ac:dyDescent="0.3">
      <c r="A201" t="s">
        <v>169</v>
      </c>
      <c r="B201" s="4">
        <v>2.8846E-2</v>
      </c>
      <c r="C201" s="4">
        <v>1.9417E-2</v>
      </c>
      <c r="D201" s="4">
        <v>0.803786</v>
      </c>
    </row>
    <row r="202" spans="1:4" x14ac:dyDescent="0.3">
      <c r="A202" t="s">
        <v>237</v>
      </c>
      <c r="B202" s="4">
        <v>2.8846E-2</v>
      </c>
      <c r="C202" s="4">
        <v>1.9417E-2</v>
      </c>
      <c r="D202" s="4">
        <v>0.803786</v>
      </c>
    </row>
    <row r="203" spans="1:4" x14ac:dyDescent="0.3">
      <c r="A203" t="s">
        <v>319</v>
      </c>
      <c r="B203" s="4">
        <v>2.8846E-2</v>
      </c>
      <c r="C203" s="4">
        <v>1.9417E-2</v>
      </c>
      <c r="D203" s="4">
        <v>0.803786</v>
      </c>
    </row>
    <row r="204" spans="1:4" x14ac:dyDescent="0.3">
      <c r="A204" t="s">
        <v>435</v>
      </c>
      <c r="B204" s="4">
        <v>2.8846E-2</v>
      </c>
      <c r="C204" s="4">
        <v>1.9417E-2</v>
      </c>
      <c r="D204" s="4">
        <v>0.803786</v>
      </c>
    </row>
    <row r="205" spans="1:4" x14ac:dyDescent="0.3">
      <c r="A205" t="s">
        <v>510</v>
      </c>
      <c r="B205" s="4">
        <v>2.8846E-2</v>
      </c>
      <c r="C205" s="4">
        <v>1.9417E-2</v>
      </c>
      <c r="D205" s="4">
        <v>0.803786</v>
      </c>
    </row>
    <row r="206" spans="1:4" x14ac:dyDescent="0.3">
      <c r="A206" t="s">
        <v>522</v>
      </c>
      <c r="B206" s="4">
        <v>2.8846E-2</v>
      </c>
      <c r="C206" s="4">
        <v>1.9417E-2</v>
      </c>
      <c r="D206" s="4">
        <v>0.803786</v>
      </c>
    </row>
    <row r="207" spans="1:4" x14ac:dyDescent="0.3">
      <c r="A207" t="s">
        <v>548</v>
      </c>
      <c r="B207" s="4">
        <v>2.8846E-2</v>
      </c>
      <c r="C207" s="4">
        <v>1.9417E-2</v>
      </c>
      <c r="D207" s="4">
        <v>0.803786</v>
      </c>
    </row>
    <row r="208" spans="1:4" x14ac:dyDescent="0.3">
      <c r="A208" t="s">
        <v>552</v>
      </c>
      <c r="B208" s="4">
        <v>2.8846E-2</v>
      </c>
      <c r="C208" s="4">
        <v>1.9417E-2</v>
      </c>
      <c r="D208" s="4">
        <v>0.803786</v>
      </c>
    </row>
    <row r="209" spans="1:4" x14ac:dyDescent="0.3">
      <c r="A209" t="s">
        <v>683</v>
      </c>
      <c r="B209" s="4">
        <v>2.8846E-2</v>
      </c>
      <c r="C209" s="4">
        <v>1.9417E-2</v>
      </c>
      <c r="D209" s="4">
        <v>0.803786</v>
      </c>
    </row>
    <row r="210" spans="1:4" x14ac:dyDescent="0.3">
      <c r="A210" t="s">
        <v>696</v>
      </c>
      <c r="B210" s="4">
        <v>2.8846E-2</v>
      </c>
      <c r="C210" s="4">
        <v>1.9417E-2</v>
      </c>
      <c r="D210" s="4">
        <v>0.803786</v>
      </c>
    </row>
    <row r="211" spans="1:4" x14ac:dyDescent="0.3">
      <c r="A211" t="s">
        <v>710</v>
      </c>
      <c r="B211" s="4">
        <v>2.8846E-2</v>
      </c>
      <c r="C211" s="4">
        <v>1.9417E-2</v>
      </c>
      <c r="D211" s="4">
        <v>0.803786</v>
      </c>
    </row>
    <row r="212" spans="1:4" x14ac:dyDescent="0.3">
      <c r="A212" t="s">
        <v>744</v>
      </c>
      <c r="B212" s="4">
        <v>2.8846E-2</v>
      </c>
      <c r="C212" s="4">
        <v>1.9417E-2</v>
      </c>
      <c r="D212" s="4">
        <v>0.803786</v>
      </c>
    </row>
    <row r="213" spans="1:4" x14ac:dyDescent="0.3">
      <c r="A213" t="s">
        <v>930</v>
      </c>
      <c r="B213" s="4">
        <v>2.8846E-2</v>
      </c>
      <c r="C213" s="4">
        <v>1.9417E-2</v>
      </c>
      <c r="D213" s="4">
        <v>0.803786</v>
      </c>
    </row>
    <row r="214" spans="1:4" x14ac:dyDescent="0.3">
      <c r="A214" t="s">
        <v>1019</v>
      </c>
      <c r="B214" s="4">
        <v>2.8846E-2</v>
      </c>
      <c r="C214" s="4">
        <v>1.9417E-2</v>
      </c>
      <c r="D214" s="4">
        <v>0.803786</v>
      </c>
    </row>
    <row r="215" spans="1:4" x14ac:dyDescent="0.3">
      <c r="A215" t="s">
        <v>954</v>
      </c>
      <c r="B215" s="4">
        <v>8.9767E-2</v>
      </c>
      <c r="C215" s="4">
        <v>4.3296000000000001E-2</v>
      </c>
      <c r="D215" s="4">
        <v>0.80359800000000003</v>
      </c>
    </row>
    <row r="216" spans="1:4" x14ac:dyDescent="0.3">
      <c r="A216" t="s">
        <v>579</v>
      </c>
      <c r="B216" s="4">
        <v>0.18403700000000001</v>
      </c>
      <c r="C216" s="4">
        <v>3.4834999999999998E-2</v>
      </c>
      <c r="D216" s="4">
        <v>0.80269699999999999</v>
      </c>
    </row>
    <row r="217" spans="1:4" x14ac:dyDescent="0.3">
      <c r="A217" t="s">
        <v>853</v>
      </c>
      <c r="B217" s="4">
        <v>8.5799E-2</v>
      </c>
      <c r="C217" s="4">
        <v>4.2979999999999997E-2</v>
      </c>
      <c r="D217" s="4">
        <v>0.80177200000000004</v>
      </c>
    </row>
    <row r="218" spans="1:4" x14ac:dyDescent="0.3">
      <c r="A218" t="s">
        <v>875</v>
      </c>
      <c r="B218" s="4">
        <v>0.26167200000000002</v>
      </c>
      <c r="C218" s="4">
        <v>4.1159000000000001E-2</v>
      </c>
      <c r="D218" s="4">
        <v>0.80110899999999996</v>
      </c>
    </row>
    <row r="219" spans="1:4" x14ac:dyDescent="0.3">
      <c r="A219" t="s">
        <v>47</v>
      </c>
      <c r="B219" s="4">
        <v>0.19741800000000001</v>
      </c>
      <c r="C219" s="4">
        <v>3.4412999999999999E-2</v>
      </c>
      <c r="D219" s="4">
        <v>0.80064999999999997</v>
      </c>
    </row>
    <row r="220" spans="1:4" x14ac:dyDescent="0.3">
      <c r="A220" t="s">
        <v>375</v>
      </c>
      <c r="B220" s="4">
        <v>7.8845999999999999E-2</v>
      </c>
      <c r="C220" s="4">
        <v>4.2451999999999997E-2</v>
      </c>
      <c r="D220" s="4">
        <v>0.79872399999999999</v>
      </c>
    </row>
    <row r="221" spans="1:4" x14ac:dyDescent="0.3">
      <c r="A221" t="s">
        <v>1082</v>
      </c>
      <c r="B221" s="4">
        <v>0.30457699999999999</v>
      </c>
      <c r="C221" s="4">
        <v>3.099E-2</v>
      </c>
      <c r="D221" s="4">
        <v>0.79757800000000001</v>
      </c>
    </row>
    <row r="222" spans="1:4" x14ac:dyDescent="0.3">
      <c r="A222" t="s">
        <v>964</v>
      </c>
      <c r="B222" s="4">
        <v>0.39524500000000001</v>
      </c>
      <c r="C222" s="4">
        <v>3.5423999999999997E-2</v>
      </c>
      <c r="D222" s="4">
        <v>0.79737499999999994</v>
      </c>
    </row>
    <row r="223" spans="1:4" x14ac:dyDescent="0.3">
      <c r="A223" t="s">
        <v>123</v>
      </c>
      <c r="B223" s="4">
        <v>0.155</v>
      </c>
      <c r="C223" s="4">
        <v>4.1581E-2</v>
      </c>
      <c r="D223" s="4">
        <v>0.79331099999999999</v>
      </c>
    </row>
    <row r="224" spans="1:4" x14ac:dyDescent="0.3">
      <c r="A224" t="s">
        <v>1043</v>
      </c>
      <c r="B224" s="4">
        <v>9.5070000000000002E-2</v>
      </c>
      <c r="C224" s="4">
        <v>4.1466000000000003E-2</v>
      </c>
      <c r="D224" s="4">
        <v>0.79303900000000005</v>
      </c>
    </row>
    <row r="225" spans="1:4" x14ac:dyDescent="0.3">
      <c r="A225" t="s">
        <v>363</v>
      </c>
      <c r="B225" s="4">
        <v>0.120389</v>
      </c>
      <c r="C225" s="4">
        <v>5.6101999999999999E-2</v>
      </c>
      <c r="D225" s="4">
        <v>0.79134599999999999</v>
      </c>
    </row>
    <row r="226" spans="1:4" x14ac:dyDescent="0.3">
      <c r="A226" t="s">
        <v>897</v>
      </c>
      <c r="B226" s="4">
        <v>0.17839099999999999</v>
      </c>
      <c r="C226" s="4">
        <v>4.1014000000000002E-2</v>
      </c>
      <c r="D226" s="4">
        <v>0.79080600000000001</v>
      </c>
    </row>
    <row r="227" spans="1:4" x14ac:dyDescent="0.3">
      <c r="A227" t="s">
        <v>436</v>
      </c>
      <c r="B227" s="4">
        <v>0.37662299999999999</v>
      </c>
      <c r="C227" s="4">
        <v>3.3709999999999997E-2</v>
      </c>
      <c r="D227" s="4">
        <v>0.78923200000000004</v>
      </c>
    </row>
    <row r="228" spans="1:4" x14ac:dyDescent="0.3">
      <c r="A228" t="s">
        <v>989</v>
      </c>
      <c r="B228" s="4">
        <v>0.13963100000000001</v>
      </c>
      <c r="C228" s="4">
        <v>2.4819000000000001E-2</v>
      </c>
      <c r="D228" s="4">
        <v>0.78835599999999995</v>
      </c>
    </row>
    <row r="229" spans="1:4" x14ac:dyDescent="0.3">
      <c r="A229" t="s">
        <v>680</v>
      </c>
      <c r="B229" s="4">
        <v>0.320469</v>
      </c>
      <c r="C229" s="4">
        <v>3.4064999999999998E-2</v>
      </c>
      <c r="D229" s="4">
        <v>0.78775200000000001</v>
      </c>
    </row>
    <row r="230" spans="1:4" x14ac:dyDescent="0.3">
      <c r="A230" t="s">
        <v>1000</v>
      </c>
      <c r="B230" s="4">
        <v>0.18650800000000001</v>
      </c>
      <c r="C230" s="4">
        <v>3.1784E-2</v>
      </c>
      <c r="D230" s="4">
        <v>0.78740699999999997</v>
      </c>
    </row>
    <row r="231" spans="1:4" x14ac:dyDescent="0.3">
      <c r="A231" t="s">
        <v>193</v>
      </c>
      <c r="B231" s="4">
        <v>0.48236000000000001</v>
      </c>
      <c r="C231" s="4">
        <v>3.1389E-2</v>
      </c>
      <c r="D231" s="4">
        <v>0.78723299999999996</v>
      </c>
    </row>
    <row r="232" spans="1:4" x14ac:dyDescent="0.3">
      <c r="A232" t="s">
        <v>980</v>
      </c>
      <c r="B232" s="4">
        <v>0.42499999999999999</v>
      </c>
      <c r="C232" s="4">
        <v>3.4757000000000003E-2</v>
      </c>
      <c r="D232" s="4">
        <v>0.78659299999999999</v>
      </c>
    </row>
    <row r="233" spans="1:4" x14ac:dyDescent="0.3">
      <c r="A233" t="s">
        <v>1123</v>
      </c>
      <c r="B233" s="4">
        <v>0.308365</v>
      </c>
      <c r="C233" s="4">
        <v>2.8771999999999999E-2</v>
      </c>
      <c r="D233" s="4">
        <v>0.78617599999999999</v>
      </c>
    </row>
    <row r="234" spans="1:4" x14ac:dyDescent="0.3">
      <c r="A234" t="s">
        <v>1138</v>
      </c>
      <c r="B234" s="4">
        <v>7.3316999999999993E-2</v>
      </c>
      <c r="C234" s="4">
        <v>4.1057000000000003E-2</v>
      </c>
      <c r="D234" s="4">
        <v>0.78597899999999998</v>
      </c>
    </row>
    <row r="235" spans="1:4" x14ac:dyDescent="0.3">
      <c r="A235" t="s">
        <v>913</v>
      </c>
      <c r="B235" s="4">
        <v>0.15084900000000001</v>
      </c>
      <c r="C235" s="4">
        <v>2.4334000000000001E-2</v>
      </c>
      <c r="D235" s="4">
        <v>0.78547699999999998</v>
      </c>
    </row>
    <row r="236" spans="1:4" x14ac:dyDescent="0.3">
      <c r="A236" t="s">
        <v>139</v>
      </c>
      <c r="B236" s="4">
        <v>0.17047300000000001</v>
      </c>
      <c r="C236" s="4">
        <v>3.9747999999999999E-2</v>
      </c>
      <c r="D236" s="4">
        <v>0.78510500000000005</v>
      </c>
    </row>
    <row r="237" spans="1:4" x14ac:dyDescent="0.3">
      <c r="A237" t="s">
        <v>373</v>
      </c>
      <c r="B237" s="4">
        <v>0.107372</v>
      </c>
      <c r="C237" s="4">
        <v>5.4725999999999997E-2</v>
      </c>
      <c r="D237" s="4">
        <v>0.78486100000000003</v>
      </c>
    </row>
    <row r="238" spans="1:4" x14ac:dyDescent="0.3">
      <c r="A238" t="s">
        <v>900</v>
      </c>
      <c r="B238" s="4">
        <v>0.101009</v>
      </c>
      <c r="C238" s="4">
        <v>5.4019999999999999E-2</v>
      </c>
      <c r="D238" s="4">
        <v>0.78150799999999998</v>
      </c>
    </row>
    <row r="239" spans="1:4" x14ac:dyDescent="0.3">
      <c r="A239" t="s">
        <v>817</v>
      </c>
      <c r="B239" s="4">
        <v>7.3444999999999996E-2</v>
      </c>
      <c r="C239" s="4">
        <v>4.0729000000000001E-2</v>
      </c>
      <c r="D239" s="4">
        <v>0.77837100000000004</v>
      </c>
    </row>
    <row r="240" spans="1:4" x14ac:dyDescent="0.3">
      <c r="A240" t="s">
        <v>156</v>
      </c>
      <c r="B240" s="4">
        <v>0.48395700000000003</v>
      </c>
      <c r="C240" s="4">
        <v>2.9193E-2</v>
      </c>
      <c r="D240" s="4">
        <v>0.775729</v>
      </c>
    </row>
    <row r="241" spans="1:4" x14ac:dyDescent="0.3">
      <c r="A241" t="s">
        <v>380</v>
      </c>
      <c r="B241" s="4">
        <v>0.49435899999999999</v>
      </c>
      <c r="C241" s="4">
        <v>2.2530999999999999E-2</v>
      </c>
      <c r="D241" s="4">
        <v>0.77527299999999999</v>
      </c>
    </row>
    <row r="242" spans="1:4" x14ac:dyDescent="0.3">
      <c r="A242" t="s">
        <v>250</v>
      </c>
      <c r="B242" s="4">
        <v>0.38380799999999998</v>
      </c>
      <c r="C242" s="4">
        <v>3.0934E-2</v>
      </c>
      <c r="D242" s="4">
        <v>0.77520699999999998</v>
      </c>
    </row>
    <row r="243" spans="1:4" x14ac:dyDescent="0.3">
      <c r="A243" t="s">
        <v>45</v>
      </c>
      <c r="B243" s="4">
        <v>0.44055899999999998</v>
      </c>
      <c r="C243" s="4">
        <v>3.3013000000000001E-2</v>
      </c>
      <c r="D243" s="4">
        <v>0.77500500000000005</v>
      </c>
    </row>
    <row r="244" spans="1:4" x14ac:dyDescent="0.3">
      <c r="A244" t="s">
        <v>1086</v>
      </c>
      <c r="B244" s="4">
        <v>0.44484499999999999</v>
      </c>
      <c r="C244" s="4">
        <v>3.2683999999999998E-2</v>
      </c>
      <c r="D244" s="4">
        <v>0.77329000000000003</v>
      </c>
    </row>
    <row r="245" spans="1:4" x14ac:dyDescent="0.3">
      <c r="A245" t="s">
        <v>528</v>
      </c>
      <c r="B245" s="4">
        <v>0.35714299999999999</v>
      </c>
      <c r="C245" s="4">
        <v>3.1413999999999997E-2</v>
      </c>
      <c r="D245" s="4">
        <v>0.77281999999999995</v>
      </c>
    </row>
    <row r="246" spans="1:4" x14ac:dyDescent="0.3">
      <c r="A246" t="s">
        <v>924</v>
      </c>
      <c r="B246" s="4">
        <v>6.1886999999999998E-2</v>
      </c>
      <c r="C246" s="4">
        <v>4.0453999999999997E-2</v>
      </c>
      <c r="D246" s="4">
        <v>0.772343</v>
      </c>
    </row>
    <row r="247" spans="1:4" x14ac:dyDescent="0.3">
      <c r="A247" t="s">
        <v>181</v>
      </c>
      <c r="B247" s="4">
        <v>0.45494899999999999</v>
      </c>
      <c r="C247" s="4">
        <v>3.5284999999999997E-2</v>
      </c>
      <c r="D247" s="4">
        <v>0.771285</v>
      </c>
    </row>
    <row r="248" spans="1:4" x14ac:dyDescent="0.3">
      <c r="A248" t="s">
        <v>121</v>
      </c>
      <c r="B248" s="4">
        <v>2.1277000000000001E-2</v>
      </c>
      <c r="C248" s="4">
        <v>1.7794000000000001E-2</v>
      </c>
      <c r="D248" s="4">
        <v>0.76889399999999997</v>
      </c>
    </row>
    <row r="249" spans="1:4" x14ac:dyDescent="0.3">
      <c r="A249" t="s">
        <v>1069</v>
      </c>
      <c r="B249" s="4">
        <v>0.33121899999999999</v>
      </c>
      <c r="C249" s="4">
        <v>2.9988000000000001E-2</v>
      </c>
      <c r="D249" s="4">
        <v>0.76798100000000002</v>
      </c>
    </row>
    <row r="250" spans="1:4" x14ac:dyDescent="0.3">
      <c r="A250" t="s">
        <v>1117</v>
      </c>
      <c r="B250" s="4">
        <v>6.8139000000000005E-2</v>
      </c>
      <c r="C250" s="4">
        <v>4.0160000000000001E-2</v>
      </c>
      <c r="D250" s="4">
        <v>0.766212</v>
      </c>
    </row>
    <row r="251" spans="1:4" x14ac:dyDescent="0.3">
      <c r="A251" t="s">
        <v>312</v>
      </c>
      <c r="B251" s="4">
        <v>0.47744399999999998</v>
      </c>
      <c r="C251" s="4">
        <v>2.7283999999999999E-2</v>
      </c>
      <c r="D251" s="4">
        <v>0.76515500000000003</v>
      </c>
    </row>
    <row r="252" spans="1:4" x14ac:dyDescent="0.3">
      <c r="A252" t="s">
        <v>242</v>
      </c>
      <c r="B252" s="4">
        <v>2.0979000000000001E-2</v>
      </c>
      <c r="C252" s="4">
        <v>1.7544000000000001E-2</v>
      </c>
      <c r="D252" s="4">
        <v>0.76411300000000004</v>
      </c>
    </row>
    <row r="253" spans="1:4" x14ac:dyDescent="0.3">
      <c r="A253" t="s">
        <v>909</v>
      </c>
      <c r="B253" s="4">
        <v>0.154032</v>
      </c>
      <c r="C253" s="4">
        <v>3.5046000000000001E-2</v>
      </c>
      <c r="D253" s="4">
        <v>0.76255099999999998</v>
      </c>
    </row>
    <row r="254" spans="1:4" x14ac:dyDescent="0.3">
      <c r="A254" t="s">
        <v>41</v>
      </c>
      <c r="B254" s="4">
        <v>2.0833000000000001E-2</v>
      </c>
      <c r="C254" s="4">
        <v>1.7422E-2</v>
      </c>
      <c r="D254" s="4">
        <v>0.761826</v>
      </c>
    </row>
    <row r="255" spans="1:4" x14ac:dyDescent="0.3">
      <c r="A255" t="s">
        <v>985</v>
      </c>
      <c r="B255" s="4">
        <v>2.0833000000000001E-2</v>
      </c>
      <c r="C255" s="4">
        <v>1.7422E-2</v>
      </c>
      <c r="D255" s="4">
        <v>0.761826</v>
      </c>
    </row>
    <row r="256" spans="1:4" x14ac:dyDescent="0.3">
      <c r="A256" t="s">
        <v>1072</v>
      </c>
      <c r="B256" s="4">
        <v>0.22410099999999999</v>
      </c>
      <c r="C256" s="4">
        <v>3.4862999999999998E-2</v>
      </c>
      <c r="D256" s="4">
        <v>0.76148499999999997</v>
      </c>
    </row>
    <row r="257" spans="1:4" x14ac:dyDescent="0.3">
      <c r="A257" t="s">
        <v>362</v>
      </c>
      <c r="B257" s="4">
        <v>0.48297899999999999</v>
      </c>
      <c r="C257" s="4">
        <v>2.5478000000000001E-2</v>
      </c>
      <c r="D257" s="4">
        <v>0.75462799999999997</v>
      </c>
    </row>
    <row r="258" spans="1:4" x14ac:dyDescent="0.3">
      <c r="A258" t="s">
        <v>1021</v>
      </c>
      <c r="B258" s="4">
        <v>0.49435200000000001</v>
      </c>
      <c r="C258" s="4">
        <v>1.9796000000000001E-2</v>
      </c>
      <c r="D258" s="4">
        <v>0.75409899999999996</v>
      </c>
    </row>
    <row r="259" spans="1:4" x14ac:dyDescent="0.3">
      <c r="A259" t="s">
        <v>663</v>
      </c>
      <c r="B259" s="4">
        <v>0.195324</v>
      </c>
      <c r="C259" s="4">
        <v>2.5838E-2</v>
      </c>
      <c r="D259" s="4">
        <v>0.75400100000000003</v>
      </c>
    </row>
    <row r="260" spans="1:4" x14ac:dyDescent="0.3">
      <c r="A260" t="s">
        <v>1041</v>
      </c>
      <c r="B260" s="4">
        <v>0.25147900000000001</v>
      </c>
      <c r="C260" s="4">
        <v>3.1241999999999999E-2</v>
      </c>
      <c r="D260" s="4">
        <v>0.75329599999999997</v>
      </c>
    </row>
    <row r="261" spans="1:4" x14ac:dyDescent="0.3">
      <c r="A261" t="s">
        <v>1052</v>
      </c>
      <c r="B261" s="4">
        <v>0.145366</v>
      </c>
      <c r="C261" s="4">
        <v>1.9046E-2</v>
      </c>
      <c r="D261" s="4">
        <v>0.75126199999999999</v>
      </c>
    </row>
    <row r="262" spans="1:4" x14ac:dyDescent="0.3">
      <c r="A262" t="s">
        <v>59</v>
      </c>
      <c r="B262" s="4">
        <v>0.210059</v>
      </c>
      <c r="C262" s="4">
        <v>2.5291999999999999E-2</v>
      </c>
      <c r="D262" s="4">
        <v>0.75066900000000003</v>
      </c>
    </row>
    <row r="263" spans="1:4" x14ac:dyDescent="0.3">
      <c r="A263" t="s">
        <v>723</v>
      </c>
      <c r="B263" s="4">
        <v>0.29795899999999997</v>
      </c>
      <c r="C263" s="4">
        <v>2.2543000000000001E-2</v>
      </c>
      <c r="D263" s="4">
        <v>0.74990900000000005</v>
      </c>
    </row>
    <row r="264" spans="1:4" x14ac:dyDescent="0.3">
      <c r="A264" t="s">
        <v>1151</v>
      </c>
      <c r="B264" s="4">
        <v>0.48581600000000003</v>
      </c>
      <c r="C264" s="4">
        <v>2.4434999999999998E-2</v>
      </c>
      <c r="D264" s="4">
        <v>0.74830399999999997</v>
      </c>
    </row>
    <row r="265" spans="1:4" x14ac:dyDescent="0.3">
      <c r="A265" t="s">
        <v>1136</v>
      </c>
      <c r="B265" s="4">
        <v>0.36145500000000003</v>
      </c>
      <c r="C265" s="4">
        <v>2.7570999999999998E-2</v>
      </c>
      <c r="D265" s="4">
        <v>0.74653400000000003</v>
      </c>
    </row>
    <row r="266" spans="1:4" x14ac:dyDescent="0.3">
      <c r="A266" t="s">
        <v>256</v>
      </c>
      <c r="B266" s="4">
        <v>0.487232</v>
      </c>
      <c r="C266" s="4">
        <v>2.3522000000000001E-2</v>
      </c>
      <c r="D266" s="4">
        <v>0.74261600000000005</v>
      </c>
    </row>
    <row r="267" spans="1:4" x14ac:dyDescent="0.3">
      <c r="A267" t="s">
        <v>500</v>
      </c>
      <c r="B267" s="4">
        <v>0.28676499999999999</v>
      </c>
      <c r="C267" s="4">
        <v>2.1388000000000001E-2</v>
      </c>
      <c r="D267" s="4">
        <v>0.74241400000000002</v>
      </c>
    </row>
    <row r="268" spans="1:4" x14ac:dyDescent="0.3">
      <c r="A268" t="s">
        <v>464</v>
      </c>
      <c r="B268" s="4">
        <v>0.22529399999999999</v>
      </c>
      <c r="C268" s="4">
        <v>3.1264E-2</v>
      </c>
      <c r="D268" s="4">
        <v>0.74090999999999996</v>
      </c>
    </row>
    <row r="269" spans="1:4" x14ac:dyDescent="0.3">
      <c r="A269" t="s">
        <v>1024</v>
      </c>
      <c r="B269" s="4">
        <v>0.22529399999999999</v>
      </c>
      <c r="C269" s="4">
        <v>3.1264E-2</v>
      </c>
      <c r="D269" s="4">
        <v>0.74090999999999996</v>
      </c>
    </row>
    <row r="270" spans="1:4" x14ac:dyDescent="0.3">
      <c r="A270" t="s">
        <v>220</v>
      </c>
      <c r="B270" s="4">
        <v>0.49198700000000001</v>
      </c>
      <c r="C270" s="4">
        <v>1.8062000000000002E-2</v>
      </c>
      <c r="D270" s="4">
        <v>0.73966200000000004</v>
      </c>
    </row>
    <row r="271" spans="1:4" x14ac:dyDescent="0.3">
      <c r="A271" t="s">
        <v>1154</v>
      </c>
      <c r="B271" s="4">
        <v>0.11562500000000001</v>
      </c>
      <c r="C271" s="4">
        <v>4.5499999999999999E-2</v>
      </c>
      <c r="D271" s="4">
        <v>0.73952099999999998</v>
      </c>
    </row>
    <row r="272" spans="1:4" x14ac:dyDescent="0.3">
      <c r="A272" t="s">
        <v>937</v>
      </c>
      <c r="B272" s="4">
        <v>0.29814400000000002</v>
      </c>
      <c r="C272" s="4">
        <v>2.0826000000000001E-2</v>
      </c>
      <c r="D272" s="4">
        <v>0.738672</v>
      </c>
    </row>
    <row r="273" spans="1:4" x14ac:dyDescent="0.3">
      <c r="A273" t="s">
        <v>667</v>
      </c>
      <c r="B273" s="4">
        <v>0.122211</v>
      </c>
      <c r="C273" s="4">
        <v>4.5263999999999999E-2</v>
      </c>
      <c r="D273" s="4">
        <v>0.73831500000000005</v>
      </c>
    </row>
    <row r="274" spans="1:4" x14ac:dyDescent="0.3">
      <c r="A274" t="s">
        <v>267</v>
      </c>
      <c r="B274" s="4">
        <v>0.480769</v>
      </c>
      <c r="C274" s="4">
        <v>2.2494E-2</v>
      </c>
      <c r="D274" s="4">
        <v>0.73603499999999999</v>
      </c>
    </row>
    <row r="275" spans="1:4" x14ac:dyDescent="0.3">
      <c r="A275" t="s">
        <v>285</v>
      </c>
      <c r="B275" s="4">
        <v>0.16333300000000001</v>
      </c>
      <c r="C275" s="4">
        <v>2.9852E-2</v>
      </c>
      <c r="D275" s="4">
        <v>0.73484799999999995</v>
      </c>
    </row>
    <row r="276" spans="1:4" x14ac:dyDescent="0.3">
      <c r="A276" t="s">
        <v>1059</v>
      </c>
      <c r="B276" s="4">
        <v>0.23555599999999999</v>
      </c>
      <c r="C276" s="4">
        <v>2.9368999999999999E-2</v>
      </c>
      <c r="D276" s="4">
        <v>0.72935799999999995</v>
      </c>
    </row>
    <row r="277" spans="1:4" x14ac:dyDescent="0.3">
      <c r="A277" t="s">
        <v>603</v>
      </c>
      <c r="B277" s="4">
        <v>0.14112</v>
      </c>
      <c r="C277" s="4">
        <v>1.5767E-2</v>
      </c>
      <c r="D277" s="4">
        <v>0.72714699999999999</v>
      </c>
    </row>
    <row r="278" spans="1:4" x14ac:dyDescent="0.3">
      <c r="A278" t="s">
        <v>562</v>
      </c>
      <c r="B278" s="4">
        <v>0.12980800000000001</v>
      </c>
      <c r="C278" s="4">
        <v>4.249E-2</v>
      </c>
      <c r="D278" s="4">
        <v>0.72394700000000001</v>
      </c>
    </row>
    <row r="279" spans="1:4" x14ac:dyDescent="0.3">
      <c r="A279" t="s">
        <v>404</v>
      </c>
      <c r="B279" s="4">
        <v>0.35570099999999999</v>
      </c>
      <c r="C279" s="4">
        <v>2.4122000000000001E-2</v>
      </c>
      <c r="D279" s="4">
        <v>0.72058299999999997</v>
      </c>
    </row>
    <row r="280" spans="1:4" x14ac:dyDescent="0.3">
      <c r="A280" t="s">
        <v>654</v>
      </c>
      <c r="B280" s="4">
        <v>0.33827499999999999</v>
      </c>
      <c r="C280" s="4">
        <v>2.1700000000000001E-2</v>
      </c>
      <c r="D280" s="4">
        <v>0.72031800000000001</v>
      </c>
    </row>
    <row r="281" spans="1:4" x14ac:dyDescent="0.3">
      <c r="A281" t="s">
        <v>857</v>
      </c>
      <c r="B281" s="4">
        <v>0.46786499999999998</v>
      </c>
      <c r="C281" s="4">
        <v>2.7455E-2</v>
      </c>
      <c r="D281" s="4">
        <v>0.71943699999999999</v>
      </c>
    </row>
    <row r="282" spans="1:4" x14ac:dyDescent="0.3">
      <c r="A282" t="s">
        <v>33</v>
      </c>
      <c r="B282" s="4">
        <v>0.38327099999999997</v>
      </c>
      <c r="C282" s="4">
        <v>2.1271000000000002E-2</v>
      </c>
      <c r="D282" s="4">
        <v>0.71690699999999996</v>
      </c>
    </row>
    <row r="283" spans="1:4" x14ac:dyDescent="0.3">
      <c r="A283" t="s">
        <v>771</v>
      </c>
      <c r="B283" s="4">
        <v>0.20824200000000001</v>
      </c>
      <c r="C283" s="4">
        <v>1.9894999999999999E-2</v>
      </c>
      <c r="D283" s="4">
        <v>0.715036</v>
      </c>
    </row>
    <row r="284" spans="1:4" x14ac:dyDescent="0.3">
      <c r="A284" t="s">
        <v>1128</v>
      </c>
      <c r="B284" s="4">
        <v>0.24615400000000001</v>
      </c>
      <c r="C284" s="4">
        <v>2.6956000000000001E-2</v>
      </c>
      <c r="D284" s="4">
        <v>0.71388799999999997</v>
      </c>
    </row>
    <row r="285" spans="1:4" x14ac:dyDescent="0.3">
      <c r="A285" t="s">
        <v>163</v>
      </c>
      <c r="B285" s="4">
        <v>0.39732400000000001</v>
      </c>
      <c r="C285" s="4">
        <v>2.0827999999999999E-2</v>
      </c>
      <c r="D285" s="4">
        <v>0.71382699999999999</v>
      </c>
    </row>
    <row r="286" spans="1:4" x14ac:dyDescent="0.3">
      <c r="A286" t="s">
        <v>322</v>
      </c>
      <c r="B286" s="4">
        <v>0.103281</v>
      </c>
      <c r="C286" s="4">
        <v>4.0528000000000002E-2</v>
      </c>
      <c r="D286" s="4">
        <v>0.71356399999999998</v>
      </c>
    </row>
    <row r="287" spans="1:4" x14ac:dyDescent="0.3">
      <c r="A287" t="s">
        <v>971</v>
      </c>
      <c r="B287" s="4">
        <v>0.25023499999999999</v>
      </c>
      <c r="C287" s="4">
        <v>2.445E-2</v>
      </c>
      <c r="D287" s="4">
        <v>0.71336999999999995</v>
      </c>
    </row>
    <row r="288" spans="1:4" x14ac:dyDescent="0.3">
      <c r="A288" t="s">
        <v>761</v>
      </c>
      <c r="B288" s="4">
        <v>0.27407199999999998</v>
      </c>
      <c r="C288" s="4">
        <v>2.4441999999999998E-2</v>
      </c>
      <c r="D288" s="4">
        <v>0.71331900000000004</v>
      </c>
    </row>
    <row r="289" spans="1:4" x14ac:dyDescent="0.3">
      <c r="A289" t="s">
        <v>393</v>
      </c>
      <c r="B289" s="4">
        <v>0.445913</v>
      </c>
      <c r="C289" s="4">
        <v>2.257E-2</v>
      </c>
      <c r="D289" s="4">
        <v>0.71314500000000003</v>
      </c>
    </row>
    <row r="290" spans="1:4" x14ac:dyDescent="0.3">
      <c r="A290" t="s">
        <v>1087</v>
      </c>
      <c r="B290" s="4">
        <v>7.9410999999999995E-2</v>
      </c>
      <c r="C290" s="4">
        <v>2.7518999999999998E-2</v>
      </c>
      <c r="D290" s="4">
        <v>0.71166799999999997</v>
      </c>
    </row>
    <row r="291" spans="1:4" x14ac:dyDescent="0.3">
      <c r="A291" t="s">
        <v>645</v>
      </c>
      <c r="B291" s="4">
        <v>0.127003</v>
      </c>
      <c r="C291" s="4">
        <v>3.9967999999999997E-2</v>
      </c>
      <c r="D291" s="4">
        <v>0.710565</v>
      </c>
    </row>
    <row r="292" spans="1:4" x14ac:dyDescent="0.3">
      <c r="A292" t="s">
        <v>821</v>
      </c>
      <c r="B292" s="4">
        <v>0.33647100000000002</v>
      </c>
      <c r="C292" s="4">
        <v>2.0076E-2</v>
      </c>
      <c r="D292" s="4">
        <v>0.70959099999999997</v>
      </c>
    </row>
    <row r="293" spans="1:4" x14ac:dyDescent="0.3">
      <c r="A293" t="s">
        <v>567</v>
      </c>
      <c r="B293" s="4">
        <v>0.13984199999999999</v>
      </c>
      <c r="C293" s="4">
        <v>1.3538E-2</v>
      </c>
      <c r="D293" s="4">
        <v>0.70931</v>
      </c>
    </row>
    <row r="294" spans="1:4" x14ac:dyDescent="0.3">
      <c r="A294" t="s">
        <v>637</v>
      </c>
      <c r="B294" s="4">
        <v>0.46912199999999998</v>
      </c>
      <c r="C294" s="4">
        <v>2.6029E-2</v>
      </c>
      <c r="D294" s="4">
        <v>0.70886800000000005</v>
      </c>
    </row>
    <row r="295" spans="1:4" x14ac:dyDescent="0.3">
      <c r="A295" t="s">
        <v>313</v>
      </c>
      <c r="B295" s="4">
        <v>0.41187499999999999</v>
      </c>
      <c r="C295" s="4">
        <v>2.1462999999999999E-2</v>
      </c>
      <c r="D295" s="4">
        <v>0.708565</v>
      </c>
    </row>
    <row r="296" spans="1:4" x14ac:dyDescent="0.3">
      <c r="A296" t="s">
        <v>787</v>
      </c>
      <c r="B296" s="4">
        <v>0.351609</v>
      </c>
      <c r="C296" s="4">
        <v>2.2464000000000001E-2</v>
      </c>
      <c r="D296" s="4">
        <v>0.70728199999999997</v>
      </c>
    </row>
    <row r="297" spans="1:4" x14ac:dyDescent="0.3">
      <c r="A297" t="s">
        <v>872</v>
      </c>
      <c r="B297" s="4">
        <v>0.103154</v>
      </c>
      <c r="C297" s="4">
        <v>3.9328000000000002E-2</v>
      </c>
      <c r="D297" s="4">
        <v>0.70711900000000005</v>
      </c>
    </row>
    <row r="298" spans="1:4" x14ac:dyDescent="0.3">
      <c r="A298" t="s">
        <v>476</v>
      </c>
      <c r="B298" s="4">
        <v>0.426869</v>
      </c>
      <c r="C298" s="4">
        <v>2.1231E-2</v>
      </c>
      <c r="D298" s="4">
        <v>0.70694000000000001</v>
      </c>
    </row>
    <row r="299" spans="1:4" x14ac:dyDescent="0.3">
      <c r="A299" t="s">
        <v>729</v>
      </c>
      <c r="B299" s="4">
        <v>7.2218000000000004E-2</v>
      </c>
      <c r="C299" s="4">
        <v>3.6473999999999999E-2</v>
      </c>
      <c r="D299" s="4">
        <v>0.70687599999999995</v>
      </c>
    </row>
    <row r="300" spans="1:4" x14ac:dyDescent="0.3">
      <c r="A300" t="s">
        <v>490</v>
      </c>
      <c r="B300" s="4">
        <v>0.119718</v>
      </c>
      <c r="C300" s="4">
        <v>3.9123999999999999E-2</v>
      </c>
      <c r="D300" s="4">
        <v>0.70601499999999995</v>
      </c>
    </row>
    <row r="301" spans="1:4" x14ac:dyDescent="0.3">
      <c r="A301" t="s">
        <v>390</v>
      </c>
      <c r="B301" s="4">
        <v>0.16406200000000001</v>
      </c>
      <c r="C301" s="4">
        <v>2.4885999999999998E-2</v>
      </c>
      <c r="D301" s="4">
        <v>0.70523000000000002</v>
      </c>
    </row>
    <row r="302" spans="1:4" x14ac:dyDescent="0.3">
      <c r="A302" t="s">
        <v>90</v>
      </c>
      <c r="B302" s="4">
        <v>0.50342299999999995</v>
      </c>
      <c r="C302" s="4">
        <v>1.4114E-2</v>
      </c>
      <c r="D302" s="4">
        <v>0.70366700000000004</v>
      </c>
    </row>
    <row r="303" spans="1:4" x14ac:dyDescent="0.3">
      <c r="A303" t="s">
        <v>215</v>
      </c>
      <c r="B303" s="4">
        <v>0.246696</v>
      </c>
      <c r="C303" s="4">
        <v>2.5423000000000001E-2</v>
      </c>
      <c r="D303" s="4">
        <v>0.70359700000000003</v>
      </c>
    </row>
    <row r="304" spans="1:4" x14ac:dyDescent="0.3">
      <c r="A304" t="s">
        <v>568</v>
      </c>
      <c r="B304" s="4">
        <v>0.30882399999999999</v>
      </c>
      <c r="C304" s="4">
        <v>1.5816E-2</v>
      </c>
      <c r="D304" s="4">
        <v>0.70230999999999999</v>
      </c>
    </row>
    <row r="305" spans="1:4" x14ac:dyDescent="0.3">
      <c r="A305" t="s">
        <v>625</v>
      </c>
      <c r="B305" s="4">
        <v>0.230323</v>
      </c>
      <c r="C305" s="4">
        <v>2.5205999999999999E-2</v>
      </c>
      <c r="D305" s="4">
        <v>0.70211100000000004</v>
      </c>
    </row>
    <row r="306" spans="1:4" x14ac:dyDescent="0.3">
      <c r="A306" t="s">
        <v>826</v>
      </c>
      <c r="B306" s="4">
        <v>0.46761900000000001</v>
      </c>
      <c r="C306" s="4">
        <v>2.4985E-2</v>
      </c>
      <c r="D306" s="4">
        <v>0.700901</v>
      </c>
    </row>
    <row r="307" spans="1:4" x14ac:dyDescent="0.3">
      <c r="A307" t="s">
        <v>1015</v>
      </c>
      <c r="B307" s="4">
        <v>0.23964199999999999</v>
      </c>
      <c r="C307" s="4">
        <v>2.4681000000000002E-2</v>
      </c>
      <c r="D307" s="4">
        <v>0.69848299999999997</v>
      </c>
    </row>
    <row r="308" spans="1:4" x14ac:dyDescent="0.3">
      <c r="A308" t="s">
        <v>1157</v>
      </c>
      <c r="B308" s="4">
        <v>9.4550999999999996E-2</v>
      </c>
      <c r="C308" s="4">
        <v>2.5231E-2</v>
      </c>
      <c r="D308" s="4">
        <v>0.69777599999999995</v>
      </c>
    </row>
    <row r="309" spans="1:4" x14ac:dyDescent="0.3">
      <c r="A309" t="s">
        <v>385</v>
      </c>
      <c r="B309" s="4">
        <v>2.6315999999999999E-2</v>
      </c>
      <c r="C309" s="4">
        <v>1.3332999999999999E-2</v>
      </c>
      <c r="D309" s="4">
        <v>0.69755800000000001</v>
      </c>
    </row>
    <row r="310" spans="1:4" x14ac:dyDescent="0.3">
      <c r="A310" t="s">
        <v>470</v>
      </c>
      <c r="B310" s="4">
        <v>0.13261200000000001</v>
      </c>
      <c r="C310" s="4">
        <v>1.213E-2</v>
      </c>
      <c r="D310" s="4">
        <v>0.69738699999999998</v>
      </c>
    </row>
    <row r="311" spans="1:4" x14ac:dyDescent="0.3">
      <c r="A311" t="s">
        <v>833</v>
      </c>
      <c r="B311" s="4">
        <v>0.31040099999999998</v>
      </c>
      <c r="C311" s="4">
        <v>1.5143999999999999E-2</v>
      </c>
      <c r="D311" s="4">
        <v>0.69699</v>
      </c>
    </row>
    <row r="312" spans="1:4" x14ac:dyDescent="0.3">
      <c r="A312" t="s">
        <v>1002</v>
      </c>
      <c r="B312" s="4">
        <v>7.1342000000000003E-2</v>
      </c>
      <c r="C312" s="4">
        <v>3.5657000000000001E-2</v>
      </c>
      <c r="D312" s="4">
        <v>0.69653900000000002</v>
      </c>
    </row>
    <row r="313" spans="1:4" x14ac:dyDescent="0.3">
      <c r="A313" t="s">
        <v>497</v>
      </c>
      <c r="B313" s="4">
        <v>0.27029900000000001</v>
      </c>
      <c r="C313" s="4">
        <v>2.1625999999999999E-2</v>
      </c>
      <c r="D313" s="4">
        <v>0.69469400000000003</v>
      </c>
    </row>
    <row r="314" spans="1:4" x14ac:dyDescent="0.3">
      <c r="A314" t="s">
        <v>1073</v>
      </c>
      <c r="B314" s="4">
        <v>0.25501400000000002</v>
      </c>
      <c r="C314" s="4">
        <v>2.1593999999999999E-2</v>
      </c>
      <c r="D314" s="4">
        <v>0.69447499999999995</v>
      </c>
    </row>
    <row r="315" spans="1:4" x14ac:dyDescent="0.3">
      <c r="A315" t="s">
        <v>649</v>
      </c>
      <c r="B315" s="4">
        <v>8.6003999999999997E-2</v>
      </c>
      <c r="C315" s="4">
        <v>2.4570000000000002E-2</v>
      </c>
      <c r="D315" s="4">
        <v>0.69371400000000005</v>
      </c>
    </row>
    <row r="316" spans="1:4" x14ac:dyDescent="0.3">
      <c r="A316" t="s">
        <v>1111</v>
      </c>
      <c r="B316" s="4">
        <v>7.0913000000000004E-2</v>
      </c>
      <c r="C316" s="4">
        <v>3.5256999999999997E-2</v>
      </c>
      <c r="D316" s="4">
        <v>0.69172400000000001</v>
      </c>
    </row>
    <row r="317" spans="1:4" x14ac:dyDescent="0.3">
      <c r="A317" t="s">
        <v>745</v>
      </c>
      <c r="B317" s="4">
        <v>3.4574000000000001E-2</v>
      </c>
      <c r="C317" s="4">
        <v>1.2618000000000001E-2</v>
      </c>
      <c r="D317" s="4">
        <v>0.68803800000000004</v>
      </c>
    </row>
    <row r="318" spans="1:4" x14ac:dyDescent="0.3">
      <c r="A318" t="s">
        <v>791</v>
      </c>
      <c r="B318" s="4">
        <v>0.42658699999999999</v>
      </c>
      <c r="C318" s="4">
        <v>1.8553E-2</v>
      </c>
      <c r="D318" s="4">
        <v>0.68741099999999999</v>
      </c>
    </row>
    <row r="319" spans="1:4" x14ac:dyDescent="0.3">
      <c r="A319" t="s">
        <v>960</v>
      </c>
      <c r="B319" s="4">
        <v>0.43865999999999999</v>
      </c>
      <c r="C319" s="4">
        <v>1.8456E-2</v>
      </c>
      <c r="D319" s="4">
        <v>0.68392900000000001</v>
      </c>
    </row>
    <row r="320" spans="1:4" x14ac:dyDescent="0.3">
      <c r="A320" t="s">
        <v>1156</v>
      </c>
      <c r="B320" s="4">
        <v>0.31270599999999998</v>
      </c>
      <c r="C320" s="4">
        <v>1.6149E-2</v>
      </c>
      <c r="D320" s="4">
        <v>0.68143100000000001</v>
      </c>
    </row>
    <row r="321" spans="1:4" x14ac:dyDescent="0.3">
      <c r="A321" t="s">
        <v>1065</v>
      </c>
      <c r="B321" s="4">
        <v>2.3810000000000001E-2</v>
      </c>
      <c r="C321" s="4">
        <v>1.2048E-2</v>
      </c>
      <c r="D321" s="4">
        <v>0.680701</v>
      </c>
    </row>
    <row r="322" spans="1:4" x14ac:dyDescent="0.3">
      <c r="A322" t="s">
        <v>746</v>
      </c>
      <c r="B322" s="4">
        <v>0.196488</v>
      </c>
      <c r="C322" s="4">
        <v>1.5341E-2</v>
      </c>
      <c r="D322" s="4">
        <v>0.68069100000000005</v>
      </c>
    </row>
    <row r="323" spans="1:4" x14ac:dyDescent="0.3">
      <c r="A323" t="s">
        <v>698</v>
      </c>
      <c r="B323" s="4">
        <v>0.198856</v>
      </c>
      <c r="C323" s="4">
        <v>1.5311999999999999E-2</v>
      </c>
      <c r="D323" s="4">
        <v>0.68045900000000004</v>
      </c>
    </row>
    <row r="324" spans="1:4" x14ac:dyDescent="0.3">
      <c r="A324" t="s">
        <v>340</v>
      </c>
      <c r="B324" s="4">
        <v>0.48374899999999998</v>
      </c>
      <c r="C324" s="4">
        <v>1.4751E-2</v>
      </c>
      <c r="D324" s="4">
        <v>0.67979100000000003</v>
      </c>
    </row>
    <row r="325" spans="1:4" x14ac:dyDescent="0.3">
      <c r="A325" t="s">
        <v>254</v>
      </c>
      <c r="B325" s="4">
        <v>3.3264000000000002E-2</v>
      </c>
      <c r="C325" s="4">
        <v>1.1957000000000001E-2</v>
      </c>
      <c r="D325" s="4">
        <v>0.67954800000000004</v>
      </c>
    </row>
    <row r="326" spans="1:4" x14ac:dyDescent="0.3">
      <c r="A326" t="s">
        <v>442</v>
      </c>
      <c r="B326" s="4">
        <v>3.9535000000000001E-2</v>
      </c>
      <c r="C326" s="4">
        <v>1.1938000000000001E-2</v>
      </c>
      <c r="D326" s="4">
        <v>0.67930800000000002</v>
      </c>
    </row>
    <row r="327" spans="1:4" x14ac:dyDescent="0.3">
      <c r="A327" t="s">
        <v>467</v>
      </c>
      <c r="B327" s="4">
        <v>8.2332000000000002E-2</v>
      </c>
      <c r="C327" s="4">
        <v>2.2175E-2</v>
      </c>
      <c r="D327" s="4">
        <v>0.67878700000000003</v>
      </c>
    </row>
    <row r="328" spans="1:4" x14ac:dyDescent="0.3">
      <c r="A328" t="s">
        <v>54</v>
      </c>
      <c r="B328" s="4">
        <v>0.47740700000000003</v>
      </c>
      <c r="C328" s="4">
        <v>1.4544E-2</v>
      </c>
      <c r="D328" s="4">
        <v>0.67810899999999996</v>
      </c>
    </row>
    <row r="329" spans="1:4" x14ac:dyDescent="0.3">
      <c r="A329" t="s">
        <v>840</v>
      </c>
      <c r="B329" s="4">
        <v>2.3255999999999999E-2</v>
      </c>
      <c r="C329" s="4">
        <v>1.1764999999999999E-2</v>
      </c>
      <c r="D329" s="4">
        <v>0.67713299999999998</v>
      </c>
    </row>
    <row r="330" spans="1:4" x14ac:dyDescent="0.3">
      <c r="A330" t="s">
        <v>866</v>
      </c>
      <c r="B330" s="4">
        <v>2.3255999999999999E-2</v>
      </c>
      <c r="C330" s="4">
        <v>1.1764999999999999E-2</v>
      </c>
      <c r="D330" s="4">
        <v>0.67713299999999998</v>
      </c>
    </row>
    <row r="331" spans="1:4" x14ac:dyDescent="0.3">
      <c r="A331" t="s">
        <v>953</v>
      </c>
      <c r="B331" s="4">
        <v>2.3255999999999999E-2</v>
      </c>
      <c r="C331" s="4">
        <v>1.1764999999999999E-2</v>
      </c>
      <c r="D331" s="4">
        <v>0.67713299999999998</v>
      </c>
    </row>
    <row r="332" spans="1:4" x14ac:dyDescent="0.3">
      <c r="A332" t="s">
        <v>257</v>
      </c>
      <c r="B332" s="4">
        <v>6.8575999999999998E-2</v>
      </c>
      <c r="C332" s="4">
        <v>3.3841000000000003E-2</v>
      </c>
      <c r="D332" s="4">
        <v>0.67577600000000004</v>
      </c>
    </row>
    <row r="333" spans="1:4" x14ac:dyDescent="0.3">
      <c r="A333" t="s">
        <v>832</v>
      </c>
      <c r="B333" s="4">
        <v>7.6384999999999995E-2</v>
      </c>
      <c r="C333" s="4">
        <v>3.3807999999999998E-2</v>
      </c>
      <c r="D333" s="4">
        <v>0.675423</v>
      </c>
    </row>
    <row r="334" spans="1:4" x14ac:dyDescent="0.3">
      <c r="A334" t="s">
        <v>350</v>
      </c>
      <c r="B334" s="4">
        <v>3.2680000000000001E-2</v>
      </c>
      <c r="C334" s="4">
        <v>1.1572000000000001E-2</v>
      </c>
      <c r="D334" s="4">
        <v>0.67472699999999997</v>
      </c>
    </row>
    <row r="335" spans="1:4" x14ac:dyDescent="0.3">
      <c r="A335" t="s">
        <v>1093</v>
      </c>
      <c r="B335" s="4">
        <v>3.2725999999999998E-2</v>
      </c>
      <c r="C335" s="4">
        <v>1.1468000000000001E-2</v>
      </c>
      <c r="D335" s="4">
        <v>0.67343900000000001</v>
      </c>
    </row>
    <row r="336" spans="1:4" x14ac:dyDescent="0.3">
      <c r="A336" t="s">
        <v>174</v>
      </c>
      <c r="B336" s="4">
        <v>0.42429600000000001</v>
      </c>
      <c r="C336" s="4">
        <v>1.6728E-2</v>
      </c>
      <c r="D336" s="4">
        <v>0.67325100000000004</v>
      </c>
    </row>
    <row r="337" spans="1:4" x14ac:dyDescent="0.3">
      <c r="A337" t="s">
        <v>756</v>
      </c>
      <c r="B337" s="4">
        <v>9.0836E-2</v>
      </c>
      <c r="C337" s="4">
        <v>2.1069999999999998E-2</v>
      </c>
      <c r="D337" s="4">
        <v>0.67177799999999999</v>
      </c>
    </row>
    <row r="338" spans="1:4" x14ac:dyDescent="0.3">
      <c r="A338" t="s">
        <v>31</v>
      </c>
      <c r="B338" s="4">
        <v>3.2797E-2</v>
      </c>
      <c r="C338" s="4">
        <v>1.1306E-2</v>
      </c>
      <c r="D338" s="4">
        <v>0.67144499999999996</v>
      </c>
    </row>
    <row r="339" spans="1:4" x14ac:dyDescent="0.3">
      <c r="A339" t="s">
        <v>1050</v>
      </c>
      <c r="B339" s="4">
        <v>3.2118000000000001E-2</v>
      </c>
      <c r="C339" s="4">
        <v>1.1202E-2</v>
      </c>
      <c r="D339" s="4">
        <v>0.67017199999999999</v>
      </c>
    </row>
    <row r="340" spans="1:4" x14ac:dyDescent="0.3">
      <c r="A340" t="s">
        <v>887</v>
      </c>
      <c r="B340" s="4">
        <v>3.2141000000000003E-2</v>
      </c>
      <c r="C340" s="4">
        <v>1.1150999999999999E-2</v>
      </c>
      <c r="D340" s="4">
        <v>0.66954999999999998</v>
      </c>
    </row>
    <row r="341" spans="1:4" x14ac:dyDescent="0.3">
      <c r="A341" t="s">
        <v>864</v>
      </c>
      <c r="B341" s="4">
        <v>3.2163999999999998E-2</v>
      </c>
      <c r="C341" s="4">
        <v>1.1098999999999999E-2</v>
      </c>
      <c r="D341" s="4">
        <v>0.66891699999999998</v>
      </c>
    </row>
    <row r="342" spans="1:4" x14ac:dyDescent="0.3">
      <c r="A342" t="s">
        <v>219</v>
      </c>
      <c r="B342" s="4">
        <v>0.45970699999999998</v>
      </c>
      <c r="C342" s="4">
        <v>2.0951000000000001E-2</v>
      </c>
      <c r="D342" s="4">
        <v>0.66825699999999999</v>
      </c>
    </row>
    <row r="343" spans="1:4" x14ac:dyDescent="0.3">
      <c r="A343" t="s">
        <v>1147</v>
      </c>
      <c r="B343" s="4">
        <v>3.2310999999999999E-2</v>
      </c>
      <c r="C343" s="4">
        <v>1.0770999999999999E-2</v>
      </c>
      <c r="D343" s="4">
        <v>0.66495800000000005</v>
      </c>
    </row>
    <row r="344" spans="1:4" x14ac:dyDescent="0.3">
      <c r="A344" t="s">
        <v>714</v>
      </c>
      <c r="B344" s="4">
        <v>2.1277000000000001E-2</v>
      </c>
      <c r="C344" s="4">
        <v>1.0753E-2</v>
      </c>
      <c r="D344" s="4">
        <v>0.66474299999999997</v>
      </c>
    </row>
    <row r="345" spans="1:4" x14ac:dyDescent="0.3">
      <c r="A345" t="s">
        <v>943</v>
      </c>
      <c r="B345" s="4">
        <v>2.1277000000000001E-2</v>
      </c>
      <c r="C345" s="4">
        <v>1.0753E-2</v>
      </c>
      <c r="D345" s="4">
        <v>0.66474299999999997</v>
      </c>
    </row>
    <row r="346" spans="1:4" x14ac:dyDescent="0.3">
      <c r="A346" t="s">
        <v>108</v>
      </c>
      <c r="B346" s="4">
        <v>3.6331000000000002E-2</v>
      </c>
      <c r="C346" s="4">
        <v>1.0604000000000001E-2</v>
      </c>
      <c r="D346" s="4">
        <v>0.66296299999999997</v>
      </c>
    </row>
    <row r="347" spans="1:4" x14ac:dyDescent="0.3">
      <c r="A347" t="s">
        <v>339</v>
      </c>
      <c r="B347" s="4">
        <v>0.39664100000000002</v>
      </c>
      <c r="C347" s="4">
        <v>1.4206E-2</v>
      </c>
      <c r="D347" s="4">
        <v>0.66267399999999999</v>
      </c>
    </row>
    <row r="348" spans="1:4" x14ac:dyDescent="0.3">
      <c r="A348" t="s">
        <v>146</v>
      </c>
      <c r="B348" s="4">
        <v>2.0833000000000001E-2</v>
      </c>
      <c r="C348" s="4">
        <v>1.0526000000000001E-2</v>
      </c>
      <c r="D348" s="4">
        <v>0.66203599999999996</v>
      </c>
    </row>
    <row r="349" spans="1:4" x14ac:dyDescent="0.3">
      <c r="A349" t="s">
        <v>400</v>
      </c>
      <c r="B349" s="4">
        <v>2.0833000000000001E-2</v>
      </c>
      <c r="C349" s="4">
        <v>1.0526000000000001E-2</v>
      </c>
      <c r="D349" s="4">
        <v>0.66203599999999996</v>
      </c>
    </row>
    <row r="350" spans="1:4" x14ac:dyDescent="0.3">
      <c r="A350" t="s">
        <v>439</v>
      </c>
      <c r="B350" s="4">
        <v>0.11874700000000001</v>
      </c>
      <c r="C350" s="4">
        <v>3.124E-2</v>
      </c>
      <c r="D350" s="4">
        <v>0.66159999999999997</v>
      </c>
    </row>
    <row r="351" spans="1:4" x14ac:dyDescent="0.3">
      <c r="A351" t="s">
        <v>652</v>
      </c>
      <c r="B351" s="4">
        <v>0.47744399999999998</v>
      </c>
      <c r="C351" s="4">
        <v>1.2460000000000001E-2</v>
      </c>
      <c r="D351" s="4">
        <v>0.66060799999999997</v>
      </c>
    </row>
    <row r="352" spans="1:4" x14ac:dyDescent="0.3">
      <c r="A352" t="s">
        <v>690</v>
      </c>
      <c r="B352" s="4">
        <v>3.2499E-2</v>
      </c>
      <c r="C352" s="4">
        <v>1.0355E-2</v>
      </c>
      <c r="D352" s="4">
        <v>0.66001299999999996</v>
      </c>
    </row>
    <row r="353" spans="1:4" x14ac:dyDescent="0.3">
      <c r="A353" t="s">
        <v>92</v>
      </c>
      <c r="B353" s="4">
        <v>2.0407999999999999E-2</v>
      </c>
      <c r="C353" s="4">
        <v>1.0309E-2</v>
      </c>
      <c r="D353" s="4">
        <v>0.65947100000000003</v>
      </c>
    </row>
    <row r="354" spans="1:4" x14ac:dyDescent="0.3">
      <c r="A354" t="s">
        <v>639</v>
      </c>
      <c r="B354" s="4">
        <v>2.0407999999999999E-2</v>
      </c>
      <c r="C354" s="4">
        <v>1.0309E-2</v>
      </c>
      <c r="D354" s="4">
        <v>0.65947100000000003</v>
      </c>
    </row>
    <row r="355" spans="1:4" x14ac:dyDescent="0.3">
      <c r="A355" t="s">
        <v>1102</v>
      </c>
      <c r="B355" s="4">
        <v>7.9746999999999998E-2</v>
      </c>
      <c r="C355" s="4">
        <v>1.9063E-2</v>
      </c>
      <c r="D355" s="4">
        <v>0.65882200000000002</v>
      </c>
    </row>
    <row r="356" spans="1:4" x14ac:dyDescent="0.3">
      <c r="A356" t="s">
        <v>311</v>
      </c>
      <c r="B356" s="4">
        <v>0.33391599999999999</v>
      </c>
      <c r="C356" s="4">
        <v>1.3299999999999999E-2</v>
      </c>
      <c r="D356" s="4">
        <v>0.65881000000000001</v>
      </c>
    </row>
    <row r="357" spans="1:4" x14ac:dyDescent="0.3">
      <c r="A357" t="s">
        <v>49</v>
      </c>
      <c r="B357" s="4">
        <v>0.20185500000000001</v>
      </c>
      <c r="C357" s="4">
        <v>1.2576E-2</v>
      </c>
      <c r="D357" s="4">
        <v>0.65765300000000004</v>
      </c>
    </row>
    <row r="358" spans="1:4" x14ac:dyDescent="0.3">
      <c r="A358" t="s">
        <v>296</v>
      </c>
      <c r="B358" s="4">
        <v>0.02</v>
      </c>
      <c r="C358" s="4">
        <v>1.0101000000000001E-2</v>
      </c>
      <c r="D358" s="4">
        <v>0.65703299999999998</v>
      </c>
    </row>
    <row r="359" spans="1:4" x14ac:dyDescent="0.3">
      <c r="A359" t="s">
        <v>593</v>
      </c>
      <c r="B359" s="4">
        <v>0.02</v>
      </c>
      <c r="C359" s="4">
        <v>1.0101000000000001E-2</v>
      </c>
      <c r="D359" s="4">
        <v>0.65703299999999998</v>
      </c>
    </row>
    <row r="360" spans="1:4" x14ac:dyDescent="0.3">
      <c r="A360" t="s">
        <v>697</v>
      </c>
      <c r="B360" s="4">
        <v>0.02</v>
      </c>
      <c r="C360" s="4">
        <v>1.0101000000000001E-2</v>
      </c>
      <c r="D360" s="4">
        <v>0.65703299999999998</v>
      </c>
    </row>
    <row r="361" spans="1:4" x14ac:dyDescent="0.3">
      <c r="A361" t="s">
        <v>1008</v>
      </c>
      <c r="B361" s="4">
        <v>0.02</v>
      </c>
      <c r="C361" s="4">
        <v>1.0101000000000001E-2</v>
      </c>
      <c r="D361" s="4">
        <v>0.65703299999999998</v>
      </c>
    </row>
    <row r="362" spans="1:4" x14ac:dyDescent="0.3">
      <c r="A362" t="s">
        <v>88</v>
      </c>
      <c r="B362" s="4">
        <v>7.9326999999999995E-2</v>
      </c>
      <c r="C362" s="4">
        <v>1.8719E-2</v>
      </c>
      <c r="D362" s="4">
        <v>0.65656899999999996</v>
      </c>
    </row>
    <row r="363" spans="1:4" x14ac:dyDescent="0.3">
      <c r="A363" t="s">
        <v>724</v>
      </c>
      <c r="B363" s="4">
        <v>6.7507999999999999E-2</v>
      </c>
      <c r="C363" s="4">
        <v>3.1931000000000001E-2</v>
      </c>
      <c r="D363" s="4">
        <v>0.656447</v>
      </c>
    </row>
    <row r="364" spans="1:4" x14ac:dyDescent="0.3">
      <c r="A364" t="s">
        <v>847</v>
      </c>
      <c r="B364" s="4">
        <v>0.50643300000000002</v>
      </c>
      <c r="C364" s="4">
        <v>1.9643000000000001E-2</v>
      </c>
      <c r="D364" s="4">
        <v>0.65534700000000001</v>
      </c>
    </row>
    <row r="365" spans="1:4" x14ac:dyDescent="0.3">
      <c r="A365" t="s">
        <v>434</v>
      </c>
      <c r="B365" s="4">
        <v>0.50270899999999996</v>
      </c>
      <c r="C365" s="4">
        <v>9.4450000000000003E-3</v>
      </c>
      <c r="D365" s="4">
        <v>0.65518699999999996</v>
      </c>
    </row>
    <row r="366" spans="1:4" x14ac:dyDescent="0.3">
      <c r="A366" t="s">
        <v>903</v>
      </c>
      <c r="B366" s="4">
        <v>0.16251699999999999</v>
      </c>
      <c r="C366" s="4">
        <v>1.7544000000000001E-2</v>
      </c>
      <c r="D366" s="4">
        <v>0.65484399999999998</v>
      </c>
    </row>
    <row r="367" spans="1:4" x14ac:dyDescent="0.3">
      <c r="A367" t="s">
        <v>752</v>
      </c>
      <c r="B367" s="4">
        <v>6.3835000000000003E-2</v>
      </c>
      <c r="C367" s="4">
        <v>3.1698999999999998E-2</v>
      </c>
      <c r="D367" s="4">
        <v>0.65423900000000001</v>
      </c>
    </row>
    <row r="368" spans="1:4" x14ac:dyDescent="0.3">
      <c r="A368" t="s">
        <v>200</v>
      </c>
      <c r="B368" s="4">
        <v>6.3878000000000004E-2</v>
      </c>
      <c r="C368" s="4">
        <v>3.1594999999999998E-2</v>
      </c>
      <c r="D368" s="4">
        <v>0.65325800000000001</v>
      </c>
    </row>
    <row r="369" spans="1:4" x14ac:dyDescent="0.3">
      <c r="A369" t="s">
        <v>387</v>
      </c>
      <c r="B369" s="4">
        <v>0.17760200000000001</v>
      </c>
      <c r="C369" s="4">
        <v>1.7329000000000001E-2</v>
      </c>
      <c r="D369" s="4">
        <v>0.65323500000000001</v>
      </c>
    </row>
    <row r="370" spans="1:4" x14ac:dyDescent="0.3">
      <c r="A370" t="s">
        <v>204</v>
      </c>
      <c r="B370" s="4">
        <v>0.26228600000000002</v>
      </c>
      <c r="C370" s="4">
        <v>1.5952999999999998E-2</v>
      </c>
      <c r="D370" s="4">
        <v>0.65289299999999995</v>
      </c>
    </row>
    <row r="371" spans="1:4" x14ac:dyDescent="0.3">
      <c r="A371" t="s">
        <v>324</v>
      </c>
      <c r="B371" s="4">
        <v>0.125</v>
      </c>
      <c r="C371" s="4">
        <v>2.9696E-2</v>
      </c>
      <c r="D371" s="4">
        <v>0.65245900000000001</v>
      </c>
    </row>
    <row r="372" spans="1:4" x14ac:dyDescent="0.3">
      <c r="A372" t="s">
        <v>1137</v>
      </c>
      <c r="B372" s="4">
        <v>0.13044700000000001</v>
      </c>
      <c r="C372" s="4">
        <v>7.3169999999999997E-3</v>
      </c>
      <c r="D372" s="4">
        <v>0.65236400000000005</v>
      </c>
    </row>
    <row r="373" spans="1:4" x14ac:dyDescent="0.3">
      <c r="A373" t="s">
        <v>739</v>
      </c>
      <c r="B373" s="4">
        <v>0.50300100000000003</v>
      </c>
      <c r="C373" s="4">
        <v>9.0279999999999996E-3</v>
      </c>
      <c r="D373" s="4">
        <v>0.65053799999999995</v>
      </c>
    </row>
    <row r="374" spans="1:4" x14ac:dyDescent="0.3">
      <c r="A374" t="s">
        <v>1066</v>
      </c>
      <c r="B374" s="4">
        <v>0.50647500000000001</v>
      </c>
      <c r="C374" s="4">
        <v>1.8964999999999999E-2</v>
      </c>
      <c r="D374" s="4">
        <v>0.64891500000000002</v>
      </c>
    </row>
    <row r="375" spans="1:4" x14ac:dyDescent="0.3">
      <c r="A375" t="s">
        <v>24</v>
      </c>
      <c r="B375" s="4">
        <v>8.5336999999999996E-2</v>
      </c>
      <c r="C375" s="4">
        <v>1.7335E-2</v>
      </c>
      <c r="D375" s="4">
        <v>0.64740699999999995</v>
      </c>
    </row>
    <row r="376" spans="1:4" x14ac:dyDescent="0.3">
      <c r="A376" t="s">
        <v>610</v>
      </c>
      <c r="B376" s="4">
        <v>0.42211700000000002</v>
      </c>
      <c r="C376" s="4">
        <v>1.2933E-2</v>
      </c>
      <c r="D376" s="4">
        <v>0.64141000000000004</v>
      </c>
    </row>
    <row r="377" spans="1:4" x14ac:dyDescent="0.3">
      <c r="A377" t="s">
        <v>549</v>
      </c>
      <c r="B377" s="4">
        <v>0.23709</v>
      </c>
      <c r="C377" s="4">
        <v>1.6667999999999999E-2</v>
      </c>
      <c r="D377" s="4">
        <v>0.637355</v>
      </c>
    </row>
    <row r="378" spans="1:4" x14ac:dyDescent="0.3">
      <c r="A378" t="s">
        <v>72</v>
      </c>
      <c r="B378" s="4">
        <v>0.37916699999999998</v>
      </c>
      <c r="C378" s="4">
        <v>1.1272000000000001E-2</v>
      </c>
      <c r="D378" s="4">
        <v>0.63660099999999997</v>
      </c>
    </row>
    <row r="379" spans="1:4" x14ac:dyDescent="0.3">
      <c r="A379" t="s">
        <v>412</v>
      </c>
      <c r="B379" s="4">
        <v>0.115455</v>
      </c>
      <c r="C379" s="4">
        <v>2.7075999999999999E-2</v>
      </c>
      <c r="D379" s="4">
        <v>0.63657699999999995</v>
      </c>
    </row>
    <row r="380" spans="1:4" x14ac:dyDescent="0.3">
      <c r="A380" t="s">
        <v>968</v>
      </c>
      <c r="B380" s="4">
        <v>0.17220299999999999</v>
      </c>
      <c r="C380" s="4">
        <v>1.4999999999999999E-2</v>
      </c>
      <c r="D380" s="4">
        <v>0.63527999999999996</v>
      </c>
    </row>
    <row r="381" spans="1:4" x14ac:dyDescent="0.3">
      <c r="A381" t="s">
        <v>644</v>
      </c>
      <c r="B381" s="4">
        <v>0.39910099999999998</v>
      </c>
      <c r="C381" s="4">
        <v>1.1032E-2</v>
      </c>
      <c r="D381" s="4">
        <v>0.63436599999999999</v>
      </c>
    </row>
    <row r="382" spans="1:4" x14ac:dyDescent="0.3">
      <c r="A382" t="s">
        <v>814</v>
      </c>
      <c r="B382" s="4">
        <v>0.33115499999999998</v>
      </c>
      <c r="C382" s="4">
        <v>1.0076999999999999E-2</v>
      </c>
      <c r="D382" s="4">
        <v>0.63070400000000004</v>
      </c>
    </row>
    <row r="383" spans="1:4" x14ac:dyDescent="0.3">
      <c r="A383" t="s">
        <v>1122</v>
      </c>
      <c r="B383" s="4">
        <v>6.4484E-2</v>
      </c>
      <c r="C383" s="4">
        <v>2.8978E-2</v>
      </c>
      <c r="D383" s="4">
        <v>0.63012299999999999</v>
      </c>
    </row>
    <row r="384" spans="1:4" x14ac:dyDescent="0.3">
      <c r="A384" t="s">
        <v>781</v>
      </c>
      <c r="B384" s="4">
        <v>0.360958</v>
      </c>
      <c r="C384" s="4">
        <v>1.3899999999999999E-2</v>
      </c>
      <c r="D384" s="4">
        <v>0.62986699999999995</v>
      </c>
    </row>
    <row r="385" spans="1:4" x14ac:dyDescent="0.3">
      <c r="A385" t="s">
        <v>966</v>
      </c>
      <c r="B385" s="4">
        <v>0.27718199999999998</v>
      </c>
      <c r="C385" s="4">
        <v>1.3091E-2</v>
      </c>
      <c r="D385" s="4">
        <v>0.62937799999999999</v>
      </c>
    </row>
    <row r="386" spans="1:4" x14ac:dyDescent="0.3">
      <c r="A386" t="s">
        <v>1026</v>
      </c>
      <c r="B386" s="4">
        <v>0.22358700000000001</v>
      </c>
      <c r="C386" s="4">
        <v>1.5709000000000001E-2</v>
      </c>
      <c r="D386" s="4">
        <v>0.62927699999999998</v>
      </c>
    </row>
    <row r="387" spans="1:4" x14ac:dyDescent="0.3">
      <c r="A387" t="s">
        <v>491</v>
      </c>
      <c r="B387" s="4">
        <v>0.455986</v>
      </c>
      <c r="C387" s="4">
        <v>1.651E-2</v>
      </c>
      <c r="D387" s="4">
        <v>0.62888599999999995</v>
      </c>
    </row>
    <row r="388" spans="1:4" x14ac:dyDescent="0.3">
      <c r="A388" t="s">
        <v>218</v>
      </c>
      <c r="B388" s="4">
        <v>0.426035</v>
      </c>
      <c r="C388" s="4">
        <v>1.1334E-2</v>
      </c>
      <c r="D388" s="4">
        <v>0.62695900000000004</v>
      </c>
    </row>
    <row r="389" spans="1:4" x14ac:dyDescent="0.3">
      <c r="A389" t="s">
        <v>283</v>
      </c>
      <c r="B389" s="4">
        <v>0.49419299999999999</v>
      </c>
      <c r="C389" s="4">
        <v>6.5269999999999998E-3</v>
      </c>
      <c r="D389" s="4">
        <v>0.62155899999999997</v>
      </c>
    </row>
    <row r="390" spans="1:4" x14ac:dyDescent="0.3">
      <c r="A390" t="s">
        <v>44</v>
      </c>
      <c r="B390" s="4">
        <v>0.41856100000000002</v>
      </c>
      <c r="C390" s="4">
        <v>1.0707E-2</v>
      </c>
      <c r="D390" s="4">
        <v>0.621116</v>
      </c>
    </row>
    <row r="391" spans="1:4" x14ac:dyDescent="0.3">
      <c r="A391" t="s">
        <v>502</v>
      </c>
      <c r="B391" s="4">
        <v>0.17356099999999999</v>
      </c>
      <c r="C391" s="4">
        <v>1.3023E-2</v>
      </c>
      <c r="D391" s="4">
        <v>0.61924500000000005</v>
      </c>
    </row>
    <row r="392" spans="1:4" x14ac:dyDescent="0.3">
      <c r="A392" t="s">
        <v>460</v>
      </c>
      <c r="B392" s="4">
        <v>0.18997</v>
      </c>
      <c r="C392" s="4">
        <v>8.1239999999999993E-3</v>
      </c>
      <c r="D392" s="4">
        <v>0.61663999999999997</v>
      </c>
    </row>
    <row r="393" spans="1:4" x14ac:dyDescent="0.3">
      <c r="A393" t="s">
        <v>320</v>
      </c>
      <c r="B393" s="4">
        <v>0.109509</v>
      </c>
      <c r="C393" s="4">
        <v>2.3663E-2</v>
      </c>
      <c r="D393" s="4">
        <v>0.61514199999999997</v>
      </c>
    </row>
    <row r="394" spans="1:4" x14ac:dyDescent="0.3">
      <c r="A394" t="s">
        <v>57</v>
      </c>
      <c r="B394" s="4">
        <v>3.8900999999999998E-2</v>
      </c>
      <c r="C394" s="4">
        <v>6.117E-3</v>
      </c>
      <c r="D394" s="4">
        <v>0.61338800000000004</v>
      </c>
    </row>
    <row r="395" spans="1:4" x14ac:dyDescent="0.3">
      <c r="A395" t="s">
        <v>447</v>
      </c>
      <c r="B395" s="4">
        <v>0.19021299999999999</v>
      </c>
      <c r="C395" s="4">
        <v>7.744E-3</v>
      </c>
      <c r="D395" s="4">
        <v>0.61289800000000005</v>
      </c>
    </row>
    <row r="396" spans="1:4" x14ac:dyDescent="0.3">
      <c r="A396" t="s">
        <v>508</v>
      </c>
      <c r="B396" s="4">
        <v>0.25095400000000001</v>
      </c>
      <c r="C396" s="4">
        <v>1.1202E-2</v>
      </c>
      <c r="D396" s="4">
        <v>0.61287800000000003</v>
      </c>
    </row>
    <row r="397" spans="1:4" x14ac:dyDescent="0.3">
      <c r="A397" t="s">
        <v>20</v>
      </c>
      <c r="B397" s="4">
        <v>0.39583299999999999</v>
      </c>
      <c r="C397" s="4">
        <v>8.7980000000000003E-3</v>
      </c>
      <c r="D397" s="4">
        <v>0.61278500000000002</v>
      </c>
    </row>
    <row r="398" spans="1:4" x14ac:dyDescent="0.3">
      <c r="A398" t="s">
        <v>807</v>
      </c>
      <c r="B398" s="4">
        <v>0.15754799999999999</v>
      </c>
      <c r="C398" s="4">
        <v>1.2181000000000001E-2</v>
      </c>
      <c r="D398" s="4">
        <v>0.61218499999999998</v>
      </c>
    </row>
    <row r="399" spans="1:4" x14ac:dyDescent="0.3">
      <c r="A399" t="s">
        <v>1071</v>
      </c>
      <c r="B399" s="4">
        <v>0.48181000000000002</v>
      </c>
      <c r="C399" s="4">
        <v>7.1510000000000002E-3</v>
      </c>
      <c r="D399" s="4">
        <v>0.61096099999999998</v>
      </c>
    </row>
    <row r="400" spans="1:4" x14ac:dyDescent="0.3">
      <c r="A400" t="s">
        <v>161</v>
      </c>
      <c r="B400" s="4">
        <v>0.44914700000000002</v>
      </c>
      <c r="C400" s="4">
        <v>9.6659999999999992E-3</v>
      </c>
      <c r="D400" s="4">
        <v>0.61003600000000002</v>
      </c>
    </row>
    <row r="401" spans="1:4" x14ac:dyDescent="0.3">
      <c r="A401" t="s">
        <v>165</v>
      </c>
      <c r="B401" s="4">
        <v>7.7885999999999997E-2</v>
      </c>
      <c r="C401" s="4">
        <v>1.1852E-2</v>
      </c>
      <c r="D401" s="4">
        <v>0.60923899999999998</v>
      </c>
    </row>
    <row r="402" spans="1:4" x14ac:dyDescent="0.3">
      <c r="A402" t="s">
        <v>190</v>
      </c>
      <c r="B402" s="4">
        <v>0.240316</v>
      </c>
      <c r="C402" s="4">
        <v>1.3382E-2</v>
      </c>
      <c r="D402" s="4">
        <v>0.60896700000000004</v>
      </c>
    </row>
    <row r="403" spans="1:4" x14ac:dyDescent="0.3">
      <c r="A403" t="s">
        <v>7</v>
      </c>
      <c r="B403" s="4">
        <v>0.194217</v>
      </c>
      <c r="C403" s="4">
        <v>7.2969999999999997E-3</v>
      </c>
      <c r="D403" s="4">
        <v>0.60844600000000004</v>
      </c>
    </row>
    <row r="404" spans="1:4" x14ac:dyDescent="0.3">
      <c r="A404" t="s">
        <v>838</v>
      </c>
      <c r="B404" s="4">
        <v>3.6666999999999998E-2</v>
      </c>
      <c r="C404" s="4">
        <v>5.6119999999999998E-3</v>
      </c>
      <c r="D404" s="4">
        <v>0.60817699999999997</v>
      </c>
    </row>
    <row r="405" spans="1:4" x14ac:dyDescent="0.3">
      <c r="A405" t="s">
        <v>1150</v>
      </c>
      <c r="B405" s="4">
        <v>0.47426600000000002</v>
      </c>
      <c r="C405" s="4">
        <v>6.7720000000000002E-3</v>
      </c>
      <c r="D405" s="4">
        <v>0.60711999999999999</v>
      </c>
    </row>
    <row r="406" spans="1:4" x14ac:dyDescent="0.3">
      <c r="A406" t="s">
        <v>999</v>
      </c>
      <c r="B406" s="4">
        <v>0.43577100000000002</v>
      </c>
      <c r="C406" s="4">
        <v>9.2700000000000005E-3</v>
      </c>
      <c r="D406" s="4">
        <v>0.60629299999999997</v>
      </c>
    </row>
    <row r="407" spans="1:4" x14ac:dyDescent="0.3">
      <c r="A407" t="s">
        <v>836</v>
      </c>
      <c r="B407" s="4">
        <v>3.5389999999999998E-2</v>
      </c>
      <c r="C407" s="4">
        <v>5.1900000000000002E-3</v>
      </c>
      <c r="D407" s="4">
        <v>0.60386499999999999</v>
      </c>
    </row>
    <row r="408" spans="1:4" x14ac:dyDescent="0.3">
      <c r="A408" t="s">
        <v>743</v>
      </c>
      <c r="B408" s="4">
        <v>3.5436000000000002E-2</v>
      </c>
      <c r="C408" s="4">
        <v>5.1139999999999996E-3</v>
      </c>
      <c r="D408" s="4">
        <v>0.60309199999999996</v>
      </c>
    </row>
    <row r="409" spans="1:4" x14ac:dyDescent="0.3">
      <c r="A409" t="s">
        <v>78</v>
      </c>
      <c r="B409" s="4">
        <v>6.0697000000000001E-2</v>
      </c>
      <c r="C409" s="4">
        <v>2.5356E-2</v>
      </c>
      <c r="D409" s="4">
        <v>0.60185999999999995</v>
      </c>
    </row>
    <row r="410" spans="1:4" x14ac:dyDescent="0.3">
      <c r="A410" t="s">
        <v>1028</v>
      </c>
      <c r="B410" s="4">
        <v>6.0697000000000001E-2</v>
      </c>
      <c r="C410" s="4">
        <v>2.5356E-2</v>
      </c>
      <c r="D410" s="4">
        <v>0.60185999999999995</v>
      </c>
    </row>
    <row r="411" spans="1:4" x14ac:dyDescent="0.3">
      <c r="A411" t="s">
        <v>653</v>
      </c>
      <c r="B411" s="4">
        <v>0.19187699999999999</v>
      </c>
      <c r="C411" s="4">
        <v>6.5360000000000001E-3</v>
      </c>
      <c r="D411" s="4">
        <v>0.60073699999999997</v>
      </c>
    </row>
    <row r="412" spans="1:4" x14ac:dyDescent="0.3">
      <c r="A412" t="s">
        <v>516</v>
      </c>
      <c r="B412" s="4">
        <v>0.157778</v>
      </c>
      <c r="C412" s="4">
        <v>1.0765E-2</v>
      </c>
      <c r="D412" s="4">
        <v>0.59998899999999999</v>
      </c>
    </row>
    <row r="413" spans="1:4" x14ac:dyDescent="0.3">
      <c r="A413" t="s">
        <v>1037</v>
      </c>
      <c r="B413" s="4">
        <v>3.5673999999999997E-2</v>
      </c>
      <c r="C413" s="4">
        <v>4.7210000000000004E-3</v>
      </c>
      <c r="D413" s="4">
        <v>0.59911300000000001</v>
      </c>
    </row>
    <row r="414" spans="1:4" x14ac:dyDescent="0.3">
      <c r="A414" t="s">
        <v>240</v>
      </c>
      <c r="B414" s="4">
        <v>6.6906999999999994E-2</v>
      </c>
      <c r="C414" s="4">
        <v>2.4979000000000001E-2</v>
      </c>
      <c r="D414" s="4">
        <v>0.59910699999999995</v>
      </c>
    </row>
    <row r="415" spans="1:4" x14ac:dyDescent="0.3">
      <c r="A415" t="s">
        <v>673</v>
      </c>
      <c r="B415" s="4">
        <v>6.6906999999999994E-2</v>
      </c>
      <c r="C415" s="4">
        <v>2.4979000000000001E-2</v>
      </c>
      <c r="D415" s="4">
        <v>0.59910699999999995</v>
      </c>
    </row>
    <row r="416" spans="1:4" x14ac:dyDescent="0.3">
      <c r="A416" t="s">
        <v>1074</v>
      </c>
      <c r="B416" s="4">
        <v>6.6906999999999994E-2</v>
      </c>
      <c r="C416" s="4">
        <v>2.4979000000000001E-2</v>
      </c>
      <c r="D416" s="4">
        <v>0.59910699999999995</v>
      </c>
    </row>
    <row r="417" spans="1:4" x14ac:dyDescent="0.3">
      <c r="A417" t="s">
        <v>546</v>
      </c>
      <c r="B417" s="4">
        <v>3.6435000000000002E-2</v>
      </c>
      <c r="C417" s="4">
        <v>4.7039999999999998E-3</v>
      </c>
      <c r="D417" s="4">
        <v>0.59894199999999997</v>
      </c>
    </row>
    <row r="418" spans="1:4" x14ac:dyDescent="0.3">
      <c r="A418" t="s">
        <v>74</v>
      </c>
      <c r="B418" s="4">
        <v>0.13392899999999999</v>
      </c>
      <c r="C418" s="4">
        <v>2.3749999999999999E-3</v>
      </c>
      <c r="D418" s="4">
        <v>0.59828000000000003</v>
      </c>
    </row>
    <row r="419" spans="1:4" x14ac:dyDescent="0.3">
      <c r="A419" t="s">
        <v>636</v>
      </c>
      <c r="B419" s="4">
        <v>0.17510800000000001</v>
      </c>
      <c r="C419" s="4">
        <v>1.0536999999999999E-2</v>
      </c>
      <c r="D419" s="4">
        <v>0.59798700000000005</v>
      </c>
    </row>
    <row r="420" spans="1:4" x14ac:dyDescent="0.3">
      <c r="A420" t="s">
        <v>245</v>
      </c>
      <c r="B420" s="4">
        <v>0.36043599999999998</v>
      </c>
      <c r="C420" s="4">
        <v>1.0626E-2</v>
      </c>
      <c r="D420" s="4">
        <v>0.59655000000000002</v>
      </c>
    </row>
    <row r="421" spans="1:4" x14ac:dyDescent="0.3">
      <c r="A421" t="s">
        <v>573</v>
      </c>
      <c r="B421" s="4">
        <v>9.1447000000000001E-2</v>
      </c>
      <c r="C421" s="4">
        <v>1.0096000000000001E-2</v>
      </c>
      <c r="D421" s="4">
        <v>0.59625499999999998</v>
      </c>
    </row>
    <row r="422" spans="1:4" x14ac:dyDescent="0.3">
      <c r="A422" t="s">
        <v>586</v>
      </c>
      <c r="B422" s="4">
        <v>0.45184200000000002</v>
      </c>
      <c r="C422" s="4">
        <v>1.3036000000000001E-2</v>
      </c>
      <c r="D422" s="4">
        <v>0.59565999999999997</v>
      </c>
    </row>
    <row r="423" spans="1:4" x14ac:dyDescent="0.3">
      <c r="A423" t="s">
        <v>578</v>
      </c>
      <c r="B423" s="4">
        <v>0.14416399999999999</v>
      </c>
      <c r="C423" s="4">
        <v>2.1359999999999999E-3</v>
      </c>
      <c r="D423" s="4">
        <v>0.59543900000000005</v>
      </c>
    </row>
    <row r="424" spans="1:4" x14ac:dyDescent="0.3">
      <c r="A424" t="s">
        <v>967</v>
      </c>
      <c r="B424" s="4">
        <v>3.7048999999999999E-2</v>
      </c>
      <c r="C424" s="4">
        <v>4.0249999999999999E-3</v>
      </c>
      <c r="D424" s="4">
        <v>0.59213400000000005</v>
      </c>
    </row>
    <row r="425" spans="1:4" x14ac:dyDescent="0.3">
      <c r="A425" t="s">
        <v>958</v>
      </c>
      <c r="B425" s="4">
        <v>6.8927000000000002E-2</v>
      </c>
      <c r="C425" s="4">
        <v>2.3976999999999998E-2</v>
      </c>
      <c r="D425" s="4">
        <v>0.59193300000000004</v>
      </c>
    </row>
    <row r="426" spans="1:4" x14ac:dyDescent="0.3">
      <c r="A426" t="s">
        <v>1125</v>
      </c>
      <c r="B426" s="4">
        <v>9.1345999999999997E-2</v>
      </c>
      <c r="C426" s="4">
        <v>9.4039999999999992E-3</v>
      </c>
      <c r="D426" s="4">
        <v>0.59101899999999996</v>
      </c>
    </row>
    <row r="427" spans="1:4" x14ac:dyDescent="0.3">
      <c r="A427" t="s">
        <v>352</v>
      </c>
      <c r="B427" s="4">
        <v>3.6859000000000003E-2</v>
      </c>
      <c r="C427" s="4">
        <v>3.888E-3</v>
      </c>
      <c r="D427" s="4">
        <v>0.59076899999999999</v>
      </c>
    </row>
    <row r="428" spans="1:4" x14ac:dyDescent="0.3">
      <c r="A428" t="s">
        <v>369</v>
      </c>
      <c r="B428" s="4">
        <v>0.27678599999999998</v>
      </c>
      <c r="C428" s="4">
        <v>8.7659999999999995E-3</v>
      </c>
      <c r="D428" s="4">
        <v>0.59037600000000001</v>
      </c>
    </row>
    <row r="429" spans="1:4" x14ac:dyDescent="0.3">
      <c r="A429" t="s">
        <v>1004</v>
      </c>
      <c r="B429" s="4">
        <v>0.22919900000000001</v>
      </c>
      <c r="C429" s="4">
        <v>1.1143999999999999E-2</v>
      </c>
      <c r="D429" s="4">
        <v>0.58847799999999995</v>
      </c>
    </row>
    <row r="430" spans="1:4" x14ac:dyDescent="0.3">
      <c r="A430" t="s">
        <v>495</v>
      </c>
      <c r="B430" s="4">
        <v>0.16947100000000001</v>
      </c>
      <c r="C430" s="4">
        <v>9.4590000000000004E-3</v>
      </c>
      <c r="D430" s="4">
        <v>0.58837200000000001</v>
      </c>
    </row>
    <row r="431" spans="1:4" x14ac:dyDescent="0.3">
      <c r="A431" t="s">
        <v>295</v>
      </c>
      <c r="B431" s="4">
        <v>6.2306E-2</v>
      </c>
      <c r="C431" s="4">
        <v>2.3408000000000002E-2</v>
      </c>
      <c r="D431" s="4">
        <v>0.58794400000000002</v>
      </c>
    </row>
    <row r="432" spans="1:4" x14ac:dyDescent="0.3">
      <c r="A432" t="s">
        <v>642</v>
      </c>
      <c r="B432" s="4">
        <v>0.125418</v>
      </c>
      <c r="C432" s="4">
        <v>1.9436999999999999E-2</v>
      </c>
      <c r="D432" s="4">
        <v>0.58731500000000003</v>
      </c>
    </row>
    <row r="433" spans="1:4" x14ac:dyDescent="0.3">
      <c r="A433" t="s">
        <v>785</v>
      </c>
      <c r="B433" s="4">
        <v>0.11237999999999999</v>
      </c>
      <c r="C433" s="4">
        <v>1.9432999999999999E-2</v>
      </c>
      <c r="D433" s="4">
        <v>0.58728800000000003</v>
      </c>
    </row>
    <row r="434" spans="1:4" x14ac:dyDescent="0.3">
      <c r="A434" t="s">
        <v>1056</v>
      </c>
      <c r="B434" s="4">
        <v>0.42111900000000002</v>
      </c>
      <c r="C434" s="4">
        <v>7.1219999999999999E-3</v>
      </c>
      <c r="D434" s="4">
        <v>0.58571700000000004</v>
      </c>
    </row>
    <row r="435" spans="1:4" x14ac:dyDescent="0.3">
      <c r="A435" t="s">
        <v>1139</v>
      </c>
      <c r="B435" s="4">
        <v>2.4160999999999998E-2</v>
      </c>
      <c r="C435" s="4">
        <v>3.0890000000000002E-3</v>
      </c>
      <c r="D435" s="4">
        <v>0.582866</v>
      </c>
    </row>
    <row r="436" spans="1:4" x14ac:dyDescent="0.3">
      <c r="A436" t="s">
        <v>996</v>
      </c>
      <c r="B436" s="4">
        <v>0.45164799999999999</v>
      </c>
      <c r="C436" s="4">
        <v>1.1584000000000001E-2</v>
      </c>
      <c r="D436" s="4">
        <v>0.58118400000000003</v>
      </c>
    </row>
    <row r="437" spans="1:4" x14ac:dyDescent="0.3">
      <c r="A437" t="s">
        <v>69</v>
      </c>
      <c r="B437" s="4">
        <v>0.301624</v>
      </c>
      <c r="C437" s="4">
        <v>3.189E-3</v>
      </c>
      <c r="D437" s="4">
        <v>0.58095600000000003</v>
      </c>
    </row>
    <row r="438" spans="1:4" x14ac:dyDescent="0.3">
      <c r="A438" t="s">
        <v>316</v>
      </c>
      <c r="B438" s="4">
        <v>0.49846699999999999</v>
      </c>
      <c r="C438" s="4">
        <v>3.212E-3</v>
      </c>
      <c r="D438" s="4">
        <v>0.580372</v>
      </c>
    </row>
    <row r="439" spans="1:4" x14ac:dyDescent="0.3">
      <c r="A439" t="s">
        <v>632</v>
      </c>
      <c r="B439" s="4">
        <v>0.210177</v>
      </c>
      <c r="C439" s="4">
        <v>4.5779999999999996E-3</v>
      </c>
      <c r="D439" s="4">
        <v>0.58014299999999996</v>
      </c>
    </row>
    <row r="440" spans="1:4" x14ac:dyDescent="0.3">
      <c r="A440" t="s">
        <v>105</v>
      </c>
      <c r="B440" s="4">
        <v>0.18737100000000001</v>
      </c>
      <c r="C440" s="4">
        <v>4.5440000000000003E-3</v>
      </c>
      <c r="D440" s="4">
        <v>0.57977500000000004</v>
      </c>
    </row>
    <row r="441" spans="1:4" x14ac:dyDescent="0.3">
      <c r="A441" t="s">
        <v>80</v>
      </c>
      <c r="B441" s="4">
        <v>0.44369599999999998</v>
      </c>
      <c r="C441" s="4">
        <v>6.4089999999999998E-3</v>
      </c>
      <c r="D441" s="4">
        <v>0.578098</v>
      </c>
    </row>
    <row r="442" spans="1:4" x14ac:dyDescent="0.3">
      <c r="A442" t="s">
        <v>86</v>
      </c>
      <c r="B442" s="4">
        <v>2.2943999999999999E-2</v>
      </c>
      <c r="C442" s="4">
        <v>2.5270000000000002E-3</v>
      </c>
      <c r="D442" s="4">
        <v>0.57735800000000004</v>
      </c>
    </row>
    <row r="443" spans="1:4" x14ac:dyDescent="0.3">
      <c r="A443" t="s">
        <v>428</v>
      </c>
      <c r="B443" s="4">
        <v>0.50421000000000005</v>
      </c>
      <c r="C443" s="4">
        <v>1.1951E-2</v>
      </c>
      <c r="D443" s="4">
        <v>0.57622399999999996</v>
      </c>
    </row>
    <row r="444" spans="1:4" x14ac:dyDescent="0.3">
      <c r="A444" t="s">
        <v>741</v>
      </c>
      <c r="B444" s="4">
        <v>8.7739999999999999E-2</v>
      </c>
      <c r="C444" s="4">
        <v>7.4819999999999999E-3</v>
      </c>
      <c r="D444" s="4">
        <v>0.57608300000000001</v>
      </c>
    </row>
    <row r="445" spans="1:4" x14ac:dyDescent="0.3">
      <c r="A445" t="s">
        <v>432</v>
      </c>
      <c r="B445" s="4">
        <v>2.2568999999999999E-2</v>
      </c>
      <c r="C445" s="4">
        <v>2.3549999999999999E-3</v>
      </c>
      <c r="D445" s="4">
        <v>0.57567900000000005</v>
      </c>
    </row>
    <row r="446" spans="1:4" x14ac:dyDescent="0.3">
      <c r="A446" t="s">
        <v>525</v>
      </c>
      <c r="B446" s="4">
        <v>2.2568999999999999E-2</v>
      </c>
      <c r="C446" s="4">
        <v>2.3549999999999999E-3</v>
      </c>
      <c r="D446" s="4">
        <v>0.57567900000000005</v>
      </c>
    </row>
    <row r="447" spans="1:4" x14ac:dyDescent="0.3">
      <c r="A447" t="s">
        <v>704</v>
      </c>
      <c r="B447" s="4">
        <v>2.2568999999999999E-2</v>
      </c>
      <c r="C447" s="4">
        <v>2.3549999999999999E-3</v>
      </c>
      <c r="D447" s="4">
        <v>0.57567900000000005</v>
      </c>
    </row>
    <row r="448" spans="1:4" x14ac:dyDescent="0.3">
      <c r="A448" t="s">
        <v>946</v>
      </c>
      <c r="B448" s="4">
        <v>2.2568999999999999E-2</v>
      </c>
      <c r="C448" s="4">
        <v>2.3549999999999999E-3</v>
      </c>
      <c r="D448" s="4">
        <v>0.57567900000000005</v>
      </c>
    </row>
    <row r="449" spans="1:4" x14ac:dyDescent="0.3">
      <c r="A449" t="s">
        <v>1017</v>
      </c>
      <c r="B449" s="4">
        <v>2.2568999999999999E-2</v>
      </c>
      <c r="C449" s="4">
        <v>2.3549999999999999E-3</v>
      </c>
      <c r="D449" s="4">
        <v>0.57567900000000005</v>
      </c>
    </row>
    <row r="450" spans="1:4" x14ac:dyDescent="0.3">
      <c r="A450" t="s">
        <v>382</v>
      </c>
      <c r="B450" s="4">
        <v>2.2592999999999999E-2</v>
      </c>
      <c r="C450" s="4">
        <v>2.3119999999999998E-3</v>
      </c>
      <c r="D450" s="4">
        <v>0.57525999999999999</v>
      </c>
    </row>
    <row r="451" spans="1:4" x14ac:dyDescent="0.3">
      <c r="A451" t="s">
        <v>688</v>
      </c>
      <c r="B451" s="4">
        <v>2.2592999999999999E-2</v>
      </c>
      <c r="C451" s="4">
        <v>2.3119999999999998E-3</v>
      </c>
      <c r="D451" s="4">
        <v>0.57525999999999999</v>
      </c>
    </row>
    <row r="452" spans="1:4" x14ac:dyDescent="0.3">
      <c r="A452" t="s">
        <v>757</v>
      </c>
      <c r="B452" s="4">
        <v>2.2592999999999999E-2</v>
      </c>
      <c r="C452" s="4">
        <v>2.3119999999999998E-3</v>
      </c>
      <c r="D452" s="4">
        <v>0.57525999999999999</v>
      </c>
    </row>
    <row r="453" spans="1:4" x14ac:dyDescent="0.3">
      <c r="A453" t="s">
        <v>837</v>
      </c>
      <c r="B453" s="4">
        <v>2.2592999999999999E-2</v>
      </c>
      <c r="C453" s="4">
        <v>2.3119999999999998E-3</v>
      </c>
      <c r="D453" s="4">
        <v>0.57525999999999999</v>
      </c>
    </row>
    <row r="454" spans="1:4" x14ac:dyDescent="0.3">
      <c r="A454" t="s">
        <v>423</v>
      </c>
      <c r="B454" s="4">
        <v>2.2616000000000001E-2</v>
      </c>
      <c r="C454" s="4">
        <v>2.2669999999999999E-3</v>
      </c>
      <c r="D454" s="4">
        <v>0.57482200000000006</v>
      </c>
    </row>
    <row r="455" spans="1:4" x14ac:dyDescent="0.3">
      <c r="A455" t="s">
        <v>734</v>
      </c>
      <c r="B455" s="4">
        <v>0.22867100000000001</v>
      </c>
      <c r="C455" s="4">
        <v>9.6930000000000002E-3</v>
      </c>
      <c r="D455" s="4">
        <v>0.57469400000000004</v>
      </c>
    </row>
    <row r="456" spans="1:4" x14ac:dyDescent="0.3">
      <c r="A456" t="s">
        <v>949</v>
      </c>
      <c r="B456" s="4">
        <v>2.2665000000000001E-2</v>
      </c>
      <c r="C456" s="4">
        <v>2.1770000000000001E-3</v>
      </c>
      <c r="D456" s="4">
        <v>0.57394599999999996</v>
      </c>
    </row>
    <row r="457" spans="1:4" x14ac:dyDescent="0.3">
      <c r="A457" t="s">
        <v>978</v>
      </c>
      <c r="B457" s="4">
        <v>0.20738599999999999</v>
      </c>
      <c r="C457" s="4">
        <v>3.9039999999999999E-3</v>
      </c>
      <c r="D457" s="4">
        <v>0.57279400000000003</v>
      </c>
    </row>
    <row r="458" spans="1:4" x14ac:dyDescent="0.3">
      <c r="A458" t="s">
        <v>511</v>
      </c>
      <c r="B458" s="4">
        <v>0.100828</v>
      </c>
      <c r="C458" s="4">
        <v>1.7281999999999999E-2</v>
      </c>
      <c r="D458" s="4">
        <v>0.57252599999999998</v>
      </c>
    </row>
    <row r="459" spans="1:4" x14ac:dyDescent="0.3">
      <c r="A459" t="s">
        <v>354</v>
      </c>
      <c r="B459" s="4">
        <v>2.2766000000000002E-2</v>
      </c>
      <c r="C459" s="4">
        <v>1.99E-3</v>
      </c>
      <c r="D459" s="4">
        <v>0.57212799999999997</v>
      </c>
    </row>
    <row r="460" spans="1:4" x14ac:dyDescent="0.3">
      <c r="A460" t="s">
        <v>8</v>
      </c>
      <c r="B460" s="4">
        <v>0.33362700000000001</v>
      </c>
      <c r="C460" s="4">
        <v>4.2090000000000001E-3</v>
      </c>
      <c r="D460" s="4">
        <v>0.57159800000000005</v>
      </c>
    </row>
    <row r="461" spans="1:4" x14ac:dyDescent="0.3">
      <c r="A461" t="s">
        <v>855</v>
      </c>
      <c r="B461" s="4">
        <v>0.50196700000000005</v>
      </c>
      <c r="C461" s="4">
        <v>2.4819999999999998E-3</v>
      </c>
      <c r="D461" s="4">
        <v>0.570909</v>
      </c>
    </row>
    <row r="462" spans="1:4" x14ac:dyDescent="0.3">
      <c r="A462" t="s">
        <v>1097</v>
      </c>
      <c r="B462" s="4">
        <v>0.166132</v>
      </c>
      <c r="C462" s="4">
        <v>7.4390000000000003E-3</v>
      </c>
      <c r="D462" s="4">
        <v>0.56968600000000003</v>
      </c>
    </row>
    <row r="463" spans="1:4" x14ac:dyDescent="0.3">
      <c r="A463" t="s">
        <v>445</v>
      </c>
      <c r="B463" s="4">
        <v>2.4405E-2</v>
      </c>
      <c r="C463" s="4">
        <v>1.652E-3</v>
      </c>
      <c r="D463" s="4">
        <v>0.568851</v>
      </c>
    </row>
    <row r="464" spans="1:4" x14ac:dyDescent="0.3">
      <c r="A464" t="s">
        <v>957</v>
      </c>
      <c r="B464" s="4">
        <v>7.9193E-2</v>
      </c>
      <c r="C464" s="4">
        <v>6.3670000000000003E-3</v>
      </c>
      <c r="D464" s="4">
        <v>0.56713100000000005</v>
      </c>
    </row>
    <row r="465" spans="1:4" x14ac:dyDescent="0.3">
      <c r="A465" t="s">
        <v>1081</v>
      </c>
      <c r="B465" s="4">
        <v>3.3619999999999997E-2</v>
      </c>
      <c r="C465" s="4">
        <v>1.3259999999999999E-3</v>
      </c>
      <c r="D465" s="4">
        <v>0.56569999999999998</v>
      </c>
    </row>
    <row r="466" spans="1:4" x14ac:dyDescent="0.3">
      <c r="A466" t="s">
        <v>1148</v>
      </c>
      <c r="B466" s="4">
        <v>0.37712699999999999</v>
      </c>
      <c r="C466" s="4">
        <v>4.3660000000000001E-3</v>
      </c>
      <c r="D466" s="4">
        <v>0.56559199999999998</v>
      </c>
    </row>
    <row r="467" spans="1:4" x14ac:dyDescent="0.3">
      <c r="A467" t="s">
        <v>910</v>
      </c>
      <c r="B467" s="4">
        <v>9.0789999999999996E-2</v>
      </c>
      <c r="C467" s="4">
        <v>6.1479999999999998E-3</v>
      </c>
      <c r="D467" s="4">
        <v>0.56534600000000002</v>
      </c>
    </row>
    <row r="468" spans="1:4" x14ac:dyDescent="0.3">
      <c r="A468" t="s">
        <v>342</v>
      </c>
      <c r="B468" s="4">
        <v>0.100427</v>
      </c>
      <c r="C468" s="4">
        <v>1.6247999999999999E-2</v>
      </c>
      <c r="D468" s="4">
        <v>0.565276</v>
      </c>
    </row>
    <row r="469" spans="1:4" x14ac:dyDescent="0.3">
      <c r="A469" t="s">
        <v>133</v>
      </c>
      <c r="B469" s="4">
        <v>3.3453999999999998E-2</v>
      </c>
      <c r="C469" s="4">
        <v>1.217E-3</v>
      </c>
      <c r="D469" s="4">
        <v>0.56464899999999996</v>
      </c>
    </row>
    <row r="470" spans="1:4" x14ac:dyDescent="0.3">
      <c r="A470" t="s">
        <v>166</v>
      </c>
      <c r="B470" s="4">
        <v>3.3453999999999998E-2</v>
      </c>
      <c r="C470" s="4">
        <v>1.217E-3</v>
      </c>
      <c r="D470" s="4">
        <v>0.56464899999999996</v>
      </c>
    </row>
    <row r="471" spans="1:4" x14ac:dyDescent="0.3">
      <c r="A471" t="s">
        <v>115</v>
      </c>
      <c r="B471" s="4">
        <v>0.27407199999999998</v>
      </c>
      <c r="C471" s="4">
        <v>5.914E-3</v>
      </c>
      <c r="D471" s="4">
        <v>0.56218900000000005</v>
      </c>
    </row>
    <row r="472" spans="1:4" x14ac:dyDescent="0.3">
      <c r="A472" t="s">
        <v>150</v>
      </c>
      <c r="B472" s="4">
        <v>3.8662000000000002E-2</v>
      </c>
      <c r="C472" s="4">
        <v>8.2100000000000001E-4</v>
      </c>
      <c r="D472" s="4">
        <v>0.560836</v>
      </c>
    </row>
    <row r="473" spans="1:4" x14ac:dyDescent="0.3">
      <c r="A473" t="s">
        <v>235</v>
      </c>
      <c r="B473" s="4">
        <v>3.8662000000000002E-2</v>
      </c>
      <c r="C473" s="4">
        <v>8.2100000000000001E-4</v>
      </c>
      <c r="D473" s="4">
        <v>0.560836</v>
      </c>
    </row>
    <row r="474" spans="1:4" x14ac:dyDescent="0.3">
      <c r="A474" t="s">
        <v>751</v>
      </c>
      <c r="B474" s="4">
        <v>3.8662000000000002E-2</v>
      </c>
      <c r="C474" s="4">
        <v>8.2100000000000001E-4</v>
      </c>
      <c r="D474" s="4">
        <v>0.560836</v>
      </c>
    </row>
    <row r="475" spans="1:4" x14ac:dyDescent="0.3">
      <c r="A475" t="s">
        <v>719</v>
      </c>
      <c r="B475" s="4">
        <v>0.15864900000000001</v>
      </c>
      <c r="C475" s="4">
        <v>6.417E-3</v>
      </c>
      <c r="D475" s="4">
        <v>0.55988899999999997</v>
      </c>
    </row>
    <row r="476" spans="1:4" x14ac:dyDescent="0.3">
      <c r="A476" t="s">
        <v>1159</v>
      </c>
      <c r="B476" s="4">
        <v>0.12980800000000001</v>
      </c>
      <c r="C476" s="4">
        <v>1.5299E-2</v>
      </c>
      <c r="D476" s="4">
        <v>0.55853200000000003</v>
      </c>
    </row>
    <row r="477" spans="1:4" x14ac:dyDescent="0.3">
      <c r="A477" t="s">
        <v>455</v>
      </c>
      <c r="B477" s="4">
        <v>3.8871000000000003E-2</v>
      </c>
      <c r="C477" s="4">
        <v>5.6800000000000004E-4</v>
      </c>
      <c r="D477" s="4">
        <v>0.55840599999999996</v>
      </c>
    </row>
    <row r="478" spans="1:4" x14ac:dyDescent="0.3">
      <c r="A478" t="s">
        <v>1095</v>
      </c>
      <c r="B478" s="4">
        <v>0.120118</v>
      </c>
      <c r="C478" s="4">
        <v>1.5232000000000001E-2</v>
      </c>
      <c r="D478" s="4">
        <v>0.55805300000000002</v>
      </c>
    </row>
    <row r="479" spans="1:4" x14ac:dyDescent="0.3">
      <c r="A479" t="s">
        <v>1141</v>
      </c>
      <c r="B479" s="4">
        <v>8.3692000000000003E-2</v>
      </c>
      <c r="C479" s="4">
        <v>5.0569999999999999E-3</v>
      </c>
      <c r="D479" s="4">
        <v>0.55631699999999995</v>
      </c>
    </row>
    <row r="480" spans="1:4" x14ac:dyDescent="0.3">
      <c r="A480" t="s">
        <v>519</v>
      </c>
      <c r="B480" s="4">
        <v>0.124609</v>
      </c>
      <c r="C480" s="4">
        <v>1.4729000000000001E-2</v>
      </c>
      <c r="D480" s="4">
        <v>0.55443900000000002</v>
      </c>
    </row>
    <row r="481" spans="1:4" x14ac:dyDescent="0.3">
      <c r="A481" t="s">
        <v>221</v>
      </c>
      <c r="B481" s="4">
        <v>0.50135399999999997</v>
      </c>
      <c r="C481" s="4">
        <v>1.15E-3</v>
      </c>
      <c r="D481" s="4">
        <v>0.55331600000000003</v>
      </c>
    </row>
    <row r="482" spans="1:4" x14ac:dyDescent="0.3">
      <c r="A482" t="s">
        <v>56</v>
      </c>
      <c r="B482" s="4">
        <v>0.50166900000000003</v>
      </c>
      <c r="C482" s="4">
        <v>1.0150000000000001E-3</v>
      </c>
      <c r="D482" s="4">
        <v>0.55150999999999994</v>
      </c>
    </row>
    <row r="483" spans="1:4" x14ac:dyDescent="0.3">
      <c r="A483" t="s">
        <v>1104</v>
      </c>
      <c r="B483" s="4">
        <v>0.40182899999999999</v>
      </c>
      <c r="C483" s="4">
        <v>3.0969999999999999E-3</v>
      </c>
      <c r="D483" s="4">
        <v>0.55096100000000003</v>
      </c>
    </row>
    <row r="484" spans="1:4" x14ac:dyDescent="0.3">
      <c r="A484" t="s">
        <v>298</v>
      </c>
      <c r="B484" s="4">
        <v>0.26243300000000003</v>
      </c>
      <c r="C484" s="4">
        <v>4.7410000000000004E-3</v>
      </c>
      <c r="D484" s="4">
        <v>0.54999799999999999</v>
      </c>
    </row>
    <row r="485" spans="1:4" x14ac:dyDescent="0.3">
      <c r="A485" t="s">
        <v>979</v>
      </c>
      <c r="B485" s="4">
        <v>6.3829999999999998E-2</v>
      </c>
      <c r="C485" s="4">
        <v>1.7486999999999999E-2</v>
      </c>
      <c r="D485" s="4">
        <v>0.54921799999999998</v>
      </c>
    </row>
    <row r="486" spans="1:4" x14ac:dyDescent="0.3">
      <c r="A486" t="s">
        <v>222</v>
      </c>
      <c r="B486" s="4">
        <v>0.45725500000000002</v>
      </c>
      <c r="C486" s="4">
        <v>8.4550000000000007E-3</v>
      </c>
      <c r="D486" s="4">
        <v>0.54895300000000002</v>
      </c>
    </row>
    <row r="487" spans="1:4" x14ac:dyDescent="0.3">
      <c r="A487" t="s">
        <v>32</v>
      </c>
      <c r="B487" s="4">
        <v>8.6477999999999999E-2</v>
      </c>
      <c r="C487" s="4">
        <v>4.156E-3</v>
      </c>
      <c r="D487" s="4">
        <v>0.54867699999999997</v>
      </c>
    </row>
    <row r="488" spans="1:4" x14ac:dyDescent="0.3">
      <c r="A488" t="s">
        <v>167</v>
      </c>
      <c r="B488" s="4">
        <v>0.50172499999999998</v>
      </c>
      <c r="C488" s="4">
        <v>7.8700000000000005E-4</v>
      </c>
      <c r="D488" s="4">
        <v>0.54845299999999997</v>
      </c>
    </row>
    <row r="489" spans="1:4" x14ac:dyDescent="0.3">
      <c r="A489" t="s">
        <v>253</v>
      </c>
      <c r="B489" s="4">
        <v>0.18990399999999999</v>
      </c>
      <c r="C489" s="4">
        <v>1.7409999999999999E-3</v>
      </c>
      <c r="D489" s="4">
        <v>0.54828600000000005</v>
      </c>
    </row>
    <row r="490" spans="1:4" x14ac:dyDescent="0.3">
      <c r="A490" t="s">
        <v>344</v>
      </c>
      <c r="B490" s="4">
        <v>0.32090299999999999</v>
      </c>
      <c r="C490" s="4">
        <v>2.0460000000000001E-3</v>
      </c>
      <c r="D490" s="4">
        <v>0.54689600000000005</v>
      </c>
    </row>
    <row r="491" spans="1:4" x14ac:dyDescent="0.3">
      <c r="A491" t="s">
        <v>1085</v>
      </c>
      <c r="B491" s="4">
        <v>0.501803</v>
      </c>
      <c r="C491" s="4">
        <v>6.4700000000000001E-4</v>
      </c>
      <c r="D491" s="4">
        <v>0.54657100000000003</v>
      </c>
    </row>
    <row r="492" spans="1:4" x14ac:dyDescent="0.3">
      <c r="A492" t="s">
        <v>446</v>
      </c>
      <c r="B492" s="4">
        <v>3.9975999999999998E-2</v>
      </c>
      <c r="C492" s="4">
        <v>-6.9800000000000005E-4</v>
      </c>
      <c r="D492" s="4">
        <v>0.546296</v>
      </c>
    </row>
    <row r="493" spans="1:4" x14ac:dyDescent="0.3">
      <c r="A493" t="s">
        <v>386</v>
      </c>
      <c r="B493" s="4">
        <v>0.16495000000000001</v>
      </c>
      <c r="C493" s="4">
        <v>5.0309999999999999E-3</v>
      </c>
      <c r="D493" s="4">
        <v>0.54622899999999996</v>
      </c>
    </row>
    <row r="494" spans="1:4" x14ac:dyDescent="0.3">
      <c r="A494" t="s">
        <v>997</v>
      </c>
      <c r="B494" s="4">
        <v>0.32436999999999999</v>
      </c>
      <c r="C494" s="4">
        <v>1.9840000000000001E-3</v>
      </c>
      <c r="D494" s="4">
        <v>0.54616299999999995</v>
      </c>
    </row>
    <row r="495" spans="1:4" x14ac:dyDescent="0.3">
      <c r="A495" t="s">
        <v>812</v>
      </c>
      <c r="B495" s="4">
        <v>0.182339</v>
      </c>
      <c r="C495" s="4">
        <v>4.9919999999999999E-3</v>
      </c>
      <c r="D495" s="4">
        <v>0.54583899999999996</v>
      </c>
    </row>
    <row r="496" spans="1:4" x14ac:dyDescent="0.3">
      <c r="A496" t="s">
        <v>315</v>
      </c>
      <c r="B496" s="4">
        <v>3.0335999999999998E-2</v>
      </c>
      <c r="C496" s="4">
        <v>-1.0889999999999999E-3</v>
      </c>
      <c r="D496" s="4">
        <v>0.54256800000000005</v>
      </c>
    </row>
    <row r="497" spans="1:4" x14ac:dyDescent="0.3">
      <c r="A497" t="s">
        <v>389</v>
      </c>
      <c r="B497" s="4">
        <v>0.108499</v>
      </c>
      <c r="C497" s="4">
        <v>1.2999E-2</v>
      </c>
      <c r="D497" s="4">
        <v>0.54181400000000002</v>
      </c>
    </row>
    <row r="498" spans="1:4" x14ac:dyDescent="0.3">
      <c r="A498" t="s">
        <v>1145</v>
      </c>
      <c r="B498" s="4">
        <v>0.155393</v>
      </c>
      <c r="C498" s="4">
        <v>4.5649999999999996E-3</v>
      </c>
      <c r="D498" s="4">
        <v>0.54153899999999999</v>
      </c>
    </row>
    <row r="499" spans="1:4" x14ac:dyDescent="0.3">
      <c r="A499" t="s">
        <v>526</v>
      </c>
      <c r="B499" s="4">
        <v>0.46350400000000003</v>
      </c>
      <c r="C499" s="4">
        <v>7.7349999999999997E-3</v>
      </c>
      <c r="D499" s="4">
        <v>0.54135999999999995</v>
      </c>
    </row>
    <row r="500" spans="1:4" x14ac:dyDescent="0.3">
      <c r="A500" t="s">
        <v>394</v>
      </c>
      <c r="B500" s="4">
        <v>3.0047999999999998E-2</v>
      </c>
      <c r="C500" s="4">
        <v>-1.2539999999999999E-3</v>
      </c>
      <c r="D500" s="4">
        <v>0.54099600000000003</v>
      </c>
    </row>
    <row r="501" spans="1:4" x14ac:dyDescent="0.3">
      <c r="A501" t="s">
        <v>263</v>
      </c>
      <c r="B501" s="4">
        <v>0.31718600000000002</v>
      </c>
      <c r="C501" s="4">
        <v>1.459E-3</v>
      </c>
      <c r="D501" s="4">
        <v>0.53990000000000005</v>
      </c>
    </row>
    <row r="502" spans="1:4" x14ac:dyDescent="0.3">
      <c r="A502" t="s">
        <v>874</v>
      </c>
      <c r="B502" s="4">
        <v>0.23591100000000001</v>
      </c>
      <c r="C502" s="4">
        <v>6.1630000000000001E-3</v>
      </c>
      <c r="D502" s="4">
        <v>0.53955699999999995</v>
      </c>
    </row>
    <row r="503" spans="1:4" x14ac:dyDescent="0.3">
      <c r="A503" t="s">
        <v>820</v>
      </c>
      <c r="B503" s="4">
        <v>0.24626100000000001</v>
      </c>
      <c r="C503" s="4">
        <v>6.1520000000000004E-3</v>
      </c>
      <c r="D503" s="4">
        <v>0.53944400000000003</v>
      </c>
    </row>
    <row r="504" spans="1:4" x14ac:dyDescent="0.3">
      <c r="A504" t="s">
        <v>61</v>
      </c>
      <c r="B504" s="4">
        <v>0.13791999999999999</v>
      </c>
      <c r="C504" s="4">
        <v>-2.2659999999999998E-3</v>
      </c>
      <c r="D504" s="4">
        <v>0.53909300000000004</v>
      </c>
    </row>
    <row r="505" spans="1:4" x14ac:dyDescent="0.3">
      <c r="A505" t="s">
        <v>717</v>
      </c>
      <c r="B505" s="4">
        <v>0.331737</v>
      </c>
      <c r="C505" s="4">
        <v>1.389E-3</v>
      </c>
      <c r="D505" s="4">
        <v>0.53905800000000004</v>
      </c>
    </row>
    <row r="506" spans="1:4" x14ac:dyDescent="0.3">
      <c r="A506" t="s">
        <v>561</v>
      </c>
      <c r="B506" s="4">
        <v>8.5619000000000001E-2</v>
      </c>
      <c r="C506" s="4">
        <v>3.045E-3</v>
      </c>
      <c r="D506" s="4">
        <v>0.53901299999999996</v>
      </c>
    </row>
    <row r="507" spans="1:4" x14ac:dyDescent="0.3">
      <c r="A507" t="s">
        <v>494</v>
      </c>
      <c r="B507" s="4">
        <v>3.2176000000000003E-2</v>
      </c>
      <c r="C507" s="4">
        <v>-1.5510000000000001E-3</v>
      </c>
      <c r="D507" s="4">
        <v>0.53816699999999995</v>
      </c>
    </row>
    <row r="508" spans="1:4" x14ac:dyDescent="0.3">
      <c r="A508" t="s">
        <v>3</v>
      </c>
      <c r="B508" s="4">
        <v>7.6716999999999994E-2</v>
      </c>
      <c r="C508" s="4">
        <v>1.5644000000000002E-2</v>
      </c>
      <c r="D508" s="4">
        <v>0.537914</v>
      </c>
    </row>
    <row r="509" spans="1:4" x14ac:dyDescent="0.3">
      <c r="A509" t="s">
        <v>846</v>
      </c>
      <c r="B509" s="4">
        <v>8.7817000000000006E-2</v>
      </c>
      <c r="C509" s="4">
        <v>2.8679999999999999E-3</v>
      </c>
      <c r="D509" s="4">
        <v>0.53744700000000001</v>
      </c>
    </row>
    <row r="510" spans="1:4" x14ac:dyDescent="0.3">
      <c r="A510" t="s">
        <v>168</v>
      </c>
      <c r="B510" s="4">
        <v>0.364674</v>
      </c>
      <c r="C510" s="4">
        <v>5.1850000000000004E-3</v>
      </c>
      <c r="D510" s="4">
        <v>0.53744599999999998</v>
      </c>
    </row>
    <row r="511" spans="1:4" x14ac:dyDescent="0.3">
      <c r="A511" t="s">
        <v>381</v>
      </c>
      <c r="B511" s="4">
        <v>0.20410600000000001</v>
      </c>
      <c r="C511" s="4">
        <v>7.6400000000000003E-4</v>
      </c>
      <c r="D511" s="4">
        <v>0.53674999999999995</v>
      </c>
    </row>
    <row r="512" spans="1:4" x14ac:dyDescent="0.3">
      <c r="A512" t="s">
        <v>620</v>
      </c>
      <c r="B512" s="4">
        <v>0.10355</v>
      </c>
      <c r="C512" s="4">
        <v>1.2263E-2</v>
      </c>
      <c r="D512" s="4">
        <v>0.53634899999999996</v>
      </c>
    </row>
    <row r="513" spans="1:4" x14ac:dyDescent="0.3">
      <c r="A513" t="s">
        <v>571</v>
      </c>
      <c r="B513" s="4">
        <v>0.41289199999999998</v>
      </c>
      <c r="C513" s="4">
        <v>2.5360000000000001E-3</v>
      </c>
      <c r="D513" s="4">
        <v>0.53527000000000002</v>
      </c>
    </row>
    <row r="514" spans="1:4" x14ac:dyDescent="0.3">
      <c r="A514" t="s">
        <v>828</v>
      </c>
      <c r="B514" s="4">
        <v>2.7116000000000001E-2</v>
      </c>
      <c r="C514" s="4">
        <v>-1.8619999999999999E-3</v>
      </c>
      <c r="D514" s="4">
        <v>0.53520500000000004</v>
      </c>
    </row>
    <row r="515" spans="1:4" x14ac:dyDescent="0.3">
      <c r="A515" t="s">
        <v>713</v>
      </c>
      <c r="B515" s="4">
        <v>3.8656000000000003E-2</v>
      </c>
      <c r="C515" s="4">
        <v>-1.939E-3</v>
      </c>
      <c r="D515" s="4">
        <v>0.53447199999999995</v>
      </c>
    </row>
    <row r="516" spans="1:4" x14ac:dyDescent="0.3">
      <c r="A516" t="s">
        <v>321</v>
      </c>
      <c r="B516" s="4">
        <v>2.7210999999999999E-2</v>
      </c>
      <c r="C516" s="4">
        <v>-1.9789999999999999E-3</v>
      </c>
      <c r="D516" s="4">
        <v>0.53409099999999998</v>
      </c>
    </row>
    <row r="517" spans="1:4" x14ac:dyDescent="0.3">
      <c r="A517" t="s">
        <v>596</v>
      </c>
      <c r="B517" s="4">
        <v>0.48799599999999999</v>
      </c>
      <c r="C517" s="4">
        <v>2.0599999999999999E-4</v>
      </c>
      <c r="D517" s="4">
        <v>0.53376100000000004</v>
      </c>
    </row>
    <row r="518" spans="1:4" x14ac:dyDescent="0.3">
      <c r="A518" t="s">
        <v>934</v>
      </c>
      <c r="B518" s="4">
        <v>2.6280000000000001E-2</v>
      </c>
      <c r="C518" s="4">
        <v>-2.055E-3</v>
      </c>
      <c r="D518" s="4">
        <v>0.53336799999999995</v>
      </c>
    </row>
    <row r="519" spans="1:4" x14ac:dyDescent="0.3">
      <c r="A519" t="s">
        <v>523</v>
      </c>
      <c r="B519" s="4">
        <v>8.7391999999999997E-2</v>
      </c>
      <c r="C519" s="4">
        <v>2.3830000000000001E-3</v>
      </c>
      <c r="D519" s="4">
        <v>0.53311699999999995</v>
      </c>
    </row>
    <row r="520" spans="1:4" x14ac:dyDescent="0.3">
      <c r="A520" t="s">
        <v>292</v>
      </c>
      <c r="B520" s="4">
        <v>2.6327E-2</v>
      </c>
      <c r="C520" s="4">
        <v>-2.1099999999999999E-3</v>
      </c>
      <c r="D520" s="4">
        <v>0.53284399999999998</v>
      </c>
    </row>
    <row r="521" spans="1:4" x14ac:dyDescent="0.3">
      <c r="A521" t="s">
        <v>614</v>
      </c>
      <c r="B521" s="4">
        <v>0.32799099999999998</v>
      </c>
      <c r="C521" s="4">
        <v>8.61E-4</v>
      </c>
      <c r="D521" s="4">
        <v>0.53264400000000001</v>
      </c>
    </row>
    <row r="522" spans="1:4" x14ac:dyDescent="0.3">
      <c r="A522" t="s">
        <v>364</v>
      </c>
      <c r="B522" s="4">
        <v>2.5908E-2</v>
      </c>
      <c r="C522" s="4">
        <v>-2.1689999999999999E-3</v>
      </c>
      <c r="D522" s="4">
        <v>0.53228200000000003</v>
      </c>
    </row>
    <row r="523" spans="1:4" x14ac:dyDescent="0.3">
      <c r="A523" t="s">
        <v>773</v>
      </c>
      <c r="B523" s="4">
        <v>2.5908E-2</v>
      </c>
      <c r="C523" s="4">
        <v>-2.1689999999999999E-3</v>
      </c>
      <c r="D523" s="4">
        <v>0.53228200000000003</v>
      </c>
    </row>
    <row r="524" spans="1:4" x14ac:dyDescent="0.3">
      <c r="A524" t="s">
        <v>795</v>
      </c>
      <c r="B524" s="4">
        <v>2.5908E-2</v>
      </c>
      <c r="C524" s="4">
        <v>-2.1689999999999999E-3</v>
      </c>
      <c r="D524" s="4">
        <v>0.53228200000000003</v>
      </c>
    </row>
    <row r="525" spans="1:4" x14ac:dyDescent="0.3">
      <c r="A525" t="s">
        <v>99</v>
      </c>
      <c r="B525" s="4">
        <v>2.5954999999999999E-2</v>
      </c>
      <c r="C525" s="4">
        <v>-2.2239999999999998E-3</v>
      </c>
      <c r="D525" s="4">
        <v>0.53175799999999995</v>
      </c>
    </row>
    <row r="526" spans="1:4" x14ac:dyDescent="0.3">
      <c r="A526" t="s">
        <v>5</v>
      </c>
      <c r="B526" s="4">
        <v>0.13822100000000001</v>
      </c>
      <c r="C526" s="4">
        <v>-2.849E-3</v>
      </c>
      <c r="D526" s="4">
        <v>0.53104200000000001</v>
      </c>
    </row>
    <row r="527" spans="1:4" x14ac:dyDescent="0.3">
      <c r="A527" t="s">
        <v>671</v>
      </c>
      <c r="B527" s="4">
        <v>0.32813100000000001</v>
      </c>
      <c r="C527" s="4">
        <v>5.6400000000000005E-4</v>
      </c>
      <c r="D527" s="4">
        <v>0.52899099999999999</v>
      </c>
    </row>
    <row r="528" spans="1:4" x14ac:dyDescent="0.3">
      <c r="A528" t="s">
        <v>65</v>
      </c>
      <c r="B528" s="4">
        <v>7.3158000000000001E-2</v>
      </c>
      <c r="C528" s="4">
        <v>1.4062E-2</v>
      </c>
      <c r="D528" s="4">
        <v>0.52839499999999995</v>
      </c>
    </row>
    <row r="529" spans="1:4" x14ac:dyDescent="0.3">
      <c r="A529" t="s">
        <v>867</v>
      </c>
      <c r="B529" s="4">
        <v>7.8968999999999998E-2</v>
      </c>
      <c r="C529" s="4">
        <v>1.792E-3</v>
      </c>
      <c r="D529" s="4">
        <v>0.52776199999999995</v>
      </c>
    </row>
    <row r="530" spans="1:4" x14ac:dyDescent="0.3">
      <c r="A530" t="s">
        <v>975</v>
      </c>
      <c r="B530" s="4">
        <v>0.272646</v>
      </c>
      <c r="C530" s="4">
        <v>2.6700000000000001E-3</v>
      </c>
      <c r="D530" s="4">
        <v>0.52760700000000005</v>
      </c>
    </row>
    <row r="531" spans="1:4" x14ac:dyDescent="0.3">
      <c r="A531" t="s">
        <v>789</v>
      </c>
      <c r="B531" s="4">
        <v>8.7499999999999994E-2</v>
      </c>
      <c r="C531" s="4">
        <v>1.73E-3</v>
      </c>
      <c r="D531" s="4">
        <v>0.52719499999999997</v>
      </c>
    </row>
    <row r="532" spans="1:4" x14ac:dyDescent="0.3">
      <c r="A532" t="s">
        <v>492</v>
      </c>
      <c r="B532" s="4">
        <v>0.20566200000000001</v>
      </c>
      <c r="C532" s="4">
        <v>-1.8799999999999999E-4</v>
      </c>
      <c r="D532" s="4">
        <v>0.52522800000000003</v>
      </c>
    </row>
    <row r="533" spans="1:4" x14ac:dyDescent="0.3">
      <c r="A533" t="s">
        <v>1153</v>
      </c>
      <c r="B533" s="4">
        <v>7.4857000000000007E-2</v>
      </c>
      <c r="C533" s="4">
        <v>1.3205E-2</v>
      </c>
      <c r="D533" s="4">
        <v>0.52329499999999995</v>
      </c>
    </row>
    <row r="534" spans="1:4" x14ac:dyDescent="0.3">
      <c r="A534" t="s">
        <v>839</v>
      </c>
      <c r="B534" s="4">
        <v>0.17524400000000001</v>
      </c>
      <c r="C534" s="4">
        <v>2.797E-3</v>
      </c>
      <c r="D534" s="4">
        <v>0.52329199999999998</v>
      </c>
    </row>
    <row r="535" spans="1:4" x14ac:dyDescent="0.3">
      <c r="A535" t="s">
        <v>349</v>
      </c>
      <c r="B535" s="4">
        <v>7.2650000000000006E-2</v>
      </c>
      <c r="C535" s="4">
        <v>1.3125E-2</v>
      </c>
      <c r="D535" s="4">
        <v>0.52282099999999998</v>
      </c>
    </row>
    <row r="536" spans="1:4" x14ac:dyDescent="0.3">
      <c r="A536" t="s">
        <v>120</v>
      </c>
      <c r="B536" s="4">
        <v>2.7129E-2</v>
      </c>
      <c r="C536" s="4">
        <v>-3.2209999999999999E-3</v>
      </c>
      <c r="D536" s="4">
        <v>0.52225699999999997</v>
      </c>
    </row>
    <row r="537" spans="1:4" x14ac:dyDescent="0.3">
      <c r="A537" t="s">
        <v>617</v>
      </c>
      <c r="B537" s="4">
        <v>2.6882E-2</v>
      </c>
      <c r="C537" s="4">
        <v>-3.3379999999999998E-3</v>
      </c>
      <c r="D537" s="4">
        <v>0.52114099999999997</v>
      </c>
    </row>
    <row r="538" spans="1:4" x14ac:dyDescent="0.3">
      <c r="A538" t="s">
        <v>574</v>
      </c>
      <c r="B538" s="4">
        <v>2.6762000000000001E-2</v>
      </c>
      <c r="C538" s="4">
        <v>-3.3939999999999999E-3</v>
      </c>
      <c r="D538" s="4">
        <v>0.52060600000000001</v>
      </c>
    </row>
    <row r="539" spans="1:4" x14ac:dyDescent="0.3">
      <c r="A539" t="s">
        <v>107</v>
      </c>
      <c r="B539" s="4">
        <v>2.6643E-2</v>
      </c>
      <c r="C539" s="4">
        <v>-3.4489999999999998E-3</v>
      </c>
      <c r="D539" s="4">
        <v>0.52008100000000002</v>
      </c>
    </row>
    <row r="540" spans="1:4" x14ac:dyDescent="0.3">
      <c r="A540" t="s">
        <v>307</v>
      </c>
      <c r="B540" s="4">
        <v>2.6643E-2</v>
      </c>
      <c r="C540" s="4">
        <v>-3.4489999999999998E-3</v>
      </c>
      <c r="D540" s="4">
        <v>0.52008100000000002</v>
      </c>
    </row>
    <row r="541" spans="1:4" x14ac:dyDescent="0.3">
      <c r="A541" t="s">
        <v>849</v>
      </c>
      <c r="B541" s="4">
        <v>2.6643E-2</v>
      </c>
      <c r="C541" s="4">
        <v>-3.4489999999999998E-3</v>
      </c>
      <c r="D541" s="4">
        <v>0.52008100000000002</v>
      </c>
    </row>
    <row r="542" spans="1:4" x14ac:dyDescent="0.3">
      <c r="A542" t="s">
        <v>589</v>
      </c>
      <c r="B542" s="4">
        <v>0.107707</v>
      </c>
      <c r="C542" s="4">
        <v>1.0009000000000001E-2</v>
      </c>
      <c r="D542" s="4">
        <v>0.51925100000000002</v>
      </c>
    </row>
    <row r="543" spans="1:4" x14ac:dyDescent="0.3">
      <c r="A543" t="s">
        <v>113</v>
      </c>
      <c r="B543" s="4">
        <v>8.5529999999999995E-2</v>
      </c>
      <c r="C543" s="4">
        <v>6.1899999999999998E-4</v>
      </c>
      <c r="D543" s="4">
        <v>0.51686200000000004</v>
      </c>
    </row>
    <row r="544" spans="1:4" x14ac:dyDescent="0.3">
      <c r="A544" t="s">
        <v>793</v>
      </c>
      <c r="B544" s="4">
        <v>0.123032</v>
      </c>
      <c r="C544" s="4">
        <v>9.5490000000000002E-3</v>
      </c>
      <c r="D544" s="4">
        <v>0.51569200000000004</v>
      </c>
    </row>
    <row r="545" spans="1:4" x14ac:dyDescent="0.3">
      <c r="A545" t="s">
        <v>176</v>
      </c>
      <c r="B545" s="4">
        <v>3.3558999999999999E-2</v>
      </c>
      <c r="C545" s="4">
        <v>-3.9639999999999996E-3</v>
      </c>
      <c r="D545" s="4">
        <v>0.515158</v>
      </c>
    </row>
    <row r="546" spans="1:4" x14ac:dyDescent="0.3">
      <c r="A546" t="s">
        <v>438</v>
      </c>
      <c r="B546" s="4">
        <v>8.7388999999999994E-2</v>
      </c>
      <c r="C546" s="4">
        <v>4.3899999999999999E-4</v>
      </c>
      <c r="D546" s="4">
        <v>0.51515500000000003</v>
      </c>
    </row>
    <row r="547" spans="1:4" x14ac:dyDescent="0.3">
      <c r="A547" t="s">
        <v>82</v>
      </c>
      <c r="B547" s="4">
        <v>0.27867199999999998</v>
      </c>
      <c r="C547" s="4">
        <v>1.5399999999999999E-3</v>
      </c>
      <c r="D547" s="4">
        <v>0.51492499999999997</v>
      </c>
    </row>
    <row r="548" spans="1:4" x14ac:dyDescent="0.3">
      <c r="A548" t="s">
        <v>706</v>
      </c>
      <c r="B548" s="4">
        <v>7.8958E-2</v>
      </c>
      <c r="C548" s="4">
        <v>2.7500000000000002E-4</v>
      </c>
      <c r="D548" s="4">
        <v>0.51359299999999997</v>
      </c>
    </row>
    <row r="549" spans="1:4" x14ac:dyDescent="0.3">
      <c r="A549" t="s">
        <v>570</v>
      </c>
      <c r="B549" s="4">
        <v>0.21122199999999999</v>
      </c>
      <c r="C549" s="4">
        <v>-1.1490000000000001E-3</v>
      </c>
      <c r="D549" s="4">
        <v>0.51331899999999997</v>
      </c>
    </row>
    <row r="550" spans="1:4" x14ac:dyDescent="0.3">
      <c r="A550" t="s">
        <v>230</v>
      </c>
      <c r="B550" s="4">
        <v>9.6154000000000003E-2</v>
      </c>
      <c r="C550" s="4">
        <v>1.5200000000000001E-4</v>
      </c>
      <c r="D550" s="4">
        <v>0.51241599999999998</v>
      </c>
    </row>
    <row r="551" spans="1:4" x14ac:dyDescent="0.3">
      <c r="A551" t="s">
        <v>702</v>
      </c>
      <c r="B551" s="4">
        <v>7.0610999999999993E-2</v>
      </c>
      <c r="C551" s="4">
        <v>1.1231E-2</v>
      </c>
      <c r="D551" s="4">
        <v>0.51166299999999998</v>
      </c>
    </row>
    <row r="552" spans="1:4" x14ac:dyDescent="0.3">
      <c r="A552" t="s">
        <v>36</v>
      </c>
      <c r="B552" s="4">
        <v>0.18069399999999999</v>
      </c>
      <c r="C552" s="4">
        <v>1.596E-3</v>
      </c>
      <c r="D552" s="4">
        <v>0.51049100000000003</v>
      </c>
    </row>
    <row r="553" spans="1:4" x14ac:dyDescent="0.3">
      <c r="A553" t="s">
        <v>556</v>
      </c>
      <c r="B553" s="4">
        <v>9.5436000000000007E-2</v>
      </c>
      <c r="C553" s="4">
        <v>-8.2000000000000001E-5</v>
      </c>
      <c r="D553" s="4">
        <v>0.51016399999999995</v>
      </c>
    </row>
    <row r="554" spans="1:4" x14ac:dyDescent="0.3">
      <c r="A554" t="s">
        <v>125</v>
      </c>
      <c r="B554" s="4">
        <v>0.37636799999999998</v>
      </c>
      <c r="C554" s="4">
        <v>-2.7399999999999999E-4</v>
      </c>
      <c r="D554" s="4">
        <v>0.50966199999999995</v>
      </c>
    </row>
    <row r="555" spans="1:4" x14ac:dyDescent="0.3">
      <c r="A555" t="s">
        <v>524</v>
      </c>
      <c r="B555" s="4">
        <v>0.40620899999999999</v>
      </c>
      <c r="C555" s="4">
        <v>3.3100000000000002E-4</v>
      </c>
      <c r="D555" s="4">
        <v>0.50893600000000006</v>
      </c>
    </row>
    <row r="556" spans="1:4" x14ac:dyDescent="0.3">
      <c r="A556" t="s">
        <v>759</v>
      </c>
      <c r="B556" s="4">
        <v>6.0897E-2</v>
      </c>
      <c r="C556" s="4">
        <v>1.0749E-2</v>
      </c>
      <c r="D556" s="4">
        <v>0.50884099999999999</v>
      </c>
    </row>
    <row r="557" spans="1:4" x14ac:dyDescent="0.3">
      <c r="A557" t="s">
        <v>1120</v>
      </c>
      <c r="B557" s="4">
        <v>0.225499</v>
      </c>
      <c r="C557" s="4">
        <v>3.222E-3</v>
      </c>
      <c r="D557" s="4">
        <v>0.50867300000000004</v>
      </c>
    </row>
    <row r="558" spans="1:4" x14ac:dyDescent="0.3">
      <c r="A558" t="s">
        <v>252</v>
      </c>
      <c r="B558" s="4">
        <v>6.9661000000000001E-2</v>
      </c>
      <c r="C558" s="4">
        <v>1.0707E-2</v>
      </c>
      <c r="D558" s="4">
        <v>0.50859500000000002</v>
      </c>
    </row>
    <row r="559" spans="1:4" x14ac:dyDescent="0.3">
      <c r="A559" t="s">
        <v>705</v>
      </c>
      <c r="B559" s="4">
        <v>6.9661000000000001E-2</v>
      </c>
      <c r="C559" s="4">
        <v>1.0707E-2</v>
      </c>
      <c r="D559" s="4">
        <v>0.50859500000000002</v>
      </c>
    </row>
    <row r="560" spans="1:4" x14ac:dyDescent="0.3">
      <c r="A560" t="s">
        <v>270</v>
      </c>
      <c r="B560" s="4">
        <v>7.7205999999999997E-2</v>
      </c>
      <c r="C560" s="4">
        <v>1.0673E-2</v>
      </c>
      <c r="D560" s="4">
        <v>0.50839599999999996</v>
      </c>
    </row>
    <row r="561" spans="1:4" x14ac:dyDescent="0.3">
      <c r="A561" t="s">
        <v>532</v>
      </c>
      <c r="B561" s="4">
        <v>6.2382E-2</v>
      </c>
      <c r="C561" s="4">
        <v>1.0486000000000001E-2</v>
      </c>
      <c r="D561" s="4">
        <v>0.50730299999999995</v>
      </c>
    </row>
    <row r="562" spans="1:4" x14ac:dyDescent="0.3">
      <c r="A562" t="s">
        <v>1149</v>
      </c>
      <c r="B562" s="4">
        <v>6.2382E-2</v>
      </c>
      <c r="C562" s="4">
        <v>1.0486000000000001E-2</v>
      </c>
      <c r="D562" s="4">
        <v>0.50730299999999995</v>
      </c>
    </row>
    <row r="563" spans="1:4" x14ac:dyDescent="0.3">
      <c r="A563" t="s">
        <v>4</v>
      </c>
      <c r="B563" s="4">
        <v>2.9616E-2</v>
      </c>
      <c r="C563" s="4">
        <v>-4.7869999999999996E-3</v>
      </c>
      <c r="D563" s="4">
        <v>0.50726099999999996</v>
      </c>
    </row>
    <row r="564" spans="1:4" x14ac:dyDescent="0.3">
      <c r="A564" t="s">
        <v>868</v>
      </c>
      <c r="B564" s="4">
        <v>0.140426</v>
      </c>
      <c r="C564" s="4">
        <v>-4.5300000000000002E-3</v>
      </c>
      <c r="D564" s="4">
        <v>0.50706099999999998</v>
      </c>
    </row>
    <row r="565" spans="1:4" x14ac:dyDescent="0.3">
      <c r="A565" t="s">
        <v>304</v>
      </c>
      <c r="B565" s="4">
        <v>9.0555999999999998E-2</v>
      </c>
      <c r="C565" s="4">
        <v>-5.2499999999999997E-4</v>
      </c>
      <c r="D565" s="4">
        <v>0.50585599999999997</v>
      </c>
    </row>
    <row r="566" spans="1:4" x14ac:dyDescent="0.3">
      <c r="A566" t="s">
        <v>994</v>
      </c>
      <c r="B566" s="4">
        <v>0.31850699999999998</v>
      </c>
      <c r="C566" s="4">
        <v>-1.273E-3</v>
      </c>
      <c r="D566" s="4">
        <v>0.50566999999999995</v>
      </c>
    </row>
    <row r="567" spans="1:4" x14ac:dyDescent="0.3">
      <c r="A567" t="s">
        <v>50</v>
      </c>
      <c r="B567" s="4">
        <v>0.26402199999999998</v>
      </c>
      <c r="C567" s="4">
        <v>6.2399999999999999E-4</v>
      </c>
      <c r="D567" s="4">
        <v>0.50440799999999997</v>
      </c>
    </row>
    <row r="568" spans="1:4" x14ac:dyDescent="0.3">
      <c r="A568" t="s">
        <v>1034</v>
      </c>
      <c r="B568" s="4">
        <v>3.0051000000000001E-2</v>
      </c>
      <c r="C568" s="4">
        <v>-5.0939999999999996E-3</v>
      </c>
      <c r="D568" s="4">
        <v>0.50430399999999997</v>
      </c>
    </row>
    <row r="569" spans="1:4" x14ac:dyDescent="0.3">
      <c r="A569" t="s">
        <v>453</v>
      </c>
      <c r="B569" s="4">
        <v>2.3331999999999999E-2</v>
      </c>
      <c r="C569" s="4">
        <v>-5.2180000000000004E-3</v>
      </c>
      <c r="D569" s="4">
        <v>0.50310699999999997</v>
      </c>
    </row>
    <row r="570" spans="1:4" x14ac:dyDescent="0.3">
      <c r="A570" t="s">
        <v>565</v>
      </c>
      <c r="B570" s="4">
        <v>2.3237000000000001E-2</v>
      </c>
      <c r="C570" s="4">
        <v>-5.2469999999999999E-3</v>
      </c>
      <c r="D570" s="4">
        <v>0.50282700000000002</v>
      </c>
    </row>
    <row r="571" spans="1:4" x14ac:dyDescent="0.3">
      <c r="A571" t="s">
        <v>588</v>
      </c>
      <c r="B571" s="4">
        <v>2.3237000000000001E-2</v>
      </c>
      <c r="C571" s="4">
        <v>-5.2469999999999999E-3</v>
      </c>
      <c r="D571" s="4">
        <v>0.50282700000000002</v>
      </c>
    </row>
    <row r="572" spans="1:4" x14ac:dyDescent="0.3">
      <c r="A572" t="s">
        <v>974</v>
      </c>
      <c r="B572" s="4">
        <v>2.3237000000000001E-2</v>
      </c>
      <c r="C572" s="4">
        <v>-5.2469999999999999E-3</v>
      </c>
      <c r="D572" s="4">
        <v>0.50282700000000002</v>
      </c>
    </row>
    <row r="573" spans="1:4" x14ac:dyDescent="0.3">
      <c r="A573" t="s">
        <v>329</v>
      </c>
      <c r="B573" s="4">
        <v>0.186636</v>
      </c>
      <c r="C573" s="4">
        <v>-2.0249999999999999E-3</v>
      </c>
      <c r="D573" s="4">
        <v>0.50222500000000003</v>
      </c>
    </row>
    <row r="574" spans="1:4" x14ac:dyDescent="0.3">
      <c r="A574" t="s">
        <v>116</v>
      </c>
      <c r="B574" s="4">
        <v>2.342E-2</v>
      </c>
      <c r="C574" s="4">
        <v>-5.4289999999999998E-3</v>
      </c>
      <c r="D574" s="4">
        <v>0.50106899999999999</v>
      </c>
    </row>
    <row r="575" spans="1:4" x14ac:dyDescent="0.3">
      <c r="A575" t="s">
        <v>232</v>
      </c>
      <c r="B575" s="4">
        <v>3.6874999999999998E-2</v>
      </c>
      <c r="C575" s="4">
        <v>-5.5310000000000003E-3</v>
      </c>
      <c r="D575" s="4">
        <v>0.50008200000000003</v>
      </c>
    </row>
    <row r="576" spans="1:4" x14ac:dyDescent="0.3">
      <c r="A576" t="s">
        <v>1094</v>
      </c>
      <c r="B576" s="4">
        <v>5.7554000000000001E-2</v>
      </c>
      <c r="C576" s="4">
        <v>5.4151999999999999E-2</v>
      </c>
      <c r="D576" s="4">
        <v>0.5</v>
      </c>
    </row>
    <row r="577" spans="1:4" x14ac:dyDescent="0.3">
      <c r="A577" t="s">
        <v>368</v>
      </c>
      <c r="B577" s="4">
        <v>5.6337999999999999E-2</v>
      </c>
      <c r="C577" s="4">
        <v>5.3004000000000003E-2</v>
      </c>
      <c r="D577" s="4">
        <v>0.5</v>
      </c>
    </row>
    <row r="578" spans="1:4" x14ac:dyDescent="0.3">
      <c r="A578" t="s">
        <v>461</v>
      </c>
      <c r="B578" s="4">
        <v>5.6337999999999999E-2</v>
      </c>
      <c r="C578" s="4">
        <v>5.3004000000000003E-2</v>
      </c>
      <c r="D578" s="4">
        <v>0.5</v>
      </c>
    </row>
    <row r="579" spans="1:4" x14ac:dyDescent="0.3">
      <c r="A579" t="s">
        <v>1144</v>
      </c>
      <c r="B579" s="4">
        <v>5.5118E-2</v>
      </c>
      <c r="C579" s="4">
        <v>5.1382999999999998E-2</v>
      </c>
      <c r="D579" s="4">
        <v>0.5</v>
      </c>
    </row>
    <row r="580" spans="1:4" x14ac:dyDescent="0.3">
      <c r="A580" t="s">
        <v>769</v>
      </c>
      <c r="B580" s="4">
        <v>5.2239000000000001E-2</v>
      </c>
      <c r="C580" s="4">
        <v>4.8689000000000003E-2</v>
      </c>
      <c r="D580" s="4">
        <v>0.5</v>
      </c>
    </row>
    <row r="581" spans="1:4" x14ac:dyDescent="0.3">
      <c r="A581" t="s">
        <v>1001</v>
      </c>
      <c r="B581" s="4">
        <v>5.0724999999999999E-2</v>
      </c>
      <c r="C581" s="4">
        <v>4.7273000000000003E-2</v>
      </c>
      <c r="D581" s="4">
        <v>0.5</v>
      </c>
    </row>
    <row r="582" spans="1:4" x14ac:dyDescent="0.3">
      <c r="A582" t="s">
        <v>624</v>
      </c>
      <c r="B582" s="4">
        <v>4.9645000000000002E-2</v>
      </c>
      <c r="C582" s="4">
        <v>4.6262999999999999E-2</v>
      </c>
      <c r="D582" s="4">
        <v>0.5</v>
      </c>
    </row>
    <row r="583" spans="1:4" x14ac:dyDescent="0.3">
      <c r="A583" t="s">
        <v>272</v>
      </c>
      <c r="B583" s="4">
        <v>5.2082999999999997E-2</v>
      </c>
      <c r="C583" s="4">
        <v>4.2104999999999997E-2</v>
      </c>
      <c r="D583" s="4">
        <v>0.5</v>
      </c>
    </row>
    <row r="584" spans="1:4" x14ac:dyDescent="0.3">
      <c r="A584" t="s">
        <v>451</v>
      </c>
      <c r="B584" s="4">
        <v>0.05</v>
      </c>
      <c r="C584" s="4">
        <v>4.0404000000000002E-2</v>
      </c>
      <c r="D584" s="4">
        <v>0.5</v>
      </c>
    </row>
    <row r="585" spans="1:4" x14ac:dyDescent="0.3">
      <c r="A585" t="s">
        <v>231</v>
      </c>
      <c r="B585" s="4">
        <v>4.3478000000000003E-2</v>
      </c>
      <c r="C585" s="4">
        <v>0.04</v>
      </c>
      <c r="D585" s="4">
        <v>0.5</v>
      </c>
    </row>
    <row r="586" spans="1:4" x14ac:dyDescent="0.3">
      <c r="A586" t="s">
        <v>844</v>
      </c>
      <c r="B586" s="4">
        <v>4.3860000000000003E-2</v>
      </c>
      <c r="C586" s="4">
        <v>3.9648000000000003E-2</v>
      </c>
      <c r="D586" s="4">
        <v>0.5</v>
      </c>
    </row>
    <row r="587" spans="1:4" x14ac:dyDescent="0.3">
      <c r="A587" t="s">
        <v>480</v>
      </c>
      <c r="B587" s="4">
        <v>4.9020000000000001E-2</v>
      </c>
      <c r="C587" s="4">
        <v>3.9604E-2</v>
      </c>
      <c r="D587" s="4">
        <v>0.5</v>
      </c>
    </row>
    <row r="588" spans="1:4" x14ac:dyDescent="0.3">
      <c r="A588" t="s">
        <v>564</v>
      </c>
      <c r="B588" s="4">
        <v>4.8077000000000002E-2</v>
      </c>
      <c r="C588" s="4">
        <v>3.8835000000000001E-2</v>
      </c>
      <c r="D588" s="4">
        <v>0.5</v>
      </c>
    </row>
    <row r="589" spans="1:4" x14ac:dyDescent="0.3">
      <c r="A589" t="s">
        <v>715</v>
      </c>
      <c r="B589" s="4">
        <v>4.8077000000000002E-2</v>
      </c>
      <c r="C589" s="4">
        <v>3.8835000000000001E-2</v>
      </c>
      <c r="D589" s="4">
        <v>0.5</v>
      </c>
    </row>
    <row r="590" spans="1:4" x14ac:dyDescent="0.3">
      <c r="A590" t="s">
        <v>993</v>
      </c>
      <c r="B590" s="4">
        <v>4.8077000000000002E-2</v>
      </c>
      <c r="C590" s="4">
        <v>3.8835000000000001E-2</v>
      </c>
      <c r="D590" s="4">
        <v>0.5</v>
      </c>
    </row>
    <row r="591" spans="1:4" x14ac:dyDescent="0.3">
      <c r="A591" t="s">
        <v>1115</v>
      </c>
      <c r="B591" s="4">
        <v>4.8077000000000002E-2</v>
      </c>
      <c r="C591" s="4">
        <v>3.8835000000000001E-2</v>
      </c>
      <c r="D591" s="4">
        <v>0.5</v>
      </c>
    </row>
    <row r="592" spans="1:4" x14ac:dyDescent="0.3">
      <c r="A592" t="s">
        <v>70</v>
      </c>
      <c r="B592" s="4">
        <v>4.1667000000000003E-2</v>
      </c>
      <c r="C592" s="4">
        <v>3.8328000000000001E-2</v>
      </c>
      <c r="D592" s="4">
        <v>0.5</v>
      </c>
    </row>
    <row r="593" spans="1:4" x14ac:dyDescent="0.3">
      <c r="A593" t="s">
        <v>892</v>
      </c>
      <c r="B593" s="4">
        <v>5.5556000000000001E-2</v>
      </c>
      <c r="C593" s="4">
        <v>3.7735999999999999E-2</v>
      </c>
      <c r="D593" s="4">
        <v>0.5</v>
      </c>
    </row>
    <row r="594" spans="1:4" x14ac:dyDescent="0.3">
      <c r="A594" t="s">
        <v>731</v>
      </c>
      <c r="B594" s="4">
        <v>4.3478000000000003E-2</v>
      </c>
      <c r="C594" s="4">
        <v>3.2967000000000003E-2</v>
      </c>
      <c r="D594" s="4">
        <v>0.5</v>
      </c>
    </row>
    <row r="595" spans="1:4" x14ac:dyDescent="0.3">
      <c r="A595" t="s">
        <v>141</v>
      </c>
      <c r="B595" s="4">
        <v>4.2553000000000001E-2</v>
      </c>
      <c r="C595" s="4">
        <v>3.2258000000000002E-2</v>
      </c>
      <c r="D595" s="4">
        <v>0.5</v>
      </c>
    </row>
    <row r="596" spans="1:4" x14ac:dyDescent="0.3">
      <c r="A596" t="s">
        <v>429</v>
      </c>
      <c r="B596" s="4">
        <v>5.4205000000000003E-2</v>
      </c>
      <c r="C596" s="4">
        <v>3.2139000000000001E-2</v>
      </c>
      <c r="D596" s="4">
        <v>0.5</v>
      </c>
    </row>
    <row r="597" spans="1:4" x14ac:dyDescent="0.3">
      <c r="A597" t="s">
        <v>950</v>
      </c>
      <c r="B597" s="4">
        <v>4.1667000000000003E-2</v>
      </c>
      <c r="C597" s="4">
        <v>3.1579000000000003E-2</v>
      </c>
      <c r="D597" s="4">
        <v>0.5</v>
      </c>
    </row>
    <row r="598" spans="1:4" x14ac:dyDescent="0.3">
      <c r="A598" t="s">
        <v>106</v>
      </c>
      <c r="B598" s="4">
        <v>4.0815999999999998E-2</v>
      </c>
      <c r="C598" s="4">
        <v>3.0928000000000001E-2</v>
      </c>
      <c r="D598" s="4">
        <v>0.5</v>
      </c>
    </row>
    <row r="599" spans="1:4" x14ac:dyDescent="0.3">
      <c r="A599" t="s">
        <v>583</v>
      </c>
      <c r="B599" s="4">
        <v>4.0815999999999998E-2</v>
      </c>
      <c r="C599" s="4">
        <v>3.0928000000000001E-2</v>
      </c>
      <c r="D599" s="4">
        <v>0.5</v>
      </c>
    </row>
    <row r="600" spans="1:4" x14ac:dyDescent="0.3">
      <c r="A600" t="s">
        <v>841</v>
      </c>
      <c r="B600" s="4">
        <v>4.0815999999999998E-2</v>
      </c>
      <c r="C600" s="4">
        <v>3.0928000000000001E-2</v>
      </c>
      <c r="D600" s="4">
        <v>0.5</v>
      </c>
    </row>
    <row r="601" spans="1:4" x14ac:dyDescent="0.3">
      <c r="A601" t="s">
        <v>1078</v>
      </c>
      <c r="B601" s="4">
        <v>4.0815999999999998E-2</v>
      </c>
      <c r="C601" s="4">
        <v>3.0928000000000001E-2</v>
      </c>
      <c r="D601" s="4">
        <v>0.5</v>
      </c>
    </row>
    <row r="602" spans="1:4" x14ac:dyDescent="0.3">
      <c r="A602" t="s">
        <v>792</v>
      </c>
      <c r="B602" s="4">
        <v>5.2151000000000003E-2</v>
      </c>
      <c r="C602" s="4">
        <v>3.0698E-2</v>
      </c>
      <c r="D602" s="4">
        <v>0.5</v>
      </c>
    </row>
    <row r="603" spans="1:4" x14ac:dyDescent="0.3">
      <c r="A603" t="s">
        <v>17</v>
      </c>
      <c r="B603" s="4">
        <v>0.04</v>
      </c>
      <c r="C603" s="4">
        <v>3.0303E-2</v>
      </c>
      <c r="D603" s="4">
        <v>0.5</v>
      </c>
    </row>
    <row r="604" spans="1:4" x14ac:dyDescent="0.3">
      <c r="A604" t="s">
        <v>262</v>
      </c>
      <c r="B604" s="4">
        <v>5.1214999999999997E-2</v>
      </c>
      <c r="C604" s="4">
        <v>2.9936000000000001E-2</v>
      </c>
      <c r="D604" s="4">
        <v>0.5</v>
      </c>
    </row>
    <row r="605" spans="1:4" x14ac:dyDescent="0.3">
      <c r="A605" t="s">
        <v>750</v>
      </c>
      <c r="B605" s="4">
        <v>5.1214999999999997E-2</v>
      </c>
      <c r="C605" s="4">
        <v>2.9936000000000001E-2</v>
      </c>
      <c r="D605" s="4">
        <v>0.5</v>
      </c>
    </row>
    <row r="606" spans="1:4" x14ac:dyDescent="0.3">
      <c r="A606" t="s">
        <v>398</v>
      </c>
      <c r="B606" s="4">
        <v>5.1258999999999999E-2</v>
      </c>
      <c r="C606" s="4">
        <v>2.9818999999999998E-2</v>
      </c>
      <c r="D606" s="4">
        <v>0.5</v>
      </c>
    </row>
    <row r="607" spans="1:4" x14ac:dyDescent="0.3">
      <c r="A607" t="s">
        <v>623</v>
      </c>
      <c r="B607" s="4">
        <v>5.3879000000000003E-2</v>
      </c>
      <c r="C607" s="4">
        <v>2.9495E-2</v>
      </c>
      <c r="D607" s="4">
        <v>0.5</v>
      </c>
    </row>
    <row r="608" spans="1:4" x14ac:dyDescent="0.3">
      <c r="A608" t="s">
        <v>188</v>
      </c>
      <c r="B608" s="4">
        <v>4.6649000000000003E-2</v>
      </c>
      <c r="C608" s="4">
        <v>2.4254000000000001E-2</v>
      </c>
      <c r="D608" s="4">
        <v>0.5</v>
      </c>
    </row>
    <row r="609" spans="1:4" x14ac:dyDescent="0.3">
      <c r="A609" t="s">
        <v>962</v>
      </c>
      <c r="B609" s="4">
        <v>5.7963000000000001E-2</v>
      </c>
      <c r="C609" s="4">
        <v>2.2712E-2</v>
      </c>
      <c r="D609" s="4">
        <v>0.5</v>
      </c>
    </row>
    <row r="610" spans="1:4" x14ac:dyDescent="0.3">
      <c r="A610" t="s">
        <v>35</v>
      </c>
      <c r="B610" s="4">
        <v>5.4354E-2</v>
      </c>
      <c r="C610" s="4">
        <v>2.2509999999999999E-2</v>
      </c>
      <c r="D610" s="4">
        <v>0.5</v>
      </c>
    </row>
    <row r="611" spans="1:4" x14ac:dyDescent="0.3">
      <c r="A611" t="s">
        <v>1100</v>
      </c>
      <c r="B611" s="4">
        <v>5.4441999999999997E-2</v>
      </c>
      <c r="C611" s="4">
        <v>2.2314000000000001E-2</v>
      </c>
      <c r="D611" s="4">
        <v>0.5</v>
      </c>
    </row>
    <row r="612" spans="1:4" x14ac:dyDescent="0.3">
      <c r="A612" t="s">
        <v>463</v>
      </c>
      <c r="B612" s="4">
        <v>5.8381000000000002E-2</v>
      </c>
      <c r="C612" s="4">
        <v>2.2289E-2</v>
      </c>
      <c r="D612" s="4">
        <v>0.5</v>
      </c>
    </row>
    <row r="613" spans="1:4" x14ac:dyDescent="0.3">
      <c r="A613" t="s">
        <v>598</v>
      </c>
      <c r="B613" s="4">
        <v>5.7292000000000003E-2</v>
      </c>
      <c r="C613" s="4">
        <v>2.2116E-2</v>
      </c>
      <c r="D613" s="4">
        <v>0.5</v>
      </c>
    </row>
    <row r="614" spans="1:4" x14ac:dyDescent="0.3">
      <c r="A614" t="s">
        <v>862</v>
      </c>
      <c r="B614" s="4">
        <v>4.2437999999999997E-2</v>
      </c>
      <c r="C614" s="4">
        <v>2.0986000000000001E-2</v>
      </c>
      <c r="D614" s="4">
        <v>0.5</v>
      </c>
    </row>
    <row r="615" spans="1:4" x14ac:dyDescent="0.3">
      <c r="A615" t="s">
        <v>1098</v>
      </c>
      <c r="B615" s="4">
        <v>5.5150999999999999E-2</v>
      </c>
      <c r="C615" s="4">
        <v>2.0018999999999999E-2</v>
      </c>
      <c r="D615" s="4">
        <v>0.5</v>
      </c>
    </row>
    <row r="616" spans="1:4" x14ac:dyDescent="0.3">
      <c r="A616" t="s">
        <v>11</v>
      </c>
      <c r="B616" s="4">
        <v>5.3886000000000003E-2</v>
      </c>
      <c r="C616" s="4">
        <v>1.8915000000000001E-2</v>
      </c>
      <c r="D616" s="4">
        <v>0.5</v>
      </c>
    </row>
    <row r="617" spans="1:4" x14ac:dyDescent="0.3">
      <c r="A617" t="s">
        <v>336</v>
      </c>
      <c r="B617" s="4">
        <v>5.3886000000000003E-2</v>
      </c>
      <c r="C617" s="4">
        <v>1.8915000000000001E-2</v>
      </c>
      <c r="D617" s="4">
        <v>0.5</v>
      </c>
    </row>
    <row r="618" spans="1:4" x14ac:dyDescent="0.3">
      <c r="A618" t="s">
        <v>1014</v>
      </c>
      <c r="B618" s="4">
        <v>5.0047000000000001E-2</v>
      </c>
      <c r="C618" s="4">
        <v>1.6659E-2</v>
      </c>
      <c r="D618" s="4">
        <v>0.5</v>
      </c>
    </row>
    <row r="619" spans="1:4" x14ac:dyDescent="0.3">
      <c r="A619" t="s">
        <v>199</v>
      </c>
      <c r="B619" s="4">
        <v>5.7492000000000001E-2</v>
      </c>
      <c r="C619" s="4">
        <v>1.6316000000000001E-2</v>
      </c>
      <c r="D619" s="4">
        <v>0.5</v>
      </c>
    </row>
    <row r="620" spans="1:4" x14ac:dyDescent="0.3">
      <c r="A620" t="s">
        <v>466</v>
      </c>
      <c r="B620" s="4">
        <v>5.0767E-2</v>
      </c>
      <c r="C620" s="4">
        <v>1.6005999999999999E-2</v>
      </c>
      <c r="D620" s="4">
        <v>0.5</v>
      </c>
    </row>
    <row r="621" spans="1:4" x14ac:dyDescent="0.3">
      <c r="A621" t="s">
        <v>300</v>
      </c>
      <c r="B621" s="4">
        <v>5.0480999999999998E-2</v>
      </c>
      <c r="C621" s="4">
        <v>1.5762000000000002E-2</v>
      </c>
      <c r="D621" s="4">
        <v>0.5</v>
      </c>
    </row>
    <row r="622" spans="1:4" x14ac:dyDescent="0.3">
      <c r="A622" t="s">
        <v>590</v>
      </c>
      <c r="B622" s="4">
        <v>5.0480999999999998E-2</v>
      </c>
      <c r="C622" s="4">
        <v>1.5762000000000002E-2</v>
      </c>
      <c r="D622" s="4">
        <v>0.5</v>
      </c>
    </row>
    <row r="623" spans="1:4" x14ac:dyDescent="0.3">
      <c r="A623" t="s">
        <v>94</v>
      </c>
      <c r="B623" s="4">
        <v>5.0653999999999998E-2</v>
      </c>
      <c r="C623" s="4">
        <v>1.5398E-2</v>
      </c>
      <c r="D623" s="4">
        <v>0.5</v>
      </c>
    </row>
    <row r="624" spans="1:4" x14ac:dyDescent="0.3">
      <c r="A624" t="s">
        <v>485</v>
      </c>
      <c r="B624" s="4">
        <v>4.5615000000000003E-2</v>
      </c>
      <c r="C624" s="4">
        <v>1.4126E-2</v>
      </c>
      <c r="D624" s="4">
        <v>0.5</v>
      </c>
    </row>
    <row r="625" spans="1:4" x14ac:dyDescent="0.3">
      <c r="A625" t="s">
        <v>241</v>
      </c>
      <c r="B625" s="4">
        <v>4.4872000000000002E-2</v>
      </c>
      <c r="C625" s="4">
        <v>1.3599999999999999E-2</v>
      </c>
      <c r="D625" s="4">
        <v>0.5</v>
      </c>
    </row>
    <row r="626" spans="1:4" x14ac:dyDescent="0.3">
      <c r="A626" t="s">
        <v>1106</v>
      </c>
      <c r="B626" s="4">
        <v>4.4962000000000002E-2</v>
      </c>
      <c r="C626" s="4">
        <v>1.342E-2</v>
      </c>
      <c r="D626" s="4">
        <v>0.5</v>
      </c>
    </row>
    <row r="627" spans="1:4" x14ac:dyDescent="0.3">
      <c r="A627" t="s">
        <v>656</v>
      </c>
      <c r="B627" s="4">
        <v>4.7510999999999998E-2</v>
      </c>
      <c r="C627" s="4">
        <v>1.2257000000000001E-2</v>
      </c>
      <c r="D627" s="4">
        <v>0.5</v>
      </c>
    </row>
    <row r="628" spans="1:4" x14ac:dyDescent="0.3">
      <c r="A628" t="s">
        <v>933</v>
      </c>
      <c r="B628" s="4">
        <v>1.5873000000000002E-2</v>
      </c>
      <c r="C628" s="4">
        <v>1.1952000000000001E-2</v>
      </c>
      <c r="D628" s="4">
        <v>0.5</v>
      </c>
    </row>
    <row r="629" spans="1:4" x14ac:dyDescent="0.3">
      <c r="A629" t="s">
        <v>238</v>
      </c>
      <c r="B629" s="4">
        <v>4.8077000000000002E-2</v>
      </c>
      <c r="C629" s="4">
        <v>1.1403999999999999E-2</v>
      </c>
      <c r="D629" s="4">
        <v>0.5</v>
      </c>
    </row>
    <row r="630" spans="1:4" x14ac:dyDescent="0.3">
      <c r="A630" t="s">
        <v>371</v>
      </c>
      <c r="B630" s="4">
        <v>4.5409999999999999E-2</v>
      </c>
      <c r="C630" s="4">
        <v>1.1039999999999999E-2</v>
      </c>
      <c r="D630" s="4">
        <v>0.5</v>
      </c>
    </row>
    <row r="631" spans="1:4" x14ac:dyDescent="0.3">
      <c r="A631" t="s">
        <v>458</v>
      </c>
      <c r="B631" s="4">
        <v>1.3889E-2</v>
      </c>
      <c r="C631" s="4">
        <v>1.0453E-2</v>
      </c>
      <c r="D631" s="4">
        <v>0.5</v>
      </c>
    </row>
    <row r="632" spans="1:4" x14ac:dyDescent="0.3">
      <c r="A632" t="s">
        <v>530</v>
      </c>
      <c r="B632" s="4">
        <v>1.3889E-2</v>
      </c>
      <c r="C632" s="4">
        <v>1.0453E-2</v>
      </c>
      <c r="D632" s="4">
        <v>0.5</v>
      </c>
    </row>
    <row r="633" spans="1:4" x14ac:dyDescent="0.3">
      <c r="A633" t="s">
        <v>607</v>
      </c>
      <c r="B633" s="4">
        <v>1.3889E-2</v>
      </c>
      <c r="C633" s="4">
        <v>1.0453E-2</v>
      </c>
      <c r="D633" s="4">
        <v>0.5</v>
      </c>
    </row>
    <row r="634" spans="1:4" x14ac:dyDescent="0.3">
      <c r="A634" t="s">
        <v>811</v>
      </c>
      <c r="B634" s="4">
        <v>1.3889E-2</v>
      </c>
      <c r="C634" s="4">
        <v>1.0453E-2</v>
      </c>
      <c r="D634" s="4">
        <v>0.5</v>
      </c>
    </row>
    <row r="635" spans="1:4" x14ac:dyDescent="0.3">
      <c r="A635" t="s">
        <v>1012</v>
      </c>
      <c r="B635" s="4">
        <v>1.3889E-2</v>
      </c>
      <c r="C635" s="4">
        <v>1.0453E-2</v>
      </c>
      <c r="D635" s="4">
        <v>0.5</v>
      </c>
    </row>
    <row r="636" spans="1:4" x14ac:dyDescent="0.3">
      <c r="A636" t="s">
        <v>1131</v>
      </c>
      <c r="B636" s="4">
        <v>1.3889E-2</v>
      </c>
      <c r="C636" s="4">
        <v>1.0453E-2</v>
      </c>
      <c r="D636" s="4">
        <v>0.5</v>
      </c>
    </row>
    <row r="637" spans="1:4" x14ac:dyDescent="0.3">
      <c r="A637" t="s">
        <v>332</v>
      </c>
      <c r="B637" s="4">
        <v>1.9608E-2</v>
      </c>
      <c r="C637" s="4">
        <v>9.9010000000000001E-3</v>
      </c>
      <c r="D637" s="4">
        <v>0.5</v>
      </c>
    </row>
    <row r="638" spans="1:4" x14ac:dyDescent="0.3">
      <c r="A638" t="s">
        <v>13</v>
      </c>
      <c r="B638" s="4">
        <v>1.9231000000000002E-2</v>
      </c>
      <c r="C638" s="4">
        <v>9.7090000000000006E-3</v>
      </c>
      <c r="D638" s="4">
        <v>0.5</v>
      </c>
    </row>
    <row r="639" spans="1:4" x14ac:dyDescent="0.3">
      <c r="A639" t="s">
        <v>42</v>
      </c>
      <c r="B639" s="4">
        <v>1.9231000000000002E-2</v>
      </c>
      <c r="C639" s="4">
        <v>9.7090000000000006E-3</v>
      </c>
      <c r="D639" s="4">
        <v>0.5</v>
      </c>
    </row>
    <row r="640" spans="1:4" x14ac:dyDescent="0.3">
      <c r="A640" t="s">
        <v>46</v>
      </c>
      <c r="B640" s="4">
        <v>1.9231000000000002E-2</v>
      </c>
      <c r="C640" s="4">
        <v>9.7090000000000006E-3</v>
      </c>
      <c r="D640" s="4">
        <v>0.5</v>
      </c>
    </row>
    <row r="641" spans="1:4" x14ac:dyDescent="0.3">
      <c r="A641" t="s">
        <v>143</v>
      </c>
      <c r="B641" s="4">
        <v>1.9231000000000002E-2</v>
      </c>
      <c r="C641" s="4">
        <v>9.7090000000000006E-3</v>
      </c>
      <c r="D641" s="4">
        <v>0.5</v>
      </c>
    </row>
    <row r="642" spans="1:4" x14ac:dyDescent="0.3">
      <c r="A642" t="s">
        <v>269</v>
      </c>
      <c r="B642" s="4">
        <v>1.9231000000000002E-2</v>
      </c>
      <c r="C642" s="4">
        <v>9.7090000000000006E-3</v>
      </c>
      <c r="D642" s="4">
        <v>0.5</v>
      </c>
    </row>
    <row r="643" spans="1:4" x14ac:dyDescent="0.3">
      <c r="A643" t="s">
        <v>472</v>
      </c>
      <c r="B643" s="4">
        <v>1.9231000000000002E-2</v>
      </c>
      <c r="C643" s="4">
        <v>9.7090000000000006E-3</v>
      </c>
      <c r="D643" s="4">
        <v>0.5</v>
      </c>
    </row>
    <row r="644" spans="1:4" x14ac:dyDescent="0.3">
      <c r="A644" t="s">
        <v>504</v>
      </c>
      <c r="B644" s="4">
        <v>1.9231000000000002E-2</v>
      </c>
      <c r="C644" s="4">
        <v>9.7090000000000006E-3</v>
      </c>
      <c r="D644" s="4">
        <v>0.5</v>
      </c>
    </row>
    <row r="645" spans="1:4" x14ac:dyDescent="0.3">
      <c r="A645" t="s">
        <v>575</v>
      </c>
      <c r="B645" s="4">
        <v>1.9231000000000002E-2</v>
      </c>
      <c r="C645" s="4">
        <v>9.7090000000000006E-3</v>
      </c>
      <c r="D645" s="4">
        <v>0.5</v>
      </c>
    </row>
    <row r="646" spans="1:4" x14ac:dyDescent="0.3">
      <c r="A646" t="s">
        <v>597</v>
      </c>
      <c r="B646" s="4">
        <v>1.9231000000000002E-2</v>
      </c>
      <c r="C646" s="4">
        <v>9.7090000000000006E-3</v>
      </c>
      <c r="D646" s="4">
        <v>0.5</v>
      </c>
    </row>
    <row r="647" spans="1:4" x14ac:dyDescent="0.3">
      <c r="A647" t="s">
        <v>658</v>
      </c>
      <c r="B647" s="4">
        <v>1.9231000000000002E-2</v>
      </c>
      <c r="C647" s="4">
        <v>9.7090000000000006E-3</v>
      </c>
      <c r="D647" s="4">
        <v>0.5</v>
      </c>
    </row>
    <row r="648" spans="1:4" x14ac:dyDescent="0.3">
      <c r="A648" t="s">
        <v>753</v>
      </c>
      <c r="B648" s="4">
        <v>1.9231000000000002E-2</v>
      </c>
      <c r="C648" s="4">
        <v>9.7090000000000006E-3</v>
      </c>
      <c r="D648" s="4">
        <v>0.5</v>
      </c>
    </row>
    <row r="649" spans="1:4" x14ac:dyDescent="0.3">
      <c r="A649" t="s">
        <v>873</v>
      </c>
      <c r="B649" s="4">
        <v>1.9231000000000002E-2</v>
      </c>
      <c r="C649" s="4">
        <v>9.7090000000000006E-3</v>
      </c>
      <c r="D649" s="4">
        <v>0.5</v>
      </c>
    </row>
    <row r="650" spans="1:4" x14ac:dyDescent="0.3">
      <c r="A650" t="s">
        <v>945</v>
      </c>
      <c r="B650" s="4">
        <v>1.9231000000000002E-2</v>
      </c>
      <c r="C650" s="4">
        <v>9.7090000000000006E-3</v>
      </c>
      <c r="D650" s="4">
        <v>0.5</v>
      </c>
    </row>
    <row r="651" spans="1:4" x14ac:dyDescent="0.3">
      <c r="A651" t="s">
        <v>159</v>
      </c>
      <c r="B651" s="4">
        <v>4.367E-2</v>
      </c>
      <c r="C651" s="4">
        <v>9.6430000000000005E-3</v>
      </c>
      <c r="D651" s="4">
        <v>0.5</v>
      </c>
    </row>
    <row r="652" spans="1:4" x14ac:dyDescent="0.3">
      <c r="A652" t="s">
        <v>493</v>
      </c>
      <c r="B652" s="4">
        <v>4.4082999999999997E-2</v>
      </c>
      <c r="C652" s="4">
        <v>9.495E-3</v>
      </c>
      <c r="D652" s="4">
        <v>0.5</v>
      </c>
    </row>
    <row r="653" spans="1:4" x14ac:dyDescent="0.3">
      <c r="A653" t="s">
        <v>379</v>
      </c>
      <c r="B653" s="4">
        <v>1.3761000000000001E-2</v>
      </c>
      <c r="C653" s="4">
        <v>9.2169999999999995E-3</v>
      </c>
      <c r="D653" s="4">
        <v>0.5</v>
      </c>
    </row>
    <row r="654" spans="1:4" x14ac:dyDescent="0.3">
      <c r="A654" t="s">
        <v>765</v>
      </c>
      <c r="B654" s="4">
        <v>4.3050999999999999E-2</v>
      </c>
      <c r="C654" s="4">
        <v>8.8590000000000006E-3</v>
      </c>
      <c r="D654" s="4">
        <v>0.5</v>
      </c>
    </row>
    <row r="655" spans="1:4" x14ac:dyDescent="0.3">
      <c r="A655" t="s">
        <v>173</v>
      </c>
      <c r="B655" s="4">
        <v>4.8882000000000002E-2</v>
      </c>
      <c r="C655" s="4">
        <v>8.5050000000000004E-3</v>
      </c>
      <c r="D655" s="4">
        <v>0.5</v>
      </c>
    </row>
    <row r="656" spans="1:4" x14ac:dyDescent="0.3">
      <c r="A656" t="s">
        <v>1088</v>
      </c>
      <c r="B656" s="4">
        <v>4.4652999999999998E-2</v>
      </c>
      <c r="C656" s="4">
        <v>8.4139999999999996E-3</v>
      </c>
      <c r="D656" s="4">
        <v>0.5</v>
      </c>
    </row>
    <row r="657" spans="1:4" x14ac:dyDescent="0.3">
      <c r="A657" t="s">
        <v>675</v>
      </c>
      <c r="B657" s="4">
        <v>4.8077000000000002E-2</v>
      </c>
      <c r="C657" s="4">
        <v>8.1440000000000002E-3</v>
      </c>
      <c r="D657" s="4">
        <v>0.5</v>
      </c>
    </row>
    <row r="658" spans="1:4" x14ac:dyDescent="0.3">
      <c r="A658" t="s">
        <v>763</v>
      </c>
      <c r="B658" s="4">
        <v>4.8077000000000002E-2</v>
      </c>
      <c r="C658" s="4">
        <v>8.1440000000000002E-3</v>
      </c>
      <c r="D658" s="4">
        <v>0.5</v>
      </c>
    </row>
    <row r="659" spans="1:4" x14ac:dyDescent="0.3">
      <c r="A659" t="s">
        <v>391</v>
      </c>
      <c r="B659" s="4">
        <v>4.8143999999999999E-2</v>
      </c>
      <c r="C659" s="4">
        <v>8.038E-3</v>
      </c>
      <c r="D659" s="4">
        <v>0.5</v>
      </c>
    </row>
    <row r="660" spans="1:4" x14ac:dyDescent="0.3">
      <c r="A660" t="s">
        <v>1003</v>
      </c>
      <c r="B660" s="4">
        <v>4.8143999999999999E-2</v>
      </c>
      <c r="C660" s="4">
        <v>8.038E-3</v>
      </c>
      <c r="D660" s="4">
        <v>0.5</v>
      </c>
    </row>
    <row r="661" spans="1:4" x14ac:dyDescent="0.3">
      <c r="A661" t="s">
        <v>782</v>
      </c>
      <c r="B661" s="4">
        <v>1.1110999999999999E-2</v>
      </c>
      <c r="C661" s="4">
        <v>7.4349999999999998E-3</v>
      </c>
      <c r="D661" s="4">
        <v>0.5</v>
      </c>
    </row>
    <row r="662" spans="1:4" x14ac:dyDescent="0.3">
      <c r="A662" t="s">
        <v>886</v>
      </c>
      <c r="B662" s="4">
        <v>4.1140000000000003E-2</v>
      </c>
      <c r="C662" s="4">
        <v>7.378E-3</v>
      </c>
      <c r="D662" s="4">
        <v>0.5</v>
      </c>
    </row>
    <row r="663" spans="1:4" x14ac:dyDescent="0.3">
      <c r="A663" t="s">
        <v>796</v>
      </c>
      <c r="B663" s="4">
        <v>1.0638E-2</v>
      </c>
      <c r="C663" s="4">
        <v>7.1170000000000001E-3</v>
      </c>
      <c r="D663" s="4">
        <v>0.5</v>
      </c>
    </row>
    <row r="664" spans="1:4" x14ac:dyDescent="0.3">
      <c r="A664" t="s">
        <v>1132</v>
      </c>
      <c r="B664" s="4">
        <v>1.0562999999999999E-2</v>
      </c>
      <c r="C664" s="4">
        <v>7.0670000000000004E-3</v>
      </c>
      <c r="D664" s="4">
        <v>0.5</v>
      </c>
    </row>
    <row r="665" spans="1:4" x14ac:dyDescent="0.3">
      <c r="A665" t="s">
        <v>290</v>
      </c>
      <c r="B665" s="4">
        <v>1.0489999999999999E-2</v>
      </c>
      <c r="C665" s="4">
        <v>7.0179999999999999E-3</v>
      </c>
      <c r="D665" s="4">
        <v>0.5</v>
      </c>
    </row>
    <row r="666" spans="1:4" x14ac:dyDescent="0.3">
      <c r="A666" t="s">
        <v>195</v>
      </c>
      <c r="B666" s="4">
        <v>1.0416999999999999E-2</v>
      </c>
      <c r="C666" s="4">
        <v>6.9690000000000004E-3</v>
      </c>
      <c r="D666" s="4">
        <v>0.5</v>
      </c>
    </row>
    <row r="667" spans="1:4" x14ac:dyDescent="0.3">
      <c r="A667" t="s">
        <v>226</v>
      </c>
      <c r="B667" s="4">
        <v>1.0416999999999999E-2</v>
      </c>
      <c r="C667" s="4">
        <v>6.9690000000000004E-3</v>
      </c>
      <c r="D667" s="4">
        <v>0.5</v>
      </c>
    </row>
    <row r="668" spans="1:4" x14ac:dyDescent="0.3">
      <c r="A668" t="s">
        <v>798</v>
      </c>
      <c r="B668" s="4">
        <v>1.0416999999999999E-2</v>
      </c>
      <c r="C668" s="4">
        <v>6.9690000000000004E-3</v>
      </c>
      <c r="D668" s="4">
        <v>0.5</v>
      </c>
    </row>
    <row r="669" spans="1:4" x14ac:dyDescent="0.3">
      <c r="A669" t="s">
        <v>1099</v>
      </c>
      <c r="B669" s="4">
        <v>1.0416999999999999E-2</v>
      </c>
      <c r="C669" s="4">
        <v>6.9690000000000004E-3</v>
      </c>
      <c r="D669" s="4">
        <v>0.5</v>
      </c>
    </row>
    <row r="670" spans="1:4" x14ac:dyDescent="0.3">
      <c r="A670" t="s">
        <v>842</v>
      </c>
      <c r="B670" s="4">
        <v>4.0479000000000001E-2</v>
      </c>
      <c r="C670" s="4">
        <v>6.8719999999999996E-3</v>
      </c>
      <c r="D670" s="4">
        <v>0.5</v>
      </c>
    </row>
    <row r="671" spans="1:4" x14ac:dyDescent="0.3">
      <c r="A671" t="s">
        <v>291</v>
      </c>
      <c r="B671" s="4">
        <v>4.0264000000000001E-2</v>
      </c>
      <c r="C671" s="4">
        <v>6.7089999999999997E-3</v>
      </c>
      <c r="D671" s="4">
        <v>0.5</v>
      </c>
    </row>
    <row r="672" spans="1:4" x14ac:dyDescent="0.3">
      <c r="A672" t="s">
        <v>736</v>
      </c>
      <c r="B672" s="4">
        <v>4.0815999999999998E-2</v>
      </c>
      <c r="C672" s="4">
        <v>5.7159999999999997E-3</v>
      </c>
      <c r="D672" s="4">
        <v>0.5</v>
      </c>
    </row>
    <row r="673" spans="1:4" x14ac:dyDescent="0.3">
      <c r="A673" t="s">
        <v>73</v>
      </c>
      <c r="B673" s="4">
        <v>1.0101000000000001E-2</v>
      </c>
      <c r="C673" s="4">
        <v>5.0759999999999998E-3</v>
      </c>
      <c r="D673" s="4">
        <v>0.5</v>
      </c>
    </row>
    <row r="674" spans="1:4" x14ac:dyDescent="0.3">
      <c r="A674" t="s">
        <v>899</v>
      </c>
      <c r="B674" s="4">
        <v>5.2777999999999999E-2</v>
      </c>
      <c r="C674" s="4">
        <v>4.6649999999999999E-3</v>
      </c>
      <c r="D674" s="4">
        <v>0.5</v>
      </c>
    </row>
    <row r="675" spans="1:4" x14ac:dyDescent="0.3">
      <c r="A675" t="s">
        <v>764</v>
      </c>
      <c r="B675" s="4">
        <v>5.305E-2</v>
      </c>
      <c r="C675" s="4">
        <v>4.313E-3</v>
      </c>
      <c r="D675" s="4">
        <v>0.5</v>
      </c>
    </row>
    <row r="676" spans="1:4" x14ac:dyDescent="0.3">
      <c r="A676" t="s">
        <v>775</v>
      </c>
      <c r="B676" s="4">
        <v>7.7520000000000002E-3</v>
      </c>
      <c r="C676" s="4">
        <v>3.8909999999999999E-3</v>
      </c>
      <c r="D676" s="4">
        <v>0.5</v>
      </c>
    </row>
    <row r="677" spans="1:4" x14ac:dyDescent="0.3">
      <c r="A677" t="s">
        <v>399</v>
      </c>
      <c r="B677" s="4">
        <v>5.1282000000000001E-2</v>
      </c>
      <c r="C677" s="4">
        <v>3.8419999999999999E-3</v>
      </c>
      <c r="D677" s="4">
        <v>0.5</v>
      </c>
    </row>
    <row r="678" spans="1:4" x14ac:dyDescent="0.3">
      <c r="A678" t="s">
        <v>863</v>
      </c>
      <c r="B678" s="4">
        <v>5.1282000000000001E-2</v>
      </c>
      <c r="C678" s="4">
        <v>3.8419999999999999E-3</v>
      </c>
      <c r="D678" s="4">
        <v>0.5</v>
      </c>
    </row>
    <row r="679" spans="1:4" x14ac:dyDescent="0.3">
      <c r="A679" t="s">
        <v>38</v>
      </c>
      <c r="B679" s="4">
        <v>7.5189999999999996E-3</v>
      </c>
      <c r="C679" s="4">
        <v>3.774E-3</v>
      </c>
      <c r="D679" s="4">
        <v>0.5</v>
      </c>
    </row>
    <row r="680" spans="1:4" x14ac:dyDescent="0.3">
      <c r="A680" t="s">
        <v>293</v>
      </c>
      <c r="B680" s="4">
        <v>7.2459999999999998E-3</v>
      </c>
      <c r="C680" s="4">
        <v>3.6359999999999999E-3</v>
      </c>
      <c r="D680" s="4">
        <v>0.5</v>
      </c>
    </row>
    <row r="681" spans="1:4" x14ac:dyDescent="0.3">
      <c r="A681" t="s">
        <v>111</v>
      </c>
      <c r="B681" s="4">
        <v>7.143E-3</v>
      </c>
      <c r="C681" s="4">
        <v>3.5839999999999999E-3</v>
      </c>
      <c r="D681" s="4">
        <v>0.5</v>
      </c>
    </row>
    <row r="682" spans="1:4" x14ac:dyDescent="0.3">
      <c r="A682" t="s">
        <v>804</v>
      </c>
      <c r="B682" s="4">
        <v>7.0419999999999996E-3</v>
      </c>
      <c r="C682" s="4">
        <v>3.5339999999999998E-3</v>
      </c>
      <c r="D682" s="4">
        <v>0.5</v>
      </c>
    </row>
    <row r="683" spans="1:4" x14ac:dyDescent="0.3">
      <c r="A683" t="s">
        <v>818</v>
      </c>
      <c r="B683" s="4">
        <v>6.9930000000000001E-3</v>
      </c>
      <c r="C683" s="4">
        <v>3.509E-3</v>
      </c>
      <c r="D683" s="4">
        <v>0.5</v>
      </c>
    </row>
    <row r="684" spans="1:4" x14ac:dyDescent="0.3">
      <c r="A684" t="s">
        <v>939</v>
      </c>
      <c r="B684" s="4">
        <v>6.9930000000000001E-3</v>
      </c>
      <c r="C684" s="4">
        <v>3.509E-3</v>
      </c>
      <c r="D684" s="4">
        <v>0.5</v>
      </c>
    </row>
    <row r="685" spans="1:4" x14ac:dyDescent="0.3">
      <c r="A685" t="s">
        <v>109</v>
      </c>
      <c r="B685" s="4">
        <v>6.9439999999999997E-3</v>
      </c>
      <c r="C685" s="4">
        <v>3.4840000000000001E-3</v>
      </c>
      <c r="D685" s="4">
        <v>0.5</v>
      </c>
    </row>
    <row r="686" spans="1:4" x14ac:dyDescent="0.3">
      <c r="A686" t="s">
        <v>152</v>
      </c>
      <c r="B686" s="4">
        <v>6.9439999999999997E-3</v>
      </c>
      <c r="C686" s="4">
        <v>3.4840000000000001E-3</v>
      </c>
      <c r="D686" s="4">
        <v>0.5</v>
      </c>
    </row>
    <row r="687" spans="1:4" x14ac:dyDescent="0.3">
      <c r="A687" t="s">
        <v>239</v>
      </c>
      <c r="B687" s="4">
        <v>6.9439999999999997E-3</v>
      </c>
      <c r="C687" s="4">
        <v>3.4840000000000001E-3</v>
      </c>
      <c r="D687" s="4">
        <v>0.5</v>
      </c>
    </row>
    <row r="688" spans="1:4" x14ac:dyDescent="0.3">
      <c r="A688" t="s">
        <v>282</v>
      </c>
      <c r="B688" s="4">
        <v>6.9439999999999997E-3</v>
      </c>
      <c r="C688" s="4">
        <v>3.4840000000000001E-3</v>
      </c>
      <c r="D688" s="4">
        <v>0.5</v>
      </c>
    </row>
    <row r="689" spans="1:4" x14ac:dyDescent="0.3">
      <c r="A689" t="s">
        <v>301</v>
      </c>
      <c r="B689" s="4">
        <v>6.9439999999999997E-3</v>
      </c>
      <c r="C689" s="4">
        <v>3.4840000000000001E-3</v>
      </c>
      <c r="D689" s="4">
        <v>0.5</v>
      </c>
    </row>
    <row r="690" spans="1:4" x14ac:dyDescent="0.3">
      <c r="A690" t="s">
        <v>415</v>
      </c>
      <c r="B690" s="4">
        <v>6.9439999999999997E-3</v>
      </c>
      <c r="C690" s="4">
        <v>3.4840000000000001E-3</v>
      </c>
      <c r="D690" s="4">
        <v>0.5</v>
      </c>
    </row>
    <row r="691" spans="1:4" x14ac:dyDescent="0.3">
      <c r="A691" t="s">
        <v>469</v>
      </c>
      <c r="B691" s="4">
        <v>6.9439999999999997E-3</v>
      </c>
      <c r="C691" s="4">
        <v>3.4840000000000001E-3</v>
      </c>
      <c r="D691" s="4">
        <v>0.5</v>
      </c>
    </row>
    <row r="692" spans="1:4" x14ac:dyDescent="0.3">
      <c r="A692" t="s">
        <v>681</v>
      </c>
      <c r="B692" s="4">
        <v>6.9439999999999997E-3</v>
      </c>
      <c r="C692" s="4">
        <v>3.4840000000000001E-3</v>
      </c>
      <c r="D692" s="4">
        <v>0.5</v>
      </c>
    </row>
    <row r="693" spans="1:4" x14ac:dyDescent="0.3">
      <c r="A693" t="s">
        <v>810</v>
      </c>
      <c r="B693" s="4">
        <v>6.9439999999999997E-3</v>
      </c>
      <c r="C693" s="4">
        <v>3.4840000000000001E-3</v>
      </c>
      <c r="D693" s="4">
        <v>0.5</v>
      </c>
    </row>
    <row r="694" spans="1:4" x14ac:dyDescent="0.3">
      <c r="A694" t="s">
        <v>1089</v>
      </c>
      <c r="B694" s="4">
        <v>6.9439999999999997E-3</v>
      </c>
      <c r="C694" s="4">
        <v>3.4840000000000001E-3</v>
      </c>
      <c r="D694" s="4">
        <v>0.5</v>
      </c>
    </row>
    <row r="695" spans="1:4" x14ac:dyDescent="0.3">
      <c r="A695" t="s">
        <v>1096</v>
      </c>
      <c r="B695" s="4">
        <v>6.9439999999999997E-3</v>
      </c>
      <c r="C695" s="4">
        <v>3.4840000000000001E-3</v>
      </c>
      <c r="D695" s="4">
        <v>0.5</v>
      </c>
    </row>
    <row r="696" spans="1:4" x14ac:dyDescent="0.3">
      <c r="A696" t="s">
        <v>1126</v>
      </c>
      <c r="B696" s="4">
        <v>6.9439999999999997E-3</v>
      </c>
      <c r="C696" s="4">
        <v>3.4840000000000001E-3</v>
      </c>
      <c r="D696" s="4">
        <v>0.5</v>
      </c>
    </row>
    <row r="697" spans="1:4" x14ac:dyDescent="0.3">
      <c r="A697" t="s">
        <v>1134</v>
      </c>
      <c r="B697" s="4">
        <v>6.9439999999999997E-3</v>
      </c>
      <c r="C697" s="4">
        <v>3.4840000000000001E-3</v>
      </c>
      <c r="D697" s="4">
        <v>0.5</v>
      </c>
    </row>
    <row r="698" spans="1:4" x14ac:dyDescent="0.3">
      <c r="A698" t="s">
        <v>52</v>
      </c>
      <c r="B698" s="4">
        <v>5.4487000000000001E-2</v>
      </c>
      <c r="C698" s="4">
        <v>4.9100000000000001E-4</v>
      </c>
      <c r="D698" s="4">
        <v>0.5</v>
      </c>
    </row>
    <row r="699" spans="1:4" x14ac:dyDescent="0.3">
      <c r="A699" t="s">
        <v>104</v>
      </c>
      <c r="B699" s="4">
        <v>5.4487000000000001E-2</v>
      </c>
      <c r="C699" s="4">
        <v>4.9100000000000001E-4</v>
      </c>
      <c r="D699" s="4">
        <v>0.5</v>
      </c>
    </row>
    <row r="700" spans="1:4" x14ac:dyDescent="0.3">
      <c r="A700" t="s">
        <v>829</v>
      </c>
      <c r="B700" s="4">
        <v>5.4487000000000001E-2</v>
      </c>
      <c r="C700" s="4">
        <v>4.9100000000000001E-4</v>
      </c>
      <c r="D700" s="4">
        <v>0.5</v>
      </c>
    </row>
    <row r="701" spans="1:4" x14ac:dyDescent="0.3">
      <c r="A701" t="s">
        <v>881</v>
      </c>
      <c r="B701" s="4">
        <v>5.4487000000000001E-2</v>
      </c>
      <c r="C701" s="4">
        <v>4.9100000000000001E-4</v>
      </c>
      <c r="D701" s="4">
        <v>0.5</v>
      </c>
    </row>
    <row r="702" spans="1:4" x14ac:dyDescent="0.3">
      <c r="A702" t="s">
        <v>9</v>
      </c>
      <c r="B702" s="4">
        <v>9.6150000000000003E-3</v>
      </c>
      <c r="C702" s="4">
        <v>0</v>
      </c>
      <c r="D702" s="4">
        <v>0.5</v>
      </c>
    </row>
    <row r="703" spans="1:4" x14ac:dyDescent="0.3">
      <c r="A703" t="s">
        <v>51</v>
      </c>
      <c r="B703" s="4">
        <v>9.6150000000000003E-3</v>
      </c>
      <c r="C703" s="4">
        <v>0</v>
      </c>
      <c r="D703" s="4">
        <v>0.5</v>
      </c>
    </row>
    <row r="704" spans="1:4" x14ac:dyDescent="0.3">
      <c r="A704" t="s">
        <v>64</v>
      </c>
      <c r="B704" s="4">
        <v>9.6150000000000003E-3</v>
      </c>
      <c r="C704" s="4">
        <v>0</v>
      </c>
      <c r="D704" s="4">
        <v>0.5</v>
      </c>
    </row>
    <row r="705" spans="1:4" x14ac:dyDescent="0.3">
      <c r="A705" t="s">
        <v>98</v>
      </c>
      <c r="B705" s="4">
        <v>3.4719999999999998E-3</v>
      </c>
      <c r="C705" s="4">
        <v>0</v>
      </c>
      <c r="D705" s="4">
        <v>0.5</v>
      </c>
    </row>
    <row r="706" spans="1:4" x14ac:dyDescent="0.3">
      <c r="A706" t="s">
        <v>102</v>
      </c>
      <c r="B706" s="4">
        <v>9.6150000000000003E-3</v>
      </c>
      <c r="C706" s="4">
        <v>0</v>
      </c>
      <c r="D706" s="4">
        <v>0.5</v>
      </c>
    </row>
    <row r="707" spans="1:4" x14ac:dyDescent="0.3">
      <c r="A707" t="s">
        <v>117</v>
      </c>
      <c r="B707" s="4">
        <v>3.4719999999999998E-3</v>
      </c>
      <c r="C707" s="4">
        <v>0</v>
      </c>
      <c r="D707" s="4">
        <v>0.5</v>
      </c>
    </row>
    <row r="708" spans="1:4" x14ac:dyDescent="0.3">
      <c r="A708" t="s">
        <v>148</v>
      </c>
      <c r="B708" s="4">
        <v>9.6150000000000003E-3</v>
      </c>
      <c r="C708" s="4">
        <v>0</v>
      </c>
      <c r="D708" s="4">
        <v>0.5</v>
      </c>
    </row>
    <row r="709" spans="1:4" x14ac:dyDescent="0.3">
      <c r="A709" t="s">
        <v>157</v>
      </c>
      <c r="B709" s="4">
        <v>3.571E-3</v>
      </c>
      <c r="C709" s="4">
        <v>0</v>
      </c>
      <c r="D709" s="4">
        <v>0.5</v>
      </c>
    </row>
    <row r="710" spans="1:4" x14ac:dyDescent="0.3">
      <c r="A710" t="s">
        <v>160</v>
      </c>
      <c r="B710" s="4">
        <v>1.2500000000000001E-2</v>
      </c>
      <c r="C710" s="4">
        <v>0</v>
      </c>
      <c r="D710" s="4">
        <v>0.5</v>
      </c>
    </row>
    <row r="711" spans="1:4" x14ac:dyDescent="0.3">
      <c r="A711" t="s">
        <v>164</v>
      </c>
      <c r="B711" s="4">
        <v>3.4719999999999998E-3</v>
      </c>
      <c r="C711" s="4">
        <v>0</v>
      </c>
      <c r="D711" s="4">
        <v>0.5</v>
      </c>
    </row>
    <row r="712" spans="1:4" x14ac:dyDescent="0.3">
      <c r="A712" t="s">
        <v>194</v>
      </c>
      <c r="B712" s="4">
        <v>0.01</v>
      </c>
      <c r="C712" s="4">
        <v>0</v>
      </c>
      <c r="D712" s="4">
        <v>0.5</v>
      </c>
    </row>
    <row r="713" spans="1:4" x14ac:dyDescent="0.3">
      <c r="A713" t="s">
        <v>196</v>
      </c>
      <c r="B713" s="4">
        <v>1.1905000000000001E-2</v>
      </c>
      <c r="C713" s="4">
        <v>0</v>
      </c>
      <c r="D713" s="4">
        <v>0.5</v>
      </c>
    </row>
    <row r="714" spans="1:4" x14ac:dyDescent="0.3">
      <c r="A714" t="s">
        <v>244</v>
      </c>
      <c r="B714" s="4">
        <v>3.4719999999999998E-3</v>
      </c>
      <c r="C714" s="4">
        <v>0</v>
      </c>
      <c r="D714" s="4">
        <v>0.5</v>
      </c>
    </row>
    <row r="715" spans="1:4" x14ac:dyDescent="0.3">
      <c r="A715" t="s">
        <v>314</v>
      </c>
      <c r="B715" s="4">
        <v>1.0416999999999999E-2</v>
      </c>
      <c r="C715" s="4">
        <v>0</v>
      </c>
      <c r="D715" s="4">
        <v>0.5</v>
      </c>
    </row>
    <row r="716" spans="1:4" x14ac:dyDescent="0.3">
      <c r="A716" t="s">
        <v>318</v>
      </c>
      <c r="B716" s="4">
        <v>9.6150000000000003E-3</v>
      </c>
      <c r="C716" s="4">
        <v>0</v>
      </c>
      <c r="D716" s="4">
        <v>0.5</v>
      </c>
    </row>
    <row r="717" spans="1:4" x14ac:dyDescent="0.3">
      <c r="A717" t="s">
        <v>325</v>
      </c>
      <c r="B717" s="4">
        <v>9.6150000000000003E-3</v>
      </c>
      <c r="C717" s="4">
        <v>0</v>
      </c>
      <c r="D717" s="4">
        <v>0.5</v>
      </c>
    </row>
    <row r="718" spans="1:4" x14ac:dyDescent="0.3">
      <c r="A718" t="s">
        <v>331</v>
      </c>
      <c r="B718" s="4">
        <v>9.8040000000000002E-3</v>
      </c>
      <c r="C718" s="4">
        <v>0</v>
      </c>
      <c r="D718" s="4">
        <v>0.5</v>
      </c>
    </row>
    <row r="719" spans="1:4" x14ac:dyDescent="0.3">
      <c r="A719" t="s">
        <v>335</v>
      </c>
      <c r="B719" s="4">
        <v>1.0204E-2</v>
      </c>
      <c r="C719" s="4">
        <v>0</v>
      </c>
      <c r="D719" s="4">
        <v>0.5</v>
      </c>
    </row>
    <row r="720" spans="1:4" x14ac:dyDescent="0.3">
      <c r="A720" t="s">
        <v>341</v>
      </c>
      <c r="B720" s="4">
        <v>9.8040000000000002E-3</v>
      </c>
      <c r="C720" s="4">
        <v>0</v>
      </c>
      <c r="D720" s="4">
        <v>0.5</v>
      </c>
    </row>
    <row r="721" spans="1:4" x14ac:dyDescent="0.3">
      <c r="A721" t="s">
        <v>343</v>
      </c>
      <c r="B721" s="4">
        <v>3.4719999999999998E-3</v>
      </c>
      <c r="C721" s="4">
        <v>0</v>
      </c>
      <c r="D721" s="4">
        <v>0.5</v>
      </c>
    </row>
    <row r="722" spans="1:4" x14ac:dyDescent="0.3">
      <c r="A722" t="s">
        <v>355</v>
      </c>
      <c r="B722" s="4">
        <v>3.5460000000000001E-3</v>
      </c>
      <c r="C722" s="4">
        <v>0</v>
      </c>
      <c r="D722" s="4">
        <v>0.5</v>
      </c>
    </row>
    <row r="723" spans="1:4" x14ac:dyDescent="0.3">
      <c r="A723" t="s">
        <v>366</v>
      </c>
      <c r="B723" s="4">
        <v>9.8040000000000002E-3</v>
      </c>
      <c r="C723" s="4">
        <v>0</v>
      </c>
      <c r="D723" s="4">
        <v>0.5</v>
      </c>
    </row>
    <row r="724" spans="1:4" x14ac:dyDescent="0.3">
      <c r="A724" t="s">
        <v>374</v>
      </c>
      <c r="B724" s="4">
        <v>4.3480000000000003E-3</v>
      </c>
      <c r="C724" s="4">
        <v>0</v>
      </c>
      <c r="D724" s="4">
        <v>0.5</v>
      </c>
    </row>
    <row r="725" spans="1:4" x14ac:dyDescent="0.3">
      <c r="A725" t="s">
        <v>431</v>
      </c>
      <c r="B725" s="4">
        <v>9.6150000000000003E-3</v>
      </c>
      <c r="C725" s="4">
        <v>0</v>
      </c>
      <c r="D725" s="4">
        <v>0.5</v>
      </c>
    </row>
    <row r="726" spans="1:4" x14ac:dyDescent="0.3">
      <c r="A726" t="s">
        <v>462</v>
      </c>
      <c r="B726" s="4">
        <v>9.6150000000000003E-3</v>
      </c>
      <c r="C726" s="4">
        <v>0</v>
      </c>
      <c r="D726" s="4">
        <v>0.5</v>
      </c>
    </row>
    <row r="727" spans="1:4" x14ac:dyDescent="0.3">
      <c r="A727" t="s">
        <v>468</v>
      </c>
      <c r="B727" s="4">
        <v>1.1627999999999999E-2</v>
      </c>
      <c r="C727" s="4">
        <v>0</v>
      </c>
      <c r="D727" s="4">
        <v>0.5</v>
      </c>
    </row>
    <row r="728" spans="1:4" x14ac:dyDescent="0.3">
      <c r="A728" t="s">
        <v>475</v>
      </c>
      <c r="B728" s="4">
        <v>3.676E-3</v>
      </c>
      <c r="C728" s="4">
        <v>0</v>
      </c>
      <c r="D728" s="4">
        <v>0.5</v>
      </c>
    </row>
    <row r="729" spans="1:4" x14ac:dyDescent="0.3">
      <c r="A729" t="s">
        <v>484</v>
      </c>
      <c r="B729" s="4">
        <v>3.4719999999999998E-3</v>
      </c>
      <c r="C729" s="4">
        <v>0</v>
      </c>
      <c r="D729" s="4">
        <v>0.5</v>
      </c>
    </row>
    <row r="730" spans="1:4" x14ac:dyDescent="0.3">
      <c r="A730" t="s">
        <v>537</v>
      </c>
      <c r="B730" s="4">
        <v>1.2821000000000001E-2</v>
      </c>
      <c r="C730" s="4">
        <v>0</v>
      </c>
      <c r="D730" s="4">
        <v>0.5</v>
      </c>
    </row>
    <row r="731" spans="1:4" x14ac:dyDescent="0.3">
      <c r="A731" t="s">
        <v>595</v>
      </c>
      <c r="B731" s="4">
        <v>3.9370000000000004E-3</v>
      </c>
      <c r="C731" s="4">
        <v>0</v>
      </c>
      <c r="D731" s="4">
        <v>0.5</v>
      </c>
    </row>
    <row r="732" spans="1:4" x14ac:dyDescent="0.3">
      <c r="A732" t="s">
        <v>606</v>
      </c>
      <c r="B732" s="4">
        <v>1.0204E-2</v>
      </c>
      <c r="C732" s="4">
        <v>0</v>
      </c>
      <c r="D732" s="4">
        <v>0.5</v>
      </c>
    </row>
    <row r="733" spans="1:4" x14ac:dyDescent="0.3">
      <c r="A733" t="s">
        <v>641</v>
      </c>
      <c r="B733" s="4">
        <v>9.6150000000000003E-3</v>
      </c>
      <c r="C733" s="4">
        <v>0</v>
      </c>
      <c r="D733" s="4">
        <v>0.5</v>
      </c>
    </row>
    <row r="734" spans="1:4" x14ac:dyDescent="0.3">
      <c r="A734" t="s">
        <v>650</v>
      </c>
      <c r="B734" s="4">
        <v>9.8040000000000002E-3</v>
      </c>
      <c r="C734" s="4">
        <v>0</v>
      </c>
      <c r="D734" s="4">
        <v>0.5</v>
      </c>
    </row>
    <row r="735" spans="1:4" x14ac:dyDescent="0.3">
      <c r="A735" t="s">
        <v>665</v>
      </c>
      <c r="B735" s="4">
        <v>1.2821000000000001E-2</v>
      </c>
      <c r="C735" s="4">
        <v>0</v>
      </c>
      <c r="D735" s="4">
        <v>0.5</v>
      </c>
    </row>
    <row r="736" spans="1:4" x14ac:dyDescent="0.3">
      <c r="A736" t="s">
        <v>685</v>
      </c>
      <c r="B736" s="4">
        <v>9.6150000000000003E-3</v>
      </c>
      <c r="C736" s="4">
        <v>0</v>
      </c>
      <c r="D736" s="4">
        <v>0.5</v>
      </c>
    </row>
    <row r="737" spans="1:4" x14ac:dyDescent="0.3">
      <c r="A737" t="s">
        <v>695</v>
      </c>
      <c r="B737" s="4">
        <v>4.6730000000000001E-3</v>
      </c>
      <c r="C737" s="4">
        <v>0</v>
      </c>
      <c r="D737" s="4">
        <v>0.5</v>
      </c>
    </row>
    <row r="738" spans="1:4" x14ac:dyDescent="0.3">
      <c r="A738" t="s">
        <v>703</v>
      </c>
      <c r="B738" s="4">
        <v>3.5460000000000001E-3</v>
      </c>
      <c r="C738" s="4">
        <v>0</v>
      </c>
      <c r="D738" s="4">
        <v>0.5</v>
      </c>
    </row>
    <row r="739" spans="1:4" x14ac:dyDescent="0.3">
      <c r="A739" t="s">
        <v>707</v>
      </c>
      <c r="B739" s="4">
        <v>0.01</v>
      </c>
      <c r="C739" s="4">
        <v>0</v>
      </c>
      <c r="D739" s="4">
        <v>0.5</v>
      </c>
    </row>
    <row r="740" spans="1:4" x14ac:dyDescent="0.3">
      <c r="A740" t="s">
        <v>722</v>
      </c>
      <c r="B740" s="4">
        <v>1.1364000000000001E-2</v>
      </c>
      <c r="C740" s="4">
        <v>0</v>
      </c>
      <c r="D740" s="4">
        <v>0.5</v>
      </c>
    </row>
    <row r="741" spans="1:4" x14ac:dyDescent="0.3">
      <c r="A741" t="s">
        <v>726</v>
      </c>
      <c r="B741" s="4">
        <v>1.1110999999999999E-2</v>
      </c>
      <c r="C741" s="4">
        <v>0</v>
      </c>
      <c r="D741" s="4">
        <v>0.5</v>
      </c>
    </row>
    <row r="742" spans="1:4" x14ac:dyDescent="0.3">
      <c r="A742" t="s">
        <v>733</v>
      </c>
      <c r="B742" s="4">
        <v>9.6150000000000003E-3</v>
      </c>
      <c r="C742" s="4">
        <v>0</v>
      </c>
      <c r="D742" s="4">
        <v>0.5</v>
      </c>
    </row>
    <row r="743" spans="1:4" x14ac:dyDescent="0.3">
      <c r="A743" t="s">
        <v>758</v>
      </c>
      <c r="B743" s="4">
        <v>9.6150000000000003E-3</v>
      </c>
      <c r="C743" s="4">
        <v>0</v>
      </c>
      <c r="D743" s="4">
        <v>0.5</v>
      </c>
    </row>
    <row r="744" spans="1:4" x14ac:dyDescent="0.3">
      <c r="A744" t="s">
        <v>760</v>
      </c>
      <c r="B744" s="4">
        <v>4.274E-3</v>
      </c>
      <c r="C744" s="4">
        <v>0</v>
      </c>
      <c r="D744" s="4">
        <v>0.5</v>
      </c>
    </row>
    <row r="745" spans="1:4" x14ac:dyDescent="0.3">
      <c r="A745" t="s">
        <v>766</v>
      </c>
      <c r="B745" s="4">
        <v>9.6150000000000003E-3</v>
      </c>
      <c r="C745" s="4">
        <v>0</v>
      </c>
      <c r="D745" s="4">
        <v>0.5</v>
      </c>
    </row>
    <row r="746" spans="1:4" x14ac:dyDescent="0.3">
      <c r="A746" t="s">
        <v>777</v>
      </c>
      <c r="B746" s="4">
        <v>9.6150000000000003E-3</v>
      </c>
      <c r="C746" s="4">
        <v>0</v>
      </c>
      <c r="D746" s="4">
        <v>0.5</v>
      </c>
    </row>
    <row r="747" spans="1:4" x14ac:dyDescent="0.3">
      <c r="A747" t="s">
        <v>780</v>
      </c>
      <c r="B747" s="4">
        <v>3.4970000000000001E-3</v>
      </c>
      <c r="C747" s="4">
        <v>0</v>
      </c>
      <c r="D747" s="4">
        <v>0.5</v>
      </c>
    </row>
    <row r="748" spans="1:4" x14ac:dyDescent="0.3">
      <c r="A748" t="s">
        <v>808</v>
      </c>
      <c r="B748" s="4">
        <v>3.4719999999999998E-3</v>
      </c>
      <c r="C748" s="4">
        <v>0</v>
      </c>
      <c r="D748" s="4">
        <v>0.5</v>
      </c>
    </row>
    <row r="749" spans="1:4" x14ac:dyDescent="0.3">
      <c r="A749" t="s">
        <v>819</v>
      </c>
      <c r="B749" s="4">
        <v>9.6150000000000003E-3</v>
      </c>
      <c r="C749" s="4">
        <v>0</v>
      </c>
      <c r="D749" s="4">
        <v>0.5</v>
      </c>
    </row>
    <row r="750" spans="1:4" x14ac:dyDescent="0.3">
      <c r="A750" t="s">
        <v>845</v>
      </c>
      <c r="B750" s="4">
        <v>3.4719999999999998E-3</v>
      </c>
      <c r="C750" s="4">
        <v>0</v>
      </c>
      <c r="D750" s="4">
        <v>0.5</v>
      </c>
    </row>
    <row r="751" spans="1:4" x14ac:dyDescent="0.3">
      <c r="A751" t="s">
        <v>850</v>
      </c>
      <c r="B751" s="4">
        <v>3.4719999999999998E-3</v>
      </c>
      <c r="C751" s="4">
        <v>0</v>
      </c>
      <c r="D751" s="4">
        <v>0.5</v>
      </c>
    </row>
    <row r="752" spans="1:4" x14ac:dyDescent="0.3">
      <c r="A752" t="s">
        <v>852</v>
      </c>
      <c r="B752" s="4">
        <v>3.4719999999999998E-3</v>
      </c>
      <c r="C752" s="4">
        <v>0</v>
      </c>
      <c r="D752" s="4">
        <v>0.5</v>
      </c>
    </row>
    <row r="753" spans="1:4" x14ac:dyDescent="0.3">
      <c r="A753" t="s">
        <v>856</v>
      </c>
      <c r="B753" s="4">
        <v>3.7309999999999999E-3</v>
      </c>
      <c r="C753" s="4">
        <v>0</v>
      </c>
      <c r="D753" s="4">
        <v>0.5</v>
      </c>
    </row>
    <row r="754" spans="1:4" x14ac:dyDescent="0.3">
      <c r="A754" t="s">
        <v>861</v>
      </c>
      <c r="B754" s="4">
        <v>1.1905000000000001E-2</v>
      </c>
      <c r="C754" s="4">
        <v>0</v>
      </c>
      <c r="D754" s="4">
        <v>0.5</v>
      </c>
    </row>
    <row r="755" spans="1:4" x14ac:dyDescent="0.3">
      <c r="A755" t="s">
        <v>891</v>
      </c>
      <c r="B755" s="4">
        <v>9.6150000000000003E-3</v>
      </c>
      <c r="C755" s="4">
        <v>0</v>
      </c>
      <c r="D755" s="4">
        <v>0.5</v>
      </c>
    </row>
    <row r="756" spans="1:4" x14ac:dyDescent="0.3">
      <c r="A756" t="s">
        <v>893</v>
      </c>
      <c r="B756" s="4">
        <v>3.571E-3</v>
      </c>
      <c r="C756" s="4">
        <v>0</v>
      </c>
      <c r="D756" s="4">
        <v>0.5</v>
      </c>
    </row>
    <row r="757" spans="1:4" x14ac:dyDescent="0.3">
      <c r="A757" t="s">
        <v>908</v>
      </c>
      <c r="B757" s="4">
        <v>1.0416999999999999E-2</v>
      </c>
      <c r="C757" s="4">
        <v>0</v>
      </c>
      <c r="D757" s="4">
        <v>0.5</v>
      </c>
    </row>
    <row r="758" spans="1:4" x14ac:dyDescent="0.3">
      <c r="A758" t="s">
        <v>926</v>
      </c>
      <c r="B758" s="4">
        <v>3.4719999999999998E-3</v>
      </c>
      <c r="C758" s="4">
        <v>0</v>
      </c>
      <c r="D758" s="4">
        <v>0.5</v>
      </c>
    </row>
    <row r="759" spans="1:4" x14ac:dyDescent="0.3">
      <c r="A759" t="s">
        <v>948</v>
      </c>
      <c r="B759" s="4">
        <v>3.5460000000000001E-3</v>
      </c>
      <c r="C759" s="4">
        <v>0</v>
      </c>
      <c r="D759" s="4">
        <v>0.5</v>
      </c>
    </row>
    <row r="760" spans="1:4" x14ac:dyDescent="0.3">
      <c r="A760" t="s">
        <v>952</v>
      </c>
      <c r="B760" s="4">
        <v>9.8040000000000002E-3</v>
      </c>
      <c r="C760" s="4">
        <v>0</v>
      </c>
      <c r="D760" s="4">
        <v>0.5</v>
      </c>
    </row>
    <row r="761" spans="1:4" x14ac:dyDescent="0.3">
      <c r="A761" t="s">
        <v>991</v>
      </c>
      <c r="B761" s="4">
        <v>9.6150000000000003E-3</v>
      </c>
      <c r="C761" s="4">
        <v>0</v>
      </c>
      <c r="D761" s="4">
        <v>0.5</v>
      </c>
    </row>
    <row r="762" spans="1:4" x14ac:dyDescent="0.3">
      <c r="A762" t="s">
        <v>1013</v>
      </c>
      <c r="B762" s="4">
        <v>9.6150000000000003E-3</v>
      </c>
      <c r="C762" s="4">
        <v>0</v>
      </c>
      <c r="D762" s="4">
        <v>0.5</v>
      </c>
    </row>
    <row r="763" spans="1:4" x14ac:dyDescent="0.3">
      <c r="A763" t="s">
        <v>1053</v>
      </c>
      <c r="B763" s="4">
        <v>3.7880000000000001E-3</v>
      </c>
      <c r="C763" s="4">
        <v>0</v>
      </c>
      <c r="D763" s="4">
        <v>0.5</v>
      </c>
    </row>
    <row r="764" spans="1:4" x14ac:dyDescent="0.3">
      <c r="A764" t="s">
        <v>1070</v>
      </c>
      <c r="B764" s="4">
        <v>3.4970000000000001E-3</v>
      </c>
      <c r="C764" s="4">
        <v>0</v>
      </c>
      <c r="D764" s="4">
        <v>0.5</v>
      </c>
    </row>
    <row r="765" spans="1:4" x14ac:dyDescent="0.3">
      <c r="A765" t="s">
        <v>1079</v>
      </c>
      <c r="B765" s="4">
        <v>9.6150000000000003E-3</v>
      </c>
      <c r="C765" s="4">
        <v>0</v>
      </c>
      <c r="D765" s="4">
        <v>0.5</v>
      </c>
    </row>
    <row r="766" spans="1:4" x14ac:dyDescent="0.3">
      <c r="A766" t="s">
        <v>1101</v>
      </c>
      <c r="B766" s="4">
        <v>3.4719999999999998E-3</v>
      </c>
      <c r="C766" s="4">
        <v>0</v>
      </c>
      <c r="D766" s="4">
        <v>0.5</v>
      </c>
    </row>
    <row r="767" spans="1:4" x14ac:dyDescent="0.3">
      <c r="A767" t="s">
        <v>1107</v>
      </c>
      <c r="B767" s="4">
        <v>9.6150000000000003E-3</v>
      </c>
      <c r="C767" s="4">
        <v>0</v>
      </c>
      <c r="D767" s="4">
        <v>0.5</v>
      </c>
    </row>
    <row r="768" spans="1:4" x14ac:dyDescent="0.3">
      <c r="A768" t="s">
        <v>1108</v>
      </c>
      <c r="B768" s="4">
        <v>3.4719999999999998E-3</v>
      </c>
      <c r="C768" s="4">
        <v>0</v>
      </c>
      <c r="D768" s="4">
        <v>0.5</v>
      </c>
    </row>
    <row r="769" spans="1:4" x14ac:dyDescent="0.3">
      <c r="A769" t="s">
        <v>1119</v>
      </c>
      <c r="B769" s="4">
        <v>1.0204E-2</v>
      </c>
      <c r="C769" s="4">
        <v>0</v>
      </c>
      <c r="D769" s="4">
        <v>0.5</v>
      </c>
    </row>
    <row r="770" spans="1:4" x14ac:dyDescent="0.3">
      <c r="A770" t="s">
        <v>674</v>
      </c>
      <c r="B770" s="4">
        <v>5.4323000000000003E-2</v>
      </c>
      <c r="C770" s="4">
        <v>-2.5500000000000002E-4</v>
      </c>
      <c r="D770" s="4">
        <v>0.5</v>
      </c>
    </row>
    <row r="771" spans="1:4" x14ac:dyDescent="0.3">
      <c r="A771" t="s">
        <v>772</v>
      </c>
      <c r="B771" s="4">
        <v>5.3088000000000003E-2</v>
      </c>
      <c r="C771" s="4">
        <v>-8.9999999999999998E-4</v>
      </c>
      <c r="D771" s="4">
        <v>0.5</v>
      </c>
    </row>
    <row r="772" spans="1:4" x14ac:dyDescent="0.3">
      <c r="A772" t="s">
        <v>982</v>
      </c>
      <c r="B772" s="4">
        <v>4.5783999999999998E-2</v>
      </c>
      <c r="C772" s="4">
        <v>-2.0539999999999998E-3</v>
      </c>
      <c r="D772" s="4">
        <v>0.5</v>
      </c>
    </row>
    <row r="773" spans="1:4" x14ac:dyDescent="0.3">
      <c r="A773" t="s">
        <v>388</v>
      </c>
      <c r="B773" s="4">
        <v>5.1046000000000001E-2</v>
      </c>
      <c r="C773" s="4">
        <v>-2.1380000000000001E-3</v>
      </c>
      <c r="D773" s="4">
        <v>0.5</v>
      </c>
    </row>
    <row r="774" spans="1:4" x14ac:dyDescent="0.3">
      <c r="A774" t="s">
        <v>754</v>
      </c>
      <c r="B774" s="4">
        <v>4.1933999999999999E-2</v>
      </c>
      <c r="C774" s="4">
        <v>-2.2889999999999998E-3</v>
      </c>
      <c r="D774" s="4">
        <v>0.5</v>
      </c>
    </row>
    <row r="775" spans="1:4" x14ac:dyDescent="0.3">
      <c r="A775" t="s">
        <v>345</v>
      </c>
      <c r="B775" s="4">
        <v>4.2118000000000003E-2</v>
      </c>
      <c r="C775" s="4">
        <v>-2.4489999999999998E-3</v>
      </c>
      <c r="D775" s="4">
        <v>0.5</v>
      </c>
    </row>
    <row r="776" spans="1:4" x14ac:dyDescent="0.3">
      <c r="A776" t="s">
        <v>234</v>
      </c>
      <c r="B776" s="4">
        <v>4.2307999999999998E-2</v>
      </c>
      <c r="C776" s="4">
        <v>-2.6099999999999999E-3</v>
      </c>
      <c r="D776" s="4">
        <v>0.5</v>
      </c>
    </row>
    <row r="777" spans="1:4" x14ac:dyDescent="0.3">
      <c r="A777" t="s">
        <v>834</v>
      </c>
      <c r="B777" s="4">
        <v>4.9279000000000003E-2</v>
      </c>
      <c r="C777" s="4">
        <v>-2.9250000000000001E-3</v>
      </c>
      <c r="D777" s="4">
        <v>0.5</v>
      </c>
    </row>
    <row r="778" spans="1:4" x14ac:dyDescent="0.3">
      <c r="A778" t="s">
        <v>410</v>
      </c>
      <c r="B778" s="4">
        <v>4.4803000000000003E-2</v>
      </c>
      <c r="C778" s="4">
        <v>-3.3939999999999999E-3</v>
      </c>
      <c r="D778" s="4">
        <v>0.5</v>
      </c>
    </row>
    <row r="779" spans="1:4" x14ac:dyDescent="0.3">
      <c r="A779" t="s">
        <v>402</v>
      </c>
      <c r="B779" s="4">
        <v>4.5039999999999997E-2</v>
      </c>
      <c r="C779" s="4">
        <v>-3.578E-3</v>
      </c>
      <c r="D779" s="4">
        <v>0.5</v>
      </c>
    </row>
    <row r="780" spans="1:4" x14ac:dyDescent="0.3">
      <c r="A780" t="s">
        <v>1039</v>
      </c>
      <c r="B780" s="4">
        <v>4.6316000000000003E-2</v>
      </c>
      <c r="C780" s="4">
        <v>-4.3169999999999997E-3</v>
      </c>
      <c r="D780" s="4">
        <v>0.5</v>
      </c>
    </row>
    <row r="781" spans="1:4" x14ac:dyDescent="0.3">
      <c r="A781" t="s">
        <v>1010</v>
      </c>
      <c r="B781" s="4">
        <v>4.5865999999999997E-2</v>
      </c>
      <c r="C781" s="4">
        <v>-4.3740000000000003E-3</v>
      </c>
      <c r="D781" s="4">
        <v>0.5</v>
      </c>
    </row>
    <row r="782" spans="1:4" x14ac:dyDescent="0.3">
      <c r="A782" t="s">
        <v>171</v>
      </c>
      <c r="B782" s="4">
        <v>4.5206000000000003E-2</v>
      </c>
      <c r="C782" s="4">
        <v>-4.4130000000000003E-3</v>
      </c>
      <c r="D782" s="4">
        <v>0.5</v>
      </c>
    </row>
    <row r="783" spans="1:4" x14ac:dyDescent="0.3">
      <c r="A783" t="s">
        <v>197</v>
      </c>
      <c r="B783" s="4">
        <v>4.5206000000000003E-2</v>
      </c>
      <c r="C783" s="4">
        <v>-4.4130000000000003E-3</v>
      </c>
      <c r="D783" s="4">
        <v>0.5</v>
      </c>
    </row>
    <row r="784" spans="1:4" x14ac:dyDescent="0.3">
      <c r="A784" t="s">
        <v>657</v>
      </c>
      <c r="B784" s="4">
        <v>4.5206000000000003E-2</v>
      </c>
      <c r="C784" s="4">
        <v>-4.4130000000000003E-3</v>
      </c>
      <c r="D784" s="4">
        <v>0.5</v>
      </c>
    </row>
    <row r="785" spans="1:4" x14ac:dyDescent="0.3">
      <c r="A785" t="s">
        <v>28</v>
      </c>
      <c r="B785" s="4">
        <v>1.3021E-2</v>
      </c>
      <c r="C785" s="4">
        <v>-5.1279999999999997E-3</v>
      </c>
      <c r="D785" s="4">
        <v>0.5</v>
      </c>
    </row>
    <row r="786" spans="1:4" x14ac:dyDescent="0.3">
      <c r="A786" t="s">
        <v>128</v>
      </c>
      <c r="B786" s="4">
        <v>1.3021E-2</v>
      </c>
      <c r="C786" s="4">
        <v>-5.1279999999999997E-3</v>
      </c>
      <c r="D786" s="4">
        <v>0.5</v>
      </c>
    </row>
    <row r="787" spans="1:4" x14ac:dyDescent="0.3">
      <c r="A787" t="s">
        <v>208</v>
      </c>
      <c r="B787" s="4">
        <v>1.3021E-2</v>
      </c>
      <c r="C787" s="4">
        <v>-5.1279999999999997E-3</v>
      </c>
      <c r="D787" s="4">
        <v>0.5</v>
      </c>
    </row>
    <row r="788" spans="1:4" x14ac:dyDescent="0.3">
      <c r="A788" t="s">
        <v>259</v>
      </c>
      <c r="B788" s="4">
        <v>1.3021E-2</v>
      </c>
      <c r="C788" s="4">
        <v>-5.1279999999999997E-3</v>
      </c>
      <c r="D788" s="4">
        <v>0.5</v>
      </c>
    </row>
    <row r="789" spans="1:4" x14ac:dyDescent="0.3">
      <c r="A789" t="s">
        <v>444</v>
      </c>
      <c r="B789" s="4">
        <v>1.3021E-2</v>
      </c>
      <c r="C789" s="4">
        <v>-5.1279999999999997E-3</v>
      </c>
      <c r="D789" s="4">
        <v>0.5</v>
      </c>
    </row>
    <row r="790" spans="1:4" x14ac:dyDescent="0.3">
      <c r="A790" t="s">
        <v>251</v>
      </c>
      <c r="B790" s="4">
        <v>1.3207999999999999E-2</v>
      </c>
      <c r="C790" s="4">
        <v>-5.1549999999999999E-3</v>
      </c>
      <c r="D790" s="4">
        <v>0.5</v>
      </c>
    </row>
    <row r="791" spans="1:4" x14ac:dyDescent="0.3">
      <c r="A791" t="s">
        <v>659</v>
      </c>
      <c r="B791" s="4">
        <v>1.3207999999999999E-2</v>
      </c>
      <c r="C791" s="4">
        <v>-5.1549999999999999E-3</v>
      </c>
      <c r="D791" s="4">
        <v>0.5</v>
      </c>
    </row>
    <row r="792" spans="1:4" x14ac:dyDescent="0.3">
      <c r="A792" t="s">
        <v>824</v>
      </c>
      <c r="B792" s="4">
        <v>1.3044999999999999E-2</v>
      </c>
      <c r="C792" s="4">
        <v>-5.1549999999999999E-3</v>
      </c>
      <c r="D792" s="4">
        <v>0.5</v>
      </c>
    </row>
    <row r="793" spans="1:4" x14ac:dyDescent="0.3">
      <c r="A793" t="s">
        <v>928</v>
      </c>
      <c r="B793" s="4">
        <v>1.3044999999999999E-2</v>
      </c>
      <c r="C793" s="4">
        <v>-5.1549999999999999E-3</v>
      </c>
      <c r="D793" s="4">
        <v>0.5</v>
      </c>
    </row>
    <row r="794" spans="1:4" x14ac:dyDescent="0.3">
      <c r="A794" t="s">
        <v>1007</v>
      </c>
      <c r="B794" s="4">
        <v>1.3044999999999999E-2</v>
      </c>
      <c r="C794" s="4">
        <v>-5.1549999999999999E-3</v>
      </c>
      <c r="D794" s="4">
        <v>0.5</v>
      </c>
    </row>
    <row r="795" spans="1:4" x14ac:dyDescent="0.3">
      <c r="A795" t="s">
        <v>1030</v>
      </c>
      <c r="B795" s="4">
        <v>1.3044999999999999E-2</v>
      </c>
      <c r="C795" s="4">
        <v>-5.1549999999999999E-3</v>
      </c>
      <c r="D795" s="4">
        <v>0.5</v>
      </c>
    </row>
    <row r="796" spans="1:4" x14ac:dyDescent="0.3">
      <c r="A796" t="s">
        <v>114</v>
      </c>
      <c r="B796" s="4">
        <v>1.328E-2</v>
      </c>
      <c r="C796" s="4">
        <v>-5.2360000000000002E-3</v>
      </c>
      <c r="D796" s="4">
        <v>0.5</v>
      </c>
    </row>
    <row r="797" spans="1:4" x14ac:dyDescent="0.3">
      <c r="A797" t="s">
        <v>577</v>
      </c>
      <c r="B797" s="4">
        <v>1.3450999999999999E-2</v>
      </c>
      <c r="C797" s="4">
        <v>-5.2360000000000002E-3</v>
      </c>
      <c r="D797" s="4">
        <v>0.5</v>
      </c>
    </row>
    <row r="798" spans="1:4" x14ac:dyDescent="0.3">
      <c r="A798" t="s">
        <v>384</v>
      </c>
      <c r="B798" s="4">
        <v>1.3305000000000001E-2</v>
      </c>
      <c r="C798" s="4">
        <v>-5.2630000000000003E-3</v>
      </c>
      <c r="D798" s="4">
        <v>0.5</v>
      </c>
    </row>
    <row r="799" spans="1:4" x14ac:dyDescent="0.3">
      <c r="A799" t="s">
        <v>478</v>
      </c>
      <c r="B799" s="4">
        <v>1.3331000000000001E-2</v>
      </c>
      <c r="C799" s="4">
        <v>-5.2909999999999997E-3</v>
      </c>
      <c r="D799" s="4">
        <v>0.5</v>
      </c>
    </row>
    <row r="800" spans="1:4" x14ac:dyDescent="0.3">
      <c r="A800" t="s">
        <v>557</v>
      </c>
      <c r="B800" s="4">
        <v>5.0638000000000002E-2</v>
      </c>
      <c r="C800" s="4">
        <v>-5.3109999999999997E-3</v>
      </c>
      <c r="D800" s="4">
        <v>0.5</v>
      </c>
    </row>
    <row r="801" spans="1:4" x14ac:dyDescent="0.3">
      <c r="A801" t="s">
        <v>748</v>
      </c>
      <c r="B801" s="4">
        <v>1.363E-2</v>
      </c>
      <c r="C801" s="4">
        <v>-5.4349999999999997E-3</v>
      </c>
      <c r="D801" s="4">
        <v>0.5</v>
      </c>
    </row>
    <row r="802" spans="1:4" x14ac:dyDescent="0.3">
      <c r="A802" t="s">
        <v>835</v>
      </c>
      <c r="B802" s="4">
        <v>4.3442000000000001E-2</v>
      </c>
      <c r="C802" s="4">
        <v>-5.4400000000000004E-3</v>
      </c>
      <c r="D802" s="4">
        <v>0.5</v>
      </c>
    </row>
    <row r="803" spans="1:4" x14ac:dyDescent="0.3">
      <c r="A803" t="s">
        <v>628</v>
      </c>
      <c r="B803" s="4">
        <v>5.5253999999999998E-2</v>
      </c>
      <c r="C803" s="4">
        <v>-5.5360000000000001E-3</v>
      </c>
      <c r="D803" s="4">
        <v>0.5</v>
      </c>
    </row>
    <row r="804" spans="1:4" x14ac:dyDescent="0.3">
      <c r="A804" t="s">
        <v>358</v>
      </c>
      <c r="B804" s="4">
        <v>1.4097999999999999E-2</v>
      </c>
      <c r="C804" s="4">
        <v>-5.5560000000000002E-3</v>
      </c>
      <c r="D804" s="4">
        <v>0.5</v>
      </c>
    </row>
    <row r="805" spans="1:4" x14ac:dyDescent="0.3">
      <c r="A805" t="s">
        <v>48</v>
      </c>
      <c r="B805" s="4">
        <v>4.2601E-2</v>
      </c>
      <c r="C805" s="4">
        <v>-5.633E-3</v>
      </c>
      <c r="D805" s="4">
        <v>0.5</v>
      </c>
    </row>
    <row r="806" spans="1:4" x14ac:dyDescent="0.3">
      <c r="A806" t="s">
        <v>1048</v>
      </c>
      <c r="B806" s="4">
        <v>4.2601E-2</v>
      </c>
      <c r="C806" s="4">
        <v>-5.633E-3</v>
      </c>
      <c r="D806" s="4">
        <v>0.5</v>
      </c>
    </row>
    <row r="807" spans="1:4" x14ac:dyDescent="0.3">
      <c r="A807" t="s">
        <v>409</v>
      </c>
      <c r="B807" s="4">
        <v>4.2959999999999998E-2</v>
      </c>
      <c r="C807" s="4">
        <v>-5.8399999999999997E-3</v>
      </c>
      <c r="D807" s="4">
        <v>0.5</v>
      </c>
    </row>
    <row r="808" spans="1:4" x14ac:dyDescent="0.3">
      <c r="A808" t="s">
        <v>779</v>
      </c>
      <c r="B808" s="4">
        <v>4.2959999999999998E-2</v>
      </c>
      <c r="C808" s="4">
        <v>-5.8399999999999997E-3</v>
      </c>
      <c r="D808" s="4">
        <v>0.5</v>
      </c>
    </row>
    <row r="809" spans="1:4" x14ac:dyDescent="0.3">
      <c r="A809" t="s">
        <v>203</v>
      </c>
      <c r="B809" s="4">
        <v>1.4751999999999999E-2</v>
      </c>
      <c r="C809" s="4">
        <v>-5.8479999999999999E-3</v>
      </c>
      <c r="D809" s="4">
        <v>0.5</v>
      </c>
    </row>
    <row r="810" spans="1:4" x14ac:dyDescent="0.3">
      <c r="A810" t="s">
        <v>43</v>
      </c>
      <c r="B810" s="4">
        <v>1.4455000000000001E-2</v>
      </c>
      <c r="C810" s="4">
        <v>-6.2890000000000003E-3</v>
      </c>
      <c r="D810" s="4">
        <v>0.5</v>
      </c>
    </row>
    <row r="811" spans="1:4" x14ac:dyDescent="0.3">
      <c r="A811" t="s">
        <v>450</v>
      </c>
      <c r="B811" s="4">
        <v>1.9831999999999999E-2</v>
      </c>
      <c r="C811" s="4">
        <v>-6.4409999999999997E-3</v>
      </c>
      <c r="D811" s="4">
        <v>0.5</v>
      </c>
    </row>
    <row r="812" spans="1:4" x14ac:dyDescent="0.3">
      <c r="A812" t="s">
        <v>533</v>
      </c>
      <c r="B812" s="4">
        <v>1.9831999999999999E-2</v>
      </c>
      <c r="C812" s="4">
        <v>-6.4409999999999997E-3</v>
      </c>
      <c r="D812" s="4">
        <v>0.5</v>
      </c>
    </row>
    <row r="813" spans="1:4" x14ac:dyDescent="0.3">
      <c r="A813" t="s">
        <v>542</v>
      </c>
      <c r="B813" s="4">
        <v>1.9831999999999999E-2</v>
      </c>
      <c r="C813" s="4">
        <v>-6.4409999999999997E-3</v>
      </c>
      <c r="D813" s="4">
        <v>0.5</v>
      </c>
    </row>
    <row r="814" spans="1:4" x14ac:dyDescent="0.3">
      <c r="A814" t="s">
        <v>770</v>
      </c>
      <c r="B814" s="4">
        <v>1.9831999999999999E-2</v>
      </c>
      <c r="C814" s="4">
        <v>-6.4409999999999997E-3</v>
      </c>
      <c r="D814" s="4">
        <v>0.5</v>
      </c>
    </row>
    <row r="815" spans="1:4" x14ac:dyDescent="0.3">
      <c r="A815" t="s">
        <v>878</v>
      </c>
      <c r="B815" s="4">
        <v>1.9831999999999999E-2</v>
      </c>
      <c r="C815" s="4">
        <v>-6.4409999999999997E-3</v>
      </c>
      <c r="D815" s="4">
        <v>0.5</v>
      </c>
    </row>
    <row r="816" spans="1:4" x14ac:dyDescent="0.3">
      <c r="A816" t="s">
        <v>951</v>
      </c>
      <c r="B816" s="4">
        <v>1.9831999999999999E-2</v>
      </c>
      <c r="C816" s="4">
        <v>-6.4409999999999997E-3</v>
      </c>
      <c r="D816" s="4">
        <v>0.5</v>
      </c>
    </row>
    <row r="817" spans="1:4" x14ac:dyDescent="0.3">
      <c r="A817" t="s">
        <v>592</v>
      </c>
      <c r="B817" s="4">
        <v>5.4036000000000001E-2</v>
      </c>
      <c r="C817" s="4">
        <v>-6.5339999999999999E-3</v>
      </c>
      <c r="D817" s="4">
        <v>0.5</v>
      </c>
    </row>
    <row r="818" spans="1:4" x14ac:dyDescent="0.3">
      <c r="A818" t="s">
        <v>249</v>
      </c>
      <c r="B818" s="4">
        <v>5.3332999999999998E-2</v>
      </c>
      <c r="C818" s="4">
        <v>-6.6239999999999997E-3</v>
      </c>
      <c r="D818" s="4">
        <v>0.5</v>
      </c>
    </row>
    <row r="819" spans="1:4" x14ac:dyDescent="0.3">
      <c r="A819" t="s">
        <v>30</v>
      </c>
      <c r="B819" s="4">
        <v>1.6426E-2</v>
      </c>
      <c r="C819" s="4">
        <v>-6.6569999999999997E-3</v>
      </c>
      <c r="D819" s="4">
        <v>0.5</v>
      </c>
    </row>
    <row r="820" spans="1:4" x14ac:dyDescent="0.3">
      <c r="A820" t="s">
        <v>37</v>
      </c>
      <c r="B820" s="4">
        <v>1.6426E-2</v>
      </c>
      <c r="C820" s="4">
        <v>-6.6569999999999997E-3</v>
      </c>
      <c r="D820" s="4">
        <v>0.5</v>
      </c>
    </row>
    <row r="821" spans="1:4" x14ac:dyDescent="0.3">
      <c r="A821" t="s">
        <v>236</v>
      </c>
      <c r="B821" s="4">
        <v>1.6426E-2</v>
      </c>
      <c r="C821" s="4">
        <v>-6.6569999999999997E-3</v>
      </c>
      <c r="D821" s="4">
        <v>0.5</v>
      </c>
    </row>
    <row r="822" spans="1:4" x14ac:dyDescent="0.3">
      <c r="A822" t="s">
        <v>449</v>
      </c>
      <c r="B822" s="4">
        <v>1.6426E-2</v>
      </c>
      <c r="C822" s="4">
        <v>-6.6569999999999997E-3</v>
      </c>
      <c r="D822" s="4">
        <v>0.5</v>
      </c>
    </row>
    <row r="823" spans="1:4" x14ac:dyDescent="0.3">
      <c r="A823" t="s">
        <v>672</v>
      </c>
      <c r="B823" s="4">
        <v>1.6426E-2</v>
      </c>
      <c r="C823" s="4">
        <v>-6.6569999999999997E-3</v>
      </c>
      <c r="D823" s="4">
        <v>0.5</v>
      </c>
    </row>
    <row r="824" spans="1:4" x14ac:dyDescent="0.3">
      <c r="A824" t="s">
        <v>961</v>
      </c>
      <c r="B824" s="4">
        <v>1.6426E-2</v>
      </c>
      <c r="C824" s="4">
        <v>-6.6569999999999997E-3</v>
      </c>
      <c r="D824" s="4">
        <v>0.5</v>
      </c>
    </row>
    <row r="825" spans="1:4" x14ac:dyDescent="0.3">
      <c r="A825" t="s">
        <v>970</v>
      </c>
      <c r="B825" s="4">
        <v>1.6426E-2</v>
      </c>
      <c r="C825" s="4">
        <v>-6.6569999999999997E-3</v>
      </c>
      <c r="D825" s="4">
        <v>0.5</v>
      </c>
    </row>
    <row r="826" spans="1:4" x14ac:dyDescent="0.3">
      <c r="A826" t="s">
        <v>26</v>
      </c>
      <c r="B826" s="4">
        <v>1.6473999999999999E-2</v>
      </c>
      <c r="C826" s="4">
        <v>-6.6740000000000002E-3</v>
      </c>
      <c r="D826" s="4">
        <v>0.5</v>
      </c>
    </row>
    <row r="827" spans="1:4" x14ac:dyDescent="0.3">
      <c r="A827" t="s">
        <v>634</v>
      </c>
      <c r="B827" s="4">
        <v>1.6473999999999999E-2</v>
      </c>
      <c r="C827" s="4">
        <v>-6.6740000000000002E-3</v>
      </c>
      <c r="D827" s="4">
        <v>0.5</v>
      </c>
    </row>
    <row r="828" spans="1:4" x14ac:dyDescent="0.3">
      <c r="A828" t="s">
        <v>40</v>
      </c>
      <c r="B828" s="4">
        <v>5.3096999999999998E-2</v>
      </c>
      <c r="C828" s="4">
        <v>-6.6829999999999997E-3</v>
      </c>
      <c r="D828" s="4">
        <v>0.5</v>
      </c>
    </row>
    <row r="829" spans="1:4" x14ac:dyDescent="0.3">
      <c r="A829" t="s">
        <v>100</v>
      </c>
      <c r="B829" s="4">
        <v>1.6521999999999998E-2</v>
      </c>
      <c r="C829" s="4">
        <v>-6.6909999999999999E-3</v>
      </c>
      <c r="D829" s="4">
        <v>0.5</v>
      </c>
    </row>
    <row r="830" spans="1:4" x14ac:dyDescent="0.3">
      <c r="A830" t="s">
        <v>984</v>
      </c>
      <c r="B830" s="4">
        <v>1.6621E-2</v>
      </c>
      <c r="C830" s="4">
        <v>-6.7239999999999999E-3</v>
      </c>
      <c r="D830" s="4">
        <v>0.5</v>
      </c>
    </row>
    <row r="831" spans="1:4" x14ac:dyDescent="0.3">
      <c r="A831" t="s">
        <v>605</v>
      </c>
      <c r="B831" s="4">
        <v>1.6611999999999998E-2</v>
      </c>
      <c r="C831" s="4">
        <v>-6.7400000000000003E-3</v>
      </c>
      <c r="D831" s="4">
        <v>0.5</v>
      </c>
    </row>
    <row r="832" spans="1:4" x14ac:dyDescent="0.3">
      <c r="A832" t="s">
        <v>802</v>
      </c>
      <c r="B832" s="4">
        <v>1.6611999999999998E-2</v>
      </c>
      <c r="C832" s="4">
        <v>-6.7400000000000003E-3</v>
      </c>
      <c r="D832" s="4">
        <v>0.5</v>
      </c>
    </row>
    <row r="833" spans="1:4" x14ac:dyDescent="0.3">
      <c r="A833" t="s">
        <v>679</v>
      </c>
      <c r="B833" s="4">
        <v>1.6670999999999998E-2</v>
      </c>
      <c r="C833" s="4">
        <v>-6.7409999999999996E-3</v>
      </c>
      <c r="D833" s="4">
        <v>0.5</v>
      </c>
    </row>
    <row r="834" spans="1:4" x14ac:dyDescent="0.3">
      <c r="A834" t="s">
        <v>797</v>
      </c>
      <c r="B834" s="4">
        <v>1.6806999999999999E-2</v>
      </c>
      <c r="C834" s="4">
        <v>-6.8100000000000001E-3</v>
      </c>
      <c r="D834" s="4">
        <v>0.5</v>
      </c>
    </row>
    <row r="835" spans="1:4" x14ac:dyDescent="0.3">
      <c r="A835" t="s">
        <v>608</v>
      </c>
      <c r="B835" s="4">
        <v>4.1110000000000001E-2</v>
      </c>
      <c r="C835" s="4">
        <v>-6.8339999999999998E-3</v>
      </c>
      <c r="D835" s="4">
        <v>0.5</v>
      </c>
    </row>
    <row r="836" spans="1:4" x14ac:dyDescent="0.3">
      <c r="A836" t="s">
        <v>1142</v>
      </c>
      <c r="B836" s="4">
        <v>1.6853E-2</v>
      </c>
      <c r="C836" s="4">
        <v>-6.8430000000000001E-3</v>
      </c>
      <c r="D836" s="4">
        <v>0.5</v>
      </c>
    </row>
    <row r="837" spans="1:4" x14ac:dyDescent="0.3">
      <c r="A837" t="s">
        <v>1011</v>
      </c>
      <c r="B837" s="4">
        <v>1.6900999999999999E-2</v>
      </c>
      <c r="C837" s="4">
        <v>-6.8609999999999999E-3</v>
      </c>
      <c r="D837" s="4">
        <v>0.5</v>
      </c>
    </row>
    <row r="838" spans="1:4" x14ac:dyDescent="0.3">
      <c r="A838" t="s">
        <v>918</v>
      </c>
      <c r="B838" s="4">
        <v>1.7007000000000001E-2</v>
      </c>
      <c r="C838" s="4">
        <v>-6.9100000000000003E-3</v>
      </c>
      <c r="D838" s="4">
        <v>0.5</v>
      </c>
    </row>
    <row r="839" spans="1:4" x14ac:dyDescent="0.3">
      <c r="A839" t="s">
        <v>1076</v>
      </c>
      <c r="B839" s="4">
        <v>5.0529999999999999E-2</v>
      </c>
      <c r="C839" s="4">
        <v>-6.9719999999999999E-3</v>
      </c>
      <c r="D839" s="4">
        <v>0.5</v>
      </c>
    </row>
    <row r="840" spans="1:4" x14ac:dyDescent="0.3">
      <c r="A840" t="s">
        <v>587</v>
      </c>
      <c r="B840" s="4">
        <v>1.6049000000000001E-2</v>
      </c>
      <c r="C840" s="4">
        <v>-6.9930000000000001E-3</v>
      </c>
      <c r="D840" s="4">
        <v>0.5</v>
      </c>
    </row>
    <row r="841" spans="1:4" x14ac:dyDescent="0.3">
      <c r="A841" t="s">
        <v>536</v>
      </c>
      <c r="B841" s="4">
        <v>1.7679E-2</v>
      </c>
      <c r="C841" s="4">
        <v>-7.1890000000000001E-3</v>
      </c>
      <c r="D841" s="4">
        <v>0.5</v>
      </c>
    </row>
    <row r="842" spans="1:4" x14ac:dyDescent="0.3">
      <c r="A842" t="s">
        <v>851</v>
      </c>
      <c r="B842" s="4">
        <v>1.8408000000000001E-2</v>
      </c>
      <c r="C842" s="4">
        <v>-7.4910000000000003E-3</v>
      </c>
      <c r="D842" s="4">
        <v>0.5</v>
      </c>
    </row>
    <row r="843" spans="1:4" x14ac:dyDescent="0.3">
      <c r="A843" t="s">
        <v>22</v>
      </c>
      <c r="B843" s="4">
        <v>1.9303000000000001E-2</v>
      </c>
      <c r="C843" s="4">
        <v>-7.7749999999999998E-3</v>
      </c>
      <c r="D843" s="4">
        <v>0.5</v>
      </c>
    </row>
    <row r="844" spans="1:4" x14ac:dyDescent="0.3">
      <c r="A844" t="s">
        <v>831</v>
      </c>
      <c r="B844" s="4">
        <v>1.9189999999999999E-2</v>
      </c>
      <c r="C844" s="4">
        <v>-7.803E-3</v>
      </c>
      <c r="D844" s="4">
        <v>0.5</v>
      </c>
    </row>
    <row r="845" spans="1:4" x14ac:dyDescent="0.3">
      <c r="A845" t="s">
        <v>210</v>
      </c>
      <c r="B845" s="4">
        <v>4.6087999999999997E-2</v>
      </c>
      <c r="C845" s="4">
        <v>-8.6580000000000008E-3</v>
      </c>
      <c r="D845" s="4">
        <v>0.5</v>
      </c>
    </row>
    <row r="846" spans="1:4" x14ac:dyDescent="0.3">
      <c r="A846" t="s">
        <v>14</v>
      </c>
      <c r="B846" s="4">
        <v>0</v>
      </c>
      <c r="C846" s="4">
        <v>-100</v>
      </c>
      <c r="D846" s="4">
        <v>0.5</v>
      </c>
    </row>
    <row r="847" spans="1:4" x14ac:dyDescent="0.3">
      <c r="A847" t="s">
        <v>18</v>
      </c>
      <c r="B847" s="4">
        <v>0</v>
      </c>
      <c r="C847" s="4">
        <v>-100</v>
      </c>
      <c r="D847" s="4">
        <v>0.5</v>
      </c>
    </row>
    <row r="848" spans="1:4" x14ac:dyDescent="0.3">
      <c r="A848" t="s">
        <v>112</v>
      </c>
      <c r="B848" s="4">
        <v>0</v>
      </c>
      <c r="C848" s="4">
        <v>-100</v>
      </c>
      <c r="D848" s="4">
        <v>0.5</v>
      </c>
    </row>
    <row r="849" spans="1:4" x14ac:dyDescent="0.3">
      <c r="A849" t="s">
        <v>119</v>
      </c>
      <c r="B849" s="4">
        <v>0</v>
      </c>
      <c r="C849" s="4">
        <v>-100</v>
      </c>
      <c r="D849" s="4">
        <v>0.5</v>
      </c>
    </row>
    <row r="850" spans="1:4" x14ac:dyDescent="0.3">
      <c r="A850" t="s">
        <v>136</v>
      </c>
      <c r="B850" s="4">
        <v>0</v>
      </c>
      <c r="C850" s="4">
        <v>-100</v>
      </c>
      <c r="D850" s="4">
        <v>0.5</v>
      </c>
    </row>
    <row r="851" spans="1:4" x14ac:dyDescent="0.3">
      <c r="A851" t="s">
        <v>162</v>
      </c>
      <c r="B851" s="4">
        <v>0</v>
      </c>
      <c r="C851" s="4">
        <v>-100</v>
      </c>
      <c r="D851" s="4">
        <v>0.5</v>
      </c>
    </row>
    <row r="852" spans="1:4" x14ac:dyDescent="0.3">
      <c r="A852" t="s">
        <v>183</v>
      </c>
      <c r="B852" s="4">
        <v>0</v>
      </c>
      <c r="C852" s="4">
        <v>-100</v>
      </c>
      <c r="D852" s="4">
        <v>0.5</v>
      </c>
    </row>
    <row r="853" spans="1:4" x14ac:dyDescent="0.3">
      <c r="A853" t="s">
        <v>206</v>
      </c>
      <c r="B853" s="4">
        <v>0</v>
      </c>
      <c r="C853" s="4">
        <v>-100</v>
      </c>
      <c r="D853" s="4">
        <v>0.5</v>
      </c>
    </row>
    <row r="854" spans="1:4" x14ac:dyDescent="0.3">
      <c r="A854" t="s">
        <v>211</v>
      </c>
      <c r="B854" s="4">
        <v>0</v>
      </c>
      <c r="C854" s="4">
        <v>-100</v>
      </c>
      <c r="D854" s="4">
        <v>0.5</v>
      </c>
    </row>
    <row r="855" spans="1:4" x14ac:dyDescent="0.3">
      <c r="A855" t="s">
        <v>213</v>
      </c>
      <c r="B855" s="4">
        <v>0</v>
      </c>
      <c r="C855" s="4">
        <v>-100</v>
      </c>
      <c r="D855" s="4">
        <v>0.5</v>
      </c>
    </row>
    <row r="856" spans="1:4" x14ac:dyDescent="0.3">
      <c r="A856" t="s">
        <v>223</v>
      </c>
      <c r="B856" s="4">
        <v>0</v>
      </c>
      <c r="C856" s="4">
        <v>-100</v>
      </c>
      <c r="D856" s="4">
        <v>0.5</v>
      </c>
    </row>
    <row r="857" spans="1:4" x14ac:dyDescent="0.3">
      <c r="A857" t="s">
        <v>228</v>
      </c>
      <c r="B857" s="4">
        <v>0</v>
      </c>
      <c r="C857" s="4">
        <v>-100</v>
      </c>
      <c r="D857" s="4">
        <v>0.5</v>
      </c>
    </row>
    <row r="858" spans="1:4" x14ac:dyDescent="0.3">
      <c r="A858" t="s">
        <v>258</v>
      </c>
      <c r="B858" s="4">
        <v>0</v>
      </c>
      <c r="C858" s="4">
        <v>-100</v>
      </c>
      <c r="D858" s="4">
        <v>0.5</v>
      </c>
    </row>
    <row r="859" spans="1:4" x14ac:dyDescent="0.3">
      <c r="A859" t="s">
        <v>276</v>
      </c>
      <c r="B859" s="4">
        <v>0</v>
      </c>
      <c r="C859" s="4">
        <v>-100</v>
      </c>
      <c r="D859" s="4">
        <v>0.5</v>
      </c>
    </row>
    <row r="860" spans="1:4" x14ac:dyDescent="0.3">
      <c r="A860" t="s">
        <v>277</v>
      </c>
      <c r="B860" s="4">
        <v>0</v>
      </c>
      <c r="C860" s="4">
        <v>-100</v>
      </c>
      <c r="D860" s="4">
        <v>0.5</v>
      </c>
    </row>
    <row r="861" spans="1:4" x14ac:dyDescent="0.3">
      <c r="A861" t="s">
        <v>284</v>
      </c>
      <c r="B861" s="4">
        <v>0</v>
      </c>
      <c r="C861" s="4">
        <v>-100</v>
      </c>
      <c r="D861" s="4">
        <v>0.5</v>
      </c>
    </row>
    <row r="862" spans="1:4" x14ac:dyDescent="0.3">
      <c r="A862" t="s">
        <v>328</v>
      </c>
      <c r="B862" s="4">
        <v>0</v>
      </c>
      <c r="C862" s="4">
        <v>-100</v>
      </c>
      <c r="D862" s="4">
        <v>0.5</v>
      </c>
    </row>
    <row r="863" spans="1:4" x14ac:dyDescent="0.3">
      <c r="A863" t="s">
        <v>334</v>
      </c>
      <c r="B863" s="4">
        <v>0</v>
      </c>
      <c r="C863" s="4">
        <v>-100</v>
      </c>
      <c r="D863" s="4">
        <v>0.5</v>
      </c>
    </row>
    <row r="864" spans="1:4" x14ac:dyDescent="0.3">
      <c r="A864" t="s">
        <v>337</v>
      </c>
      <c r="B864" s="4">
        <v>0</v>
      </c>
      <c r="C864" s="4">
        <v>-100</v>
      </c>
      <c r="D864" s="4">
        <v>0.5</v>
      </c>
    </row>
    <row r="865" spans="1:4" x14ac:dyDescent="0.3">
      <c r="A865" t="s">
        <v>338</v>
      </c>
      <c r="B865" s="4">
        <v>0</v>
      </c>
      <c r="C865" s="4">
        <v>-100</v>
      </c>
      <c r="D865" s="4">
        <v>0.5</v>
      </c>
    </row>
    <row r="866" spans="1:4" x14ac:dyDescent="0.3">
      <c r="A866" t="s">
        <v>347</v>
      </c>
      <c r="B866" s="4">
        <v>0</v>
      </c>
      <c r="C866" s="4">
        <v>-100</v>
      </c>
      <c r="D866" s="4">
        <v>0.5</v>
      </c>
    </row>
    <row r="867" spans="1:4" x14ac:dyDescent="0.3">
      <c r="A867" t="s">
        <v>353</v>
      </c>
      <c r="B867" s="4">
        <v>0</v>
      </c>
      <c r="C867" s="4">
        <v>-100</v>
      </c>
      <c r="D867" s="4">
        <v>0.5</v>
      </c>
    </row>
    <row r="868" spans="1:4" x14ac:dyDescent="0.3">
      <c r="A868" t="s">
        <v>360</v>
      </c>
      <c r="B868" s="4">
        <v>0</v>
      </c>
      <c r="C868" s="4">
        <v>-100</v>
      </c>
      <c r="D868" s="4">
        <v>0.5</v>
      </c>
    </row>
    <row r="869" spans="1:4" x14ac:dyDescent="0.3">
      <c r="A869" t="s">
        <v>367</v>
      </c>
      <c r="B869" s="4">
        <v>0</v>
      </c>
      <c r="C869" s="4">
        <v>-100</v>
      </c>
      <c r="D869" s="4">
        <v>0.5</v>
      </c>
    </row>
    <row r="870" spans="1:4" x14ac:dyDescent="0.3">
      <c r="A870" t="s">
        <v>396</v>
      </c>
      <c r="B870" s="4">
        <v>0</v>
      </c>
      <c r="C870" s="4">
        <v>-100</v>
      </c>
      <c r="D870" s="4">
        <v>0.5</v>
      </c>
    </row>
    <row r="871" spans="1:4" x14ac:dyDescent="0.3">
      <c r="A871" t="s">
        <v>403</v>
      </c>
      <c r="B871" s="4">
        <v>0</v>
      </c>
      <c r="C871" s="4">
        <v>-100</v>
      </c>
      <c r="D871" s="4">
        <v>0.5</v>
      </c>
    </row>
    <row r="872" spans="1:4" x14ac:dyDescent="0.3">
      <c r="A872" t="s">
        <v>414</v>
      </c>
      <c r="B872" s="4">
        <v>0</v>
      </c>
      <c r="C872" s="4">
        <v>-100</v>
      </c>
      <c r="D872" s="4">
        <v>0.5</v>
      </c>
    </row>
    <row r="873" spans="1:4" x14ac:dyDescent="0.3">
      <c r="A873" t="s">
        <v>417</v>
      </c>
      <c r="B873" s="4">
        <v>0</v>
      </c>
      <c r="C873" s="4">
        <v>-100</v>
      </c>
      <c r="D873" s="4">
        <v>0.5</v>
      </c>
    </row>
    <row r="874" spans="1:4" x14ac:dyDescent="0.3">
      <c r="A874" t="s">
        <v>420</v>
      </c>
      <c r="B874" s="4">
        <v>0</v>
      </c>
      <c r="C874" s="4">
        <v>-100</v>
      </c>
      <c r="D874" s="4">
        <v>0.5</v>
      </c>
    </row>
    <row r="875" spans="1:4" x14ac:dyDescent="0.3">
      <c r="A875" t="s">
        <v>422</v>
      </c>
      <c r="B875" s="4">
        <v>0</v>
      </c>
      <c r="C875" s="4">
        <v>-100</v>
      </c>
      <c r="D875" s="4">
        <v>0.5</v>
      </c>
    </row>
    <row r="876" spans="1:4" x14ac:dyDescent="0.3">
      <c r="A876" t="s">
        <v>430</v>
      </c>
      <c r="B876" s="4">
        <v>0</v>
      </c>
      <c r="C876" s="4">
        <v>-100</v>
      </c>
      <c r="D876" s="4">
        <v>0.5</v>
      </c>
    </row>
    <row r="877" spans="1:4" x14ac:dyDescent="0.3">
      <c r="A877" t="s">
        <v>459</v>
      </c>
      <c r="B877" s="4">
        <v>0</v>
      </c>
      <c r="C877" s="4">
        <v>-100</v>
      </c>
      <c r="D877" s="4">
        <v>0.5</v>
      </c>
    </row>
    <row r="878" spans="1:4" x14ac:dyDescent="0.3">
      <c r="A878" t="s">
        <v>473</v>
      </c>
      <c r="B878" s="4">
        <v>0</v>
      </c>
      <c r="C878" s="4">
        <v>-100</v>
      </c>
      <c r="D878" s="4">
        <v>0.5</v>
      </c>
    </row>
    <row r="879" spans="1:4" x14ac:dyDescent="0.3">
      <c r="A879" t="s">
        <v>474</v>
      </c>
      <c r="B879" s="4">
        <v>0</v>
      </c>
      <c r="C879" s="4">
        <v>-100</v>
      </c>
      <c r="D879" s="4">
        <v>0.5</v>
      </c>
    </row>
    <row r="880" spans="1:4" x14ac:dyDescent="0.3">
      <c r="A880" t="s">
        <v>479</v>
      </c>
      <c r="B880" s="4">
        <v>0</v>
      </c>
      <c r="C880" s="4">
        <v>-100</v>
      </c>
      <c r="D880" s="4">
        <v>0.5</v>
      </c>
    </row>
    <row r="881" spans="1:4" x14ac:dyDescent="0.3">
      <c r="A881" t="s">
        <v>487</v>
      </c>
      <c r="B881" s="4">
        <v>0</v>
      </c>
      <c r="C881" s="4">
        <v>-100</v>
      </c>
      <c r="D881" s="4">
        <v>0.5</v>
      </c>
    </row>
    <row r="882" spans="1:4" x14ac:dyDescent="0.3">
      <c r="A882" t="s">
        <v>489</v>
      </c>
      <c r="B882" s="4">
        <v>0</v>
      </c>
      <c r="C882" s="4">
        <v>-100</v>
      </c>
      <c r="D882" s="4">
        <v>0.5</v>
      </c>
    </row>
    <row r="883" spans="1:4" x14ac:dyDescent="0.3">
      <c r="A883" t="s">
        <v>498</v>
      </c>
      <c r="B883" s="4">
        <v>0</v>
      </c>
      <c r="C883" s="4">
        <v>-100</v>
      </c>
      <c r="D883" s="4">
        <v>0.5</v>
      </c>
    </row>
    <row r="884" spans="1:4" x14ac:dyDescent="0.3">
      <c r="A884" t="s">
        <v>531</v>
      </c>
      <c r="B884" s="4">
        <v>0</v>
      </c>
      <c r="C884" s="4">
        <v>-100</v>
      </c>
      <c r="D884" s="4">
        <v>0.5</v>
      </c>
    </row>
    <row r="885" spans="1:4" x14ac:dyDescent="0.3">
      <c r="A885" t="s">
        <v>535</v>
      </c>
      <c r="B885" s="4">
        <v>0</v>
      </c>
      <c r="C885" s="4">
        <v>-100</v>
      </c>
      <c r="D885" s="4">
        <v>0.5</v>
      </c>
    </row>
    <row r="886" spans="1:4" x14ac:dyDescent="0.3">
      <c r="A886" t="s">
        <v>572</v>
      </c>
      <c r="B886" s="4">
        <v>0</v>
      </c>
      <c r="C886" s="4">
        <v>-100</v>
      </c>
      <c r="D886" s="4">
        <v>0.5</v>
      </c>
    </row>
    <row r="887" spans="1:4" x14ac:dyDescent="0.3">
      <c r="A887" t="s">
        <v>601</v>
      </c>
      <c r="B887" s="4">
        <v>0</v>
      </c>
      <c r="C887" s="4">
        <v>-100</v>
      </c>
      <c r="D887" s="4">
        <v>0.5</v>
      </c>
    </row>
    <row r="888" spans="1:4" x14ac:dyDescent="0.3">
      <c r="A888" t="s">
        <v>611</v>
      </c>
      <c r="B888" s="4">
        <v>0</v>
      </c>
      <c r="C888" s="4">
        <v>-100</v>
      </c>
      <c r="D888" s="4">
        <v>0.5</v>
      </c>
    </row>
    <row r="889" spans="1:4" x14ac:dyDescent="0.3">
      <c r="A889" t="s">
        <v>615</v>
      </c>
      <c r="B889" s="4">
        <v>0</v>
      </c>
      <c r="C889" s="4">
        <v>-100</v>
      </c>
      <c r="D889" s="4">
        <v>0.5</v>
      </c>
    </row>
    <row r="890" spans="1:4" x14ac:dyDescent="0.3">
      <c r="A890" t="s">
        <v>638</v>
      </c>
      <c r="B890" s="4">
        <v>0</v>
      </c>
      <c r="C890" s="4">
        <v>-100</v>
      </c>
      <c r="D890" s="4">
        <v>0.5</v>
      </c>
    </row>
    <row r="891" spans="1:4" x14ac:dyDescent="0.3">
      <c r="A891" t="s">
        <v>661</v>
      </c>
      <c r="B891" s="4">
        <v>0</v>
      </c>
      <c r="C891" s="4">
        <v>-100</v>
      </c>
      <c r="D891" s="4">
        <v>0.5</v>
      </c>
    </row>
    <row r="892" spans="1:4" x14ac:dyDescent="0.3">
      <c r="A892" t="s">
        <v>668</v>
      </c>
      <c r="B892" s="4">
        <v>0</v>
      </c>
      <c r="C892" s="4">
        <v>-100</v>
      </c>
      <c r="D892" s="4">
        <v>0.5</v>
      </c>
    </row>
    <row r="893" spans="1:4" x14ac:dyDescent="0.3">
      <c r="A893" t="s">
        <v>676</v>
      </c>
      <c r="B893" s="4">
        <v>0</v>
      </c>
      <c r="C893" s="4">
        <v>-100</v>
      </c>
      <c r="D893" s="4">
        <v>0.5</v>
      </c>
    </row>
    <row r="894" spans="1:4" x14ac:dyDescent="0.3">
      <c r="A894" t="s">
        <v>687</v>
      </c>
      <c r="B894" s="4">
        <v>0</v>
      </c>
      <c r="C894" s="4">
        <v>-100</v>
      </c>
      <c r="D894" s="4">
        <v>0.5</v>
      </c>
    </row>
    <row r="895" spans="1:4" x14ac:dyDescent="0.3">
      <c r="A895" t="s">
        <v>693</v>
      </c>
      <c r="B895" s="4">
        <v>0</v>
      </c>
      <c r="C895" s="4">
        <v>-100</v>
      </c>
      <c r="D895" s="4">
        <v>0.5</v>
      </c>
    </row>
    <row r="896" spans="1:4" x14ac:dyDescent="0.3">
      <c r="A896" t="s">
        <v>716</v>
      </c>
      <c r="B896" s="4">
        <v>0</v>
      </c>
      <c r="C896" s="4">
        <v>-100</v>
      </c>
      <c r="D896" s="4">
        <v>0.5</v>
      </c>
    </row>
    <row r="897" spans="1:4" x14ac:dyDescent="0.3">
      <c r="A897" t="s">
        <v>718</v>
      </c>
      <c r="B897" s="4">
        <v>0</v>
      </c>
      <c r="C897" s="4">
        <v>-100</v>
      </c>
      <c r="D897" s="4">
        <v>0.5</v>
      </c>
    </row>
    <row r="898" spans="1:4" x14ac:dyDescent="0.3">
      <c r="A898" t="s">
        <v>727</v>
      </c>
      <c r="B898" s="4">
        <v>0</v>
      </c>
      <c r="C898" s="4">
        <v>-100</v>
      </c>
      <c r="D898" s="4">
        <v>0.5</v>
      </c>
    </row>
    <row r="899" spans="1:4" x14ac:dyDescent="0.3">
      <c r="A899" t="s">
        <v>735</v>
      </c>
      <c r="B899" s="4">
        <v>0</v>
      </c>
      <c r="C899" s="4">
        <v>-100</v>
      </c>
      <c r="D899" s="4">
        <v>0.5</v>
      </c>
    </row>
    <row r="900" spans="1:4" x14ac:dyDescent="0.3">
      <c r="A900" t="s">
        <v>737</v>
      </c>
      <c r="B900" s="4">
        <v>0</v>
      </c>
      <c r="C900" s="4">
        <v>-100</v>
      </c>
      <c r="D900" s="4">
        <v>0.5</v>
      </c>
    </row>
    <row r="901" spans="1:4" x14ac:dyDescent="0.3">
      <c r="A901" t="s">
        <v>749</v>
      </c>
      <c r="B901" s="4">
        <v>0</v>
      </c>
      <c r="C901" s="4">
        <v>-100</v>
      </c>
      <c r="D901" s="4">
        <v>0.5</v>
      </c>
    </row>
    <row r="902" spans="1:4" x14ac:dyDescent="0.3">
      <c r="A902" t="s">
        <v>806</v>
      </c>
      <c r="B902" s="4">
        <v>0</v>
      </c>
      <c r="C902" s="4">
        <v>-100</v>
      </c>
      <c r="D902" s="4">
        <v>0.5</v>
      </c>
    </row>
    <row r="903" spans="1:4" x14ac:dyDescent="0.3">
      <c r="A903" t="s">
        <v>858</v>
      </c>
      <c r="B903" s="4">
        <v>0</v>
      </c>
      <c r="C903" s="4">
        <v>-100</v>
      </c>
      <c r="D903" s="4">
        <v>0.5</v>
      </c>
    </row>
    <row r="904" spans="1:4" x14ac:dyDescent="0.3">
      <c r="A904" t="s">
        <v>865</v>
      </c>
      <c r="B904" s="4">
        <v>0</v>
      </c>
      <c r="C904" s="4">
        <v>-100</v>
      </c>
      <c r="D904" s="4">
        <v>0.5</v>
      </c>
    </row>
    <row r="905" spans="1:4" x14ac:dyDescent="0.3">
      <c r="A905" t="s">
        <v>876</v>
      </c>
      <c r="B905" s="4">
        <v>0</v>
      </c>
      <c r="C905" s="4">
        <v>-100</v>
      </c>
      <c r="D905" s="4">
        <v>0.5</v>
      </c>
    </row>
    <row r="906" spans="1:4" x14ac:dyDescent="0.3">
      <c r="A906" t="s">
        <v>880</v>
      </c>
      <c r="B906" s="4">
        <v>0</v>
      </c>
      <c r="C906" s="4">
        <v>-100</v>
      </c>
      <c r="D906" s="4">
        <v>0.5</v>
      </c>
    </row>
    <row r="907" spans="1:4" x14ac:dyDescent="0.3">
      <c r="A907" t="s">
        <v>914</v>
      </c>
      <c r="B907" s="4">
        <v>0</v>
      </c>
      <c r="C907" s="4">
        <v>-100</v>
      </c>
      <c r="D907" s="4">
        <v>0.5</v>
      </c>
    </row>
    <row r="908" spans="1:4" x14ac:dyDescent="0.3">
      <c r="A908" t="s">
        <v>935</v>
      </c>
      <c r="B908" s="4">
        <v>0</v>
      </c>
      <c r="C908" s="4">
        <v>-100</v>
      </c>
      <c r="D908" s="4">
        <v>0.5</v>
      </c>
    </row>
    <row r="909" spans="1:4" x14ac:dyDescent="0.3">
      <c r="A909" t="s">
        <v>938</v>
      </c>
      <c r="B909" s="4">
        <v>0</v>
      </c>
      <c r="C909" s="4">
        <v>-100</v>
      </c>
      <c r="D909" s="4">
        <v>0.5</v>
      </c>
    </row>
    <row r="910" spans="1:4" x14ac:dyDescent="0.3">
      <c r="A910" t="s">
        <v>955</v>
      </c>
      <c r="B910" s="4">
        <v>0</v>
      </c>
      <c r="C910" s="4">
        <v>-100</v>
      </c>
      <c r="D910" s="4">
        <v>0.5</v>
      </c>
    </row>
    <row r="911" spans="1:4" x14ac:dyDescent="0.3">
      <c r="A911" t="s">
        <v>976</v>
      </c>
      <c r="B911" s="4">
        <v>0</v>
      </c>
      <c r="C911" s="4">
        <v>-100</v>
      </c>
      <c r="D911" s="4">
        <v>0.5</v>
      </c>
    </row>
    <row r="912" spans="1:4" x14ac:dyDescent="0.3">
      <c r="A912" t="s">
        <v>1046</v>
      </c>
      <c r="B912" s="4">
        <v>0</v>
      </c>
      <c r="C912" s="4">
        <v>-100</v>
      </c>
      <c r="D912" s="4">
        <v>0.5</v>
      </c>
    </row>
    <row r="913" spans="1:4" x14ac:dyDescent="0.3">
      <c r="A913" t="s">
        <v>1058</v>
      </c>
      <c r="B913" s="4">
        <v>0</v>
      </c>
      <c r="C913" s="4">
        <v>-100</v>
      </c>
      <c r="D913" s="4">
        <v>0.5</v>
      </c>
    </row>
    <row r="914" spans="1:4" x14ac:dyDescent="0.3">
      <c r="A914" t="s">
        <v>1060</v>
      </c>
      <c r="B914" s="4">
        <v>0</v>
      </c>
      <c r="C914" s="4">
        <v>-100</v>
      </c>
      <c r="D914" s="4">
        <v>0.5</v>
      </c>
    </row>
    <row r="915" spans="1:4" x14ac:dyDescent="0.3">
      <c r="A915" t="s">
        <v>1063</v>
      </c>
      <c r="B915" s="4">
        <v>0</v>
      </c>
      <c r="C915" s="4">
        <v>-100</v>
      </c>
      <c r="D915" s="4">
        <v>0.5</v>
      </c>
    </row>
    <row r="916" spans="1:4" x14ac:dyDescent="0.3">
      <c r="A916" t="s">
        <v>1124</v>
      </c>
      <c r="B916" s="4">
        <v>0</v>
      </c>
      <c r="C916" s="4">
        <v>-100</v>
      </c>
      <c r="D916" s="4">
        <v>0.5</v>
      </c>
    </row>
    <row r="917" spans="1:4" x14ac:dyDescent="0.3">
      <c r="A917" t="s">
        <v>201</v>
      </c>
      <c r="B917" s="4">
        <v>8.1186999999999995E-2</v>
      </c>
      <c r="C917" s="4">
        <v>-1.1230000000000001E-3</v>
      </c>
      <c r="D917" s="4">
        <v>0.499944</v>
      </c>
    </row>
    <row r="918" spans="1:4" x14ac:dyDescent="0.3">
      <c r="A918" t="s">
        <v>555</v>
      </c>
      <c r="B918" s="4">
        <v>0.47557100000000002</v>
      </c>
      <c r="C918" s="4">
        <v>-2.4889999999999999E-3</v>
      </c>
      <c r="D918" s="4">
        <v>0.49990499999999999</v>
      </c>
    </row>
    <row r="919" spans="1:4" x14ac:dyDescent="0.3">
      <c r="A919" t="s">
        <v>101</v>
      </c>
      <c r="B919" s="4">
        <v>3.1648999999999997E-2</v>
      </c>
      <c r="C919" s="4">
        <v>-5.561E-3</v>
      </c>
      <c r="D919" s="4">
        <v>0.49979099999999999</v>
      </c>
    </row>
    <row r="920" spans="1:4" x14ac:dyDescent="0.3">
      <c r="A920" t="s">
        <v>959</v>
      </c>
      <c r="B920" s="4">
        <v>0.469086</v>
      </c>
      <c r="C920" s="4">
        <v>3.859E-3</v>
      </c>
      <c r="D920" s="4">
        <v>0.49968200000000002</v>
      </c>
    </row>
    <row r="921" spans="1:4" x14ac:dyDescent="0.3">
      <c r="A921" t="s">
        <v>212</v>
      </c>
      <c r="B921" s="4">
        <v>0.27083299999999999</v>
      </c>
      <c r="C921" s="4">
        <v>1.93E-4</v>
      </c>
      <c r="D921" s="4">
        <v>0.49938700000000003</v>
      </c>
    </row>
    <row r="922" spans="1:4" x14ac:dyDescent="0.3">
      <c r="A922" t="s">
        <v>915</v>
      </c>
      <c r="B922" s="4">
        <v>2.3611E-2</v>
      </c>
      <c r="C922" s="4">
        <v>-5.6160000000000003E-3</v>
      </c>
      <c r="D922" s="4">
        <v>0.49925799999999998</v>
      </c>
    </row>
    <row r="923" spans="1:4" x14ac:dyDescent="0.3">
      <c r="A923" t="s">
        <v>274</v>
      </c>
      <c r="B923" s="4">
        <v>0.27615200000000001</v>
      </c>
      <c r="C923" s="4">
        <v>1.73E-4</v>
      </c>
      <c r="D923" s="4">
        <v>0.49915300000000001</v>
      </c>
    </row>
    <row r="924" spans="1:4" x14ac:dyDescent="0.3">
      <c r="A924" t="s">
        <v>77</v>
      </c>
      <c r="B924" s="4">
        <v>0.15781700000000001</v>
      </c>
      <c r="C924" s="4">
        <v>3.1500000000000001E-4</v>
      </c>
      <c r="D924" s="4">
        <v>0.49646000000000001</v>
      </c>
    </row>
    <row r="925" spans="1:4" x14ac:dyDescent="0.3">
      <c r="A925" t="s">
        <v>310</v>
      </c>
      <c r="B925" s="4">
        <v>0.291209</v>
      </c>
      <c r="C925" s="4">
        <v>-3.411E-3</v>
      </c>
      <c r="D925" s="4">
        <v>0.49644700000000003</v>
      </c>
    </row>
    <row r="926" spans="1:4" x14ac:dyDescent="0.3">
      <c r="A926" t="s">
        <v>1027</v>
      </c>
      <c r="B926" s="4">
        <v>0.12834499999999999</v>
      </c>
      <c r="C926" s="4">
        <v>6.8669999999999998E-3</v>
      </c>
      <c r="D926" s="4">
        <v>0.49441600000000002</v>
      </c>
    </row>
    <row r="927" spans="1:4" x14ac:dyDescent="0.3">
      <c r="A927" t="s">
        <v>440</v>
      </c>
      <c r="B927" s="4">
        <v>0.152031</v>
      </c>
      <c r="C927" s="4">
        <v>1.0900000000000001E-4</v>
      </c>
      <c r="D927" s="4">
        <v>0.49413600000000002</v>
      </c>
    </row>
    <row r="928" spans="1:4" x14ac:dyDescent="0.3">
      <c r="A928" t="s">
        <v>721</v>
      </c>
      <c r="B928" s="4">
        <v>3.2585000000000003E-2</v>
      </c>
      <c r="C928" s="4">
        <v>-6.208E-3</v>
      </c>
      <c r="D928" s="4">
        <v>0.49343100000000001</v>
      </c>
    </row>
    <row r="929" spans="1:4" x14ac:dyDescent="0.3">
      <c r="A929" t="s">
        <v>927</v>
      </c>
      <c r="B929" s="4">
        <v>3.2585000000000003E-2</v>
      </c>
      <c r="C929" s="4">
        <v>-6.208E-3</v>
      </c>
      <c r="D929" s="4">
        <v>0.49343100000000001</v>
      </c>
    </row>
    <row r="930" spans="1:4" x14ac:dyDescent="0.3">
      <c r="A930" t="s">
        <v>281</v>
      </c>
      <c r="B930" s="4">
        <v>0.115372</v>
      </c>
      <c r="C930" s="4">
        <v>6.7349999999999997E-3</v>
      </c>
      <c r="D930" s="4">
        <v>0.49332700000000002</v>
      </c>
    </row>
    <row r="931" spans="1:4" x14ac:dyDescent="0.3">
      <c r="A931" t="s">
        <v>921</v>
      </c>
      <c r="B931" s="4">
        <v>0.48474899999999999</v>
      </c>
      <c r="C931" s="4">
        <v>-2.9949999999999998E-3</v>
      </c>
      <c r="D931" s="4">
        <v>0.49324299999999999</v>
      </c>
    </row>
    <row r="932" spans="1:4" x14ac:dyDescent="0.3">
      <c r="A932" t="s">
        <v>616</v>
      </c>
      <c r="B932" s="4">
        <v>0.43528</v>
      </c>
      <c r="C932" s="4">
        <v>-1.186E-3</v>
      </c>
      <c r="D932" s="4">
        <v>0.49296800000000002</v>
      </c>
    </row>
    <row r="933" spans="1:4" x14ac:dyDescent="0.3">
      <c r="A933" t="s">
        <v>155</v>
      </c>
      <c r="B933" s="4">
        <v>6.5972000000000003E-2</v>
      </c>
      <c r="C933" s="4">
        <v>7.8659999999999997E-3</v>
      </c>
      <c r="D933" s="4">
        <v>0.491927</v>
      </c>
    </row>
    <row r="934" spans="1:4" x14ac:dyDescent="0.3">
      <c r="A934" t="s">
        <v>426</v>
      </c>
      <c r="B934" s="4">
        <v>3.9403000000000001E-2</v>
      </c>
      <c r="C934" s="4">
        <v>-6.3990000000000002E-3</v>
      </c>
      <c r="D934" s="4">
        <v>0.49151800000000001</v>
      </c>
    </row>
    <row r="935" spans="1:4" x14ac:dyDescent="0.3">
      <c r="A935" t="s">
        <v>859</v>
      </c>
      <c r="B935" s="4">
        <v>3.9403000000000001E-2</v>
      </c>
      <c r="C935" s="4">
        <v>-6.3990000000000002E-3</v>
      </c>
      <c r="D935" s="4">
        <v>0.49151800000000001</v>
      </c>
    </row>
    <row r="936" spans="1:4" x14ac:dyDescent="0.3">
      <c r="A936" t="s">
        <v>920</v>
      </c>
      <c r="B936" s="4">
        <v>3.9262999999999999E-2</v>
      </c>
      <c r="C936" s="4">
        <v>-6.4089999999999998E-3</v>
      </c>
      <c r="D936" s="4">
        <v>0.49141699999999999</v>
      </c>
    </row>
    <row r="937" spans="1:4" x14ac:dyDescent="0.3">
      <c r="A937" t="s">
        <v>904</v>
      </c>
      <c r="B937" s="4">
        <v>2.0049000000000001E-2</v>
      </c>
      <c r="C937" s="4">
        <v>-6.4279999999999997E-3</v>
      </c>
      <c r="D937" s="4">
        <v>0.491226</v>
      </c>
    </row>
    <row r="938" spans="1:4" x14ac:dyDescent="0.3">
      <c r="A938" t="s">
        <v>134</v>
      </c>
      <c r="B938" s="4">
        <v>6.3017000000000004E-2</v>
      </c>
      <c r="C938" s="4">
        <v>7.6730000000000001E-3</v>
      </c>
      <c r="D938" s="4">
        <v>0.49076900000000001</v>
      </c>
    </row>
    <row r="939" spans="1:4" x14ac:dyDescent="0.3">
      <c r="A939" t="s">
        <v>871</v>
      </c>
      <c r="B939" s="4">
        <v>2.5180000000000001E-2</v>
      </c>
      <c r="C939" s="4">
        <v>-6.5100000000000002E-3</v>
      </c>
      <c r="D939" s="4">
        <v>0.490398</v>
      </c>
    </row>
    <row r="940" spans="1:4" x14ac:dyDescent="0.3">
      <c r="A940" t="s">
        <v>83</v>
      </c>
      <c r="B940" s="4">
        <v>3.9764000000000001E-2</v>
      </c>
      <c r="C940" s="4">
        <v>-6.5519999999999997E-3</v>
      </c>
      <c r="D940" s="4">
        <v>0.48997299999999999</v>
      </c>
    </row>
    <row r="941" spans="1:4" x14ac:dyDescent="0.3">
      <c r="A941" t="s">
        <v>648</v>
      </c>
      <c r="B941" s="4">
        <v>2.0015999999999999E-2</v>
      </c>
      <c r="C941" s="4">
        <v>-6.5770000000000004E-3</v>
      </c>
      <c r="D941" s="4">
        <v>0.48971900000000002</v>
      </c>
    </row>
    <row r="942" spans="1:4" x14ac:dyDescent="0.3">
      <c r="A942" t="s">
        <v>207</v>
      </c>
      <c r="B942" s="4">
        <v>3.6040999999999997E-2</v>
      </c>
      <c r="C942" s="4">
        <v>-6.6680000000000003E-3</v>
      </c>
      <c r="D942" s="4">
        <v>0.48879400000000001</v>
      </c>
    </row>
    <row r="943" spans="1:4" x14ac:dyDescent="0.3">
      <c r="A943" t="s">
        <v>822</v>
      </c>
      <c r="B943" s="4">
        <v>2.0208E-2</v>
      </c>
      <c r="C943" s="4">
        <v>-6.7169999999999999E-3</v>
      </c>
      <c r="D943" s="4">
        <v>0.48829400000000001</v>
      </c>
    </row>
    <row r="944" spans="1:4" x14ac:dyDescent="0.3">
      <c r="A944" t="s">
        <v>306</v>
      </c>
      <c r="B944" s="4">
        <v>2.1336000000000001E-2</v>
      </c>
      <c r="C944" s="4">
        <v>-6.8190000000000004E-3</v>
      </c>
      <c r="D944" s="4">
        <v>0.48725000000000002</v>
      </c>
    </row>
    <row r="945" spans="1:4" x14ac:dyDescent="0.3">
      <c r="A945" t="s">
        <v>816</v>
      </c>
      <c r="B945" s="4">
        <v>0.38911099999999998</v>
      </c>
      <c r="C945" s="4">
        <v>-1.9789999999999999E-3</v>
      </c>
      <c r="D945" s="4">
        <v>0.48721999999999999</v>
      </c>
    </row>
    <row r="946" spans="1:4" x14ac:dyDescent="0.3">
      <c r="A946" t="s">
        <v>563</v>
      </c>
      <c r="B946" s="4">
        <v>0.35200399999999998</v>
      </c>
      <c r="C946" s="4">
        <v>7.2999999999999996E-4</v>
      </c>
      <c r="D946" s="4">
        <v>0.486624</v>
      </c>
    </row>
    <row r="947" spans="1:4" x14ac:dyDescent="0.3">
      <c r="A947" t="s">
        <v>894</v>
      </c>
      <c r="B947" s="4">
        <v>0.438245</v>
      </c>
      <c r="C947" s="4">
        <v>-1.6949999999999999E-3</v>
      </c>
      <c r="D947" s="4">
        <v>0.48653099999999999</v>
      </c>
    </row>
    <row r="948" spans="1:4" x14ac:dyDescent="0.3">
      <c r="A948" t="s">
        <v>58</v>
      </c>
      <c r="B948" s="4">
        <v>0.10624</v>
      </c>
      <c r="C948" s="4">
        <v>5.8809999999999999E-3</v>
      </c>
      <c r="D948" s="4">
        <v>0.48613099999999998</v>
      </c>
    </row>
    <row r="949" spans="1:4" x14ac:dyDescent="0.3">
      <c r="A949" t="s">
        <v>1045</v>
      </c>
      <c r="B949" s="4">
        <v>0.109697</v>
      </c>
      <c r="C949" s="4">
        <v>5.8120000000000003E-3</v>
      </c>
      <c r="D949" s="4">
        <v>0.485537</v>
      </c>
    </row>
    <row r="950" spans="1:4" x14ac:dyDescent="0.3">
      <c r="A950" t="s">
        <v>513</v>
      </c>
      <c r="B950" s="4">
        <v>0.133136</v>
      </c>
      <c r="C950" s="4">
        <v>-5.986E-3</v>
      </c>
      <c r="D950" s="4">
        <v>0.48501499999999997</v>
      </c>
    </row>
    <row r="951" spans="1:4" x14ac:dyDescent="0.3">
      <c r="A951" t="s">
        <v>351</v>
      </c>
      <c r="B951" s="4">
        <v>0.229604</v>
      </c>
      <c r="C951" s="4">
        <v>1.024E-3</v>
      </c>
      <c r="D951" s="4">
        <v>0.48437799999999998</v>
      </c>
    </row>
    <row r="952" spans="1:4" x14ac:dyDescent="0.3">
      <c r="A952" t="s">
        <v>1055</v>
      </c>
      <c r="B952" s="4">
        <v>0.105769</v>
      </c>
      <c r="C952" s="4">
        <v>5.6020000000000002E-3</v>
      </c>
      <c r="D952" s="4">
        <v>0.48372100000000001</v>
      </c>
    </row>
    <row r="953" spans="1:4" x14ac:dyDescent="0.3">
      <c r="A953" t="s">
        <v>1067</v>
      </c>
      <c r="B953" s="4">
        <v>0.105769</v>
      </c>
      <c r="C953" s="4">
        <v>5.6020000000000002E-3</v>
      </c>
      <c r="D953" s="4">
        <v>0.48372100000000001</v>
      </c>
    </row>
    <row r="954" spans="1:4" x14ac:dyDescent="0.3">
      <c r="A954" t="s">
        <v>738</v>
      </c>
      <c r="B954" s="4">
        <v>0.17</v>
      </c>
      <c r="C954" s="4">
        <v>-8.4699999999999999E-4</v>
      </c>
      <c r="D954" s="4">
        <v>0.48297499999999999</v>
      </c>
    </row>
    <row r="955" spans="1:4" x14ac:dyDescent="0.3">
      <c r="A955" t="s">
        <v>691</v>
      </c>
      <c r="B955" s="4">
        <v>0.13328799999999999</v>
      </c>
      <c r="C955" s="4">
        <v>-6.1739999999999998E-3</v>
      </c>
      <c r="D955" s="4">
        <v>0.48199399999999998</v>
      </c>
    </row>
    <row r="956" spans="1:4" x14ac:dyDescent="0.3">
      <c r="A956" t="s">
        <v>558</v>
      </c>
      <c r="B956" s="4">
        <v>0.48848900000000001</v>
      </c>
      <c r="C956" s="4">
        <v>-3.8709999999999999E-3</v>
      </c>
      <c r="D956" s="4">
        <v>0.48116900000000001</v>
      </c>
    </row>
    <row r="957" spans="1:4" x14ac:dyDescent="0.3">
      <c r="A957" t="s">
        <v>682</v>
      </c>
      <c r="B957" s="4">
        <v>0.47778500000000002</v>
      </c>
      <c r="C957" s="4">
        <v>-3.8869999999999998E-3</v>
      </c>
      <c r="D957" s="4">
        <v>0.48094199999999998</v>
      </c>
    </row>
    <row r="958" spans="1:4" x14ac:dyDescent="0.3">
      <c r="A958" t="s">
        <v>987</v>
      </c>
      <c r="B958" s="4">
        <v>0.11278100000000001</v>
      </c>
      <c r="C958" s="4">
        <v>4.9620000000000003E-3</v>
      </c>
      <c r="D958" s="4">
        <v>0.47808</v>
      </c>
    </row>
    <row r="959" spans="1:4" x14ac:dyDescent="0.3">
      <c r="A959" t="s">
        <v>518</v>
      </c>
      <c r="B959" s="4">
        <v>0.17948700000000001</v>
      </c>
      <c r="C959" s="4">
        <v>-1.281E-3</v>
      </c>
      <c r="D959" s="4">
        <v>0.47769600000000001</v>
      </c>
    </row>
    <row r="960" spans="1:4" x14ac:dyDescent="0.3">
      <c r="A960" t="s">
        <v>677</v>
      </c>
      <c r="B960" s="4">
        <v>0.17948700000000001</v>
      </c>
      <c r="C960" s="4">
        <v>-1.281E-3</v>
      </c>
      <c r="D960" s="4">
        <v>0.47769600000000001</v>
      </c>
    </row>
    <row r="961" spans="1:4" x14ac:dyDescent="0.3">
      <c r="A961" t="s">
        <v>127</v>
      </c>
      <c r="B961" s="4">
        <v>0.20353499999999999</v>
      </c>
      <c r="C961" s="4">
        <v>-3.8470000000000002E-3</v>
      </c>
      <c r="D961" s="4">
        <v>0.47760900000000001</v>
      </c>
    </row>
    <row r="962" spans="1:4" x14ac:dyDescent="0.3">
      <c r="A962" t="s">
        <v>585</v>
      </c>
      <c r="B962" s="4">
        <v>0.49079400000000001</v>
      </c>
      <c r="C962" s="4">
        <v>-4.3239999999999997E-3</v>
      </c>
      <c r="D962" s="4">
        <v>0.47699200000000003</v>
      </c>
    </row>
    <row r="963" spans="1:4" x14ac:dyDescent="0.3">
      <c r="A963" t="s">
        <v>149</v>
      </c>
      <c r="B963" s="4">
        <v>0.37307699999999999</v>
      </c>
      <c r="C963" s="4">
        <v>-2.709E-3</v>
      </c>
      <c r="D963" s="4">
        <v>0.47687600000000002</v>
      </c>
    </row>
    <row r="964" spans="1:4" x14ac:dyDescent="0.3">
      <c r="A964" t="s">
        <v>6</v>
      </c>
      <c r="B964" s="4">
        <v>6.2633999999999995E-2</v>
      </c>
      <c r="C964" s="4">
        <v>5.3949999999999996E-3</v>
      </c>
      <c r="D964" s="4">
        <v>0.47672399999999998</v>
      </c>
    </row>
    <row r="965" spans="1:4" x14ac:dyDescent="0.3">
      <c r="A965" t="s">
        <v>1135</v>
      </c>
      <c r="B965" s="4">
        <v>6.2633999999999995E-2</v>
      </c>
      <c r="C965" s="4">
        <v>5.3949999999999996E-3</v>
      </c>
      <c r="D965" s="4">
        <v>0.47672399999999998</v>
      </c>
    </row>
    <row r="966" spans="1:4" x14ac:dyDescent="0.3">
      <c r="A966" t="s">
        <v>421</v>
      </c>
      <c r="B966" s="4">
        <v>0.200521</v>
      </c>
      <c r="C966" s="4">
        <v>-3.9230000000000003E-3</v>
      </c>
      <c r="D966" s="4">
        <v>0.47651500000000002</v>
      </c>
    </row>
    <row r="967" spans="1:4" x14ac:dyDescent="0.3">
      <c r="A967" t="s">
        <v>1077</v>
      </c>
      <c r="B967" s="4">
        <v>0.40610299999999999</v>
      </c>
      <c r="C967" s="4">
        <v>-2.2049999999999999E-3</v>
      </c>
      <c r="D967" s="4">
        <v>0.47616199999999997</v>
      </c>
    </row>
    <row r="968" spans="1:4" x14ac:dyDescent="0.3">
      <c r="A968" t="s">
        <v>89</v>
      </c>
      <c r="B968" s="4">
        <v>0.138622</v>
      </c>
      <c r="C968" s="4">
        <v>-6.5560000000000002E-3</v>
      </c>
      <c r="D968" s="4">
        <v>0.47571600000000003</v>
      </c>
    </row>
    <row r="969" spans="1:4" x14ac:dyDescent="0.3">
      <c r="A969" t="s">
        <v>898</v>
      </c>
      <c r="B969" s="4">
        <v>0.13991000000000001</v>
      </c>
      <c r="C969" s="4">
        <v>-6.581E-3</v>
      </c>
      <c r="D969" s="4">
        <v>0.475298</v>
      </c>
    </row>
    <row r="970" spans="1:4" x14ac:dyDescent="0.3">
      <c r="A970" t="s">
        <v>185</v>
      </c>
      <c r="B970" s="4">
        <v>6.3280000000000003E-2</v>
      </c>
      <c r="C970" s="4">
        <v>5.1440000000000001E-3</v>
      </c>
      <c r="D970" s="4">
        <v>0.47512900000000002</v>
      </c>
    </row>
    <row r="971" spans="1:4" x14ac:dyDescent="0.3">
      <c r="A971" t="s">
        <v>547</v>
      </c>
      <c r="B971" s="4">
        <v>0.43218200000000001</v>
      </c>
      <c r="C971" s="4">
        <v>-2.6090000000000002E-3</v>
      </c>
      <c r="D971" s="4">
        <v>0.47444999999999998</v>
      </c>
    </row>
    <row r="972" spans="1:4" x14ac:dyDescent="0.3">
      <c r="A972" t="s">
        <v>27</v>
      </c>
      <c r="B972" s="4">
        <v>0.45913500000000002</v>
      </c>
      <c r="C972" s="4">
        <v>1.627E-3</v>
      </c>
      <c r="D972" s="4">
        <v>0.47425299999999998</v>
      </c>
    </row>
    <row r="973" spans="1:4" x14ac:dyDescent="0.3">
      <c r="A973" t="s">
        <v>944</v>
      </c>
      <c r="B973" s="4">
        <v>0.14038500000000001</v>
      </c>
      <c r="C973" s="4">
        <v>-6.6559999999999996E-3</v>
      </c>
      <c r="D973" s="4">
        <v>0.47404099999999999</v>
      </c>
    </row>
    <row r="974" spans="1:4" x14ac:dyDescent="0.3">
      <c r="A974" t="s">
        <v>55</v>
      </c>
      <c r="B974" s="4">
        <v>0.31570500000000001</v>
      </c>
      <c r="C974" s="4">
        <v>-3.7209999999999999E-3</v>
      </c>
      <c r="D974" s="4">
        <v>0.47132099999999999</v>
      </c>
    </row>
    <row r="975" spans="1:4" x14ac:dyDescent="0.3">
      <c r="A975" t="s">
        <v>969</v>
      </c>
      <c r="B975" s="4">
        <v>0.17496999999999999</v>
      </c>
      <c r="C975" s="4">
        <v>-1.817E-3</v>
      </c>
      <c r="D975" s="4">
        <v>0.47098600000000002</v>
      </c>
    </row>
    <row r="976" spans="1:4" x14ac:dyDescent="0.3">
      <c r="A976" t="s">
        <v>359</v>
      </c>
      <c r="B976" s="4">
        <v>0.33808500000000002</v>
      </c>
      <c r="C976" s="4">
        <v>-3.8249999999999998E-3</v>
      </c>
      <c r="D976" s="4">
        <v>0.469721</v>
      </c>
    </row>
    <row r="977" spans="1:4" x14ac:dyDescent="0.3">
      <c r="A977" t="s">
        <v>521</v>
      </c>
      <c r="B977" s="4">
        <v>0.49811699999999998</v>
      </c>
      <c r="C977" s="4">
        <v>-4.836E-3</v>
      </c>
      <c r="D977" s="4">
        <v>0.46912999999999999</v>
      </c>
    </row>
    <row r="978" spans="1:4" x14ac:dyDescent="0.3">
      <c r="A978" t="s">
        <v>956</v>
      </c>
      <c r="B978" s="4">
        <v>0.298817</v>
      </c>
      <c r="C978" s="4">
        <v>-5.2360000000000002E-3</v>
      </c>
      <c r="D978" s="4">
        <v>0.46892200000000001</v>
      </c>
    </row>
    <row r="979" spans="1:4" x14ac:dyDescent="0.3">
      <c r="A979" t="s">
        <v>1109</v>
      </c>
      <c r="B979" s="4">
        <v>8.6538000000000004E-2</v>
      </c>
      <c r="C979" s="4">
        <v>-3.993E-3</v>
      </c>
      <c r="D979" s="4">
        <v>0.468167</v>
      </c>
    </row>
    <row r="980" spans="1:4" x14ac:dyDescent="0.3">
      <c r="A980" t="s">
        <v>630</v>
      </c>
      <c r="B980" s="4">
        <v>0.20432700000000001</v>
      </c>
      <c r="C980" s="4">
        <v>-4.5490000000000001E-3</v>
      </c>
      <c r="D980" s="4">
        <v>0.46728599999999998</v>
      </c>
    </row>
    <row r="981" spans="1:4" x14ac:dyDescent="0.3">
      <c r="A981" t="s">
        <v>60</v>
      </c>
      <c r="B981" s="4">
        <v>0.22750000000000001</v>
      </c>
      <c r="C981" s="4">
        <v>-4.28E-4</v>
      </c>
      <c r="D981" s="4">
        <v>0.46692099999999997</v>
      </c>
    </row>
    <row r="982" spans="1:4" x14ac:dyDescent="0.3">
      <c r="A982" t="s">
        <v>130</v>
      </c>
      <c r="B982" s="4">
        <v>0.37843100000000002</v>
      </c>
      <c r="C982" s="4">
        <v>-3.3939999999999999E-3</v>
      </c>
      <c r="D982" s="4">
        <v>0.46670099999999998</v>
      </c>
    </row>
    <row r="983" spans="1:4" x14ac:dyDescent="0.3">
      <c r="A983" t="s">
        <v>411</v>
      </c>
      <c r="B983" s="4">
        <v>0.49690400000000001</v>
      </c>
      <c r="C983" s="4">
        <v>-4.9959999999999996E-3</v>
      </c>
      <c r="D983" s="4">
        <v>0.46663199999999999</v>
      </c>
    </row>
    <row r="984" spans="1:4" x14ac:dyDescent="0.3">
      <c r="A984" t="s">
        <v>144</v>
      </c>
      <c r="B984" s="4">
        <v>0.37259799999999998</v>
      </c>
      <c r="C984" s="4">
        <v>-9.1E-4</v>
      </c>
      <c r="D984" s="4">
        <v>0.46640100000000001</v>
      </c>
    </row>
    <row r="985" spans="1:4" x14ac:dyDescent="0.3">
      <c r="A985" t="s">
        <v>496</v>
      </c>
      <c r="B985" s="4">
        <v>0.31029600000000002</v>
      </c>
      <c r="C985" s="4">
        <v>-5.4099999999999999E-3</v>
      </c>
      <c r="D985" s="4">
        <v>0.46610400000000002</v>
      </c>
    </row>
    <row r="986" spans="1:4" x14ac:dyDescent="0.3">
      <c r="A986" t="s">
        <v>1006</v>
      </c>
      <c r="B986" s="4">
        <v>0.48184300000000002</v>
      </c>
      <c r="C986" s="4">
        <v>-4.9020000000000001E-3</v>
      </c>
      <c r="D986" s="4">
        <v>0.46603299999999998</v>
      </c>
    </row>
    <row r="987" spans="1:4" x14ac:dyDescent="0.3">
      <c r="A987" t="s">
        <v>700</v>
      </c>
      <c r="B987" s="4">
        <v>0.48589900000000003</v>
      </c>
      <c r="C987" s="4">
        <v>-4.9350000000000002E-3</v>
      </c>
      <c r="D987" s="4">
        <v>0.46553099999999997</v>
      </c>
    </row>
    <row r="988" spans="1:4" x14ac:dyDescent="0.3">
      <c r="A988" t="s">
        <v>655</v>
      </c>
      <c r="B988" s="4">
        <v>0.42098799999999997</v>
      </c>
      <c r="C988" s="4">
        <v>-3.0349999999999999E-3</v>
      </c>
      <c r="D988" s="4">
        <v>0.46428799999999998</v>
      </c>
    </row>
    <row r="989" spans="1:4" x14ac:dyDescent="0.3">
      <c r="A989" t="s">
        <v>843</v>
      </c>
      <c r="B989" s="4">
        <v>9.4550999999999996E-2</v>
      </c>
      <c r="C989" s="4">
        <v>-4.3379999999999998E-3</v>
      </c>
      <c r="D989" s="4">
        <v>0.46386500000000003</v>
      </c>
    </row>
    <row r="990" spans="1:4" x14ac:dyDescent="0.3">
      <c r="A990" t="s">
        <v>553</v>
      </c>
      <c r="B990" s="4">
        <v>5.9859000000000002E-2</v>
      </c>
      <c r="C990" s="4">
        <v>3.4069999999999999E-3</v>
      </c>
      <c r="D990" s="4">
        <v>0.463787</v>
      </c>
    </row>
    <row r="991" spans="1:4" x14ac:dyDescent="0.3">
      <c r="A991" t="s">
        <v>1033</v>
      </c>
      <c r="B991" s="4">
        <v>0.42953400000000003</v>
      </c>
      <c r="C991" s="4">
        <v>-3.385E-3</v>
      </c>
      <c r="D991" s="4">
        <v>0.46364</v>
      </c>
    </row>
    <row r="992" spans="1:4" x14ac:dyDescent="0.3">
      <c r="A992" t="s">
        <v>271</v>
      </c>
      <c r="B992" s="4">
        <v>0.21638099999999999</v>
      </c>
      <c r="C992" s="4">
        <v>-7.4899999999999999E-4</v>
      </c>
      <c r="D992" s="4">
        <v>0.462893</v>
      </c>
    </row>
    <row r="993" spans="1:4" x14ac:dyDescent="0.3">
      <c r="A993" t="s">
        <v>1130</v>
      </c>
      <c r="B993" s="4">
        <v>0.18215799999999999</v>
      </c>
      <c r="C993" s="4">
        <v>-2.4729999999999999E-3</v>
      </c>
      <c r="D993" s="4">
        <v>0.462476</v>
      </c>
    </row>
    <row r="994" spans="1:4" x14ac:dyDescent="0.3">
      <c r="A994" t="s">
        <v>289</v>
      </c>
      <c r="B994" s="4">
        <v>0.258156</v>
      </c>
      <c r="C994" s="4">
        <v>-2.689E-3</v>
      </c>
      <c r="D994" s="4">
        <v>0.46238600000000002</v>
      </c>
    </row>
    <row r="995" spans="1:4" x14ac:dyDescent="0.3">
      <c r="A995" t="s">
        <v>514</v>
      </c>
      <c r="B995" s="4">
        <v>0.13031300000000001</v>
      </c>
      <c r="C995" s="4">
        <v>3.1099999999999999E-3</v>
      </c>
      <c r="D995" s="4">
        <v>0.460812</v>
      </c>
    </row>
    <row r="996" spans="1:4" x14ac:dyDescent="0.3">
      <c r="A996" t="s">
        <v>361</v>
      </c>
      <c r="B996" s="4">
        <v>0.48063499999999998</v>
      </c>
      <c r="C996" s="4">
        <v>-5.2950000000000002E-3</v>
      </c>
      <c r="D996" s="4">
        <v>0.45998600000000001</v>
      </c>
    </row>
    <row r="997" spans="1:4" x14ac:dyDescent="0.3">
      <c r="A997" t="s">
        <v>983</v>
      </c>
      <c r="B997" s="4">
        <v>0.26862599999999998</v>
      </c>
      <c r="C997" s="4">
        <v>-2.8609999999999998E-3</v>
      </c>
      <c r="D997" s="4">
        <v>0.45995999999999998</v>
      </c>
    </row>
    <row r="998" spans="1:4" x14ac:dyDescent="0.3">
      <c r="A998" t="s">
        <v>247</v>
      </c>
      <c r="B998" s="4">
        <v>5.9920000000000001E-2</v>
      </c>
      <c r="C998" s="4">
        <v>2.8059999999999999E-3</v>
      </c>
      <c r="D998" s="4">
        <v>0.459729</v>
      </c>
    </row>
    <row r="999" spans="1:4" x14ac:dyDescent="0.3">
      <c r="A999" t="s">
        <v>599</v>
      </c>
      <c r="B999" s="4">
        <v>6.1497000000000003E-2</v>
      </c>
      <c r="C999" s="4">
        <v>2.7959999999999999E-3</v>
      </c>
      <c r="D999" s="4">
        <v>0.45966099999999999</v>
      </c>
    </row>
    <row r="1000" spans="1:4" x14ac:dyDescent="0.3">
      <c r="A1000" t="s">
        <v>884</v>
      </c>
      <c r="B1000" s="4">
        <v>2.3501000000000001E-2</v>
      </c>
      <c r="C1000" s="4">
        <v>-9.3989999999999994E-3</v>
      </c>
      <c r="D1000" s="4">
        <v>0.45890799999999998</v>
      </c>
    </row>
    <row r="1001" spans="1:4" x14ac:dyDescent="0.3">
      <c r="A1001" t="s">
        <v>246</v>
      </c>
      <c r="B1001" s="4">
        <v>0.441639</v>
      </c>
      <c r="C1001" s="4">
        <v>-3.8370000000000001E-3</v>
      </c>
      <c r="D1001" s="4">
        <v>0.457098</v>
      </c>
    </row>
    <row r="1002" spans="1:4" x14ac:dyDescent="0.3">
      <c r="A1002" t="s">
        <v>1158</v>
      </c>
      <c r="B1002" s="4">
        <v>0.30482300000000001</v>
      </c>
      <c r="C1002" s="4">
        <v>-5.9820000000000003E-3</v>
      </c>
      <c r="D1002" s="4">
        <v>0.45658700000000002</v>
      </c>
    </row>
    <row r="1003" spans="1:4" x14ac:dyDescent="0.3">
      <c r="A1003" t="s">
        <v>397</v>
      </c>
      <c r="B1003" s="4">
        <v>0.214812</v>
      </c>
      <c r="C1003" s="4">
        <v>-1.323E-3</v>
      </c>
      <c r="D1003" s="4">
        <v>0.45553300000000002</v>
      </c>
    </row>
    <row r="1004" spans="1:4" x14ac:dyDescent="0.3">
      <c r="A1004" t="s">
        <v>81</v>
      </c>
      <c r="B1004" s="4">
        <v>0.34107900000000002</v>
      </c>
      <c r="C1004" s="4">
        <v>-4.7489999999999997E-3</v>
      </c>
      <c r="D1004" s="4">
        <v>0.45493400000000001</v>
      </c>
    </row>
    <row r="1005" spans="1:4" x14ac:dyDescent="0.3">
      <c r="A1005" t="s">
        <v>179</v>
      </c>
      <c r="B1005" s="4">
        <v>0.398088</v>
      </c>
      <c r="C1005" s="4">
        <v>-4.3189999999999999E-3</v>
      </c>
      <c r="D1005" s="4">
        <v>0.45219999999999999</v>
      </c>
    </row>
    <row r="1006" spans="1:4" x14ac:dyDescent="0.3">
      <c r="A1006" t="s">
        <v>507</v>
      </c>
      <c r="B1006" s="4">
        <v>0.29596899999999998</v>
      </c>
      <c r="C1006" s="4">
        <v>-6.3379999999999999E-3</v>
      </c>
      <c r="D1006" s="4">
        <v>0.450463</v>
      </c>
    </row>
    <row r="1007" spans="1:4" x14ac:dyDescent="0.3">
      <c r="A1007" t="s">
        <v>419</v>
      </c>
      <c r="B1007" s="4">
        <v>0.31479000000000001</v>
      </c>
      <c r="C1007" s="4">
        <v>-5.0590000000000001E-3</v>
      </c>
      <c r="D1007" s="4">
        <v>0.449735</v>
      </c>
    </row>
    <row r="1008" spans="1:4" x14ac:dyDescent="0.3">
      <c r="A1008" t="s">
        <v>323</v>
      </c>
      <c r="B1008" s="4">
        <v>0.30872100000000002</v>
      </c>
      <c r="C1008" s="4">
        <v>-6.3959999999999998E-3</v>
      </c>
      <c r="D1008" s="4">
        <v>0.44945000000000002</v>
      </c>
    </row>
    <row r="1009" spans="1:4" x14ac:dyDescent="0.3">
      <c r="A1009" t="s">
        <v>660</v>
      </c>
      <c r="B1009" s="4">
        <v>8.5958999999999994E-2</v>
      </c>
      <c r="C1009" s="4">
        <v>-5.463E-3</v>
      </c>
      <c r="D1009" s="4">
        <v>0.44896000000000003</v>
      </c>
    </row>
    <row r="1010" spans="1:4" x14ac:dyDescent="0.3">
      <c r="A1010" t="s">
        <v>280</v>
      </c>
      <c r="B1010" s="4">
        <v>0.43789899999999998</v>
      </c>
      <c r="C1010" s="4">
        <v>-4.4130000000000003E-3</v>
      </c>
      <c r="D1010" s="4">
        <v>0.44848900000000003</v>
      </c>
    </row>
    <row r="1011" spans="1:4" x14ac:dyDescent="0.3">
      <c r="A1011" t="s">
        <v>209</v>
      </c>
      <c r="B1011" s="4">
        <v>0.313587</v>
      </c>
      <c r="C1011" s="4">
        <v>-5.1919999999999996E-3</v>
      </c>
      <c r="D1011" s="4">
        <v>0.44746599999999997</v>
      </c>
    </row>
    <row r="1012" spans="1:4" x14ac:dyDescent="0.3">
      <c r="A1012" t="s">
        <v>1084</v>
      </c>
      <c r="B1012" s="4">
        <v>0.25565100000000002</v>
      </c>
      <c r="C1012" s="4">
        <v>-3.8149999999999998E-3</v>
      </c>
      <c r="D1012" s="4">
        <v>0.44601600000000002</v>
      </c>
    </row>
    <row r="1013" spans="1:4" x14ac:dyDescent="0.3">
      <c r="A1013" t="s">
        <v>823</v>
      </c>
      <c r="B1013" s="4">
        <v>0.28659200000000001</v>
      </c>
      <c r="C1013" s="4">
        <v>-6.5919999999999998E-3</v>
      </c>
      <c r="D1013" s="4">
        <v>0.44599699999999998</v>
      </c>
    </row>
    <row r="1014" spans="1:4" x14ac:dyDescent="0.3">
      <c r="A1014" t="s">
        <v>732</v>
      </c>
      <c r="B1014" s="4">
        <v>0.31861899999999999</v>
      </c>
      <c r="C1014" s="4">
        <v>-5.2989999999999999E-3</v>
      </c>
      <c r="D1014" s="4">
        <v>0.44562400000000002</v>
      </c>
    </row>
    <row r="1015" spans="1:4" x14ac:dyDescent="0.3">
      <c r="A1015" t="s">
        <v>932</v>
      </c>
      <c r="B1015" s="4">
        <v>0.216312</v>
      </c>
      <c r="C1015" s="4">
        <v>-2.0769999999999999E-3</v>
      </c>
      <c r="D1015" s="4">
        <v>0.44555400000000001</v>
      </c>
    </row>
    <row r="1016" spans="1:4" x14ac:dyDescent="0.3">
      <c r="A1016" t="s">
        <v>515</v>
      </c>
      <c r="B1016" s="4">
        <v>0.33042300000000002</v>
      </c>
      <c r="C1016" s="4">
        <v>-5.3629999999999997E-3</v>
      </c>
      <c r="D1016" s="4">
        <v>0.44451499999999999</v>
      </c>
    </row>
    <row r="1017" spans="1:4" x14ac:dyDescent="0.3">
      <c r="A1017" t="s">
        <v>1129</v>
      </c>
      <c r="B1017" s="4">
        <v>0.302929</v>
      </c>
      <c r="C1017" s="4">
        <v>-6.6909999999999999E-3</v>
      </c>
      <c r="D1017" s="4">
        <v>0.44423299999999999</v>
      </c>
    </row>
    <row r="1018" spans="1:4" x14ac:dyDescent="0.3">
      <c r="A1018" t="s">
        <v>998</v>
      </c>
      <c r="B1018" s="4">
        <v>0.255245</v>
      </c>
      <c r="C1018" s="4">
        <v>-3.9430000000000003E-3</v>
      </c>
      <c r="D1018" s="4">
        <v>0.444081</v>
      </c>
    </row>
    <row r="1019" spans="1:4" x14ac:dyDescent="0.3">
      <c r="A1019" t="s">
        <v>694</v>
      </c>
      <c r="B1019" s="4">
        <v>0.32171499999999997</v>
      </c>
      <c r="C1019" s="4">
        <v>-5.3920000000000001E-3</v>
      </c>
      <c r="D1019" s="4">
        <v>0.44401099999999999</v>
      </c>
    </row>
    <row r="1020" spans="1:4" x14ac:dyDescent="0.3">
      <c r="A1020" t="s">
        <v>1075</v>
      </c>
      <c r="B1020" s="4">
        <v>0.47881099999999999</v>
      </c>
      <c r="C1020" s="4">
        <v>-6.2940000000000001E-3</v>
      </c>
      <c r="D1020" s="4">
        <v>0.443886</v>
      </c>
    </row>
    <row r="1021" spans="1:4" x14ac:dyDescent="0.3">
      <c r="A1021" t="s">
        <v>75</v>
      </c>
      <c r="B1021" s="4">
        <v>7.0044999999999996E-2</v>
      </c>
      <c r="C1021" s="4">
        <v>5.44E-4</v>
      </c>
      <c r="D1021" s="4">
        <v>0.44372899999999998</v>
      </c>
    </row>
    <row r="1022" spans="1:4" x14ac:dyDescent="0.3">
      <c r="A1022" t="s">
        <v>327</v>
      </c>
      <c r="B1022" s="4">
        <v>0.115385</v>
      </c>
      <c r="C1022" s="4">
        <v>1.2880000000000001E-3</v>
      </c>
      <c r="D1022" s="4">
        <v>0.44231100000000001</v>
      </c>
    </row>
    <row r="1023" spans="1:4" x14ac:dyDescent="0.3">
      <c r="A1023" t="s">
        <v>1061</v>
      </c>
      <c r="B1023" s="4">
        <v>0.15581999999999999</v>
      </c>
      <c r="C1023" s="4">
        <v>-3.9410000000000001E-3</v>
      </c>
      <c r="D1023" s="4">
        <v>0.44216800000000001</v>
      </c>
    </row>
    <row r="1024" spans="1:4" x14ac:dyDescent="0.3">
      <c r="A1024" t="s">
        <v>912</v>
      </c>
      <c r="B1024" s="4">
        <v>0.48664499999999999</v>
      </c>
      <c r="C1024" s="4">
        <v>-6.4050000000000001E-3</v>
      </c>
      <c r="D1024" s="4">
        <v>0.44203100000000001</v>
      </c>
    </row>
    <row r="1025" spans="1:4" x14ac:dyDescent="0.3">
      <c r="A1025" t="s">
        <v>635</v>
      </c>
      <c r="B1025" s="4">
        <v>0.156301</v>
      </c>
      <c r="C1025" s="4">
        <v>-3.9589999999999998E-3</v>
      </c>
      <c r="D1025" s="4">
        <v>0.44190699999999999</v>
      </c>
    </row>
    <row r="1026" spans="1:4" x14ac:dyDescent="0.3">
      <c r="A1026" t="s">
        <v>783</v>
      </c>
      <c r="B1026" s="4">
        <v>0.49629600000000001</v>
      </c>
      <c r="C1026" s="4">
        <v>-6.5279999999999999E-3</v>
      </c>
      <c r="D1026" s="4">
        <v>0.44170599999999999</v>
      </c>
    </row>
    <row r="1027" spans="1:4" x14ac:dyDescent="0.3">
      <c r="A1027" t="s">
        <v>1038</v>
      </c>
      <c r="B1027" s="4">
        <v>0.46180599999999999</v>
      </c>
      <c r="C1027" s="4">
        <v>-9.7799999999999992E-4</v>
      </c>
      <c r="D1027" s="4">
        <v>0.441695</v>
      </c>
    </row>
    <row r="1028" spans="1:4" x14ac:dyDescent="0.3">
      <c r="A1028" t="s">
        <v>545</v>
      </c>
      <c r="B1028" s="4">
        <v>0.49891099999999999</v>
      </c>
      <c r="C1028" s="4">
        <v>-6.5599999999999999E-3</v>
      </c>
      <c r="D1028" s="4">
        <v>0.441166</v>
      </c>
    </row>
    <row r="1029" spans="1:4" x14ac:dyDescent="0.3">
      <c r="A1029" t="s">
        <v>728</v>
      </c>
      <c r="B1029" s="4">
        <v>0.5</v>
      </c>
      <c r="C1029" s="4">
        <v>-6.5659999999999998E-3</v>
      </c>
      <c r="D1029" s="4">
        <v>0.44106400000000001</v>
      </c>
    </row>
    <row r="1030" spans="1:4" x14ac:dyDescent="0.3">
      <c r="A1030" t="s">
        <v>622</v>
      </c>
      <c r="B1030" s="4">
        <v>0.26456400000000002</v>
      </c>
      <c r="C1030" s="4">
        <v>-4.1479999999999998E-3</v>
      </c>
      <c r="D1030" s="4">
        <v>0.44094699999999998</v>
      </c>
    </row>
    <row r="1031" spans="1:4" x14ac:dyDescent="0.3">
      <c r="A1031" t="s">
        <v>554</v>
      </c>
      <c r="B1031" s="4">
        <v>0.47449599999999997</v>
      </c>
      <c r="C1031" s="4">
        <v>-6.509E-3</v>
      </c>
      <c r="D1031" s="4">
        <v>0.44028</v>
      </c>
    </row>
    <row r="1032" spans="1:4" x14ac:dyDescent="0.3">
      <c r="A1032" t="s">
        <v>678</v>
      </c>
      <c r="B1032" s="4">
        <v>0.33751500000000001</v>
      </c>
      <c r="C1032" s="4">
        <v>-5.653E-3</v>
      </c>
      <c r="D1032" s="4">
        <v>0.43941999999999998</v>
      </c>
    </row>
    <row r="1033" spans="1:4" x14ac:dyDescent="0.3">
      <c r="A1033" t="s">
        <v>433</v>
      </c>
      <c r="B1033" s="4">
        <v>0.117121</v>
      </c>
      <c r="C1033" s="4">
        <v>9.5100000000000002E-4</v>
      </c>
      <c r="D1033" s="4">
        <v>0.43870799999999999</v>
      </c>
    </row>
    <row r="1034" spans="1:4" x14ac:dyDescent="0.3">
      <c r="A1034" t="s">
        <v>87</v>
      </c>
      <c r="B1034" s="4">
        <v>0.48893199999999998</v>
      </c>
      <c r="C1034" s="4">
        <v>-6.6039999999999996E-3</v>
      </c>
      <c r="D1034" s="4">
        <v>0.43867</v>
      </c>
    </row>
    <row r="1035" spans="1:4" x14ac:dyDescent="0.3">
      <c r="A1035" t="s">
        <v>275</v>
      </c>
      <c r="B1035" s="4">
        <v>0.23146600000000001</v>
      </c>
      <c r="C1035" s="4">
        <v>-2.604E-3</v>
      </c>
      <c r="D1035" s="4">
        <v>0.43836399999999998</v>
      </c>
    </row>
    <row r="1036" spans="1:4" x14ac:dyDescent="0.3">
      <c r="A1036" t="s">
        <v>217</v>
      </c>
      <c r="B1036" s="4">
        <v>8.8435E-2</v>
      </c>
      <c r="C1036" s="4">
        <v>-6.228E-3</v>
      </c>
      <c r="D1036" s="4">
        <v>0.43796800000000002</v>
      </c>
    </row>
    <row r="1037" spans="1:4" x14ac:dyDescent="0.3">
      <c r="A1037" t="s">
        <v>91</v>
      </c>
      <c r="B1037" s="4">
        <v>0.238569</v>
      </c>
      <c r="C1037" s="4">
        <v>-2.7260000000000001E-3</v>
      </c>
      <c r="D1037" s="4">
        <v>0.43667299999999998</v>
      </c>
    </row>
    <row r="1038" spans="1:4" x14ac:dyDescent="0.3">
      <c r="A1038" t="s">
        <v>503</v>
      </c>
      <c r="B1038" s="4">
        <v>7.4972999999999998E-2</v>
      </c>
      <c r="C1038" s="4">
        <v>-4.15E-4</v>
      </c>
      <c r="D1038" s="4">
        <v>0.43654599999999999</v>
      </c>
    </row>
    <row r="1039" spans="1:4" x14ac:dyDescent="0.3">
      <c r="A1039" t="s">
        <v>1025</v>
      </c>
      <c r="B1039" s="4">
        <v>8.5736999999999994E-2</v>
      </c>
      <c r="C1039" s="4">
        <v>-6.326E-3</v>
      </c>
      <c r="D1039" s="4">
        <v>0.43650499999999998</v>
      </c>
    </row>
    <row r="1040" spans="1:4" x14ac:dyDescent="0.3">
      <c r="A1040" t="s">
        <v>692</v>
      </c>
      <c r="B1040" s="4">
        <v>0.24038499999999999</v>
      </c>
      <c r="C1040" s="4">
        <v>-2.856E-3</v>
      </c>
      <c r="D1040" s="4">
        <v>0.43486200000000003</v>
      </c>
    </row>
    <row r="1041" spans="1:4" x14ac:dyDescent="0.3">
      <c r="A1041" t="s">
        <v>103</v>
      </c>
      <c r="B1041" s="4">
        <v>0.10503700000000001</v>
      </c>
      <c r="C1041" s="4">
        <v>5.0699999999999996E-4</v>
      </c>
      <c r="D1041" s="4">
        <v>0.433869</v>
      </c>
    </row>
    <row r="1042" spans="1:4" x14ac:dyDescent="0.3">
      <c r="A1042" t="s">
        <v>132</v>
      </c>
      <c r="B1042" s="4">
        <v>8.7953000000000003E-2</v>
      </c>
      <c r="C1042" s="4">
        <v>-6.5529999999999998E-3</v>
      </c>
      <c r="D1042" s="4">
        <v>0.43306299999999998</v>
      </c>
    </row>
    <row r="1043" spans="1:4" x14ac:dyDescent="0.3">
      <c r="A1043" t="s">
        <v>708</v>
      </c>
      <c r="B1043" s="4">
        <v>9.2013999999999999E-2</v>
      </c>
      <c r="C1043" s="4">
        <v>-6.5770000000000004E-3</v>
      </c>
      <c r="D1043" s="4">
        <v>0.432695</v>
      </c>
    </row>
    <row r="1044" spans="1:4" x14ac:dyDescent="0.3">
      <c r="A1044" t="s">
        <v>922</v>
      </c>
      <c r="B1044" s="4">
        <v>9.2013999999999999E-2</v>
      </c>
      <c r="C1044" s="4">
        <v>-6.5770000000000004E-3</v>
      </c>
      <c r="D1044" s="4">
        <v>0.432695</v>
      </c>
    </row>
    <row r="1045" spans="1:4" x14ac:dyDescent="0.3">
      <c r="A1045" t="s">
        <v>1023</v>
      </c>
      <c r="B1045" s="4">
        <v>0.392538</v>
      </c>
      <c r="C1045" s="4">
        <v>-5.4819999999999999E-3</v>
      </c>
      <c r="D1045" s="4">
        <v>0.43264999999999998</v>
      </c>
    </row>
    <row r="1046" spans="1:4" x14ac:dyDescent="0.3">
      <c r="A1046" t="s">
        <v>988</v>
      </c>
      <c r="B1046" s="4">
        <v>0.404308</v>
      </c>
      <c r="C1046" s="4">
        <v>-5.0590000000000001E-3</v>
      </c>
      <c r="D1046" s="4">
        <v>0.43256699999999998</v>
      </c>
    </row>
    <row r="1047" spans="1:4" x14ac:dyDescent="0.3">
      <c r="A1047" t="s">
        <v>929</v>
      </c>
      <c r="B1047" s="4">
        <v>0.31343399999999999</v>
      </c>
      <c r="C1047" s="4">
        <v>-6.0369999999999998E-3</v>
      </c>
      <c r="D1047" s="4">
        <v>0.43249500000000002</v>
      </c>
    </row>
    <row r="1048" spans="1:4" x14ac:dyDescent="0.3">
      <c r="A1048" t="s">
        <v>879</v>
      </c>
      <c r="B1048" s="4">
        <v>0.117919</v>
      </c>
      <c r="C1048" s="4">
        <v>3.5399999999999999E-4</v>
      </c>
      <c r="D1048" s="4">
        <v>0.432176</v>
      </c>
    </row>
    <row r="1049" spans="1:4" x14ac:dyDescent="0.3">
      <c r="A1049" t="s">
        <v>1020</v>
      </c>
      <c r="B1049" s="4">
        <v>8.9450000000000002E-2</v>
      </c>
      <c r="C1049" s="4">
        <v>-6.6340000000000001E-3</v>
      </c>
      <c r="D1049" s="4">
        <v>0.43181700000000001</v>
      </c>
    </row>
    <row r="1050" spans="1:4" x14ac:dyDescent="0.3">
      <c r="A1050" t="s">
        <v>140</v>
      </c>
      <c r="B1050" s="4">
        <v>9.2616000000000004E-2</v>
      </c>
      <c r="C1050" s="4">
        <v>-6.6379999999999998E-3</v>
      </c>
      <c r="D1050" s="4">
        <v>0.431755</v>
      </c>
    </row>
    <row r="1051" spans="1:4" x14ac:dyDescent="0.3">
      <c r="A1051" t="s">
        <v>923</v>
      </c>
      <c r="B1051" s="4">
        <v>8.6914000000000005E-2</v>
      </c>
      <c r="C1051" s="4">
        <v>-6.6670000000000002E-3</v>
      </c>
      <c r="D1051" s="4">
        <v>0.431307</v>
      </c>
    </row>
    <row r="1052" spans="1:4" x14ac:dyDescent="0.3">
      <c r="A1052" t="s">
        <v>153</v>
      </c>
      <c r="B1052" s="4">
        <v>7.8601000000000004E-2</v>
      </c>
      <c r="C1052" s="4">
        <v>-6.6800000000000002E-3</v>
      </c>
      <c r="D1052" s="4">
        <v>0.43110500000000002</v>
      </c>
    </row>
    <row r="1053" spans="1:4" x14ac:dyDescent="0.3">
      <c r="A1053" t="s">
        <v>365</v>
      </c>
      <c r="B1053" s="4">
        <v>0.5</v>
      </c>
      <c r="C1053" s="4">
        <v>-7.1729999999999997E-3</v>
      </c>
      <c r="D1053" s="4">
        <v>0.43066700000000002</v>
      </c>
    </row>
    <row r="1054" spans="1:4" x14ac:dyDescent="0.3">
      <c r="A1054" t="s">
        <v>122</v>
      </c>
      <c r="B1054" s="4">
        <v>7.4074000000000001E-2</v>
      </c>
      <c r="C1054" s="4">
        <v>-1.41E-3</v>
      </c>
      <c r="D1054" s="4">
        <v>0.42879800000000001</v>
      </c>
    </row>
    <row r="1055" spans="1:4" x14ac:dyDescent="0.3">
      <c r="A1055" t="s">
        <v>1112</v>
      </c>
      <c r="B1055" s="4">
        <v>7.4074000000000001E-2</v>
      </c>
      <c r="C1055" s="4">
        <v>-1.41E-3</v>
      </c>
      <c r="D1055" s="4">
        <v>0.42879800000000001</v>
      </c>
    </row>
    <row r="1056" spans="1:4" x14ac:dyDescent="0.3">
      <c r="A1056" t="s">
        <v>180</v>
      </c>
      <c r="B1056" s="4">
        <v>0.38653799999999999</v>
      </c>
      <c r="C1056" s="4">
        <v>-5.7109999999999999E-3</v>
      </c>
      <c r="D1056" s="4">
        <v>0.42861900000000003</v>
      </c>
    </row>
    <row r="1057" spans="1:4" x14ac:dyDescent="0.3">
      <c r="A1057" t="s">
        <v>1103</v>
      </c>
      <c r="B1057" s="4">
        <v>0.49888100000000002</v>
      </c>
      <c r="C1057" s="4">
        <v>-7.3090000000000004E-3</v>
      </c>
      <c r="D1057" s="4">
        <v>0.42829899999999999</v>
      </c>
    </row>
    <row r="1058" spans="1:4" x14ac:dyDescent="0.3">
      <c r="A1058" t="s">
        <v>1146</v>
      </c>
      <c r="B1058" s="4">
        <v>0.207926</v>
      </c>
      <c r="C1058" s="4">
        <v>-6.94E-3</v>
      </c>
      <c r="D1058" s="4">
        <v>0.42814799999999997</v>
      </c>
    </row>
    <row r="1059" spans="1:4" x14ac:dyDescent="0.3">
      <c r="A1059" t="s">
        <v>619</v>
      </c>
      <c r="B1059" s="4">
        <v>6.4509999999999998E-2</v>
      </c>
      <c r="C1059" s="4">
        <v>-1.5100000000000001E-3</v>
      </c>
      <c r="D1059" s="4">
        <v>0.42800199999999999</v>
      </c>
    </row>
    <row r="1060" spans="1:4" x14ac:dyDescent="0.3">
      <c r="A1060" t="s">
        <v>612</v>
      </c>
      <c r="B1060" s="4">
        <v>0.41361599999999998</v>
      </c>
      <c r="C1060" s="4">
        <v>-5.3569999999999998E-3</v>
      </c>
      <c r="D1060" s="4">
        <v>0.42754300000000001</v>
      </c>
    </row>
    <row r="1061" spans="1:4" x14ac:dyDescent="0.3">
      <c r="A1061" t="s">
        <v>184</v>
      </c>
      <c r="B1061" s="4">
        <v>7.4066000000000007E-2</v>
      </c>
      <c r="C1061" s="4">
        <v>-1.66E-3</v>
      </c>
      <c r="D1061" s="4">
        <v>0.42680000000000001</v>
      </c>
    </row>
    <row r="1062" spans="1:4" x14ac:dyDescent="0.3">
      <c r="A1062" t="s">
        <v>1110</v>
      </c>
      <c r="B1062" s="4">
        <v>9.6813999999999997E-2</v>
      </c>
      <c r="C1062" s="4">
        <v>-3.6200000000000002E-4</v>
      </c>
      <c r="D1062" s="4">
        <v>0.42408200000000001</v>
      </c>
    </row>
    <row r="1063" spans="1:4" x14ac:dyDescent="0.3">
      <c r="A1063" t="s">
        <v>576</v>
      </c>
      <c r="B1063" s="4">
        <v>0.11805599999999999</v>
      </c>
      <c r="C1063" s="4">
        <v>-4.15E-4</v>
      </c>
      <c r="D1063" s="4">
        <v>0.42347099999999999</v>
      </c>
    </row>
    <row r="1064" spans="1:4" x14ac:dyDescent="0.3">
      <c r="A1064" t="s">
        <v>1022</v>
      </c>
      <c r="B1064" s="4">
        <v>0.47021299999999999</v>
      </c>
      <c r="C1064" s="4">
        <v>-2.366E-3</v>
      </c>
      <c r="D1064" s="4">
        <v>0.42308600000000002</v>
      </c>
    </row>
    <row r="1065" spans="1:4" x14ac:dyDescent="0.3">
      <c r="A1065" t="s">
        <v>689</v>
      </c>
      <c r="B1065" s="4">
        <v>0.157938</v>
      </c>
      <c r="C1065" s="4">
        <v>-5.2290000000000001E-3</v>
      </c>
      <c r="D1065" s="4">
        <v>0.422788</v>
      </c>
    </row>
    <row r="1066" spans="1:4" x14ac:dyDescent="0.3">
      <c r="A1066" t="s">
        <v>1140</v>
      </c>
      <c r="B1066" s="4">
        <v>7.1381E-2</v>
      </c>
      <c r="C1066" s="4">
        <v>-2.1949999999999999E-3</v>
      </c>
      <c r="D1066" s="4">
        <v>0.42244900000000002</v>
      </c>
    </row>
    <row r="1067" spans="1:4" x14ac:dyDescent="0.3">
      <c r="A1067" t="s">
        <v>279</v>
      </c>
      <c r="B1067" s="4">
        <v>9.4628000000000004E-2</v>
      </c>
      <c r="C1067" s="4">
        <v>-7.2620000000000002E-3</v>
      </c>
      <c r="D1067" s="4">
        <v>0.42182199999999997</v>
      </c>
    </row>
    <row r="1068" spans="1:4" x14ac:dyDescent="0.3">
      <c r="A1068" t="s">
        <v>229</v>
      </c>
      <c r="B1068" s="4">
        <v>0.436587</v>
      </c>
      <c r="C1068" s="4">
        <v>-6.0930000000000003E-3</v>
      </c>
      <c r="D1068" s="4">
        <v>0.42152299999999998</v>
      </c>
    </row>
    <row r="1069" spans="1:4" x14ac:dyDescent="0.3">
      <c r="A1069" t="s">
        <v>965</v>
      </c>
      <c r="B1069" s="4">
        <v>0.27757399999999999</v>
      </c>
      <c r="C1069" s="4">
        <v>-5.3660000000000001E-3</v>
      </c>
      <c r="D1069" s="4">
        <v>0.42146400000000001</v>
      </c>
    </row>
    <row r="1070" spans="1:4" x14ac:dyDescent="0.3">
      <c r="A1070" t="s">
        <v>135</v>
      </c>
      <c r="B1070" s="4">
        <v>7.2494000000000003E-2</v>
      </c>
      <c r="C1070" s="4">
        <v>-2.3349999999999998E-3</v>
      </c>
      <c r="D1070" s="4">
        <v>0.42129299999999997</v>
      </c>
    </row>
    <row r="1071" spans="1:4" x14ac:dyDescent="0.3">
      <c r="A1071" t="s">
        <v>666</v>
      </c>
      <c r="B1071" s="4">
        <v>0.39119700000000002</v>
      </c>
      <c r="C1071" s="4">
        <v>-6.1250000000000002E-3</v>
      </c>
      <c r="D1071" s="4">
        <v>0.42117199999999999</v>
      </c>
    </row>
    <row r="1072" spans="1:4" x14ac:dyDescent="0.3">
      <c r="A1072" t="s">
        <v>582</v>
      </c>
      <c r="B1072" s="4">
        <v>0.342391</v>
      </c>
      <c r="C1072" s="4">
        <v>-6.6499999999999997E-3</v>
      </c>
      <c r="D1072" s="4">
        <v>0.42100199999999999</v>
      </c>
    </row>
    <row r="1073" spans="1:4" x14ac:dyDescent="0.3">
      <c r="A1073" t="s">
        <v>471</v>
      </c>
      <c r="B1073" s="4">
        <v>0.5</v>
      </c>
      <c r="C1073" s="4">
        <v>-7.7549999999999997E-3</v>
      </c>
      <c r="D1073" s="4">
        <v>0.42043199999999997</v>
      </c>
    </row>
    <row r="1074" spans="1:4" x14ac:dyDescent="0.3">
      <c r="A1074" t="s">
        <v>890</v>
      </c>
      <c r="B1074" s="4">
        <v>0.49891000000000002</v>
      </c>
      <c r="C1074" s="4">
        <v>-7.8429999999999993E-3</v>
      </c>
      <c r="D1074" s="4">
        <v>0.41886200000000001</v>
      </c>
    </row>
    <row r="1075" spans="1:4" x14ac:dyDescent="0.3">
      <c r="A1075" t="s">
        <v>1121</v>
      </c>
      <c r="B1075" s="4">
        <v>0.22842000000000001</v>
      </c>
      <c r="C1075" s="4">
        <v>-4.0569999999999998E-3</v>
      </c>
      <c r="D1075" s="4">
        <v>0.41759400000000002</v>
      </c>
    </row>
    <row r="1076" spans="1:4" x14ac:dyDescent="0.3">
      <c r="A1076" t="s">
        <v>768</v>
      </c>
      <c r="B1076" s="4">
        <v>0.158</v>
      </c>
      <c r="C1076" s="4">
        <v>-5.5700000000000003E-3</v>
      </c>
      <c r="D1076" s="4">
        <v>0.41739399999999999</v>
      </c>
    </row>
    <row r="1077" spans="1:4" x14ac:dyDescent="0.3">
      <c r="A1077" t="s">
        <v>425</v>
      </c>
      <c r="B1077" s="4">
        <v>0.5</v>
      </c>
      <c r="C1077" s="4">
        <v>-7.9570000000000005E-3</v>
      </c>
      <c r="D1077" s="4">
        <v>0.416819</v>
      </c>
    </row>
    <row r="1078" spans="1:4" x14ac:dyDescent="0.3">
      <c r="A1078" t="s">
        <v>889</v>
      </c>
      <c r="B1078" s="4">
        <v>0.393791</v>
      </c>
      <c r="C1078" s="4">
        <v>-6.4209999999999996E-3</v>
      </c>
      <c r="D1078" s="4">
        <v>0.41571999999999998</v>
      </c>
    </row>
    <row r="1079" spans="1:4" x14ac:dyDescent="0.3">
      <c r="A1079" t="s">
        <v>534</v>
      </c>
      <c r="B1079" s="4">
        <v>0.18309300000000001</v>
      </c>
      <c r="C1079" s="4">
        <v>-5.7159999999999997E-3</v>
      </c>
      <c r="D1079" s="4">
        <v>0.415049</v>
      </c>
    </row>
    <row r="1080" spans="1:4" x14ac:dyDescent="0.3">
      <c r="A1080" t="s">
        <v>594</v>
      </c>
      <c r="B1080" s="4">
        <v>7.6990000000000003E-2</v>
      </c>
      <c r="C1080" s="4">
        <v>-3.1050000000000001E-3</v>
      </c>
      <c r="D1080" s="4">
        <v>0.414798</v>
      </c>
    </row>
    <row r="1081" spans="1:4" x14ac:dyDescent="0.3">
      <c r="A1081" t="s">
        <v>877</v>
      </c>
      <c r="B1081" s="4">
        <v>0.10387299999999999</v>
      </c>
      <c r="C1081" s="4">
        <v>-1.201E-3</v>
      </c>
      <c r="D1081" s="4">
        <v>0.41421200000000002</v>
      </c>
    </row>
    <row r="1082" spans="1:4" x14ac:dyDescent="0.3">
      <c r="A1082" t="s">
        <v>205</v>
      </c>
      <c r="B1082" s="4">
        <v>0.23513999999999999</v>
      </c>
      <c r="C1082" s="4">
        <v>-4.3550000000000004E-3</v>
      </c>
      <c r="D1082" s="4">
        <v>0.413159</v>
      </c>
    </row>
    <row r="1083" spans="1:4" x14ac:dyDescent="0.3">
      <c r="A1083" t="s">
        <v>1083</v>
      </c>
      <c r="B1083" s="4">
        <v>0.37326399999999998</v>
      </c>
      <c r="C1083" s="4">
        <v>-6.5789999999999998E-3</v>
      </c>
      <c r="D1083" s="4">
        <v>0.41276600000000002</v>
      </c>
    </row>
    <row r="1084" spans="1:4" x14ac:dyDescent="0.3">
      <c r="A1084" t="s">
        <v>67</v>
      </c>
      <c r="B1084" s="4">
        <v>0.37678600000000001</v>
      </c>
      <c r="C1084" s="4">
        <v>-6.5979999999999997E-3</v>
      </c>
      <c r="D1084" s="4">
        <v>0.41240900000000003</v>
      </c>
    </row>
    <row r="1085" spans="1:4" x14ac:dyDescent="0.3">
      <c r="A1085" t="s">
        <v>225</v>
      </c>
      <c r="B1085" s="4">
        <v>0.40084799999999998</v>
      </c>
      <c r="C1085" s="4">
        <v>-6.6299999999999996E-3</v>
      </c>
      <c r="D1085" s="4">
        <v>0.41180600000000001</v>
      </c>
    </row>
    <row r="1086" spans="1:4" x14ac:dyDescent="0.3">
      <c r="A1086" t="s">
        <v>110</v>
      </c>
      <c r="B1086" s="4">
        <v>0.41251900000000002</v>
      </c>
      <c r="C1086" s="4">
        <v>-6.2579999999999997E-3</v>
      </c>
      <c r="D1086" s="4">
        <v>0.41175899999999999</v>
      </c>
    </row>
    <row r="1087" spans="1:4" x14ac:dyDescent="0.3">
      <c r="A1087" t="s">
        <v>126</v>
      </c>
      <c r="B1087" s="4">
        <v>7.6322000000000001E-2</v>
      </c>
      <c r="C1087" s="4">
        <v>-3.4940000000000001E-3</v>
      </c>
      <c r="D1087" s="4">
        <v>0.41142200000000001</v>
      </c>
    </row>
    <row r="1088" spans="1:4" x14ac:dyDescent="0.3">
      <c r="A1088" t="s">
        <v>261</v>
      </c>
      <c r="B1088" s="4">
        <v>0.15265100000000001</v>
      </c>
      <c r="C1088" s="4">
        <v>-5.9430000000000004E-3</v>
      </c>
      <c r="D1088" s="4">
        <v>0.41136099999999998</v>
      </c>
    </row>
    <row r="1089" spans="1:4" x14ac:dyDescent="0.3">
      <c r="A1089" t="s">
        <v>942</v>
      </c>
      <c r="B1089" s="4">
        <v>6.8384E-2</v>
      </c>
      <c r="C1089" s="4">
        <v>-3.5260000000000001E-3</v>
      </c>
      <c r="D1089" s="4">
        <v>0.41114200000000001</v>
      </c>
    </row>
    <row r="1090" spans="1:4" x14ac:dyDescent="0.3">
      <c r="A1090" t="s">
        <v>543</v>
      </c>
      <c r="B1090" s="4">
        <v>6.8109000000000003E-2</v>
      </c>
      <c r="C1090" s="4">
        <v>-3.6229999999999999E-3</v>
      </c>
      <c r="D1090" s="4">
        <v>0.41028799999999999</v>
      </c>
    </row>
    <row r="1091" spans="1:4" x14ac:dyDescent="0.3">
      <c r="A1091" t="s">
        <v>1116</v>
      </c>
      <c r="B1091" s="4">
        <v>6.8109000000000003E-2</v>
      </c>
      <c r="C1091" s="4">
        <v>-3.6229999999999999E-3</v>
      </c>
      <c r="D1091" s="4">
        <v>0.41028799999999999</v>
      </c>
    </row>
    <row r="1092" spans="1:4" x14ac:dyDescent="0.3">
      <c r="A1092" t="s">
        <v>170</v>
      </c>
      <c r="B1092" s="4">
        <v>0.453125</v>
      </c>
      <c r="C1092" s="4">
        <v>-3.3660000000000001E-3</v>
      </c>
      <c r="D1092" s="4">
        <v>0.40914499999999998</v>
      </c>
    </row>
    <row r="1093" spans="1:4" x14ac:dyDescent="0.3">
      <c r="A1093" t="s">
        <v>376</v>
      </c>
      <c r="B1093" s="4">
        <v>0.124681</v>
      </c>
      <c r="C1093" s="4">
        <v>-1.6360000000000001E-3</v>
      </c>
      <c r="D1093" s="4">
        <v>0.40892299999999998</v>
      </c>
    </row>
    <row r="1094" spans="1:4" x14ac:dyDescent="0.3">
      <c r="A1094" t="s">
        <v>584</v>
      </c>
      <c r="B1094" s="4">
        <v>6.1615000000000003E-2</v>
      </c>
      <c r="C1094" s="4">
        <v>-3.7880000000000001E-3</v>
      </c>
      <c r="D1094" s="4">
        <v>0.408827</v>
      </c>
    </row>
    <row r="1095" spans="1:4" x14ac:dyDescent="0.3">
      <c r="A1095" t="s">
        <v>506</v>
      </c>
      <c r="B1095" s="4">
        <v>0.41610200000000003</v>
      </c>
      <c r="C1095" s="4">
        <v>-6.5570000000000003E-3</v>
      </c>
      <c r="D1095" s="4">
        <v>0.40631899999999999</v>
      </c>
    </row>
    <row r="1096" spans="1:4" x14ac:dyDescent="0.3">
      <c r="A1096" t="s">
        <v>424</v>
      </c>
      <c r="B1096" s="4">
        <v>6.9441000000000003E-2</v>
      </c>
      <c r="C1096" s="4">
        <v>-4.2050000000000004E-3</v>
      </c>
      <c r="D1096" s="4">
        <v>0.40507599999999999</v>
      </c>
    </row>
    <row r="1097" spans="1:4" x14ac:dyDescent="0.3">
      <c r="A1097" t="s">
        <v>1080</v>
      </c>
      <c r="B1097" s="4">
        <v>0.42095399999999999</v>
      </c>
      <c r="C1097" s="4">
        <v>-6.6280000000000002E-3</v>
      </c>
      <c r="D1097" s="4">
        <v>0.40501199999999998</v>
      </c>
    </row>
    <row r="1098" spans="1:4" x14ac:dyDescent="0.3">
      <c r="A1098" t="s">
        <v>142</v>
      </c>
      <c r="B1098" s="4">
        <v>0.22994600000000001</v>
      </c>
      <c r="C1098" s="4">
        <v>-4.9430000000000003E-3</v>
      </c>
      <c r="D1098" s="4">
        <v>0.404227</v>
      </c>
    </row>
    <row r="1099" spans="1:4" x14ac:dyDescent="0.3">
      <c r="A1099" t="s">
        <v>566</v>
      </c>
      <c r="B1099" s="4">
        <v>0.25120999999999999</v>
      </c>
      <c r="C1099" s="4">
        <v>-6.4050000000000001E-3</v>
      </c>
      <c r="D1099" s="4">
        <v>0.40359800000000001</v>
      </c>
    </row>
    <row r="1100" spans="1:4" x14ac:dyDescent="0.3">
      <c r="A1100" t="s">
        <v>182</v>
      </c>
      <c r="B1100" s="4">
        <v>0.24526999999999999</v>
      </c>
      <c r="C1100" s="4">
        <v>-5.0390000000000001E-3</v>
      </c>
      <c r="D1100" s="4">
        <v>0.40274599999999999</v>
      </c>
    </row>
    <row r="1101" spans="1:4" x14ac:dyDescent="0.3">
      <c r="A1101" t="s">
        <v>786</v>
      </c>
      <c r="B1101" s="4">
        <v>0.39660499999999999</v>
      </c>
      <c r="C1101" s="4">
        <v>-7.1310000000000002E-3</v>
      </c>
      <c r="D1101" s="4">
        <v>0.402198</v>
      </c>
    </row>
    <row r="1102" spans="1:4" x14ac:dyDescent="0.3">
      <c r="A1102" t="s">
        <v>591</v>
      </c>
      <c r="B1102" s="4">
        <v>0.17085800000000001</v>
      </c>
      <c r="C1102" s="4">
        <v>-6.5519999999999997E-3</v>
      </c>
      <c r="D1102" s="4">
        <v>0.401202</v>
      </c>
    </row>
    <row r="1103" spans="1:4" x14ac:dyDescent="0.3">
      <c r="A1103" t="s">
        <v>12</v>
      </c>
      <c r="B1103" s="4">
        <v>0.420209</v>
      </c>
      <c r="C1103" s="4">
        <v>-6.8380000000000003E-3</v>
      </c>
      <c r="D1103" s="4">
        <v>0.401111</v>
      </c>
    </row>
    <row r="1104" spans="1:4" x14ac:dyDescent="0.3">
      <c r="A1104" t="s">
        <v>755</v>
      </c>
      <c r="B1104" s="4">
        <v>0.175229</v>
      </c>
      <c r="C1104" s="4">
        <v>-6.5659999999999998E-3</v>
      </c>
      <c r="D1104" s="4">
        <v>0.40096399999999999</v>
      </c>
    </row>
    <row r="1105" spans="1:4" x14ac:dyDescent="0.3">
      <c r="A1105" t="s">
        <v>357</v>
      </c>
      <c r="B1105" s="4">
        <v>0.17899000000000001</v>
      </c>
      <c r="C1105" s="4">
        <v>-6.6150000000000002E-3</v>
      </c>
      <c r="D1105" s="4">
        <v>0.40012900000000001</v>
      </c>
    </row>
    <row r="1106" spans="1:4" x14ac:dyDescent="0.3">
      <c r="A1106" t="s">
        <v>305</v>
      </c>
      <c r="B1106" s="4">
        <v>0.42249399999999998</v>
      </c>
      <c r="C1106" s="4">
        <v>-7.0000000000000001E-3</v>
      </c>
      <c r="D1106" s="4">
        <v>0.39806599999999998</v>
      </c>
    </row>
    <row r="1107" spans="1:4" x14ac:dyDescent="0.3">
      <c r="A1107" t="s">
        <v>1032</v>
      </c>
      <c r="B1107" s="4">
        <v>0.32183299999999998</v>
      </c>
      <c r="C1107" s="4">
        <v>-7.8840000000000004E-3</v>
      </c>
      <c r="D1107" s="4">
        <v>0.39611299999999999</v>
      </c>
    </row>
    <row r="1108" spans="1:4" x14ac:dyDescent="0.3">
      <c r="A1108" t="s">
        <v>805</v>
      </c>
      <c r="B1108" s="4">
        <v>0.220887</v>
      </c>
      <c r="C1108" s="4">
        <v>-5.5209999999999999E-3</v>
      </c>
      <c r="D1108" s="4">
        <v>0.39521200000000001</v>
      </c>
    </row>
    <row r="1109" spans="1:4" x14ac:dyDescent="0.3">
      <c r="A1109" t="s">
        <v>297</v>
      </c>
      <c r="B1109" s="4">
        <v>0.12928899999999999</v>
      </c>
      <c r="C1109" s="4">
        <v>-2.797E-3</v>
      </c>
      <c r="D1109" s="4">
        <v>0.39418799999999998</v>
      </c>
    </row>
    <row r="1110" spans="1:4" x14ac:dyDescent="0.3">
      <c r="A1110" t="s">
        <v>990</v>
      </c>
      <c r="B1110" s="4">
        <v>0.405746</v>
      </c>
      <c r="C1110" s="4">
        <v>-7.2459999999999998E-3</v>
      </c>
      <c r="D1110" s="4">
        <v>0.39338200000000001</v>
      </c>
    </row>
    <row r="1111" spans="1:4" x14ac:dyDescent="0.3">
      <c r="A1111" t="s">
        <v>725</v>
      </c>
      <c r="B1111" s="4">
        <v>6.6475000000000006E-2</v>
      </c>
      <c r="C1111" s="4">
        <v>-5.4580000000000002E-3</v>
      </c>
      <c r="D1111" s="4">
        <v>0.39326800000000001</v>
      </c>
    </row>
    <row r="1112" spans="1:4" x14ac:dyDescent="0.3">
      <c r="A1112" t="s">
        <v>895</v>
      </c>
      <c r="B1112" s="4">
        <v>0.27525300000000003</v>
      </c>
      <c r="C1112" s="4">
        <v>-7.0330000000000002E-3</v>
      </c>
      <c r="D1112" s="4">
        <v>0.392202</v>
      </c>
    </row>
    <row r="1113" spans="1:4" x14ac:dyDescent="0.3">
      <c r="A1113" t="s">
        <v>370</v>
      </c>
      <c r="B1113" s="4">
        <v>0.46922000000000003</v>
      </c>
      <c r="C1113" s="4">
        <v>-4.5580000000000004E-3</v>
      </c>
      <c r="D1113" s="4">
        <v>0.39195799999999997</v>
      </c>
    </row>
    <row r="1114" spans="1:4" x14ac:dyDescent="0.3">
      <c r="A1114" t="s">
        <v>326</v>
      </c>
      <c r="B1114" s="4">
        <v>0.38322200000000001</v>
      </c>
      <c r="C1114" s="4">
        <v>-7.6990000000000001E-3</v>
      </c>
      <c r="D1114" s="4">
        <v>0.39091199999999998</v>
      </c>
    </row>
    <row r="1115" spans="1:4" x14ac:dyDescent="0.3">
      <c r="A1115" t="s">
        <v>1091</v>
      </c>
      <c r="B1115" s="4">
        <v>6.1794000000000002E-2</v>
      </c>
      <c r="C1115" s="4">
        <v>-5.7109999999999999E-3</v>
      </c>
      <c r="D1115" s="4">
        <v>0.39077699999999999</v>
      </c>
    </row>
    <row r="1116" spans="1:4" x14ac:dyDescent="0.3">
      <c r="A1116" t="s">
        <v>198</v>
      </c>
      <c r="B1116" s="4">
        <v>0.226498</v>
      </c>
      <c r="C1116" s="4">
        <v>-5.9239999999999996E-3</v>
      </c>
      <c r="D1116" s="4">
        <v>0.38878600000000002</v>
      </c>
    </row>
    <row r="1117" spans="1:4" x14ac:dyDescent="0.3">
      <c r="A1117" t="s">
        <v>63</v>
      </c>
      <c r="B1117" s="4">
        <v>0.357906</v>
      </c>
      <c r="C1117" s="4">
        <v>-6.4920000000000004E-3</v>
      </c>
      <c r="D1117" s="4">
        <v>0.38821499999999998</v>
      </c>
    </row>
    <row r="1118" spans="1:4" x14ac:dyDescent="0.3">
      <c r="A1118" t="s">
        <v>626</v>
      </c>
      <c r="B1118" s="4">
        <v>0.123682</v>
      </c>
      <c r="C1118" s="4">
        <v>-3.2669999999999999E-3</v>
      </c>
      <c r="D1118" s="4">
        <v>0.38795099999999999</v>
      </c>
    </row>
    <row r="1119" spans="1:4" x14ac:dyDescent="0.3">
      <c r="A1119" t="s">
        <v>1064</v>
      </c>
      <c r="B1119" s="4">
        <v>9.7318000000000002E-2</v>
      </c>
      <c r="C1119" s="4">
        <v>-3.4680000000000002E-3</v>
      </c>
      <c r="D1119" s="4">
        <v>0.38523400000000002</v>
      </c>
    </row>
    <row r="1120" spans="1:4" x14ac:dyDescent="0.3">
      <c r="A1120" t="s">
        <v>602</v>
      </c>
      <c r="B1120" s="4">
        <v>7.7191999999999997E-2</v>
      </c>
      <c r="C1120" s="4">
        <v>-6.3200000000000001E-3</v>
      </c>
      <c r="D1120" s="4">
        <v>0.38461499999999998</v>
      </c>
    </row>
    <row r="1121" spans="1:4" x14ac:dyDescent="0.3">
      <c r="A1121" t="s">
        <v>963</v>
      </c>
      <c r="B1121" s="4">
        <v>5.8708000000000003E-2</v>
      </c>
      <c r="C1121" s="4">
        <v>-6.3420000000000004E-3</v>
      </c>
      <c r="D1121" s="4">
        <v>0.38438800000000001</v>
      </c>
    </row>
    <row r="1122" spans="1:4" x14ac:dyDescent="0.3">
      <c r="A1122" t="s">
        <v>848</v>
      </c>
      <c r="B1122" s="4">
        <v>0.223804</v>
      </c>
      <c r="C1122" s="4">
        <v>-6.2399999999999999E-3</v>
      </c>
      <c r="D1122" s="4">
        <v>0.38366499999999998</v>
      </c>
    </row>
    <row r="1123" spans="1:4" x14ac:dyDescent="0.3">
      <c r="A1123" t="s">
        <v>747</v>
      </c>
      <c r="B1123" s="4">
        <v>0.24782699999999999</v>
      </c>
      <c r="C1123" s="4">
        <v>-6.3090000000000004E-3</v>
      </c>
      <c r="D1123" s="4">
        <v>0.38253799999999999</v>
      </c>
    </row>
    <row r="1124" spans="1:4" x14ac:dyDescent="0.3">
      <c r="A1124" t="s">
        <v>972</v>
      </c>
      <c r="B1124" s="4">
        <v>5.8824000000000001E-2</v>
      </c>
      <c r="C1124" s="4">
        <v>-6.5409999999999999E-3</v>
      </c>
      <c r="D1124" s="4">
        <v>0.38231799999999999</v>
      </c>
    </row>
    <row r="1125" spans="1:4" x14ac:dyDescent="0.3">
      <c r="A1125" t="s">
        <v>854</v>
      </c>
      <c r="B1125" s="4">
        <v>7.0513000000000006E-2</v>
      </c>
      <c r="C1125" s="4">
        <v>-6.5500000000000003E-3</v>
      </c>
      <c r="D1125" s="4">
        <v>0.38222400000000001</v>
      </c>
    </row>
    <row r="1126" spans="1:4" x14ac:dyDescent="0.3">
      <c r="A1126" t="s">
        <v>29</v>
      </c>
      <c r="B1126" s="4">
        <v>7.3718000000000006E-2</v>
      </c>
      <c r="C1126" s="4">
        <v>-6.6059999999999999E-3</v>
      </c>
      <c r="D1126" s="4">
        <v>0.38163599999999998</v>
      </c>
    </row>
    <row r="1127" spans="1:4" x14ac:dyDescent="0.3">
      <c r="A1127" t="s">
        <v>1092</v>
      </c>
      <c r="B1127" s="4">
        <v>0.126225</v>
      </c>
      <c r="C1127" s="4">
        <v>-3.846E-3</v>
      </c>
      <c r="D1127" s="4">
        <v>0.38003900000000002</v>
      </c>
    </row>
    <row r="1128" spans="1:4" x14ac:dyDescent="0.3">
      <c r="A1128" t="s">
        <v>266</v>
      </c>
      <c r="B1128" s="4">
        <v>0.35059800000000002</v>
      </c>
      <c r="C1128" s="4">
        <v>-7.0499999999999998E-3</v>
      </c>
      <c r="D1128" s="4">
        <v>0.37964999999999999</v>
      </c>
    </row>
    <row r="1129" spans="1:4" x14ac:dyDescent="0.3">
      <c r="A1129" t="s">
        <v>23</v>
      </c>
      <c r="B1129" s="4">
        <v>0.15785399999999999</v>
      </c>
      <c r="C1129" s="4">
        <v>-7.8530000000000006E-3</v>
      </c>
      <c r="D1129" s="4">
        <v>0.37814500000000001</v>
      </c>
    </row>
    <row r="1130" spans="1:4" x14ac:dyDescent="0.3">
      <c r="A1130" t="s">
        <v>348</v>
      </c>
      <c r="B1130" s="4">
        <v>0.23103599999999999</v>
      </c>
      <c r="C1130" s="4">
        <v>-6.5919999999999998E-3</v>
      </c>
      <c r="D1130" s="4">
        <v>0.37787700000000002</v>
      </c>
    </row>
    <row r="1131" spans="1:4" x14ac:dyDescent="0.3">
      <c r="A1131" t="s">
        <v>621</v>
      </c>
      <c r="B1131" s="4">
        <v>0.216783</v>
      </c>
      <c r="C1131" s="4">
        <v>-6.6049999999999998E-3</v>
      </c>
      <c r="D1131" s="4">
        <v>0.37766100000000002</v>
      </c>
    </row>
    <row r="1132" spans="1:4" x14ac:dyDescent="0.3">
      <c r="A1132" t="s">
        <v>539</v>
      </c>
      <c r="B1132" s="4">
        <v>0.125476</v>
      </c>
      <c r="C1132" s="4">
        <v>-4.1510000000000002E-3</v>
      </c>
      <c r="D1132" s="4">
        <v>0.37576399999999999</v>
      </c>
    </row>
    <row r="1133" spans="1:4" x14ac:dyDescent="0.3">
      <c r="A1133" t="s">
        <v>25</v>
      </c>
      <c r="B1133" s="4">
        <v>0.11207499999999999</v>
      </c>
      <c r="C1133" s="4">
        <v>-4.2100000000000002E-3</v>
      </c>
      <c r="D1133" s="4">
        <v>0.37492799999999998</v>
      </c>
    </row>
    <row r="1134" spans="1:4" x14ac:dyDescent="0.3">
      <c r="A1134" t="s">
        <v>294</v>
      </c>
      <c r="B1134" s="4">
        <v>0.224771</v>
      </c>
      <c r="C1134" s="4">
        <v>-6.8019999999999999E-3</v>
      </c>
      <c r="D1134" s="4">
        <v>0.37437999999999999</v>
      </c>
    </row>
    <row r="1135" spans="1:4" x14ac:dyDescent="0.3">
      <c r="A1135" t="s">
        <v>405</v>
      </c>
      <c r="B1135" s="4">
        <v>0.35057700000000003</v>
      </c>
      <c r="C1135" s="4">
        <v>-7.4190000000000002E-3</v>
      </c>
      <c r="D1135" s="4">
        <v>0.37391799999999997</v>
      </c>
    </row>
    <row r="1136" spans="1:4" x14ac:dyDescent="0.3">
      <c r="A1136" t="s">
        <v>501</v>
      </c>
      <c r="B1136" s="4">
        <v>0.21485699999999999</v>
      </c>
      <c r="C1136" s="4">
        <v>-6.9100000000000003E-3</v>
      </c>
      <c r="D1136" s="4">
        <v>0.37256899999999998</v>
      </c>
    </row>
    <row r="1137" spans="1:4" x14ac:dyDescent="0.3">
      <c r="A1137" t="s">
        <v>333</v>
      </c>
      <c r="B1137" s="4">
        <v>0.46933799999999998</v>
      </c>
      <c r="C1137" s="4">
        <v>-5.9820000000000003E-3</v>
      </c>
      <c r="D1137" s="4">
        <v>0.37064200000000003</v>
      </c>
    </row>
    <row r="1138" spans="1:4" x14ac:dyDescent="0.3">
      <c r="A1138" t="s">
        <v>947</v>
      </c>
      <c r="B1138" s="4">
        <v>0.113876</v>
      </c>
      <c r="C1138" s="4">
        <v>-4.79E-3</v>
      </c>
      <c r="D1138" s="4">
        <v>0.36655799999999999</v>
      </c>
    </row>
    <row r="1139" spans="1:4" x14ac:dyDescent="0.3">
      <c r="A1139" t="s">
        <v>273</v>
      </c>
      <c r="B1139" s="4">
        <v>0.104092</v>
      </c>
      <c r="C1139" s="4">
        <v>-4.8040000000000001E-3</v>
      </c>
      <c r="D1139" s="4">
        <v>0.36635200000000001</v>
      </c>
    </row>
    <row r="1140" spans="1:4" x14ac:dyDescent="0.3">
      <c r="A1140" t="s">
        <v>973</v>
      </c>
      <c r="B1140" s="4">
        <v>0.45619700000000002</v>
      </c>
      <c r="C1140" s="4">
        <v>-6.2820000000000003E-3</v>
      </c>
      <c r="D1140" s="4">
        <v>0.36604700000000001</v>
      </c>
    </row>
    <row r="1141" spans="1:4" x14ac:dyDescent="0.3">
      <c r="A1141" t="s">
        <v>550</v>
      </c>
      <c r="B1141" s="4">
        <v>0.17654400000000001</v>
      </c>
      <c r="C1141" s="4">
        <v>-8.5079999999999999E-3</v>
      </c>
      <c r="D1141" s="4">
        <v>0.36579099999999998</v>
      </c>
    </row>
    <row r="1142" spans="1:4" x14ac:dyDescent="0.3">
      <c r="A1142" t="s">
        <v>1068</v>
      </c>
      <c r="B1142" s="4">
        <v>0.10111299999999999</v>
      </c>
      <c r="C1142" s="4">
        <v>-4.9059999999999998E-3</v>
      </c>
      <c r="D1142" s="4">
        <v>0.36484899999999998</v>
      </c>
    </row>
    <row r="1143" spans="1:4" x14ac:dyDescent="0.3">
      <c r="A1143" t="s">
        <v>981</v>
      </c>
      <c r="B1143" s="4">
        <v>7.6067999999999997E-2</v>
      </c>
      <c r="C1143" s="4">
        <v>-8.1550000000000008E-3</v>
      </c>
      <c r="D1143" s="4">
        <v>0.36441099999999998</v>
      </c>
    </row>
    <row r="1144" spans="1:4" x14ac:dyDescent="0.3">
      <c r="A1144" t="s">
        <v>1054</v>
      </c>
      <c r="B1144" s="4">
        <v>0.26606000000000002</v>
      </c>
      <c r="C1144" s="4">
        <v>-8.5089999999999992E-3</v>
      </c>
      <c r="D1144" s="4">
        <v>0.363512</v>
      </c>
    </row>
    <row r="1145" spans="1:4" x14ac:dyDescent="0.3">
      <c r="A1145" t="s">
        <v>774</v>
      </c>
      <c r="B1145" s="4">
        <v>0.10142900000000001</v>
      </c>
      <c r="C1145" s="4">
        <v>-5.1060000000000003E-3</v>
      </c>
      <c r="D1145" s="4">
        <v>0.36187399999999997</v>
      </c>
    </row>
    <row r="1146" spans="1:4" x14ac:dyDescent="0.3">
      <c r="A1146" t="s">
        <v>1040</v>
      </c>
      <c r="B1146" s="4">
        <v>0.45776099999999997</v>
      </c>
      <c r="C1146" s="4">
        <v>-6.6400000000000001E-3</v>
      </c>
      <c r="D1146" s="4">
        <v>0.36051699999999998</v>
      </c>
    </row>
    <row r="1147" spans="1:4" x14ac:dyDescent="0.3">
      <c r="A1147" t="s">
        <v>800</v>
      </c>
      <c r="B1147" s="4">
        <v>0.4632</v>
      </c>
      <c r="C1147" s="4">
        <v>-6.7409999999999996E-3</v>
      </c>
      <c r="D1147" s="4">
        <v>0.35894799999999999</v>
      </c>
    </row>
    <row r="1148" spans="1:4" x14ac:dyDescent="0.3">
      <c r="A1148" t="s">
        <v>482</v>
      </c>
      <c r="B1148" s="4">
        <v>0.103477</v>
      </c>
      <c r="C1148" s="4">
        <v>-5.7200000000000003E-3</v>
      </c>
      <c r="D1148" s="4">
        <v>0.35251500000000002</v>
      </c>
    </row>
    <row r="1149" spans="1:4" x14ac:dyDescent="0.3">
      <c r="A1149" t="s">
        <v>76</v>
      </c>
      <c r="B1149" s="4">
        <v>0.102941</v>
      </c>
      <c r="C1149" s="4">
        <v>-5.8890000000000001E-3</v>
      </c>
      <c r="D1149" s="4">
        <v>0.34987600000000002</v>
      </c>
    </row>
    <row r="1150" spans="1:4" x14ac:dyDescent="0.3">
      <c r="A1150" t="s">
        <v>784</v>
      </c>
      <c r="B1150" s="4">
        <v>0.1013</v>
      </c>
      <c r="C1150" s="4">
        <v>-6.149E-3</v>
      </c>
      <c r="D1150" s="4">
        <v>0.34576099999999999</v>
      </c>
    </row>
    <row r="1151" spans="1:4" x14ac:dyDescent="0.3">
      <c r="A1151" t="s">
        <v>1018</v>
      </c>
      <c r="B1151" s="4">
        <v>0.101609</v>
      </c>
      <c r="C1151" s="4">
        <v>-6.2100000000000002E-3</v>
      </c>
      <c r="D1151" s="4">
        <v>0.34478599999999998</v>
      </c>
    </row>
    <row r="1152" spans="1:4" x14ac:dyDescent="0.3">
      <c r="A1152" t="s">
        <v>303</v>
      </c>
      <c r="B1152" s="4">
        <v>0.120271</v>
      </c>
      <c r="C1152" s="4">
        <v>-6.2760000000000003E-3</v>
      </c>
      <c r="D1152" s="4">
        <v>0.343727</v>
      </c>
    </row>
    <row r="1153" spans="1:4" x14ac:dyDescent="0.3">
      <c r="A1153" t="s">
        <v>646</v>
      </c>
      <c r="B1153" s="4">
        <v>0.106683</v>
      </c>
      <c r="C1153" s="4">
        <v>-6.5230000000000002E-3</v>
      </c>
      <c r="D1153" s="4">
        <v>0.339723</v>
      </c>
    </row>
    <row r="1154" spans="1:4" x14ac:dyDescent="0.3">
      <c r="A1154" t="s">
        <v>827</v>
      </c>
      <c r="B1154" s="4">
        <v>0.10990900000000001</v>
      </c>
      <c r="C1154" s="4">
        <v>-6.5469999999999999E-3</v>
      </c>
      <c r="D1154" s="4">
        <v>0.33933099999999999</v>
      </c>
    </row>
    <row r="1155" spans="1:4" x14ac:dyDescent="0.3">
      <c r="A1155" t="s">
        <v>401</v>
      </c>
      <c r="B1155" s="4">
        <v>0.10753</v>
      </c>
      <c r="C1155" s="4">
        <v>-6.6379999999999998E-3</v>
      </c>
      <c r="D1155" s="4">
        <v>0.337837</v>
      </c>
    </row>
    <row r="1156" spans="1:4" x14ac:dyDescent="0.3">
      <c r="A1156" t="s">
        <v>813</v>
      </c>
      <c r="B1156" s="4">
        <v>0.100373</v>
      </c>
      <c r="C1156" s="4">
        <v>-7.6229999999999996E-3</v>
      </c>
      <c r="D1156" s="4">
        <v>0.32108999999999999</v>
      </c>
    </row>
    <row r="1157" spans="1:4" x14ac:dyDescent="0.3">
      <c r="A1157" t="s">
        <v>803</v>
      </c>
      <c r="B1157" s="4">
        <v>0.45116000000000001</v>
      </c>
      <c r="C1157" s="4">
        <v>-1.1769E-2</v>
      </c>
      <c r="D1157" s="4">
        <v>0.30592999999999998</v>
      </c>
    </row>
    <row r="1158" spans="1:4" x14ac:dyDescent="0.3">
      <c r="A1158" t="s">
        <v>288</v>
      </c>
      <c r="B1158" s="4">
        <v>0.11440699999999999</v>
      </c>
      <c r="C1158" s="4">
        <v>-1.0116999999999999E-2</v>
      </c>
      <c r="D1158" s="4">
        <v>0.27318599999999998</v>
      </c>
    </row>
  </sheetData>
  <autoFilter ref="A1:E1" xr:uid="{00000000-0009-0000-0000-00000B000000}"/>
  <conditionalFormatting sqref="D1:D1048576">
    <cfRule type="cellIs" dxfId="3"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512</v>
      </c>
      <c r="B2" s="4">
        <v>0.44468000000000002</v>
      </c>
      <c r="C2" s="4">
        <v>0.32888899999999999</v>
      </c>
      <c r="D2" s="4">
        <v>1</v>
      </c>
      <c r="E2" s="4" t="s">
        <v>1165</v>
      </c>
    </row>
    <row r="3" spans="1:5" x14ac:dyDescent="0.3">
      <c r="A3" t="s">
        <v>191</v>
      </c>
      <c r="B3" s="4">
        <v>0.125668</v>
      </c>
      <c r="C3" s="4">
        <v>0.123324</v>
      </c>
      <c r="D3" s="4">
        <v>1</v>
      </c>
      <c r="E3" s="4" t="s">
        <v>1165</v>
      </c>
    </row>
    <row r="4" spans="1:5" x14ac:dyDescent="0.3">
      <c r="A4" t="s">
        <v>196</v>
      </c>
      <c r="B4" s="4">
        <v>8.7079000000000004E-2</v>
      </c>
      <c r="C4" s="4">
        <v>8.4506999999999999E-2</v>
      </c>
      <c r="D4" s="4">
        <v>1</v>
      </c>
      <c r="E4" s="4" t="s">
        <v>1165</v>
      </c>
    </row>
    <row r="5" spans="1:5" x14ac:dyDescent="0.3">
      <c r="A5" t="s">
        <v>322</v>
      </c>
      <c r="B5" s="4">
        <v>8.9435000000000001E-2</v>
      </c>
      <c r="C5" s="4">
        <v>7.7515000000000001E-2</v>
      </c>
      <c r="D5" s="4">
        <v>1</v>
      </c>
      <c r="E5" s="4" t="s">
        <v>1165</v>
      </c>
    </row>
    <row r="6" spans="1:5" x14ac:dyDescent="0.3">
      <c r="A6" t="s">
        <v>481</v>
      </c>
      <c r="B6" s="4">
        <v>8.7806999999999996E-2</v>
      </c>
      <c r="C6" s="4">
        <v>7.5542999999999999E-2</v>
      </c>
      <c r="D6" s="4">
        <v>1</v>
      </c>
      <c r="E6" s="4" t="s">
        <v>1165</v>
      </c>
    </row>
    <row r="7" spans="1:5" x14ac:dyDescent="0.3">
      <c r="A7" t="s">
        <v>866</v>
      </c>
      <c r="B7" s="4">
        <v>7.3770000000000002E-2</v>
      </c>
      <c r="C7" s="4">
        <v>7.1233000000000005E-2</v>
      </c>
      <c r="D7" s="4">
        <v>1</v>
      </c>
      <c r="E7" s="4" t="s">
        <v>1165</v>
      </c>
    </row>
    <row r="8" spans="1:5" x14ac:dyDescent="0.3">
      <c r="A8" t="s">
        <v>375</v>
      </c>
      <c r="B8" s="4">
        <v>7.2732000000000005E-2</v>
      </c>
      <c r="C8" s="4">
        <v>5.9799999999999999E-2</v>
      </c>
      <c r="D8" s="4">
        <v>1</v>
      </c>
      <c r="E8" s="4" t="s">
        <v>1165</v>
      </c>
    </row>
    <row r="9" spans="1:5" x14ac:dyDescent="0.3">
      <c r="A9" t="s">
        <v>1078</v>
      </c>
      <c r="B9" s="4">
        <v>6.1497000000000003E-2</v>
      </c>
      <c r="C9" s="4">
        <v>5.8980999999999999E-2</v>
      </c>
      <c r="D9" s="4">
        <v>1</v>
      </c>
      <c r="E9" s="4" t="s">
        <v>1165</v>
      </c>
    </row>
    <row r="10" spans="1:5" x14ac:dyDescent="0.3">
      <c r="A10" t="s">
        <v>522</v>
      </c>
      <c r="B10" s="4">
        <v>6.1224000000000001E-2</v>
      </c>
      <c r="C10" s="4">
        <v>5.8824000000000001E-2</v>
      </c>
      <c r="D10" s="4">
        <v>1</v>
      </c>
      <c r="E10" s="4" t="s">
        <v>1165</v>
      </c>
    </row>
    <row r="11" spans="1:5" x14ac:dyDescent="0.3">
      <c r="A11" t="s">
        <v>569</v>
      </c>
      <c r="B11" s="4">
        <v>7.1698999999999999E-2</v>
      </c>
      <c r="C11" s="4">
        <v>5.7998000000000001E-2</v>
      </c>
      <c r="D11" s="4">
        <v>1</v>
      </c>
      <c r="E11" s="4" t="s">
        <v>1165</v>
      </c>
    </row>
    <row r="12" spans="1:5" x14ac:dyDescent="0.3">
      <c r="A12" t="s">
        <v>1007</v>
      </c>
      <c r="B12" s="4">
        <v>7.0524000000000003E-2</v>
      </c>
      <c r="C12" s="4">
        <v>5.5675000000000002E-2</v>
      </c>
      <c r="D12" s="4">
        <v>1</v>
      </c>
      <c r="E12" s="4" t="s">
        <v>1165</v>
      </c>
    </row>
    <row r="13" spans="1:5" x14ac:dyDescent="0.3">
      <c r="A13" t="s">
        <v>413</v>
      </c>
      <c r="B13" s="4">
        <v>6.8279000000000006E-2</v>
      </c>
      <c r="C13" s="4">
        <v>5.2789999999999997E-2</v>
      </c>
      <c r="D13" s="4">
        <v>1</v>
      </c>
      <c r="E13" s="4" t="s">
        <v>1165</v>
      </c>
    </row>
    <row r="14" spans="1:5" x14ac:dyDescent="0.3">
      <c r="A14" t="s">
        <v>1117</v>
      </c>
      <c r="B14" s="4">
        <v>6.9647000000000001E-2</v>
      </c>
      <c r="C14" s="4">
        <v>5.0351E-2</v>
      </c>
      <c r="D14" s="4">
        <v>1</v>
      </c>
      <c r="E14" s="4" t="s">
        <v>1165</v>
      </c>
    </row>
    <row r="15" spans="1:5" x14ac:dyDescent="0.3">
      <c r="A15" t="s">
        <v>649</v>
      </c>
      <c r="B15" s="4">
        <v>7.5745000000000007E-2</v>
      </c>
      <c r="C15" s="4">
        <v>4.7751000000000002E-2</v>
      </c>
      <c r="D15" s="4">
        <v>1</v>
      </c>
      <c r="E15" s="4" t="s">
        <v>1165</v>
      </c>
    </row>
    <row r="16" spans="1:5" x14ac:dyDescent="0.3">
      <c r="A16" t="s">
        <v>587</v>
      </c>
      <c r="B16" s="4">
        <v>6.6570000000000004E-2</v>
      </c>
      <c r="C16" s="4">
        <v>4.6108000000000003E-2</v>
      </c>
      <c r="D16" s="4">
        <v>1</v>
      </c>
      <c r="E16" s="4" t="s">
        <v>1165</v>
      </c>
    </row>
    <row r="17" spans="1:5" x14ac:dyDescent="0.3">
      <c r="A17" t="s">
        <v>106</v>
      </c>
      <c r="B17" s="4">
        <v>3.8265E-2</v>
      </c>
      <c r="C17" s="4">
        <v>3.5805999999999998E-2</v>
      </c>
      <c r="D17" s="4">
        <v>1</v>
      </c>
      <c r="E17" s="4" t="s">
        <v>1165</v>
      </c>
    </row>
    <row r="18" spans="1:5" x14ac:dyDescent="0.3">
      <c r="A18" t="s">
        <v>583</v>
      </c>
      <c r="B18" s="4">
        <v>3.7879000000000003E-2</v>
      </c>
      <c r="C18" s="4">
        <v>3.5443000000000002E-2</v>
      </c>
      <c r="D18" s="4">
        <v>1</v>
      </c>
      <c r="E18" s="4" t="s">
        <v>1165</v>
      </c>
    </row>
    <row r="19" spans="1:5" x14ac:dyDescent="0.3">
      <c r="A19" t="s">
        <v>683</v>
      </c>
      <c r="B19" s="4">
        <v>3.8217000000000001E-2</v>
      </c>
      <c r="C19" s="4">
        <v>3.5144000000000002E-2</v>
      </c>
      <c r="D19" s="4">
        <v>1</v>
      </c>
      <c r="E19" s="4" t="s">
        <v>1165</v>
      </c>
    </row>
    <row r="20" spans="1:5" x14ac:dyDescent="0.3">
      <c r="A20" t="s">
        <v>42</v>
      </c>
      <c r="B20" s="4">
        <v>3.6764999999999999E-2</v>
      </c>
      <c r="C20" s="4">
        <v>3.4397999999999998E-2</v>
      </c>
      <c r="D20" s="4">
        <v>1</v>
      </c>
      <c r="E20" s="4" t="s">
        <v>1165</v>
      </c>
    </row>
    <row r="21" spans="1:5" x14ac:dyDescent="0.3">
      <c r="A21" t="s">
        <v>151</v>
      </c>
      <c r="B21" s="4">
        <v>3.6764999999999999E-2</v>
      </c>
      <c r="C21" s="4">
        <v>3.4397999999999998E-2</v>
      </c>
      <c r="D21" s="4">
        <v>1</v>
      </c>
      <c r="E21" s="4" t="s">
        <v>1165</v>
      </c>
    </row>
    <row r="22" spans="1:5" x14ac:dyDescent="0.3">
      <c r="A22" t="s">
        <v>353</v>
      </c>
      <c r="B22" s="4">
        <v>3.4681999999999998E-2</v>
      </c>
      <c r="C22" s="4">
        <v>3.1884000000000003E-2</v>
      </c>
      <c r="D22" s="4">
        <v>1</v>
      </c>
      <c r="E22" s="4" t="s">
        <v>1165</v>
      </c>
    </row>
    <row r="23" spans="1:5" x14ac:dyDescent="0.3">
      <c r="A23" t="s">
        <v>160</v>
      </c>
      <c r="B23" s="4">
        <v>3.3333000000000002E-2</v>
      </c>
      <c r="C23" s="4">
        <v>3.0848E-2</v>
      </c>
      <c r="D23" s="4">
        <v>1</v>
      </c>
      <c r="E23" s="4" t="s">
        <v>1165</v>
      </c>
    </row>
    <row r="24" spans="1:5" x14ac:dyDescent="0.3">
      <c r="A24" t="s">
        <v>1115</v>
      </c>
      <c r="B24" s="4">
        <v>3.2177999999999998E-2</v>
      </c>
      <c r="C24" s="4">
        <v>2.9777000000000001E-2</v>
      </c>
      <c r="D24" s="4">
        <v>1</v>
      </c>
      <c r="E24" s="4" t="s">
        <v>1165</v>
      </c>
    </row>
    <row r="25" spans="1:5" x14ac:dyDescent="0.3">
      <c r="A25" t="s">
        <v>819</v>
      </c>
      <c r="B25" s="4">
        <v>3.202E-2</v>
      </c>
      <c r="C25" s="4">
        <v>2.963E-2</v>
      </c>
      <c r="D25" s="4">
        <v>1</v>
      </c>
      <c r="E25" s="4" t="s">
        <v>1165</v>
      </c>
    </row>
    <row r="26" spans="1:5" x14ac:dyDescent="0.3">
      <c r="A26" t="s">
        <v>776</v>
      </c>
      <c r="B26" s="4">
        <v>3.1706999999999999E-2</v>
      </c>
      <c r="C26" s="4">
        <v>2.9340000000000001E-2</v>
      </c>
      <c r="D26" s="4">
        <v>1</v>
      </c>
      <c r="E26" s="4" t="s">
        <v>1165</v>
      </c>
    </row>
    <row r="27" spans="1:5" x14ac:dyDescent="0.3">
      <c r="A27" t="s">
        <v>963</v>
      </c>
      <c r="B27" s="4">
        <v>3.1690000000000003E-2</v>
      </c>
      <c r="C27" s="4">
        <v>2.8268999999999999E-2</v>
      </c>
      <c r="D27" s="4">
        <v>1</v>
      </c>
      <c r="E27" s="4" t="s">
        <v>1165</v>
      </c>
    </row>
    <row r="28" spans="1:5" x14ac:dyDescent="0.3">
      <c r="A28" t="s">
        <v>611</v>
      </c>
      <c r="B28" s="4">
        <v>0.03</v>
      </c>
      <c r="C28" s="4">
        <v>2.7569E-2</v>
      </c>
      <c r="D28" s="4">
        <v>1</v>
      </c>
      <c r="E28" s="4" t="s">
        <v>1165</v>
      </c>
    </row>
    <row r="29" spans="1:5" x14ac:dyDescent="0.3">
      <c r="A29" t="s">
        <v>715</v>
      </c>
      <c r="B29" s="4">
        <v>2.9703E-2</v>
      </c>
      <c r="C29" s="4">
        <v>2.7295E-2</v>
      </c>
      <c r="D29" s="4">
        <v>1</v>
      </c>
      <c r="E29" s="4" t="s">
        <v>1165</v>
      </c>
    </row>
    <row r="30" spans="1:5" x14ac:dyDescent="0.3">
      <c r="A30" t="s">
        <v>272</v>
      </c>
      <c r="B30" s="4">
        <v>2.8736000000000001E-2</v>
      </c>
      <c r="C30" s="4">
        <v>2.5937000000000002E-2</v>
      </c>
      <c r="D30" s="4">
        <v>1</v>
      </c>
      <c r="E30" s="4" t="s">
        <v>1165</v>
      </c>
    </row>
    <row r="31" spans="1:5" x14ac:dyDescent="0.3">
      <c r="A31" t="s">
        <v>202</v>
      </c>
      <c r="B31" s="4">
        <v>2.8060999999999999E-2</v>
      </c>
      <c r="C31" s="4">
        <v>2.5575000000000001E-2</v>
      </c>
      <c r="D31" s="4">
        <v>1</v>
      </c>
      <c r="E31" s="4" t="s">
        <v>1165</v>
      </c>
    </row>
    <row r="32" spans="1:5" x14ac:dyDescent="0.3">
      <c r="A32" t="s">
        <v>737</v>
      </c>
      <c r="B32" s="4">
        <v>2.7637999999999999E-2</v>
      </c>
      <c r="C32" s="4">
        <v>2.5189E-2</v>
      </c>
      <c r="D32" s="4">
        <v>1</v>
      </c>
      <c r="E32" s="4" t="s">
        <v>1165</v>
      </c>
    </row>
    <row r="33" spans="1:5" x14ac:dyDescent="0.3">
      <c r="A33" t="s">
        <v>418</v>
      </c>
      <c r="B33" s="4">
        <v>3.7037E-2</v>
      </c>
      <c r="C33" s="4">
        <v>2.4735E-2</v>
      </c>
      <c r="D33" s="4">
        <v>1</v>
      </c>
      <c r="E33" s="4" t="s">
        <v>1165</v>
      </c>
    </row>
    <row r="34" spans="1:5" x14ac:dyDescent="0.3">
      <c r="A34" t="s">
        <v>950</v>
      </c>
      <c r="B34" s="4">
        <v>2.7321999999999999E-2</v>
      </c>
      <c r="C34" s="4">
        <v>2.4656999999999998E-2</v>
      </c>
      <c r="D34" s="4">
        <v>1</v>
      </c>
      <c r="E34" s="4" t="s">
        <v>1165</v>
      </c>
    </row>
    <row r="35" spans="1:5" x14ac:dyDescent="0.3">
      <c r="A35" t="s">
        <v>967</v>
      </c>
      <c r="B35" s="4">
        <v>2.7972E-2</v>
      </c>
      <c r="C35" s="4">
        <v>2.4560999999999999E-2</v>
      </c>
      <c r="D35" s="4">
        <v>1</v>
      </c>
      <c r="E35" s="4" t="s">
        <v>1165</v>
      </c>
    </row>
    <row r="36" spans="1:5" x14ac:dyDescent="0.3">
      <c r="A36" t="s">
        <v>451</v>
      </c>
      <c r="B36" s="4">
        <v>2.6828999999999999E-2</v>
      </c>
      <c r="C36" s="4">
        <v>2.445E-2</v>
      </c>
      <c r="D36" s="4">
        <v>1</v>
      </c>
      <c r="E36" s="4" t="s">
        <v>1165</v>
      </c>
    </row>
    <row r="37" spans="1:5" x14ac:dyDescent="0.3">
      <c r="A37" t="s">
        <v>154</v>
      </c>
      <c r="B37" s="4">
        <v>0.32967600000000002</v>
      </c>
      <c r="C37" s="4">
        <v>0.24610699999999999</v>
      </c>
      <c r="D37" s="4">
        <v>0.999996</v>
      </c>
      <c r="E37" s="4" t="s">
        <v>1165</v>
      </c>
    </row>
    <row r="38" spans="1:5" x14ac:dyDescent="0.3">
      <c r="A38" t="s">
        <v>39</v>
      </c>
      <c r="B38" s="4">
        <v>0.35921399999999998</v>
      </c>
      <c r="C38" s="4">
        <v>0.28394900000000001</v>
      </c>
      <c r="D38" s="4">
        <v>0.99999300000000002</v>
      </c>
      <c r="E38" s="4" t="s">
        <v>1165</v>
      </c>
    </row>
    <row r="39" spans="1:5" x14ac:dyDescent="0.3">
      <c r="A39" t="s">
        <v>158</v>
      </c>
      <c r="B39" s="4">
        <v>0.24956600000000001</v>
      </c>
      <c r="C39" s="4">
        <v>0.23855899999999999</v>
      </c>
      <c r="D39" s="4">
        <v>0.99986699999999995</v>
      </c>
      <c r="E39" s="4" t="s">
        <v>1165</v>
      </c>
    </row>
    <row r="40" spans="1:5" x14ac:dyDescent="0.3">
      <c r="A40" t="s">
        <v>483</v>
      </c>
      <c r="B40" s="4">
        <v>0.25309100000000001</v>
      </c>
      <c r="C40" s="4">
        <v>0.22056000000000001</v>
      </c>
      <c r="D40" s="4">
        <v>0.999305</v>
      </c>
      <c r="E40" s="4" t="s">
        <v>1165</v>
      </c>
    </row>
    <row r="41" spans="1:5" x14ac:dyDescent="0.3">
      <c r="A41" t="s">
        <v>905</v>
      </c>
      <c r="B41" s="4">
        <v>0.358464</v>
      </c>
      <c r="C41" s="4">
        <v>0.221417</v>
      </c>
      <c r="D41" s="4">
        <v>0.99791600000000003</v>
      </c>
      <c r="E41" s="4" t="s">
        <v>1165</v>
      </c>
    </row>
    <row r="42" spans="1:5" x14ac:dyDescent="0.3">
      <c r="A42" t="s">
        <v>936</v>
      </c>
      <c r="B42" s="4">
        <v>0.57772400000000002</v>
      </c>
      <c r="C42" s="4">
        <v>0.26696900000000001</v>
      </c>
      <c r="D42" s="4">
        <v>0.99784700000000004</v>
      </c>
      <c r="E42" s="4" t="s">
        <v>1165</v>
      </c>
    </row>
    <row r="43" spans="1:5" x14ac:dyDescent="0.3">
      <c r="A43" t="s">
        <v>860</v>
      </c>
      <c r="B43" s="4">
        <v>0.38066699999999998</v>
      </c>
      <c r="C43" s="4">
        <v>0.25668800000000003</v>
      </c>
      <c r="D43" s="4">
        <v>0.99778900000000004</v>
      </c>
      <c r="E43" s="4" t="s">
        <v>1165</v>
      </c>
    </row>
    <row r="44" spans="1:5" x14ac:dyDescent="0.3">
      <c r="A44" t="s">
        <v>896</v>
      </c>
      <c r="B44" s="4">
        <v>0.32588299999999998</v>
      </c>
      <c r="C44" s="4">
        <v>0.18129200000000001</v>
      </c>
      <c r="D44" s="4">
        <v>0.99503600000000003</v>
      </c>
      <c r="E44" s="4" t="s">
        <v>1165</v>
      </c>
    </row>
    <row r="45" spans="1:5" x14ac:dyDescent="0.3">
      <c r="A45" t="s">
        <v>416</v>
      </c>
      <c r="B45" s="4">
        <v>0.563253</v>
      </c>
      <c r="C45" s="4">
        <v>0.22523599999999999</v>
      </c>
      <c r="D45" s="4">
        <v>0.99499199999999999</v>
      </c>
      <c r="E45" s="4" t="s">
        <v>1165</v>
      </c>
    </row>
    <row r="46" spans="1:5" x14ac:dyDescent="0.3">
      <c r="A46" t="s">
        <v>613</v>
      </c>
      <c r="B46" s="4">
        <v>0.35416700000000001</v>
      </c>
      <c r="C46" s="4">
        <v>0.18846099999999999</v>
      </c>
      <c r="D46" s="4">
        <v>0.99323499999999998</v>
      </c>
      <c r="E46" s="4" t="s">
        <v>1165</v>
      </c>
    </row>
    <row r="47" spans="1:5" x14ac:dyDescent="0.3">
      <c r="A47" t="s">
        <v>497</v>
      </c>
      <c r="B47" s="4">
        <v>0.48688999999999999</v>
      </c>
      <c r="C47" s="4">
        <v>0.15479899999999999</v>
      </c>
      <c r="D47" s="4">
        <v>0.99116700000000002</v>
      </c>
      <c r="E47" s="4" t="s">
        <v>1165</v>
      </c>
    </row>
    <row r="48" spans="1:5" x14ac:dyDescent="0.3">
      <c r="A48" t="s">
        <v>986</v>
      </c>
      <c r="B48" s="4">
        <v>0.234933</v>
      </c>
      <c r="C48" s="4">
        <v>0.181008</v>
      </c>
      <c r="D48" s="4">
        <v>0.98999899999999996</v>
      </c>
      <c r="E48" s="4" t="s">
        <v>1165</v>
      </c>
    </row>
    <row r="49" spans="1:5" x14ac:dyDescent="0.3">
      <c r="A49" t="s">
        <v>312</v>
      </c>
      <c r="B49" s="4">
        <v>0.45900400000000002</v>
      </c>
      <c r="C49" s="4">
        <v>0.168734</v>
      </c>
      <c r="D49" s="4">
        <v>0.98883699999999997</v>
      </c>
      <c r="E49" s="4" t="s">
        <v>1165</v>
      </c>
    </row>
    <row r="50" spans="1:5" x14ac:dyDescent="0.3">
      <c r="A50" t="s">
        <v>33</v>
      </c>
      <c r="B50" s="4">
        <v>0.33273000000000003</v>
      </c>
      <c r="C50" s="4">
        <v>0.15809000000000001</v>
      </c>
      <c r="D50" s="4">
        <v>0.98852399999999996</v>
      </c>
      <c r="E50" s="4" t="s">
        <v>1165</v>
      </c>
    </row>
    <row r="51" spans="1:5" x14ac:dyDescent="0.3">
      <c r="A51" t="s">
        <v>268</v>
      </c>
      <c r="B51" s="4">
        <v>0.16365399999999999</v>
      </c>
      <c r="C51" s="4">
        <v>0.15245300000000001</v>
      </c>
      <c r="D51" s="4">
        <v>0.98803399999999997</v>
      </c>
      <c r="E51" s="4" t="s">
        <v>1165</v>
      </c>
    </row>
    <row r="52" spans="1:5" x14ac:dyDescent="0.3">
      <c r="A52" t="s">
        <v>778</v>
      </c>
      <c r="B52" s="4">
        <v>0.147706</v>
      </c>
      <c r="C52" s="4">
        <v>0.121402</v>
      </c>
      <c r="D52" s="4">
        <v>0.98611800000000005</v>
      </c>
      <c r="E52" s="4" t="s">
        <v>1165</v>
      </c>
    </row>
    <row r="53" spans="1:5" x14ac:dyDescent="0.3">
      <c r="A53" t="s">
        <v>227</v>
      </c>
      <c r="B53" s="4">
        <v>0.135267</v>
      </c>
      <c r="C53" s="4">
        <v>0.121101</v>
      </c>
      <c r="D53" s="4">
        <v>0.98592199999999997</v>
      </c>
      <c r="E53" s="4" t="s">
        <v>1165</v>
      </c>
    </row>
    <row r="54" spans="1:5" x14ac:dyDescent="0.3">
      <c r="A54" t="s">
        <v>10</v>
      </c>
      <c r="B54" s="4">
        <v>0.54724399999999995</v>
      </c>
      <c r="C54" s="4">
        <v>0.19588</v>
      </c>
      <c r="D54" s="4">
        <v>0.98569600000000002</v>
      </c>
      <c r="E54" s="4" t="s">
        <v>1165</v>
      </c>
    </row>
    <row r="55" spans="1:5" x14ac:dyDescent="0.3">
      <c r="A55" t="s">
        <v>287</v>
      </c>
      <c r="B55" s="4">
        <v>0.33083699999999999</v>
      </c>
      <c r="C55" s="4">
        <v>0.150396</v>
      </c>
      <c r="D55" s="4">
        <v>0.98544100000000001</v>
      </c>
      <c r="E55" s="4" t="s">
        <v>1165</v>
      </c>
    </row>
    <row r="56" spans="1:5" x14ac:dyDescent="0.3">
      <c r="A56" t="s">
        <v>137</v>
      </c>
      <c r="B56" s="4">
        <v>0.45833299999999999</v>
      </c>
      <c r="C56" s="4">
        <v>0.157614</v>
      </c>
      <c r="D56" s="4">
        <v>0.98506499999999997</v>
      </c>
      <c r="E56" s="4" t="s">
        <v>1165</v>
      </c>
    </row>
    <row r="57" spans="1:5" x14ac:dyDescent="0.3">
      <c r="A57" t="s">
        <v>1152</v>
      </c>
      <c r="B57" s="4">
        <v>0.247501</v>
      </c>
      <c r="C57" s="4">
        <v>0.14585200000000001</v>
      </c>
      <c r="D57" s="4">
        <v>0.98295200000000005</v>
      </c>
      <c r="E57" s="4" t="s">
        <v>1165</v>
      </c>
    </row>
    <row r="58" spans="1:5" x14ac:dyDescent="0.3">
      <c r="A58" t="s">
        <v>93</v>
      </c>
      <c r="B58" s="4">
        <v>0.32183800000000001</v>
      </c>
      <c r="C58" s="4">
        <v>0.14383899999999999</v>
      </c>
      <c r="D58" s="4">
        <v>0.98236999999999997</v>
      </c>
      <c r="E58" s="4" t="s">
        <v>1165</v>
      </c>
    </row>
    <row r="59" spans="1:5" x14ac:dyDescent="0.3">
      <c r="A59" t="s">
        <v>1062</v>
      </c>
      <c r="B59" s="4">
        <v>0.45457799999999998</v>
      </c>
      <c r="C59" s="4">
        <v>0.149479</v>
      </c>
      <c r="D59" s="4">
        <v>0.98168800000000001</v>
      </c>
      <c r="E59" s="4" t="s">
        <v>1165</v>
      </c>
    </row>
    <row r="60" spans="1:5" x14ac:dyDescent="0.3">
      <c r="A60" t="s">
        <v>215</v>
      </c>
      <c r="B60" s="4">
        <v>0.36405900000000002</v>
      </c>
      <c r="C60" s="4">
        <v>0.14968100000000001</v>
      </c>
      <c r="D60" s="4">
        <v>0.98078500000000002</v>
      </c>
      <c r="E60" s="4" t="s">
        <v>1165</v>
      </c>
    </row>
    <row r="61" spans="1:5" x14ac:dyDescent="0.3">
      <c r="A61" t="s">
        <v>1103</v>
      </c>
      <c r="B61" s="4">
        <v>0.48476399999999997</v>
      </c>
      <c r="C61" s="4">
        <v>0.14796699999999999</v>
      </c>
      <c r="D61" s="4">
        <v>0.98078200000000004</v>
      </c>
      <c r="E61" s="4" t="s">
        <v>1165</v>
      </c>
    </row>
    <row r="62" spans="1:5" x14ac:dyDescent="0.3">
      <c r="A62" t="s">
        <v>377</v>
      </c>
      <c r="B62" s="4">
        <v>0.30968099999999998</v>
      </c>
      <c r="C62" s="4">
        <v>0.13423399999999999</v>
      </c>
      <c r="D62" s="4">
        <v>0.97702800000000001</v>
      </c>
      <c r="E62" s="4" t="s">
        <v>1165</v>
      </c>
    </row>
    <row r="63" spans="1:5" x14ac:dyDescent="0.3">
      <c r="A63" t="s">
        <v>825</v>
      </c>
      <c r="B63" s="4">
        <v>0.16347300000000001</v>
      </c>
      <c r="C63" s="4">
        <v>0.13666700000000001</v>
      </c>
      <c r="D63" s="4">
        <v>0.97597699999999998</v>
      </c>
      <c r="E63" s="4" t="s">
        <v>1165</v>
      </c>
    </row>
    <row r="64" spans="1:5" x14ac:dyDescent="0.3">
      <c r="A64" t="s">
        <v>329</v>
      </c>
      <c r="B64" s="4">
        <v>0.37639400000000001</v>
      </c>
      <c r="C64" s="4">
        <v>0.12478499999999999</v>
      </c>
      <c r="D64" s="4">
        <v>0.97469099999999997</v>
      </c>
      <c r="E64" s="4" t="s">
        <v>1165</v>
      </c>
    </row>
    <row r="65" spans="1:5" x14ac:dyDescent="0.3">
      <c r="A65" t="s">
        <v>452</v>
      </c>
      <c r="B65" s="4">
        <v>0.19688900000000001</v>
      </c>
      <c r="C65" s="4">
        <v>0.12017700000000001</v>
      </c>
      <c r="D65" s="4">
        <v>0.97218800000000005</v>
      </c>
      <c r="E65" s="4" t="s">
        <v>1165</v>
      </c>
    </row>
    <row r="66" spans="1:5" x14ac:dyDescent="0.3">
      <c r="A66" t="s">
        <v>1118</v>
      </c>
      <c r="B66" s="4">
        <v>0.30519499999999999</v>
      </c>
      <c r="C66" s="4">
        <v>0.13025999999999999</v>
      </c>
      <c r="D66" s="4">
        <v>0.971665</v>
      </c>
      <c r="E66" s="4" t="s">
        <v>1165</v>
      </c>
    </row>
    <row r="67" spans="1:5" x14ac:dyDescent="0.3">
      <c r="A67" t="s">
        <v>77</v>
      </c>
      <c r="B67" s="4">
        <v>0.35875000000000001</v>
      </c>
      <c r="C67" s="4">
        <v>0.13295899999999999</v>
      </c>
      <c r="D67" s="4">
        <v>0.97162700000000002</v>
      </c>
      <c r="E67" s="4" t="s">
        <v>1165</v>
      </c>
    </row>
    <row r="68" spans="1:5" x14ac:dyDescent="0.3">
      <c r="A68" t="s">
        <v>139</v>
      </c>
      <c r="B68" s="4">
        <v>0.14435300000000001</v>
      </c>
      <c r="C68" s="4">
        <v>0.10205</v>
      </c>
      <c r="D68" s="4">
        <v>0.96986499999999998</v>
      </c>
      <c r="E68" s="4" t="s">
        <v>1165</v>
      </c>
    </row>
    <row r="69" spans="1:5" x14ac:dyDescent="0.3">
      <c r="A69" t="s">
        <v>216</v>
      </c>
      <c r="B69" s="4">
        <v>0.131081</v>
      </c>
      <c r="C69" s="4">
        <v>0.10108200000000001</v>
      </c>
      <c r="D69" s="4">
        <v>0.96883699999999995</v>
      </c>
      <c r="E69" s="4" t="s">
        <v>1165</v>
      </c>
    </row>
    <row r="70" spans="1:5" x14ac:dyDescent="0.3">
      <c r="A70" t="s">
        <v>604</v>
      </c>
      <c r="B70" s="4">
        <v>0.19587299999999999</v>
      </c>
      <c r="C70" s="4">
        <v>0.116269</v>
      </c>
      <c r="D70" s="4">
        <v>0.96837399999999996</v>
      </c>
      <c r="E70" s="4" t="s">
        <v>1165</v>
      </c>
    </row>
    <row r="71" spans="1:5" x14ac:dyDescent="0.3">
      <c r="A71" t="s">
        <v>278</v>
      </c>
      <c r="B71" s="4">
        <v>0.23344000000000001</v>
      </c>
      <c r="C71" s="4">
        <v>0.12896199999999999</v>
      </c>
      <c r="D71" s="4">
        <v>0.96721000000000001</v>
      </c>
      <c r="E71" s="4" t="s">
        <v>1165</v>
      </c>
    </row>
    <row r="72" spans="1:5" x14ac:dyDescent="0.3">
      <c r="A72" t="s">
        <v>551</v>
      </c>
      <c r="B72" s="4">
        <v>0.30851099999999998</v>
      </c>
      <c r="C72" s="4">
        <v>0.12013699999999999</v>
      </c>
      <c r="D72" s="4">
        <v>0.96701899999999996</v>
      </c>
      <c r="E72" s="4" t="s">
        <v>1165</v>
      </c>
    </row>
    <row r="73" spans="1:5" x14ac:dyDescent="0.3">
      <c r="A73" t="s">
        <v>260</v>
      </c>
      <c r="B73" s="4">
        <v>3.6920000000000001E-2</v>
      </c>
      <c r="C73" s="4">
        <v>2.3413E-2</v>
      </c>
      <c r="D73" s="4">
        <v>0.96662099999999995</v>
      </c>
      <c r="E73" s="4" t="s">
        <v>1165</v>
      </c>
    </row>
    <row r="74" spans="1:5" x14ac:dyDescent="0.3">
      <c r="A74" t="s">
        <v>811</v>
      </c>
      <c r="B74" s="4">
        <v>0.14430899999999999</v>
      </c>
      <c r="C74" s="4">
        <v>9.7916000000000003E-2</v>
      </c>
      <c r="D74" s="4">
        <v>0.96531299999999998</v>
      </c>
      <c r="E74" s="4" t="s">
        <v>1165</v>
      </c>
    </row>
    <row r="75" spans="1:5" x14ac:dyDescent="0.3">
      <c r="A75" t="s">
        <v>815</v>
      </c>
      <c r="B75" s="4">
        <v>0.18140200000000001</v>
      </c>
      <c r="C75" s="4">
        <v>0.126217</v>
      </c>
      <c r="D75" s="4">
        <v>0.96515799999999996</v>
      </c>
      <c r="E75" s="4" t="s">
        <v>1165</v>
      </c>
    </row>
    <row r="76" spans="1:5" x14ac:dyDescent="0.3">
      <c r="A76" t="s">
        <v>96</v>
      </c>
      <c r="B76" s="4">
        <v>0.49662899999999999</v>
      </c>
      <c r="C76" s="4">
        <v>9.4365000000000004E-2</v>
      </c>
      <c r="D76" s="4">
        <v>0.96190399999999998</v>
      </c>
      <c r="E76" s="4" t="s">
        <v>1165</v>
      </c>
    </row>
    <row r="77" spans="1:5" x14ac:dyDescent="0.3">
      <c r="A77" t="s">
        <v>799</v>
      </c>
      <c r="B77" s="4">
        <v>0.36160100000000001</v>
      </c>
      <c r="C77" s="4">
        <v>0.118851</v>
      </c>
      <c r="D77" s="4">
        <v>0.961256</v>
      </c>
      <c r="E77" s="4" t="s">
        <v>1165</v>
      </c>
    </row>
    <row r="78" spans="1:5" x14ac:dyDescent="0.3">
      <c r="A78" t="s">
        <v>730</v>
      </c>
      <c r="B78" s="4">
        <v>0.23452999999999999</v>
      </c>
      <c r="C78" s="4">
        <v>0.11903900000000001</v>
      </c>
      <c r="D78" s="4">
        <v>0.95955999999999997</v>
      </c>
      <c r="E78" s="4" t="s">
        <v>1165</v>
      </c>
    </row>
    <row r="79" spans="1:5" x14ac:dyDescent="0.3">
      <c r="A79" t="s">
        <v>653</v>
      </c>
      <c r="B79" s="4">
        <v>0.29822399999999999</v>
      </c>
      <c r="C79" s="4">
        <v>0.10584300000000001</v>
      </c>
      <c r="D79" s="4">
        <v>0.95051799999999997</v>
      </c>
      <c r="E79" s="4" t="s">
        <v>1165</v>
      </c>
    </row>
    <row r="80" spans="1:5" x14ac:dyDescent="0.3">
      <c r="A80" t="s">
        <v>581</v>
      </c>
      <c r="B80" s="4">
        <v>0.50345799999999996</v>
      </c>
      <c r="C80" s="4">
        <v>9.3614000000000003E-2</v>
      </c>
      <c r="D80" s="4">
        <v>0.94918899999999995</v>
      </c>
    </row>
    <row r="81" spans="1:4" x14ac:dyDescent="0.3">
      <c r="A81" t="s">
        <v>243</v>
      </c>
      <c r="B81" s="4">
        <v>0.45042100000000002</v>
      </c>
      <c r="C81" s="4">
        <v>0.104529</v>
      </c>
      <c r="D81" s="4">
        <v>0.94852599999999998</v>
      </c>
    </row>
    <row r="82" spans="1:4" x14ac:dyDescent="0.3">
      <c r="A82" t="s">
        <v>682</v>
      </c>
      <c r="B82" s="4">
        <v>0.53477699999999995</v>
      </c>
      <c r="C82" s="4">
        <v>0.12745500000000001</v>
      </c>
      <c r="D82" s="4">
        <v>0.94842300000000002</v>
      </c>
    </row>
    <row r="83" spans="1:4" x14ac:dyDescent="0.3">
      <c r="A83" t="s">
        <v>767</v>
      </c>
      <c r="B83" s="4">
        <v>0.53464</v>
      </c>
      <c r="C83" s="4">
        <v>0.12742400000000001</v>
      </c>
      <c r="D83" s="4">
        <v>0.94839399999999996</v>
      </c>
    </row>
    <row r="84" spans="1:4" x14ac:dyDescent="0.3">
      <c r="A84" t="s">
        <v>528</v>
      </c>
      <c r="B84" s="4">
        <v>0.41959800000000003</v>
      </c>
      <c r="C84" s="4">
        <v>0.10526000000000001</v>
      </c>
      <c r="D84" s="4">
        <v>0.94822700000000004</v>
      </c>
    </row>
    <row r="85" spans="1:4" x14ac:dyDescent="0.3">
      <c r="A85" t="s">
        <v>1059</v>
      </c>
      <c r="B85" s="4">
        <v>0.30758099999999999</v>
      </c>
      <c r="C85" s="4">
        <v>0.103288</v>
      </c>
      <c r="D85" s="4">
        <v>0.94762800000000003</v>
      </c>
    </row>
    <row r="86" spans="1:4" x14ac:dyDescent="0.3">
      <c r="A86" t="s">
        <v>392</v>
      </c>
      <c r="B86" s="4">
        <v>0.45484400000000003</v>
      </c>
      <c r="C86" s="4">
        <v>0.102863</v>
      </c>
      <c r="D86" s="4">
        <v>0.94662400000000002</v>
      </c>
    </row>
    <row r="87" spans="1:4" x14ac:dyDescent="0.3">
      <c r="A87" t="s">
        <v>701</v>
      </c>
      <c r="B87" s="4">
        <v>0.248664</v>
      </c>
      <c r="C87" s="4">
        <v>0.101038</v>
      </c>
      <c r="D87" s="4">
        <v>0.94646600000000003</v>
      </c>
    </row>
    <row r="88" spans="1:4" x14ac:dyDescent="0.3">
      <c r="A88" t="s">
        <v>304</v>
      </c>
      <c r="B88" s="4">
        <v>0.19838800000000001</v>
      </c>
      <c r="C88" s="4">
        <v>9.8006999999999997E-2</v>
      </c>
      <c r="D88" s="4">
        <v>0.94556899999999999</v>
      </c>
    </row>
    <row r="89" spans="1:4" x14ac:dyDescent="0.3">
      <c r="A89" t="s">
        <v>124</v>
      </c>
      <c r="B89" s="4">
        <v>0.26138800000000001</v>
      </c>
      <c r="C89" s="4">
        <v>0.100184</v>
      </c>
      <c r="D89" s="4">
        <v>0.94539399999999996</v>
      </c>
    </row>
    <row r="90" spans="1:4" x14ac:dyDescent="0.3">
      <c r="A90" t="s">
        <v>19</v>
      </c>
      <c r="B90" s="4">
        <v>0.50189499999999998</v>
      </c>
      <c r="C90" s="4">
        <v>9.0116000000000002E-2</v>
      </c>
      <c r="D90" s="4">
        <v>0.94469400000000003</v>
      </c>
    </row>
    <row r="91" spans="1:4" x14ac:dyDescent="0.3">
      <c r="A91" t="s">
        <v>305</v>
      </c>
      <c r="B91" s="4">
        <v>0.50783199999999995</v>
      </c>
      <c r="C91" s="4">
        <v>8.9011999999999994E-2</v>
      </c>
      <c r="D91" s="4">
        <v>0.94319500000000001</v>
      </c>
    </row>
    <row r="92" spans="1:4" x14ac:dyDescent="0.3">
      <c r="A92" t="s">
        <v>1044</v>
      </c>
      <c r="B92" s="4">
        <v>0.46038499999999999</v>
      </c>
      <c r="C92" s="4">
        <v>9.9095000000000003E-2</v>
      </c>
      <c r="D92" s="4">
        <v>0.942075</v>
      </c>
    </row>
    <row r="93" spans="1:4" x14ac:dyDescent="0.3">
      <c r="A93" t="s">
        <v>127</v>
      </c>
      <c r="B93" s="4">
        <v>0.32517099999999999</v>
      </c>
      <c r="C93" s="4">
        <v>9.5079999999999998E-2</v>
      </c>
      <c r="D93" s="4">
        <v>0.94060200000000005</v>
      </c>
    </row>
    <row r="94" spans="1:4" x14ac:dyDescent="0.3">
      <c r="A94" t="s">
        <v>1095</v>
      </c>
      <c r="B94" s="4">
        <v>9.4603999999999994E-2</v>
      </c>
      <c r="C94" s="4">
        <v>6.5864000000000006E-2</v>
      </c>
      <c r="D94" s="4">
        <v>0.94050999999999996</v>
      </c>
    </row>
    <row r="95" spans="1:4" x14ac:dyDescent="0.3">
      <c r="A95" t="s">
        <v>408</v>
      </c>
      <c r="B95" s="4">
        <v>0.34920600000000002</v>
      </c>
      <c r="C95" s="4">
        <v>9.7664000000000001E-2</v>
      </c>
      <c r="D95" s="4">
        <v>0.93934700000000004</v>
      </c>
    </row>
    <row r="96" spans="1:4" x14ac:dyDescent="0.3">
      <c r="A96" t="s">
        <v>168</v>
      </c>
      <c r="B96" s="4">
        <v>0.44039200000000001</v>
      </c>
      <c r="C96" s="4">
        <v>8.4324999999999997E-2</v>
      </c>
      <c r="D96" s="4">
        <v>0.93735199999999996</v>
      </c>
    </row>
    <row r="97" spans="1:4" x14ac:dyDescent="0.3">
      <c r="A97" t="s">
        <v>443</v>
      </c>
      <c r="B97" s="4">
        <v>0.142628</v>
      </c>
      <c r="C97" s="4">
        <v>7.7986E-2</v>
      </c>
      <c r="D97" s="4">
        <v>0.93655900000000003</v>
      </c>
    </row>
    <row r="98" spans="1:4" x14ac:dyDescent="0.3">
      <c r="A98" t="s">
        <v>585</v>
      </c>
      <c r="B98" s="4">
        <v>0.472443</v>
      </c>
      <c r="C98" s="4">
        <v>8.6655999999999997E-2</v>
      </c>
      <c r="D98" s="4">
        <v>0.935782</v>
      </c>
    </row>
    <row r="99" spans="1:4" x14ac:dyDescent="0.3">
      <c r="A99" t="s">
        <v>862</v>
      </c>
      <c r="B99" s="4">
        <v>7.9316999999999999E-2</v>
      </c>
      <c r="C99" s="4">
        <v>6.4575999999999995E-2</v>
      </c>
      <c r="D99" s="4">
        <v>0.92650600000000005</v>
      </c>
    </row>
    <row r="100" spans="1:4" x14ac:dyDescent="0.3">
      <c r="A100" t="s">
        <v>544</v>
      </c>
      <c r="B100" s="4">
        <v>0.14271</v>
      </c>
      <c r="C100" s="4">
        <v>7.1789000000000006E-2</v>
      </c>
      <c r="D100" s="4">
        <v>0.92483300000000002</v>
      </c>
    </row>
    <row r="101" spans="1:4" x14ac:dyDescent="0.3">
      <c r="A101" t="s">
        <v>388</v>
      </c>
      <c r="B101" s="4">
        <v>3.5423000000000003E-2</v>
      </c>
      <c r="C101" s="4">
        <v>2.2904000000000001E-2</v>
      </c>
      <c r="D101" s="4">
        <v>0.92340800000000001</v>
      </c>
    </row>
    <row r="102" spans="1:4" x14ac:dyDescent="0.3">
      <c r="A102" t="s">
        <v>189</v>
      </c>
      <c r="B102" s="4">
        <v>0.48506700000000003</v>
      </c>
      <c r="C102" s="4">
        <v>7.7787999999999996E-2</v>
      </c>
      <c r="D102" s="4">
        <v>0.92305199999999998</v>
      </c>
    </row>
    <row r="103" spans="1:4" x14ac:dyDescent="0.3">
      <c r="A103" t="s">
        <v>911</v>
      </c>
      <c r="B103" s="4">
        <v>0.137297</v>
      </c>
      <c r="C103" s="4">
        <v>7.0751999999999995E-2</v>
      </c>
      <c r="D103" s="4">
        <v>0.92271599999999998</v>
      </c>
    </row>
    <row r="104" spans="1:4" x14ac:dyDescent="0.3">
      <c r="A104" t="s">
        <v>538</v>
      </c>
      <c r="B104" s="4">
        <v>0.46744000000000002</v>
      </c>
      <c r="C104" s="4">
        <v>8.5113999999999995E-2</v>
      </c>
      <c r="D104" s="4">
        <v>0.921767</v>
      </c>
    </row>
    <row r="105" spans="1:4" x14ac:dyDescent="0.3">
      <c r="A105" t="s">
        <v>311</v>
      </c>
      <c r="B105" s="4">
        <v>0.39588800000000002</v>
      </c>
      <c r="C105" s="4">
        <v>7.51E-2</v>
      </c>
      <c r="D105" s="4">
        <v>0.92086199999999996</v>
      </c>
    </row>
    <row r="106" spans="1:4" x14ac:dyDescent="0.3">
      <c r="A106" t="s">
        <v>361</v>
      </c>
      <c r="B106" s="4">
        <v>0.526559</v>
      </c>
      <c r="C106" s="4">
        <v>9.8250000000000004E-2</v>
      </c>
      <c r="D106" s="4">
        <v>0.91867200000000004</v>
      </c>
    </row>
    <row r="107" spans="1:4" x14ac:dyDescent="0.3">
      <c r="A107" t="s">
        <v>1051</v>
      </c>
      <c r="B107" s="4">
        <v>0.340752</v>
      </c>
      <c r="C107" s="4">
        <v>8.0171000000000006E-2</v>
      </c>
      <c r="D107" s="4">
        <v>0.91304300000000005</v>
      </c>
    </row>
    <row r="108" spans="1:4" x14ac:dyDescent="0.3">
      <c r="A108" t="s">
        <v>362</v>
      </c>
      <c r="B108" s="4">
        <v>0.50694399999999995</v>
      </c>
      <c r="C108" s="4">
        <v>7.1197999999999997E-2</v>
      </c>
      <c r="D108" s="4">
        <v>0.91250100000000001</v>
      </c>
    </row>
    <row r="109" spans="1:4" x14ac:dyDescent="0.3">
      <c r="A109" t="s">
        <v>992</v>
      </c>
      <c r="B109" s="4">
        <v>0.47937200000000002</v>
      </c>
      <c r="C109" s="4">
        <v>7.1266999999999997E-2</v>
      </c>
      <c r="D109" s="4">
        <v>0.91191800000000001</v>
      </c>
    </row>
    <row r="110" spans="1:4" x14ac:dyDescent="0.3">
      <c r="A110" t="s">
        <v>378</v>
      </c>
      <c r="B110" s="4">
        <v>0.392453</v>
      </c>
      <c r="C110" s="4">
        <v>6.9274000000000002E-2</v>
      </c>
      <c r="D110" s="4">
        <v>0.90863899999999997</v>
      </c>
    </row>
    <row r="111" spans="1:4" x14ac:dyDescent="0.3">
      <c r="A111" t="s">
        <v>256</v>
      </c>
      <c r="B111" s="4">
        <v>0.482321</v>
      </c>
      <c r="C111" s="4">
        <v>6.8626000000000006E-2</v>
      </c>
      <c r="D111" s="4">
        <v>0.90690800000000005</v>
      </c>
    </row>
    <row r="112" spans="1:4" x14ac:dyDescent="0.3">
      <c r="A112" t="s">
        <v>66</v>
      </c>
      <c r="B112" s="4">
        <v>0.123723</v>
      </c>
      <c r="C112" s="4">
        <v>8.8364999999999999E-2</v>
      </c>
      <c r="D112" s="4">
        <v>0.90608599999999995</v>
      </c>
    </row>
    <row r="113" spans="1:4" x14ac:dyDescent="0.3">
      <c r="A113" t="s">
        <v>262</v>
      </c>
      <c r="B113" s="4">
        <v>5.9180000000000003E-2</v>
      </c>
      <c r="C113" s="4">
        <v>4.4405E-2</v>
      </c>
      <c r="D113" s="4">
        <v>0.905725</v>
      </c>
    </row>
    <row r="114" spans="1:4" x14ac:dyDescent="0.3">
      <c r="A114" t="s">
        <v>248</v>
      </c>
      <c r="B114" s="4">
        <v>0.1946</v>
      </c>
      <c r="C114" s="4">
        <v>7.6638999999999999E-2</v>
      </c>
      <c r="D114" s="4">
        <v>0.90549999999999997</v>
      </c>
    </row>
    <row r="115" spans="1:4" x14ac:dyDescent="0.3">
      <c r="A115" t="s">
        <v>214</v>
      </c>
      <c r="B115" s="4">
        <v>0.524316</v>
      </c>
      <c r="C115" s="4">
        <v>9.0545E-2</v>
      </c>
      <c r="D115" s="4">
        <v>0.90435600000000005</v>
      </c>
    </row>
    <row r="116" spans="1:4" x14ac:dyDescent="0.3">
      <c r="A116" t="s">
        <v>172</v>
      </c>
      <c r="B116" s="4">
        <v>0.52193500000000004</v>
      </c>
      <c r="C116" s="4">
        <v>9.0376999999999999E-2</v>
      </c>
      <c r="D116" s="4">
        <v>0.90401900000000002</v>
      </c>
    </row>
    <row r="117" spans="1:4" x14ac:dyDescent="0.3">
      <c r="A117" t="s">
        <v>289</v>
      </c>
      <c r="B117" s="4">
        <v>0.35162199999999999</v>
      </c>
      <c r="C117" s="4">
        <v>7.4234999999999995E-2</v>
      </c>
      <c r="D117" s="4">
        <v>0.90180499999999997</v>
      </c>
    </row>
    <row r="118" spans="1:4" x14ac:dyDescent="0.3">
      <c r="A118" t="s">
        <v>673</v>
      </c>
      <c r="B118" s="4">
        <v>0.123768</v>
      </c>
      <c r="C118" s="4">
        <v>8.7334999999999996E-2</v>
      </c>
      <c r="D118" s="4">
        <v>0.90146499999999996</v>
      </c>
    </row>
    <row r="119" spans="1:4" x14ac:dyDescent="0.3">
      <c r="A119" t="s">
        <v>265</v>
      </c>
      <c r="B119" s="4">
        <v>0.14171300000000001</v>
      </c>
      <c r="C119" s="4">
        <v>6.0929999999999998E-2</v>
      </c>
      <c r="D119" s="4">
        <v>0.900169</v>
      </c>
    </row>
    <row r="120" spans="1:4" x14ac:dyDescent="0.3">
      <c r="A120" t="s">
        <v>308</v>
      </c>
      <c r="B120" s="4">
        <v>0.20957400000000001</v>
      </c>
      <c r="C120" s="4">
        <v>7.4185000000000001E-2</v>
      </c>
      <c r="D120" s="4">
        <v>0.89971699999999999</v>
      </c>
    </row>
    <row r="121" spans="1:4" x14ac:dyDescent="0.3">
      <c r="A121" t="s">
        <v>233</v>
      </c>
      <c r="B121" s="4">
        <v>0.52164500000000003</v>
      </c>
      <c r="C121" s="4">
        <v>8.7674000000000002E-2</v>
      </c>
      <c r="D121" s="4">
        <v>0.89843700000000004</v>
      </c>
    </row>
    <row r="122" spans="1:4" x14ac:dyDescent="0.3">
      <c r="A122" t="s">
        <v>781</v>
      </c>
      <c r="B122" s="4">
        <v>0.41627900000000001</v>
      </c>
      <c r="C122" s="4">
        <v>7.2272000000000003E-2</v>
      </c>
      <c r="D122" s="4">
        <v>0.89643600000000001</v>
      </c>
    </row>
    <row r="123" spans="1:4" x14ac:dyDescent="0.3">
      <c r="A123" t="s">
        <v>372</v>
      </c>
      <c r="B123" s="4">
        <v>0.37684699999999999</v>
      </c>
      <c r="C123" s="4">
        <v>6.3891000000000003E-2</v>
      </c>
      <c r="D123" s="4">
        <v>0.895482</v>
      </c>
    </row>
    <row r="124" spans="1:4" x14ac:dyDescent="0.3">
      <c r="A124" t="s">
        <v>1151</v>
      </c>
      <c r="B124" s="4">
        <v>0.50578000000000001</v>
      </c>
      <c r="C124" s="4">
        <v>6.3802999999999999E-2</v>
      </c>
      <c r="D124" s="4">
        <v>0.89519800000000005</v>
      </c>
    </row>
    <row r="125" spans="1:4" x14ac:dyDescent="0.3">
      <c r="A125" t="s">
        <v>980</v>
      </c>
      <c r="B125" s="4">
        <v>0.41326299999999999</v>
      </c>
      <c r="C125" s="4">
        <v>7.0683999999999997E-2</v>
      </c>
      <c r="D125" s="4">
        <v>0.89293800000000001</v>
      </c>
    </row>
    <row r="126" spans="1:4" x14ac:dyDescent="0.3">
      <c r="A126" t="s">
        <v>971</v>
      </c>
      <c r="B126" s="4">
        <v>0.29528199999999999</v>
      </c>
      <c r="C126" s="4">
        <v>6.9959999999999994E-2</v>
      </c>
      <c r="D126" s="4">
        <v>0.89170899999999997</v>
      </c>
    </row>
    <row r="127" spans="1:4" x14ac:dyDescent="0.3">
      <c r="A127" t="s">
        <v>996</v>
      </c>
      <c r="B127" s="4">
        <v>0.48541099999999998</v>
      </c>
      <c r="C127" s="4">
        <v>6.1471999999999999E-2</v>
      </c>
      <c r="D127" s="4">
        <v>0.89164299999999996</v>
      </c>
    </row>
    <row r="128" spans="1:4" x14ac:dyDescent="0.3">
      <c r="A128" t="s">
        <v>437</v>
      </c>
      <c r="B128" s="4">
        <v>0.17584</v>
      </c>
      <c r="C128" s="4">
        <v>8.3558999999999994E-2</v>
      </c>
      <c r="D128" s="4">
        <v>0.89066199999999995</v>
      </c>
    </row>
    <row r="129" spans="1:4" x14ac:dyDescent="0.3">
      <c r="A129" t="s">
        <v>550</v>
      </c>
      <c r="B129" s="4">
        <v>0.29454999999999998</v>
      </c>
      <c r="C129" s="4">
        <v>6.9441000000000003E-2</v>
      </c>
      <c r="D129" s="4">
        <v>0.89048700000000003</v>
      </c>
    </row>
    <row r="130" spans="1:4" x14ac:dyDescent="0.3">
      <c r="A130" t="s">
        <v>456</v>
      </c>
      <c r="B130" s="4">
        <v>8.9646000000000003E-2</v>
      </c>
      <c r="C130" s="4">
        <v>6.0838999999999997E-2</v>
      </c>
      <c r="D130" s="4">
        <v>0.89037699999999997</v>
      </c>
    </row>
    <row r="131" spans="1:4" x14ac:dyDescent="0.3">
      <c r="A131" t="s">
        <v>749</v>
      </c>
      <c r="B131" s="4">
        <v>2.4752E-2</v>
      </c>
      <c r="C131" s="4">
        <v>2.2332000000000001E-2</v>
      </c>
      <c r="D131" s="4">
        <v>0.88975800000000005</v>
      </c>
    </row>
    <row r="132" spans="1:4" x14ac:dyDescent="0.3">
      <c r="A132" t="s">
        <v>25</v>
      </c>
      <c r="B132" s="4">
        <v>0.20394999999999999</v>
      </c>
      <c r="C132" s="4">
        <v>6.8545999999999996E-2</v>
      </c>
      <c r="D132" s="4">
        <v>0.88532200000000005</v>
      </c>
    </row>
    <row r="133" spans="1:4" x14ac:dyDescent="0.3">
      <c r="A133" t="s">
        <v>229</v>
      </c>
      <c r="B133" s="4">
        <v>0.49913200000000002</v>
      </c>
      <c r="C133" s="4">
        <v>5.3462000000000003E-2</v>
      </c>
      <c r="D133" s="4">
        <v>0.88452200000000003</v>
      </c>
    </row>
    <row r="134" spans="1:4" x14ac:dyDescent="0.3">
      <c r="A134" t="s">
        <v>269</v>
      </c>
      <c r="B134" s="4">
        <v>2.4631E-2</v>
      </c>
      <c r="C134" s="4">
        <v>2.2221999999999999E-2</v>
      </c>
      <c r="D134" s="4">
        <v>0.88424499999999995</v>
      </c>
    </row>
    <row r="135" spans="1:4" x14ac:dyDescent="0.3">
      <c r="A135" t="s">
        <v>641</v>
      </c>
      <c r="B135" s="4">
        <v>2.5316000000000002E-2</v>
      </c>
      <c r="C135" s="4">
        <v>2.2221999999999999E-2</v>
      </c>
      <c r="D135" s="4">
        <v>0.88424499999999995</v>
      </c>
    </row>
    <row r="136" spans="1:4" x14ac:dyDescent="0.3">
      <c r="A136" t="s">
        <v>633</v>
      </c>
      <c r="B136" s="4">
        <v>0.265625</v>
      </c>
      <c r="C136" s="4">
        <v>6.6087999999999994E-2</v>
      </c>
      <c r="D136" s="4">
        <v>0.88299000000000005</v>
      </c>
    </row>
    <row r="137" spans="1:4" x14ac:dyDescent="0.3">
      <c r="A137" t="s">
        <v>1085</v>
      </c>
      <c r="B137" s="4">
        <v>0.50915100000000002</v>
      </c>
      <c r="C137" s="4">
        <v>5.9042999999999998E-2</v>
      </c>
      <c r="D137" s="4">
        <v>0.88221300000000002</v>
      </c>
    </row>
    <row r="138" spans="1:4" x14ac:dyDescent="0.3">
      <c r="A138" t="s">
        <v>363</v>
      </c>
      <c r="B138" s="4">
        <v>0.110677</v>
      </c>
      <c r="C138" s="4">
        <v>8.2891999999999993E-2</v>
      </c>
      <c r="D138" s="4">
        <v>0.88153099999999995</v>
      </c>
    </row>
    <row r="139" spans="1:4" x14ac:dyDescent="0.3">
      <c r="A139" t="s">
        <v>886</v>
      </c>
      <c r="B139" s="4">
        <v>3.4447999999999999E-2</v>
      </c>
      <c r="C139" s="4">
        <v>2.2159000000000002E-2</v>
      </c>
      <c r="D139" s="4">
        <v>0.881193</v>
      </c>
    </row>
    <row r="140" spans="1:4" x14ac:dyDescent="0.3">
      <c r="A140" t="s">
        <v>1071</v>
      </c>
      <c r="B140" s="4">
        <v>0.51807099999999995</v>
      </c>
      <c r="C140" s="4">
        <v>7.9988000000000004E-2</v>
      </c>
      <c r="D140" s="4">
        <v>0.880826</v>
      </c>
    </row>
    <row r="141" spans="1:4" x14ac:dyDescent="0.3">
      <c r="A141" t="s">
        <v>317</v>
      </c>
      <c r="B141" s="4">
        <v>0.327822</v>
      </c>
      <c r="C141" s="4">
        <v>6.2484999999999999E-2</v>
      </c>
      <c r="D141" s="4">
        <v>0.87908200000000003</v>
      </c>
    </row>
    <row r="142" spans="1:4" x14ac:dyDescent="0.3">
      <c r="A142" t="s">
        <v>618</v>
      </c>
      <c r="B142" s="4">
        <v>0.48915599999999998</v>
      </c>
      <c r="C142" s="4">
        <v>5.1596999999999997E-2</v>
      </c>
      <c r="D142" s="4">
        <v>0.87828200000000001</v>
      </c>
    </row>
    <row r="143" spans="1:4" x14ac:dyDescent="0.3">
      <c r="A143" t="s">
        <v>670</v>
      </c>
      <c r="B143" s="4">
        <v>0.34971000000000002</v>
      </c>
      <c r="C143" s="4">
        <v>6.3468999999999998E-2</v>
      </c>
      <c r="D143" s="4">
        <v>0.87753899999999996</v>
      </c>
    </row>
    <row r="144" spans="1:4" x14ac:dyDescent="0.3">
      <c r="A144" t="s">
        <v>8</v>
      </c>
      <c r="B144" s="4">
        <v>0.39319199999999999</v>
      </c>
      <c r="C144" s="4">
        <v>5.7348000000000003E-2</v>
      </c>
      <c r="D144" s="4">
        <v>0.87662899999999999</v>
      </c>
    </row>
    <row r="145" spans="1:4" x14ac:dyDescent="0.3">
      <c r="A145" t="s">
        <v>339</v>
      </c>
      <c r="B145" s="4">
        <v>0.37482100000000002</v>
      </c>
      <c r="C145" s="4">
        <v>5.6961999999999999E-2</v>
      </c>
      <c r="D145" s="4">
        <v>0.87540700000000005</v>
      </c>
    </row>
    <row r="146" spans="1:4" x14ac:dyDescent="0.3">
      <c r="A146" t="s">
        <v>175</v>
      </c>
      <c r="B146" s="4">
        <v>0.35377599999999998</v>
      </c>
      <c r="C146" s="4">
        <v>6.2309000000000003E-2</v>
      </c>
      <c r="D146" s="4">
        <v>0.874579</v>
      </c>
    </row>
    <row r="147" spans="1:4" x14ac:dyDescent="0.3">
      <c r="A147" t="s">
        <v>872</v>
      </c>
      <c r="B147" s="4">
        <v>9.5175999999999997E-2</v>
      </c>
      <c r="C147" s="4">
        <v>5.9013999999999997E-2</v>
      </c>
      <c r="D147" s="4">
        <v>0.87447399999999997</v>
      </c>
    </row>
    <row r="148" spans="1:4" x14ac:dyDescent="0.3">
      <c r="A148" t="s">
        <v>919</v>
      </c>
      <c r="B148" s="4">
        <v>0.46397300000000002</v>
      </c>
      <c r="C148" s="4">
        <v>6.2867000000000006E-2</v>
      </c>
      <c r="D148" s="4">
        <v>0.87420399999999998</v>
      </c>
    </row>
    <row r="149" spans="1:4" x14ac:dyDescent="0.3">
      <c r="A149" t="s">
        <v>520</v>
      </c>
      <c r="B149" s="4">
        <v>2.4389999999999998E-2</v>
      </c>
      <c r="C149" s="4">
        <v>2.2005E-2</v>
      </c>
      <c r="D149" s="4">
        <v>0.87402000000000002</v>
      </c>
    </row>
    <row r="150" spans="1:4" x14ac:dyDescent="0.3">
      <c r="A150" t="s">
        <v>299</v>
      </c>
      <c r="B150" s="4">
        <v>9.4403000000000001E-2</v>
      </c>
      <c r="C150" s="4">
        <v>5.8846999999999997E-2</v>
      </c>
      <c r="D150" s="4">
        <v>0.87306300000000003</v>
      </c>
    </row>
    <row r="151" spans="1:4" x14ac:dyDescent="0.3">
      <c r="A151" t="s">
        <v>404</v>
      </c>
      <c r="B151" s="4">
        <v>0.38541799999999998</v>
      </c>
      <c r="C151" s="4">
        <v>5.6154999999999997E-2</v>
      </c>
      <c r="D151" s="4">
        <v>0.87280899999999995</v>
      </c>
    </row>
    <row r="152" spans="1:4" x14ac:dyDescent="0.3">
      <c r="A152" t="s">
        <v>330</v>
      </c>
      <c r="B152" s="4">
        <v>0.21293899999999999</v>
      </c>
      <c r="C152" s="4">
        <v>6.4103999999999994E-2</v>
      </c>
      <c r="D152" s="4">
        <v>0.87280000000000002</v>
      </c>
    </row>
    <row r="153" spans="1:4" x14ac:dyDescent="0.3">
      <c r="A153" t="s">
        <v>582</v>
      </c>
      <c r="B153" s="4">
        <v>0.26593800000000001</v>
      </c>
      <c r="C153" s="4">
        <v>6.1790999999999999E-2</v>
      </c>
      <c r="D153" s="4">
        <v>0.87151400000000001</v>
      </c>
    </row>
    <row r="154" spans="1:4" x14ac:dyDescent="0.3">
      <c r="A154" t="s">
        <v>118</v>
      </c>
      <c r="B154" s="4">
        <v>9.2147999999999994E-2</v>
      </c>
      <c r="C154" s="4">
        <v>5.8620999999999999E-2</v>
      </c>
      <c r="D154" s="4">
        <v>0.87116400000000005</v>
      </c>
    </row>
    <row r="155" spans="1:4" x14ac:dyDescent="0.3">
      <c r="A155" t="s">
        <v>925</v>
      </c>
      <c r="B155" s="4">
        <v>0.33026699999999998</v>
      </c>
      <c r="C155" s="4">
        <v>5.9298999999999998E-2</v>
      </c>
      <c r="D155" s="4">
        <v>0.87053100000000005</v>
      </c>
    </row>
    <row r="156" spans="1:4" x14ac:dyDescent="0.3">
      <c r="A156" t="s">
        <v>15</v>
      </c>
      <c r="B156" s="4">
        <v>0.51099499999999998</v>
      </c>
      <c r="C156" s="4">
        <v>5.4896E-2</v>
      </c>
      <c r="D156" s="4">
        <v>0.86952700000000005</v>
      </c>
    </row>
    <row r="157" spans="1:4" x14ac:dyDescent="0.3">
      <c r="A157" t="s">
        <v>791</v>
      </c>
      <c r="B157" s="4">
        <v>0.40924899999999997</v>
      </c>
      <c r="C157" s="4">
        <v>6.1127000000000001E-2</v>
      </c>
      <c r="D157" s="4">
        <v>0.86916400000000005</v>
      </c>
    </row>
    <row r="158" spans="1:4" x14ac:dyDescent="0.3">
      <c r="A158" t="s">
        <v>499</v>
      </c>
      <c r="B158" s="4">
        <v>0.324818</v>
      </c>
      <c r="C158" s="4">
        <v>5.8452999999999998E-2</v>
      </c>
      <c r="D158" s="4">
        <v>0.86816000000000004</v>
      </c>
    </row>
    <row r="159" spans="1:4" x14ac:dyDescent="0.3">
      <c r="A159" t="s">
        <v>439</v>
      </c>
      <c r="B159" s="4">
        <v>0.133127</v>
      </c>
      <c r="C159" s="4">
        <v>4.9703999999999998E-2</v>
      </c>
      <c r="D159" s="4">
        <v>0.86777199999999999</v>
      </c>
    </row>
    <row r="160" spans="1:4" x14ac:dyDescent="0.3">
      <c r="A160" t="s">
        <v>885</v>
      </c>
      <c r="B160" s="4">
        <v>0.469273</v>
      </c>
      <c r="C160" s="4">
        <v>5.1989E-2</v>
      </c>
      <c r="D160" s="4">
        <v>0.86680599999999997</v>
      </c>
    </row>
    <row r="161" spans="1:4" x14ac:dyDescent="0.3">
      <c r="A161" t="s">
        <v>788</v>
      </c>
      <c r="B161" s="4">
        <v>0.207426</v>
      </c>
      <c r="C161" s="4">
        <v>6.1488000000000001E-2</v>
      </c>
      <c r="D161" s="4">
        <v>0.86489300000000002</v>
      </c>
    </row>
    <row r="162" spans="1:4" x14ac:dyDescent="0.3">
      <c r="A162" t="s">
        <v>742</v>
      </c>
      <c r="B162" s="4">
        <v>0.30025000000000002</v>
      </c>
      <c r="C162" s="4">
        <v>5.833E-2</v>
      </c>
      <c r="D162" s="4">
        <v>0.86068800000000001</v>
      </c>
    </row>
    <row r="163" spans="1:4" x14ac:dyDescent="0.3">
      <c r="A163" t="s">
        <v>129</v>
      </c>
      <c r="B163" s="4">
        <v>0.22464799999999999</v>
      </c>
      <c r="C163" s="4">
        <v>5.9048999999999997E-2</v>
      </c>
      <c r="D163" s="4">
        <v>0.86023099999999997</v>
      </c>
    </row>
    <row r="164" spans="1:4" x14ac:dyDescent="0.3">
      <c r="A164" t="s">
        <v>541</v>
      </c>
      <c r="B164" s="4">
        <v>0.34412999999999999</v>
      </c>
      <c r="C164" s="4">
        <v>5.6734E-2</v>
      </c>
      <c r="D164" s="4">
        <v>0.85926899999999995</v>
      </c>
    </row>
    <row r="165" spans="1:4" x14ac:dyDescent="0.3">
      <c r="A165" t="s">
        <v>177</v>
      </c>
      <c r="B165" s="4">
        <v>0.44066499999999997</v>
      </c>
      <c r="C165" s="4">
        <v>5.0382000000000003E-2</v>
      </c>
      <c r="D165" s="4">
        <v>0.85751699999999997</v>
      </c>
    </row>
    <row r="166" spans="1:4" x14ac:dyDescent="0.3">
      <c r="A166" t="s">
        <v>809</v>
      </c>
      <c r="B166" s="4">
        <v>0.38597599999999999</v>
      </c>
      <c r="C166" s="4">
        <v>5.1471999999999997E-2</v>
      </c>
      <c r="D166" s="4">
        <v>0.85652899999999998</v>
      </c>
    </row>
    <row r="167" spans="1:4" x14ac:dyDescent="0.3">
      <c r="A167" t="s">
        <v>1123</v>
      </c>
      <c r="B167" s="4">
        <v>0.44755200000000001</v>
      </c>
      <c r="C167" s="4">
        <v>5.5808999999999997E-2</v>
      </c>
      <c r="D167" s="4">
        <v>0.85361500000000001</v>
      </c>
    </row>
    <row r="168" spans="1:4" x14ac:dyDescent="0.3">
      <c r="A168" t="s">
        <v>823</v>
      </c>
      <c r="B168" s="4">
        <v>0.21291399999999999</v>
      </c>
      <c r="C168" s="4">
        <v>5.7354000000000002E-2</v>
      </c>
      <c r="D168" s="4">
        <v>0.85153100000000004</v>
      </c>
    </row>
    <row r="169" spans="1:4" x14ac:dyDescent="0.3">
      <c r="A169" t="s">
        <v>1066</v>
      </c>
      <c r="B169" s="4">
        <v>0.51492400000000005</v>
      </c>
      <c r="C169" s="4">
        <v>6.8852999999999998E-2</v>
      </c>
      <c r="D169" s="4">
        <v>0.85001899999999997</v>
      </c>
    </row>
    <row r="170" spans="1:4" x14ac:dyDescent="0.3">
      <c r="A170" t="s">
        <v>62</v>
      </c>
      <c r="B170" s="4">
        <v>0.48151500000000003</v>
      </c>
      <c r="C170" s="4">
        <v>4.6593000000000002E-2</v>
      </c>
      <c r="D170" s="4">
        <v>0.84975100000000003</v>
      </c>
    </row>
    <row r="171" spans="1:4" x14ac:dyDescent="0.3">
      <c r="A171" t="s">
        <v>600</v>
      </c>
      <c r="B171" s="4">
        <v>9.1583999999999999E-2</v>
      </c>
      <c r="C171" s="4">
        <v>5.5705999999999999E-2</v>
      </c>
      <c r="D171" s="4">
        <v>0.84765299999999999</v>
      </c>
    </row>
    <row r="172" spans="1:4" x14ac:dyDescent="0.3">
      <c r="A172" t="s">
        <v>853</v>
      </c>
      <c r="B172" s="4">
        <v>0.112037</v>
      </c>
      <c r="C172" s="4">
        <v>7.5049000000000005E-2</v>
      </c>
      <c r="D172" s="4">
        <v>0.84626000000000001</v>
      </c>
    </row>
    <row r="173" spans="1:4" x14ac:dyDescent="0.3">
      <c r="A173" t="s">
        <v>917</v>
      </c>
      <c r="B173" s="4">
        <v>0.18340100000000001</v>
      </c>
      <c r="C173" s="4">
        <v>5.4885999999999997E-2</v>
      </c>
      <c r="D173" s="4">
        <v>0.84301099999999995</v>
      </c>
    </row>
    <row r="174" spans="1:4" x14ac:dyDescent="0.3">
      <c r="A174" t="s">
        <v>302</v>
      </c>
      <c r="B174" s="4">
        <v>0.23468700000000001</v>
      </c>
      <c r="C174" s="4">
        <v>5.3464999999999999E-2</v>
      </c>
      <c r="D174" s="4">
        <v>0.84280900000000003</v>
      </c>
    </row>
    <row r="175" spans="1:4" x14ac:dyDescent="0.3">
      <c r="A175" t="s">
        <v>580</v>
      </c>
      <c r="B175" s="4">
        <v>0.49109700000000001</v>
      </c>
      <c r="C175" s="4">
        <v>4.2029999999999998E-2</v>
      </c>
      <c r="D175" s="4">
        <v>0.84025499999999997</v>
      </c>
    </row>
    <row r="176" spans="1:4" x14ac:dyDescent="0.3">
      <c r="A176" t="s">
        <v>698</v>
      </c>
      <c r="B176" s="4">
        <v>0.16872599999999999</v>
      </c>
      <c r="C176" s="4">
        <v>6.5734000000000001E-2</v>
      </c>
      <c r="D176" s="4">
        <v>0.83985500000000002</v>
      </c>
    </row>
    <row r="177" spans="1:4" x14ac:dyDescent="0.3">
      <c r="A177" t="s">
        <v>1038</v>
      </c>
      <c r="B177" s="4">
        <v>0.51010999999999995</v>
      </c>
      <c r="C177" s="4">
        <v>4.6560999999999998E-2</v>
      </c>
      <c r="D177" s="4">
        <v>0.83945599999999998</v>
      </c>
    </row>
    <row r="178" spans="1:4" x14ac:dyDescent="0.3">
      <c r="A178" t="s">
        <v>192</v>
      </c>
      <c r="B178" s="4">
        <v>0.412026</v>
      </c>
      <c r="C178" s="4">
        <v>5.1316000000000001E-2</v>
      </c>
      <c r="D178" s="4">
        <v>0.83895500000000001</v>
      </c>
    </row>
    <row r="179" spans="1:4" x14ac:dyDescent="0.3">
      <c r="A179" t="s">
        <v>1004</v>
      </c>
      <c r="B179" s="4">
        <v>0.27419100000000002</v>
      </c>
      <c r="C179" s="4">
        <v>5.0999000000000003E-2</v>
      </c>
      <c r="D179" s="4">
        <v>0.83755800000000002</v>
      </c>
    </row>
    <row r="180" spans="1:4" x14ac:dyDescent="0.3">
      <c r="A180" t="s">
        <v>383</v>
      </c>
      <c r="B180" s="4">
        <v>0.101964</v>
      </c>
      <c r="C180" s="4">
        <v>7.2825000000000001E-2</v>
      </c>
      <c r="D180" s="4">
        <v>0.83621100000000004</v>
      </c>
    </row>
    <row r="181" spans="1:4" x14ac:dyDescent="0.3">
      <c r="A181" t="s">
        <v>643</v>
      </c>
      <c r="B181" s="4">
        <v>0.51599099999999998</v>
      </c>
      <c r="C181" s="4">
        <v>6.4547999999999994E-2</v>
      </c>
      <c r="D181" s="4">
        <v>0.83614599999999994</v>
      </c>
    </row>
    <row r="182" spans="1:4" x14ac:dyDescent="0.3">
      <c r="A182" t="s">
        <v>686</v>
      </c>
      <c r="B182" s="4">
        <v>0.101206</v>
      </c>
      <c r="C182" s="4">
        <v>7.2449E-2</v>
      </c>
      <c r="D182" s="4">
        <v>0.83450899999999995</v>
      </c>
    </row>
    <row r="183" spans="1:4" x14ac:dyDescent="0.3">
      <c r="A183" t="s">
        <v>631</v>
      </c>
      <c r="B183" s="4">
        <v>0.128557</v>
      </c>
      <c r="C183" s="4">
        <v>7.2043999999999997E-2</v>
      </c>
      <c r="D183" s="4">
        <v>0.83267400000000003</v>
      </c>
    </row>
    <row r="184" spans="1:4" x14ac:dyDescent="0.3">
      <c r="A184" t="s">
        <v>477</v>
      </c>
      <c r="B184" s="4">
        <v>0.108511</v>
      </c>
      <c r="C184" s="4">
        <v>7.1167999999999995E-2</v>
      </c>
      <c r="D184" s="4">
        <v>0.82870200000000005</v>
      </c>
    </row>
    <row r="185" spans="1:4" x14ac:dyDescent="0.3">
      <c r="A185" t="s">
        <v>882</v>
      </c>
      <c r="B185" s="4">
        <v>0.39699099999999998</v>
      </c>
      <c r="C185" s="4">
        <v>4.8299000000000002E-2</v>
      </c>
      <c r="D185" s="4">
        <v>0.82823500000000005</v>
      </c>
    </row>
    <row r="186" spans="1:4" x14ac:dyDescent="0.3">
      <c r="A186" t="s">
        <v>669</v>
      </c>
      <c r="B186" s="4">
        <v>0.18198300000000001</v>
      </c>
      <c r="C186" s="4">
        <v>6.2227999999999999E-2</v>
      </c>
      <c r="D186" s="4">
        <v>0.82801499999999995</v>
      </c>
    </row>
    <row r="187" spans="1:4" x14ac:dyDescent="0.3">
      <c r="A187" t="s">
        <v>610</v>
      </c>
      <c r="B187" s="4">
        <v>0.45156099999999999</v>
      </c>
      <c r="C187" s="4">
        <v>4.7521000000000001E-2</v>
      </c>
      <c r="D187" s="4">
        <v>0.82483099999999998</v>
      </c>
    </row>
    <row r="188" spans="1:4" x14ac:dyDescent="0.3">
      <c r="A188" t="s">
        <v>447</v>
      </c>
      <c r="B188" s="4">
        <v>0.15459300000000001</v>
      </c>
      <c r="C188" s="4">
        <v>6.0928999999999997E-2</v>
      </c>
      <c r="D188" s="4">
        <v>0.82345500000000005</v>
      </c>
    </row>
    <row r="189" spans="1:4" x14ac:dyDescent="0.3">
      <c r="A189" t="s">
        <v>916</v>
      </c>
      <c r="B189" s="4">
        <v>0.50978999999999997</v>
      </c>
      <c r="C189" s="4">
        <v>4.2714000000000002E-2</v>
      </c>
      <c r="D189" s="4">
        <v>0.82316199999999995</v>
      </c>
    </row>
    <row r="190" spans="1:4" x14ac:dyDescent="0.3">
      <c r="A190" t="s">
        <v>616</v>
      </c>
      <c r="B190" s="4">
        <v>0.47318199999999999</v>
      </c>
      <c r="C190" s="4">
        <v>3.9350999999999997E-2</v>
      </c>
      <c r="D190" s="4">
        <v>0.82266399999999995</v>
      </c>
    </row>
    <row r="191" spans="1:4" x14ac:dyDescent="0.3">
      <c r="A191" t="s">
        <v>468</v>
      </c>
      <c r="B191" s="4">
        <v>2.3077E-2</v>
      </c>
      <c r="C191" s="4">
        <v>2.0566000000000001E-2</v>
      </c>
      <c r="D191" s="4">
        <v>0.820442</v>
      </c>
    </row>
    <row r="192" spans="1:4" x14ac:dyDescent="0.3">
      <c r="A192" t="s">
        <v>511</v>
      </c>
      <c r="B192" s="4">
        <v>8.3610000000000004E-2</v>
      </c>
      <c r="C192" s="4">
        <v>5.1859000000000002E-2</v>
      </c>
      <c r="D192" s="4">
        <v>0.81882699999999997</v>
      </c>
    </row>
    <row r="193" spans="1:4" x14ac:dyDescent="0.3">
      <c r="A193" t="s">
        <v>589</v>
      </c>
      <c r="B193" s="4">
        <v>0.13458700000000001</v>
      </c>
      <c r="C193" s="4">
        <v>3.6548999999999998E-2</v>
      </c>
      <c r="D193" s="4">
        <v>0.81762699999999999</v>
      </c>
    </row>
    <row r="194" spans="1:4" x14ac:dyDescent="0.3">
      <c r="A194" t="s">
        <v>662</v>
      </c>
      <c r="B194" s="4">
        <v>0.45751799999999998</v>
      </c>
      <c r="C194" s="4">
        <v>4.4832999999999998E-2</v>
      </c>
      <c r="D194" s="4">
        <v>0.81424399999999997</v>
      </c>
    </row>
    <row r="195" spans="1:4" x14ac:dyDescent="0.3">
      <c r="A195" t="s">
        <v>1090</v>
      </c>
      <c r="B195" s="4">
        <v>9.4960000000000003E-2</v>
      </c>
      <c r="C195" s="4">
        <v>5.1192000000000001E-2</v>
      </c>
      <c r="D195" s="4">
        <v>0.81402699999999995</v>
      </c>
    </row>
    <row r="196" spans="1:4" x14ac:dyDescent="0.3">
      <c r="A196" t="s">
        <v>398</v>
      </c>
      <c r="B196" s="4">
        <v>3.5159000000000003E-2</v>
      </c>
      <c r="C196" s="4">
        <v>2.0337999999999998E-2</v>
      </c>
      <c r="D196" s="4">
        <v>0.81347000000000003</v>
      </c>
    </row>
    <row r="197" spans="1:4" x14ac:dyDescent="0.3">
      <c r="A197" t="s">
        <v>1067</v>
      </c>
      <c r="B197" s="4">
        <v>7.9258999999999996E-2</v>
      </c>
      <c r="C197" s="4">
        <v>5.0911999999999999E-2</v>
      </c>
      <c r="D197" s="4">
        <v>0.81202700000000005</v>
      </c>
    </row>
    <row r="198" spans="1:4" x14ac:dyDescent="0.3">
      <c r="A198" t="s">
        <v>186</v>
      </c>
      <c r="B198" s="4">
        <v>0.49476199999999998</v>
      </c>
      <c r="C198" s="4">
        <v>3.6299999999999999E-2</v>
      </c>
      <c r="D198" s="4">
        <v>0.81182600000000005</v>
      </c>
    </row>
    <row r="199" spans="1:4" x14ac:dyDescent="0.3">
      <c r="A199" t="s">
        <v>654</v>
      </c>
      <c r="B199" s="4">
        <v>0.35646899999999998</v>
      </c>
      <c r="C199" s="4">
        <v>4.2677E-2</v>
      </c>
      <c r="D199" s="4">
        <v>0.81102700000000005</v>
      </c>
    </row>
    <row r="200" spans="1:4" x14ac:dyDescent="0.3">
      <c r="A200" t="s">
        <v>1040</v>
      </c>
      <c r="B200" s="4">
        <v>0.49813499999999999</v>
      </c>
      <c r="C200" s="4">
        <v>3.6131999999999997E-2</v>
      </c>
      <c r="D200" s="4">
        <v>0.81091999999999997</v>
      </c>
    </row>
    <row r="201" spans="1:4" x14ac:dyDescent="0.3">
      <c r="A201" t="s">
        <v>359</v>
      </c>
      <c r="B201" s="4">
        <v>0.25383899999999998</v>
      </c>
      <c r="C201" s="4">
        <v>4.3471000000000003E-2</v>
      </c>
      <c r="D201" s="4">
        <v>0.80862599999999996</v>
      </c>
    </row>
    <row r="202" spans="1:4" x14ac:dyDescent="0.3">
      <c r="A202" t="s">
        <v>908</v>
      </c>
      <c r="B202" s="4">
        <v>2.2613000000000001E-2</v>
      </c>
      <c r="C202" s="4">
        <v>2.0150999999999999E-2</v>
      </c>
      <c r="D202" s="4">
        <v>0.80796999999999997</v>
      </c>
    </row>
    <row r="203" spans="1:4" x14ac:dyDescent="0.3">
      <c r="A203" t="s">
        <v>712</v>
      </c>
      <c r="B203" s="4">
        <v>0.50778900000000005</v>
      </c>
      <c r="C203" s="4">
        <v>3.9300000000000002E-2</v>
      </c>
      <c r="D203" s="4">
        <v>0.80721399999999999</v>
      </c>
    </row>
    <row r="204" spans="1:4" x14ac:dyDescent="0.3">
      <c r="A204" t="s">
        <v>59</v>
      </c>
      <c r="B204" s="4">
        <v>0.19805400000000001</v>
      </c>
      <c r="C204" s="4">
        <v>4.5379999999999997E-2</v>
      </c>
      <c r="D204" s="4">
        <v>0.80592900000000001</v>
      </c>
    </row>
    <row r="205" spans="1:4" x14ac:dyDescent="0.3">
      <c r="A205" t="s">
        <v>281</v>
      </c>
      <c r="B205" s="4">
        <v>0.14435500000000001</v>
      </c>
      <c r="C205" s="4">
        <v>3.3829999999999999E-2</v>
      </c>
      <c r="D205" s="4">
        <v>0.805145</v>
      </c>
    </row>
    <row r="206" spans="1:4" x14ac:dyDescent="0.3">
      <c r="A206" t="s">
        <v>534</v>
      </c>
      <c r="B206" s="4">
        <v>0.136489</v>
      </c>
      <c r="C206" s="4">
        <v>3.3713E-2</v>
      </c>
      <c r="D206" s="4">
        <v>0.804589</v>
      </c>
    </row>
    <row r="207" spans="1:4" x14ac:dyDescent="0.3">
      <c r="A207" t="s">
        <v>1155</v>
      </c>
      <c r="B207" s="4">
        <v>0.29626999999999998</v>
      </c>
      <c r="C207" s="4">
        <v>4.2644000000000001E-2</v>
      </c>
      <c r="D207" s="4">
        <v>0.80366499999999996</v>
      </c>
    </row>
    <row r="208" spans="1:4" x14ac:dyDescent="0.3">
      <c r="A208" t="s">
        <v>629</v>
      </c>
      <c r="B208" s="4">
        <v>0.44061400000000001</v>
      </c>
      <c r="C208" s="4">
        <v>3.7268999999999997E-2</v>
      </c>
      <c r="D208" s="4">
        <v>0.80320100000000005</v>
      </c>
    </row>
    <row r="209" spans="1:4" x14ac:dyDescent="0.3">
      <c r="A209" t="s">
        <v>393</v>
      </c>
      <c r="B209" s="4">
        <v>0.44140600000000002</v>
      </c>
      <c r="C209" s="4">
        <v>3.6594000000000002E-2</v>
      </c>
      <c r="D209" s="4">
        <v>0.79986900000000005</v>
      </c>
    </row>
    <row r="210" spans="1:4" x14ac:dyDescent="0.3">
      <c r="A210" t="s">
        <v>486</v>
      </c>
      <c r="B210" s="4">
        <v>0.422786</v>
      </c>
      <c r="C210" s="4">
        <v>4.0878999999999999E-2</v>
      </c>
      <c r="D210" s="4">
        <v>0.79843900000000001</v>
      </c>
    </row>
    <row r="211" spans="1:4" x14ac:dyDescent="0.3">
      <c r="A211" t="s">
        <v>651</v>
      </c>
      <c r="B211" s="4">
        <v>0.50162300000000004</v>
      </c>
      <c r="C211" s="4">
        <v>3.7135000000000001E-2</v>
      </c>
      <c r="D211" s="4">
        <v>0.79630400000000001</v>
      </c>
    </row>
    <row r="212" spans="1:4" x14ac:dyDescent="0.3">
      <c r="A212" t="s">
        <v>1029</v>
      </c>
      <c r="B212" s="4">
        <v>0.154087</v>
      </c>
      <c r="C212" s="4">
        <v>5.3710000000000001E-2</v>
      </c>
      <c r="D212" s="4">
        <v>0.79627499999999996</v>
      </c>
    </row>
    <row r="213" spans="1:4" x14ac:dyDescent="0.3">
      <c r="A213" t="s">
        <v>1024</v>
      </c>
      <c r="B213" s="4">
        <v>0.23187099999999999</v>
      </c>
      <c r="C213" s="4">
        <v>4.1318000000000001E-2</v>
      </c>
      <c r="D213" s="4">
        <v>0.79619200000000001</v>
      </c>
    </row>
    <row r="214" spans="1:4" x14ac:dyDescent="0.3">
      <c r="A214" t="s">
        <v>906</v>
      </c>
      <c r="B214" s="4">
        <v>0.25995499999999999</v>
      </c>
      <c r="C214" s="4">
        <v>3.9598000000000001E-2</v>
      </c>
      <c r="D214" s="4">
        <v>0.79171800000000003</v>
      </c>
    </row>
    <row r="215" spans="1:4" x14ac:dyDescent="0.3">
      <c r="A215" t="s">
        <v>564</v>
      </c>
      <c r="B215" s="4">
        <v>2.1950999999999998E-2</v>
      </c>
      <c r="C215" s="4">
        <v>1.9560000000000001E-2</v>
      </c>
      <c r="D215" s="4">
        <v>0.791709</v>
      </c>
    </row>
    <row r="216" spans="1:4" x14ac:dyDescent="0.3">
      <c r="A216" t="s">
        <v>193</v>
      </c>
      <c r="B216" s="4">
        <v>0.480576</v>
      </c>
      <c r="C216" s="4">
        <v>3.2301000000000003E-2</v>
      </c>
      <c r="D216" s="4">
        <v>0.79054999999999997</v>
      </c>
    </row>
    <row r="217" spans="1:4" x14ac:dyDescent="0.3">
      <c r="A217" t="s">
        <v>1113</v>
      </c>
      <c r="B217" s="4">
        <v>0.142237</v>
      </c>
      <c r="C217" s="4">
        <v>3.0471000000000002E-2</v>
      </c>
      <c r="D217" s="4">
        <v>0.78850600000000004</v>
      </c>
    </row>
    <row r="218" spans="1:4" x14ac:dyDescent="0.3">
      <c r="A218" t="s">
        <v>210</v>
      </c>
      <c r="B218" s="4">
        <v>0.13028999999999999</v>
      </c>
      <c r="C218" s="4">
        <v>6.2178999999999998E-2</v>
      </c>
      <c r="D218" s="4">
        <v>0.78751300000000002</v>
      </c>
    </row>
    <row r="219" spans="1:4" x14ac:dyDescent="0.3">
      <c r="A219" t="s">
        <v>380</v>
      </c>
      <c r="B219" s="4">
        <v>0.49766300000000002</v>
      </c>
      <c r="C219" s="4">
        <v>3.2029000000000002E-2</v>
      </c>
      <c r="D219" s="4">
        <v>0.78737900000000005</v>
      </c>
    </row>
    <row r="220" spans="1:4" x14ac:dyDescent="0.3">
      <c r="A220" t="s">
        <v>771</v>
      </c>
      <c r="B220" s="4">
        <v>0.22640199999999999</v>
      </c>
      <c r="C220" s="4">
        <v>3.8582999999999999E-2</v>
      </c>
      <c r="D220" s="4">
        <v>0.78371400000000002</v>
      </c>
    </row>
    <row r="221" spans="1:4" x14ac:dyDescent="0.3">
      <c r="A221" t="s">
        <v>709</v>
      </c>
      <c r="B221" s="4">
        <v>0.206265</v>
      </c>
      <c r="C221" s="4">
        <v>4.0134999999999997E-2</v>
      </c>
      <c r="D221" s="4">
        <v>0.78215999999999997</v>
      </c>
    </row>
    <row r="222" spans="1:4" x14ac:dyDescent="0.3">
      <c r="A222" t="s">
        <v>888</v>
      </c>
      <c r="B222" s="4">
        <v>0.46497899999999998</v>
      </c>
      <c r="C222" s="4">
        <v>3.7543E-2</v>
      </c>
      <c r="D222" s="4">
        <v>0.78188599999999997</v>
      </c>
    </row>
    <row r="223" spans="1:4" x14ac:dyDescent="0.3">
      <c r="A223" t="s">
        <v>337</v>
      </c>
      <c r="B223" s="4">
        <v>2.2293E-2</v>
      </c>
      <c r="C223" s="4">
        <v>1.9168999999999999E-2</v>
      </c>
      <c r="D223" s="4">
        <v>0.78175099999999997</v>
      </c>
    </row>
    <row r="224" spans="1:4" x14ac:dyDescent="0.3">
      <c r="A224" t="s">
        <v>1143</v>
      </c>
      <c r="B224" s="4">
        <v>0.15628700000000001</v>
      </c>
      <c r="C224" s="4">
        <v>4.9917000000000003E-2</v>
      </c>
      <c r="D224" s="4">
        <v>0.78065499999999999</v>
      </c>
    </row>
    <row r="225" spans="1:4" x14ac:dyDescent="0.3">
      <c r="A225" t="s">
        <v>902</v>
      </c>
      <c r="B225" s="4">
        <v>0.22519900000000001</v>
      </c>
      <c r="C225" s="4">
        <v>3.7935000000000003E-2</v>
      </c>
      <c r="D225" s="4">
        <v>0.78063400000000005</v>
      </c>
    </row>
    <row r="226" spans="1:4" x14ac:dyDescent="0.3">
      <c r="A226" t="s">
        <v>559</v>
      </c>
      <c r="B226" s="4">
        <v>0.176623</v>
      </c>
      <c r="C226" s="4">
        <v>4.9850999999999999E-2</v>
      </c>
      <c r="D226" s="4">
        <v>0.78037400000000001</v>
      </c>
    </row>
    <row r="227" spans="1:4" x14ac:dyDescent="0.3">
      <c r="A227" t="s">
        <v>808</v>
      </c>
      <c r="B227" s="4">
        <v>3.3564999999999998E-2</v>
      </c>
      <c r="C227" s="4">
        <v>1.8872E-2</v>
      </c>
      <c r="D227" s="4">
        <v>0.77454800000000001</v>
      </c>
    </row>
    <row r="228" spans="1:4" x14ac:dyDescent="0.3">
      <c r="A228" t="s">
        <v>141</v>
      </c>
      <c r="B228" s="4">
        <v>2.1505E-2</v>
      </c>
      <c r="C228" s="4">
        <v>1.8867999999999999E-2</v>
      </c>
      <c r="D228" s="4">
        <v>0.77445299999999995</v>
      </c>
    </row>
    <row r="229" spans="1:4" x14ac:dyDescent="0.3">
      <c r="A229" t="s">
        <v>667</v>
      </c>
      <c r="B229" s="4">
        <v>0.133545</v>
      </c>
      <c r="C229" s="4">
        <v>2.7663E-2</v>
      </c>
      <c r="D229" s="4">
        <v>0.773455</v>
      </c>
    </row>
    <row r="230" spans="1:4" x14ac:dyDescent="0.3">
      <c r="A230" t="s">
        <v>386</v>
      </c>
      <c r="B230" s="4">
        <v>0.20375599999999999</v>
      </c>
      <c r="C230" s="4">
        <v>3.8289999999999998E-2</v>
      </c>
      <c r="D230" s="4">
        <v>0.77316399999999996</v>
      </c>
    </row>
    <row r="231" spans="1:4" x14ac:dyDescent="0.3">
      <c r="A231" t="s">
        <v>899</v>
      </c>
      <c r="B231" s="4">
        <v>0.10579</v>
      </c>
      <c r="C231" s="4">
        <v>5.8998000000000002E-2</v>
      </c>
      <c r="D231" s="4">
        <v>0.77269100000000002</v>
      </c>
    </row>
    <row r="232" spans="1:4" x14ac:dyDescent="0.3">
      <c r="A232" t="s">
        <v>1157</v>
      </c>
      <c r="B232" s="4">
        <v>0.124692</v>
      </c>
      <c r="C232" s="4">
        <v>5.8975E-2</v>
      </c>
      <c r="D232" s="4">
        <v>0.77258300000000002</v>
      </c>
    </row>
    <row r="233" spans="1:4" x14ac:dyDescent="0.3">
      <c r="A233" t="s">
        <v>47</v>
      </c>
      <c r="B233" s="4">
        <v>0.196241</v>
      </c>
      <c r="C233" s="4">
        <v>3.8170999999999997E-2</v>
      </c>
      <c r="D233" s="4">
        <v>0.77257200000000004</v>
      </c>
    </row>
    <row r="234" spans="1:4" x14ac:dyDescent="0.3">
      <c r="A234" t="s">
        <v>964</v>
      </c>
      <c r="B234" s="4">
        <v>0.39695900000000001</v>
      </c>
      <c r="C234" s="4">
        <v>3.5172000000000002E-2</v>
      </c>
      <c r="D234" s="4">
        <v>0.77166400000000002</v>
      </c>
    </row>
    <row r="235" spans="1:4" x14ac:dyDescent="0.3">
      <c r="A235" t="s">
        <v>1035</v>
      </c>
      <c r="B235" s="4">
        <v>0.325548</v>
      </c>
      <c r="C235" s="4">
        <v>3.2483999999999999E-2</v>
      </c>
      <c r="D235" s="4">
        <v>0.76821899999999999</v>
      </c>
    </row>
    <row r="236" spans="1:4" x14ac:dyDescent="0.3">
      <c r="A236" t="s">
        <v>1041</v>
      </c>
      <c r="B236" s="4">
        <v>0.25084400000000001</v>
      </c>
      <c r="C236" s="4">
        <v>3.4640999999999998E-2</v>
      </c>
      <c r="D236" s="4">
        <v>0.76776299999999997</v>
      </c>
    </row>
    <row r="237" spans="1:4" x14ac:dyDescent="0.3">
      <c r="A237" t="s">
        <v>97</v>
      </c>
      <c r="B237" s="4">
        <v>0.50688800000000001</v>
      </c>
      <c r="C237" s="4">
        <v>3.1491999999999999E-2</v>
      </c>
      <c r="D237" s="4">
        <v>0.76461999999999997</v>
      </c>
    </row>
    <row r="238" spans="1:4" x14ac:dyDescent="0.3">
      <c r="A238" t="s">
        <v>351</v>
      </c>
      <c r="B238" s="4">
        <v>0.27123900000000001</v>
      </c>
      <c r="C238" s="4">
        <v>3.3765000000000003E-2</v>
      </c>
      <c r="D238" s="4">
        <v>0.763235</v>
      </c>
    </row>
    <row r="239" spans="1:4" x14ac:dyDescent="0.3">
      <c r="A239" t="s">
        <v>332</v>
      </c>
      <c r="B239" s="4">
        <v>2.0725E-2</v>
      </c>
      <c r="C239" s="4">
        <v>1.8182E-2</v>
      </c>
      <c r="D239" s="4">
        <v>0.75884799999999997</v>
      </c>
    </row>
    <row r="240" spans="1:4" x14ac:dyDescent="0.3">
      <c r="A240" t="s">
        <v>765</v>
      </c>
      <c r="B240" s="4">
        <v>3.8796999999999998E-2</v>
      </c>
      <c r="C240" s="4">
        <v>1.8182E-2</v>
      </c>
      <c r="D240" s="4">
        <v>0.75884799999999997</v>
      </c>
    </row>
    <row r="241" spans="1:4" x14ac:dyDescent="0.3">
      <c r="A241" t="s">
        <v>340</v>
      </c>
      <c r="B241" s="4">
        <v>0.48186099999999998</v>
      </c>
      <c r="C241" s="4">
        <v>2.6367999999999999E-2</v>
      </c>
      <c r="D241" s="4">
        <v>0.75799499999999997</v>
      </c>
    </row>
    <row r="242" spans="1:4" x14ac:dyDescent="0.3">
      <c r="A242" t="s">
        <v>436</v>
      </c>
      <c r="B242" s="4">
        <v>0.36879099999999998</v>
      </c>
      <c r="C242" s="4">
        <v>3.1023999999999999E-2</v>
      </c>
      <c r="D242" s="4">
        <v>0.75473999999999997</v>
      </c>
    </row>
    <row r="243" spans="1:4" x14ac:dyDescent="0.3">
      <c r="A243" t="s">
        <v>897</v>
      </c>
      <c r="B243" s="4">
        <v>0.17784</v>
      </c>
      <c r="C243" s="4">
        <v>4.4061000000000003E-2</v>
      </c>
      <c r="D243" s="4">
        <v>0.75453599999999998</v>
      </c>
    </row>
    <row r="244" spans="1:4" x14ac:dyDescent="0.3">
      <c r="A244" t="s">
        <v>406</v>
      </c>
      <c r="B244" s="4">
        <v>0.12343800000000001</v>
      </c>
      <c r="C244" s="4">
        <v>5.5113000000000002E-2</v>
      </c>
      <c r="D244" s="4">
        <v>0.75436000000000003</v>
      </c>
    </row>
    <row r="245" spans="1:4" x14ac:dyDescent="0.3">
      <c r="A245" t="s">
        <v>525</v>
      </c>
      <c r="B245" s="4">
        <v>3.2537000000000003E-2</v>
      </c>
      <c r="C245" s="4">
        <v>1.7946E-2</v>
      </c>
      <c r="D245" s="4">
        <v>0.75377000000000005</v>
      </c>
    </row>
    <row r="246" spans="1:4" x14ac:dyDescent="0.3">
      <c r="A246" t="s">
        <v>714</v>
      </c>
      <c r="B246" s="4">
        <v>2.0407999999999999E-2</v>
      </c>
      <c r="C246" s="4">
        <v>1.7902999999999999E-2</v>
      </c>
      <c r="D246" s="4">
        <v>0.75285899999999994</v>
      </c>
    </row>
    <row r="247" spans="1:4" x14ac:dyDescent="0.3">
      <c r="A247" t="s">
        <v>174</v>
      </c>
      <c r="B247" s="4">
        <v>0.41789300000000001</v>
      </c>
      <c r="C247" s="4">
        <v>3.1334000000000001E-2</v>
      </c>
      <c r="D247" s="4">
        <v>0.75144699999999998</v>
      </c>
    </row>
    <row r="248" spans="1:4" x14ac:dyDescent="0.3">
      <c r="A248" t="s">
        <v>21</v>
      </c>
      <c r="B248" s="4">
        <v>6.3922000000000007E-2</v>
      </c>
      <c r="C248" s="4">
        <v>3.7404E-2</v>
      </c>
      <c r="D248" s="4">
        <v>0.74863100000000005</v>
      </c>
    </row>
    <row r="249" spans="1:4" x14ac:dyDescent="0.3">
      <c r="A249" t="s">
        <v>549</v>
      </c>
      <c r="B249" s="4">
        <v>0.25042199999999998</v>
      </c>
      <c r="C249" s="4">
        <v>3.0865E-2</v>
      </c>
      <c r="D249" s="4">
        <v>0.74756400000000001</v>
      </c>
    </row>
    <row r="250" spans="1:4" x14ac:dyDescent="0.3">
      <c r="A250" t="s">
        <v>264</v>
      </c>
      <c r="B250" s="4">
        <v>0.183701</v>
      </c>
      <c r="C250" s="4">
        <v>3.3044999999999998E-2</v>
      </c>
      <c r="D250" s="4">
        <v>0.74559799999999998</v>
      </c>
    </row>
    <row r="251" spans="1:4" x14ac:dyDescent="0.3">
      <c r="A251" t="s">
        <v>187</v>
      </c>
      <c r="B251" s="4">
        <v>0.02</v>
      </c>
      <c r="C251" s="4">
        <v>1.7544000000000001E-2</v>
      </c>
      <c r="D251" s="4">
        <v>0.74541999999999997</v>
      </c>
    </row>
    <row r="252" spans="1:4" x14ac:dyDescent="0.3">
      <c r="A252" t="s">
        <v>54</v>
      </c>
      <c r="B252" s="4">
        <v>0.405032</v>
      </c>
      <c r="C252" s="4">
        <v>2.9758E-2</v>
      </c>
      <c r="D252" s="4">
        <v>0.74257300000000004</v>
      </c>
    </row>
    <row r="253" spans="1:4" x14ac:dyDescent="0.3">
      <c r="A253" t="s">
        <v>619</v>
      </c>
      <c r="B253" s="4">
        <v>0.13569600000000001</v>
      </c>
      <c r="C253" s="4">
        <v>2.2429999999999999E-2</v>
      </c>
      <c r="D253" s="4">
        <v>0.74224299999999999</v>
      </c>
    </row>
    <row r="254" spans="1:4" x14ac:dyDescent="0.3">
      <c r="A254" t="s">
        <v>558</v>
      </c>
      <c r="B254" s="4">
        <v>0.47927999999999998</v>
      </c>
      <c r="C254" s="4">
        <v>2.3663E-2</v>
      </c>
      <c r="D254" s="4">
        <v>0.74114100000000005</v>
      </c>
    </row>
    <row r="255" spans="1:4" x14ac:dyDescent="0.3">
      <c r="A255" t="s">
        <v>85</v>
      </c>
      <c r="B255" s="4">
        <v>0.49914900000000001</v>
      </c>
      <c r="C255" s="4">
        <v>2.4981E-2</v>
      </c>
      <c r="D255" s="4">
        <v>0.74011899999999997</v>
      </c>
    </row>
    <row r="256" spans="1:4" x14ac:dyDescent="0.3">
      <c r="A256" t="s">
        <v>636</v>
      </c>
      <c r="B256" s="4">
        <v>0.154253</v>
      </c>
      <c r="C256" s="4">
        <v>4.0939999999999997E-2</v>
      </c>
      <c r="D256" s="4">
        <v>0.73954399999999998</v>
      </c>
    </row>
    <row r="257" spans="1:4" x14ac:dyDescent="0.3">
      <c r="A257" t="s">
        <v>245</v>
      </c>
      <c r="B257" s="4">
        <v>0.37690000000000001</v>
      </c>
      <c r="C257" s="4">
        <v>2.8686E-2</v>
      </c>
      <c r="D257" s="4">
        <v>0.73911099999999996</v>
      </c>
    </row>
    <row r="258" spans="1:4" x14ac:dyDescent="0.3">
      <c r="A258" t="s">
        <v>56</v>
      </c>
      <c r="B258" s="4">
        <v>0.506938</v>
      </c>
      <c r="C258" s="4">
        <v>2.7317000000000001E-2</v>
      </c>
      <c r="D258" s="4">
        <v>0.73777400000000004</v>
      </c>
    </row>
    <row r="259" spans="1:4" x14ac:dyDescent="0.3">
      <c r="A259" t="s">
        <v>60</v>
      </c>
      <c r="B259" s="4">
        <v>0.26879999999999998</v>
      </c>
      <c r="C259" s="4">
        <v>2.8871000000000001E-2</v>
      </c>
      <c r="D259" s="4">
        <v>0.73614900000000005</v>
      </c>
    </row>
    <row r="260" spans="1:4" x14ac:dyDescent="0.3">
      <c r="A260" t="s">
        <v>798</v>
      </c>
      <c r="B260" s="4">
        <v>7.2815000000000005E-2</v>
      </c>
      <c r="C260" s="4">
        <v>3.6521999999999999E-2</v>
      </c>
      <c r="D260" s="4">
        <v>0.73610600000000004</v>
      </c>
    </row>
    <row r="261" spans="1:4" x14ac:dyDescent="0.3">
      <c r="A261" t="s">
        <v>470</v>
      </c>
      <c r="B261" s="4">
        <v>0.16165499999999999</v>
      </c>
      <c r="C261" s="4">
        <v>3.9919000000000003E-2</v>
      </c>
      <c r="D261" s="4">
        <v>0.73446699999999998</v>
      </c>
    </row>
    <row r="262" spans="1:4" x14ac:dyDescent="0.3">
      <c r="A262" t="s">
        <v>603</v>
      </c>
      <c r="B262" s="4">
        <v>0.13849900000000001</v>
      </c>
      <c r="C262" s="4">
        <v>2.1197000000000001E-2</v>
      </c>
      <c r="D262" s="4">
        <v>0.73421899999999996</v>
      </c>
    </row>
    <row r="263" spans="1:4" x14ac:dyDescent="0.3">
      <c r="A263" t="s">
        <v>84</v>
      </c>
      <c r="B263" s="4">
        <v>0.200627</v>
      </c>
      <c r="C263" s="4">
        <v>3.0799E-2</v>
      </c>
      <c r="D263" s="4">
        <v>0.732823</v>
      </c>
    </row>
    <row r="264" spans="1:4" x14ac:dyDescent="0.3">
      <c r="A264" t="s">
        <v>496</v>
      </c>
      <c r="B264" s="4">
        <v>0.26900600000000002</v>
      </c>
      <c r="C264" s="4">
        <v>2.8041E-2</v>
      </c>
      <c r="D264" s="4">
        <v>0.731236</v>
      </c>
    </row>
    <row r="265" spans="1:4" x14ac:dyDescent="0.3">
      <c r="A265" t="s">
        <v>181</v>
      </c>
      <c r="B265" s="4">
        <v>0.44205</v>
      </c>
      <c r="C265" s="4">
        <v>2.4712999999999999E-2</v>
      </c>
      <c r="D265" s="4">
        <v>0.73019100000000003</v>
      </c>
    </row>
    <row r="266" spans="1:4" x14ac:dyDescent="0.3">
      <c r="A266" t="s">
        <v>783</v>
      </c>
      <c r="B266" s="4">
        <v>0.50708799999999998</v>
      </c>
      <c r="C266" s="4">
        <v>2.6190000000000001E-2</v>
      </c>
      <c r="D266" s="4">
        <v>0.72997699999999999</v>
      </c>
    </row>
    <row r="267" spans="1:4" x14ac:dyDescent="0.3">
      <c r="A267" t="s">
        <v>1133</v>
      </c>
      <c r="B267" s="4">
        <v>0.16494300000000001</v>
      </c>
      <c r="C267" s="4">
        <v>3.8899999999999997E-2</v>
      </c>
      <c r="D267" s="4">
        <v>0.72931299999999999</v>
      </c>
    </row>
    <row r="268" spans="1:4" x14ac:dyDescent="0.3">
      <c r="A268" t="s">
        <v>1111</v>
      </c>
      <c r="B268" s="4">
        <v>7.1037000000000003E-2</v>
      </c>
      <c r="C268" s="4">
        <v>3.5955000000000001E-2</v>
      </c>
      <c r="D268" s="4">
        <v>0.72844399999999998</v>
      </c>
    </row>
    <row r="269" spans="1:4" x14ac:dyDescent="0.3">
      <c r="A269" t="s">
        <v>283</v>
      </c>
      <c r="B269" s="4">
        <v>0.50506499999999999</v>
      </c>
      <c r="C269" s="4">
        <v>2.589E-2</v>
      </c>
      <c r="D269" s="4">
        <v>0.72785900000000003</v>
      </c>
    </row>
    <row r="270" spans="1:4" x14ac:dyDescent="0.3">
      <c r="A270" t="s">
        <v>807</v>
      </c>
      <c r="B270" s="4">
        <v>0.15243699999999999</v>
      </c>
      <c r="C270" s="4">
        <v>2.0244000000000002E-2</v>
      </c>
      <c r="D270" s="4">
        <v>0.72782599999999997</v>
      </c>
    </row>
    <row r="271" spans="1:4" x14ac:dyDescent="0.3">
      <c r="A271" t="s">
        <v>940</v>
      </c>
      <c r="B271" s="4">
        <v>0.473713</v>
      </c>
      <c r="C271" s="4">
        <v>2.1672E-2</v>
      </c>
      <c r="D271" s="4">
        <v>0.727823</v>
      </c>
    </row>
    <row r="272" spans="1:4" x14ac:dyDescent="0.3">
      <c r="A272" t="s">
        <v>53</v>
      </c>
      <c r="B272" s="4">
        <v>0.44486399999999998</v>
      </c>
      <c r="C272" s="4">
        <v>2.4236000000000001E-2</v>
      </c>
      <c r="D272" s="4">
        <v>0.72689999999999999</v>
      </c>
    </row>
    <row r="273" spans="1:4" x14ac:dyDescent="0.3">
      <c r="A273" t="s">
        <v>309</v>
      </c>
      <c r="B273" s="4">
        <v>0.35306399999999999</v>
      </c>
      <c r="C273" s="4">
        <v>2.5196E-2</v>
      </c>
      <c r="D273" s="4">
        <v>0.72340899999999997</v>
      </c>
    </row>
    <row r="274" spans="1:4" x14ac:dyDescent="0.3">
      <c r="A274" t="s">
        <v>1005</v>
      </c>
      <c r="B274" s="4">
        <v>0.237122</v>
      </c>
      <c r="C274" s="4">
        <v>2.7143E-2</v>
      </c>
      <c r="D274" s="4">
        <v>0.721414</v>
      </c>
    </row>
    <row r="275" spans="1:4" x14ac:dyDescent="0.3">
      <c r="A275" t="s">
        <v>842</v>
      </c>
      <c r="B275" s="4">
        <v>3.6084999999999999E-2</v>
      </c>
      <c r="C275" s="4">
        <v>1.6225E-2</v>
      </c>
      <c r="D275" s="4">
        <v>0.72025700000000004</v>
      </c>
    </row>
    <row r="276" spans="1:4" x14ac:dyDescent="0.3">
      <c r="A276" t="s">
        <v>1027</v>
      </c>
      <c r="B276" s="4">
        <v>0.13925999999999999</v>
      </c>
      <c r="C276" s="4">
        <v>1.9103999999999999E-2</v>
      </c>
      <c r="D276" s="4">
        <v>0.71994999999999998</v>
      </c>
    </row>
    <row r="277" spans="1:4" x14ac:dyDescent="0.3">
      <c r="A277" t="s">
        <v>1069</v>
      </c>
      <c r="B277" s="4">
        <v>0.318415</v>
      </c>
      <c r="C277" s="4">
        <v>2.4001999999999999E-2</v>
      </c>
      <c r="D277" s="4">
        <v>0.71947700000000003</v>
      </c>
    </row>
    <row r="278" spans="1:4" x14ac:dyDescent="0.3">
      <c r="A278" t="s">
        <v>1128</v>
      </c>
      <c r="B278" s="4">
        <v>0.248887</v>
      </c>
      <c r="C278" s="4">
        <v>2.6081E-2</v>
      </c>
      <c r="D278" s="4">
        <v>0.71923899999999996</v>
      </c>
    </row>
    <row r="279" spans="1:4" x14ac:dyDescent="0.3">
      <c r="A279" t="s">
        <v>1057</v>
      </c>
      <c r="B279" s="4">
        <v>6.1526999999999998E-2</v>
      </c>
      <c r="C279" s="4">
        <v>3.5152000000000003E-2</v>
      </c>
      <c r="D279" s="4">
        <v>0.71804900000000005</v>
      </c>
    </row>
    <row r="280" spans="1:4" x14ac:dyDescent="0.3">
      <c r="A280" t="s">
        <v>465</v>
      </c>
      <c r="B280" s="4">
        <v>0.16040299999999999</v>
      </c>
      <c r="C280" s="4">
        <v>3.6367999999999998E-2</v>
      </c>
      <c r="D280" s="4">
        <v>0.71611999999999998</v>
      </c>
    </row>
    <row r="281" spans="1:4" x14ac:dyDescent="0.3">
      <c r="A281" t="s">
        <v>368</v>
      </c>
      <c r="B281" s="4">
        <v>6.2830999999999998E-2</v>
      </c>
      <c r="C281" s="4">
        <v>3.4973999999999998E-2</v>
      </c>
      <c r="D281" s="4">
        <v>0.71581099999999998</v>
      </c>
    </row>
    <row r="282" spans="1:4" x14ac:dyDescent="0.3">
      <c r="A282" t="s">
        <v>147</v>
      </c>
      <c r="B282" s="4">
        <v>0.14890300000000001</v>
      </c>
      <c r="C282" s="4">
        <v>1.8474999999999998E-2</v>
      </c>
      <c r="D282" s="4">
        <v>0.71549499999999999</v>
      </c>
    </row>
    <row r="283" spans="1:4" x14ac:dyDescent="0.3">
      <c r="A283" t="s">
        <v>900</v>
      </c>
      <c r="B283" s="4">
        <v>0.10477400000000001</v>
      </c>
      <c r="C283" s="4">
        <v>4.6682000000000001E-2</v>
      </c>
      <c r="D283" s="4">
        <v>0.71350000000000002</v>
      </c>
    </row>
    <row r="284" spans="1:4" x14ac:dyDescent="0.3">
      <c r="A284" t="s">
        <v>220</v>
      </c>
      <c r="B284" s="4">
        <v>0.49182999999999999</v>
      </c>
      <c r="C284" s="4">
        <v>2.1489999999999999E-2</v>
      </c>
      <c r="D284" s="4">
        <v>0.71321599999999996</v>
      </c>
    </row>
    <row r="285" spans="1:4" x14ac:dyDescent="0.3">
      <c r="A285" t="s">
        <v>164</v>
      </c>
      <c r="B285" s="4">
        <v>3.0245999999999999E-2</v>
      </c>
      <c r="C285" s="4">
        <v>1.5710999999999999E-2</v>
      </c>
      <c r="D285" s="4">
        <v>0.71122200000000002</v>
      </c>
    </row>
    <row r="286" spans="1:4" x14ac:dyDescent="0.3">
      <c r="A286" t="s">
        <v>432</v>
      </c>
      <c r="B286" s="4">
        <v>3.0245999999999999E-2</v>
      </c>
      <c r="C286" s="4">
        <v>1.5710999999999999E-2</v>
      </c>
      <c r="D286" s="4">
        <v>0.71122200000000002</v>
      </c>
    </row>
    <row r="287" spans="1:4" x14ac:dyDescent="0.3">
      <c r="A287" t="s">
        <v>241</v>
      </c>
      <c r="B287" s="4">
        <v>6.0379000000000002E-2</v>
      </c>
      <c r="C287" s="4">
        <v>3.4471000000000002E-2</v>
      </c>
      <c r="D287" s="4">
        <v>0.70960800000000002</v>
      </c>
    </row>
    <row r="288" spans="1:4" x14ac:dyDescent="0.3">
      <c r="A288" t="s">
        <v>852</v>
      </c>
      <c r="B288" s="4">
        <v>3.0114999999999999E-2</v>
      </c>
      <c r="C288" s="4">
        <v>1.5594999999999999E-2</v>
      </c>
      <c r="D288" s="4">
        <v>0.70923400000000003</v>
      </c>
    </row>
    <row r="289" spans="1:4" x14ac:dyDescent="0.3">
      <c r="A289" t="s">
        <v>1052</v>
      </c>
      <c r="B289" s="4">
        <v>0.14863199999999999</v>
      </c>
      <c r="C289" s="4">
        <v>1.7566999999999999E-2</v>
      </c>
      <c r="D289" s="4">
        <v>0.70891899999999997</v>
      </c>
    </row>
    <row r="290" spans="1:4" x14ac:dyDescent="0.3">
      <c r="A290" t="s">
        <v>984</v>
      </c>
      <c r="B290" s="4">
        <v>6.1006999999999999E-2</v>
      </c>
      <c r="C290" s="4">
        <v>3.4250000000000003E-2</v>
      </c>
      <c r="D290" s="4">
        <v>0.70693600000000001</v>
      </c>
    </row>
    <row r="291" spans="1:4" x14ac:dyDescent="0.3">
      <c r="A291" t="s">
        <v>755</v>
      </c>
      <c r="B291" s="4">
        <v>0.116284</v>
      </c>
      <c r="C291" s="4">
        <v>4.5215999999999999E-2</v>
      </c>
      <c r="D291" s="4">
        <v>0.70621500000000004</v>
      </c>
    </row>
    <row r="292" spans="1:4" x14ac:dyDescent="0.3">
      <c r="A292" t="s">
        <v>460</v>
      </c>
      <c r="B292" s="4">
        <v>0.209201</v>
      </c>
      <c r="C292" s="4">
        <v>2.5801999999999999E-2</v>
      </c>
      <c r="D292" s="4">
        <v>0.70208700000000002</v>
      </c>
    </row>
    <row r="293" spans="1:4" x14ac:dyDescent="0.3">
      <c r="A293" t="s">
        <v>1043</v>
      </c>
      <c r="B293" s="4">
        <v>8.0346000000000001E-2</v>
      </c>
      <c r="C293" s="4">
        <v>3.3812000000000002E-2</v>
      </c>
      <c r="D293" s="4">
        <v>0.69978600000000002</v>
      </c>
    </row>
    <row r="294" spans="1:4" x14ac:dyDescent="0.3">
      <c r="A294" t="s">
        <v>621</v>
      </c>
      <c r="B294" s="4">
        <v>0.15759600000000001</v>
      </c>
      <c r="C294" s="4">
        <v>3.3281999999999999E-2</v>
      </c>
      <c r="D294" s="4">
        <v>0.69925999999999999</v>
      </c>
    </row>
    <row r="295" spans="1:4" x14ac:dyDescent="0.3">
      <c r="A295" t="s">
        <v>464</v>
      </c>
      <c r="B295" s="4">
        <v>0.21102599999999999</v>
      </c>
      <c r="C295" s="4">
        <v>2.4802000000000001E-2</v>
      </c>
      <c r="D295" s="4">
        <v>0.69552700000000001</v>
      </c>
    </row>
    <row r="296" spans="1:4" x14ac:dyDescent="0.3">
      <c r="A296" t="s">
        <v>82</v>
      </c>
      <c r="B296" s="4">
        <v>0.25777499999999998</v>
      </c>
      <c r="C296" s="4">
        <v>2.2384000000000001E-2</v>
      </c>
      <c r="D296" s="4">
        <v>0.69501100000000005</v>
      </c>
    </row>
    <row r="297" spans="1:4" x14ac:dyDescent="0.3">
      <c r="A297" t="s">
        <v>163</v>
      </c>
      <c r="B297" s="4">
        <v>0.39462599999999998</v>
      </c>
      <c r="C297" s="4">
        <v>2.2724999999999999E-2</v>
      </c>
      <c r="D297" s="4">
        <v>0.69477</v>
      </c>
    </row>
    <row r="298" spans="1:4" x14ac:dyDescent="0.3">
      <c r="A298" t="s">
        <v>640</v>
      </c>
      <c r="B298" s="4">
        <v>0.33810099999999998</v>
      </c>
      <c r="C298" s="4">
        <v>2.0225E-2</v>
      </c>
      <c r="D298" s="4">
        <v>0.69407700000000006</v>
      </c>
    </row>
    <row r="299" spans="1:4" x14ac:dyDescent="0.3">
      <c r="A299" t="s">
        <v>622</v>
      </c>
      <c r="B299" s="4">
        <v>0.34032000000000001</v>
      </c>
      <c r="C299" s="4">
        <v>2.0655E-2</v>
      </c>
      <c r="D299" s="4">
        <v>0.69351099999999999</v>
      </c>
    </row>
    <row r="300" spans="1:4" x14ac:dyDescent="0.3">
      <c r="A300" t="s">
        <v>219</v>
      </c>
      <c r="B300" s="4">
        <v>0.45670300000000003</v>
      </c>
      <c r="C300" s="4">
        <v>2.2401000000000001E-2</v>
      </c>
      <c r="D300" s="4">
        <v>0.69300300000000004</v>
      </c>
    </row>
    <row r="301" spans="1:4" x14ac:dyDescent="0.3">
      <c r="A301" t="s">
        <v>384</v>
      </c>
      <c r="B301" s="4">
        <v>2.9562000000000001E-2</v>
      </c>
      <c r="C301" s="4">
        <v>1.4593E-2</v>
      </c>
      <c r="D301" s="4">
        <v>0.69276599999999999</v>
      </c>
    </row>
    <row r="302" spans="1:4" x14ac:dyDescent="0.3">
      <c r="A302" t="s">
        <v>740</v>
      </c>
      <c r="B302" s="4">
        <v>0.11771</v>
      </c>
      <c r="C302" s="4">
        <v>4.2472999999999997E-2</v>
      </c>
      <c r="D302" s="4">
        <v>0.69241900000000001</v>
      </c>
    </row>
    <row r="303" spans="1:4" x14ac:dyDescent="0.3">
      <c r="A303" t="s">
        <v>271</v>
      </c>
      <c r="B303" s="4">
        <v>0.189419</v>
      </c>
      <c r="C303" s="4">
        <v>2.4244000000000002E-2</v>
      </c>
      <c r="D303" s="4">
        <v>0.69180399999999997</v>
      </c>
    </row>
    <row r="304" spans="1:4" x14ac:dyDescent="0.3">
      <c r="A304" t="s">
        <v>560</v>
      </c>
      <c r="B304" s="4">
        <v>2.6672000000000001E-2</v>
      </c>
      <c r="C304" s="4">
        <v>1.4517E-2</v>
      </c>
      <c r="D304" s="4">
        <v>0.69156399999999996</v>
      </c>
    </row>
    <row r="305" spans="1:4" x14ac:dyDescent="0.3">
      <c r="A305" t="s">
        <v>978</v>
      </c>
      <c r="B305" s="4">
        <v>0.188884</v>
      </c>
      <c r="C305" s="4">
        <v>2.4174999999999999E-2</v>
      </c>
      <c r="D305" s="4">
        <v>0.69134099999999998</v>
      </c>
    </row>
    <row r="306" spans="1:4" x14ac:dyDescent="0.3">
      <c r="A306" t="s">
        <v>894</v>
      </c>
      <c r="B306" s="4">
        <v>0.462563</v>
      </c>
      <c r="C306" s="4">
        <v>2.1998E-2</v>
      </c>
      <c r="D306" s="4">
        <v>0.69014399999999998</v>
      </c>
    </row>
    <row r="307" spans="1:4" x14ac:dyDescent="0.3">
      <c r="A307" t="s">
        <v>58</v>
      </c>
      <c r="B307" s="4">
        <v>8.8357000000000005E-2</v>
      </c>
      <c r="C307" s="4">
        <v>3.2210000000000003E-2</v>
      </c>
      <c r="D307" s="4">
        <v>0.68974400000000002</v>
      </c>
    </row>
    <row r="308" spans="1:4" x14ac:dyDescent="0.3">
      <c r="A308" t="s">
        <v>774</v>
      </c>
      <c r="B308" s="4">
        <v>6.7631999999999998E-2</v>
      </c>
      <c r="C308" s="4">
        <v>3.2684999999999999E-2</v>
      </c>
      <c r="D308" s="4">
        <v>0.68886000000000003</v>
      </c>
    </row>
    <row r="309" spans="1:4" x14ac:dyDescent="0.3">
      <c r="A309" t="s">
        <v>814</v>
      </c>
      <c r="B309" s="4">
        <v>0.338945</v>
      </c>
      <c r="C309" s="4">
        <v>1.9262000000000001E-2</v>
      </c>
      <c r="D309" s="4">
        <v>0.68718199999999996</v>
      </c>
    </row>
    <row r="310" spans="1:4" x14ac:dyDescent="0.3">
      <c r="A310" t="s">
        <v>475</v>
      </c>
      <c r="B310" s="4">
        <v>2.9260000000000001E-2</v>
      </c>
      <c r="C310" s="4">
        <v>1.4008E-2</v>
      </c>
      <c r="D310" s="4">
        <v>0.68366899999999997</v>
      </c>
    </row>
    <row r="311" spans="1:4" x14ac:dyDescent="0.3">
      <c r="A311" t="s">
        <v>646</v>
      </c>
      <c r="B311" s="4">
        <v>0.180507</v>
      </c>
      <c r="C311" s="4">
        <v>3.0245999999999999E-2</v>
      </c>
      <c r="D311" s="4">
        <v>0.68179500000000004</v>
      </c>
    </row>
    <row r="312" spans="1:4" x14ac:dyDescent="0.3">
      <c r="A312" t="s">
        <v>570</v>
      </c>
      <c r="B312" s="4">
        <v>0.24274200000000001</v>
      </c>
      <c r="C312" s="4">
        <v>2.1218000000000001E-2</v>
      </c>
      <c r="D312" s="4">
        <v>0.68138699999999996</v>
      </c>
    </row>
    <row r="313" spans="1:4" x14ac:dyDescent="0.3">
      <c r="A313" t="s">
        <v>934</v>
      </c>
      <c r="B313" s="4">
        <v>3.8676000000000002E-2</v>
      </c>
      <c r="C313" s="4">
        <v>1.3844E-2</v>
      </c>
      <c r="D313" s="4">
        <v>0.68118000000000001</v>
      </c>
    </row>
    <row r="314" spans="1:4" x14ac:dyDescent="0.3">
      <c r="A314" t="s">
        <v>890</v>
      </c>
      <c r="B314" s="4">
        <v>0.494141</v>
      </c>
      <c r="C314" s="4">
        <v>1.7573999999999999E-2</v>
      </c>
      <c r="D314" s="4">
        <v>0.68010899999999996</v>
      </c>
    </row>
    <row r="315" spans="1:4" x14ac:dyDescent="0.3">
      <c r="A315" t="s">
        <v>421</v>
      </c>
      <c r="B315" s="4">
        <v>0.24162600000000001</v>
      </c>
      <c r="C315" s="4">
        <v>2.0979999999999999E-2</v>
      </c>
      <c r="D315" s="4">
        <v>0.67964999999999998</v>
      </c>
    </row>
    <row r="316" spans="1:4" x14ac:dyDescent="0.3">
      <c r="A316" t="s">
        <v>415</v>
      </c>
      <c r="B316" s="4">
        <v>3.8518999999999998E-2</v>
      </c>
      <c r="C316" s="4">
        <v>1.3712999999999999E-2</v>
      </c>
      <c r="D316" s="4">
        <v>0.67920999999999998</v>
      </c>
    </row>
    <row r="317" spans="1:4" x14ac:dyDescent="0.3">
      <c r="A317" t="s">
        <v>834</v>
      </c>
      <c r="B317" s="4">
        <v>0.12957299999999999</v>
      </c>
      <c r="C317" s="4">
        <v>3.9253000000000003E-2</v>
      </c>
      <c r="D317" s="4">
        <v>0.675925</v>
      </c>
    </row>
    <row r="318" spans="1:4" x14ac:dyDescent="0.3">
      <c r="A318" t="s">
        <v>344</v>
      </c>
      <c r="B318" s="4">
        <v>0.30330699999999999</v>
      </c>
      <c r="C318" s="4">
        <v>2.0310000000000002E-2</v>
      </c>
      <c r="D318" s="4">
        <v>0.67561000000000004</v>
      </c>
    </row>
    <row r="319" spans="1:4" x14ac:dyDescent="0.3">
      <c r="A319" t="s">
        <v>5</v>
      </c>
      <c r="B319" s="4">
        <v>7.3171E-2</v>
      </c>
      <c r="C319" s="4">
        <v>3.1392000000000003E-2</v>
      </c>
      <c r="D319" s="4">
        <v>0.67489200000000005</v>
      </c>
    </row>
    <row r="320" spans="1:4" x14ac:dyDescent="0.3">
      <c r="A320" t="s">
        <v>110</v>
      </c>
      <c r="B320" s="4">
        <v>0.459231</v>
      </c>
      <c r="C320" s="4">
        <v>1.9834999999999998E-2</v>
      </c>
      <c r="D320" s="4">
        <v>0.67428500000000002</v>
      </c>
    </row>
    <row r="321" spans="1:4" x14ac:dyDescent="0.3">
      <c r="A321" t="s">
        <v>1141</v>
      </c>
      <c r="B321" s="4">
        <v>0.119049</v>
      </c>
      <c r="C321" s="4">
        <v>3.8887999999999999E-2</v>
      </c>
      <c r="D321" s="4">
        <v>0.67403299999999999</v>
      </c>
    </row>
    <row r="322" spans="1:4" x14ac:dyDescent="0.3">
      <c r="A322" t="s">
        <v>998</v>
      </c>
      <c r="B322" s="4">
        <v>0.29557699999999998</v>
      </c>
      <c r="C322" s="4">
        <v>2.0091999999999999E-2</v>
      </c>
      <c r="D322" s="4">
        <v>0.67398400000000003</v>
      </c>
    </row>
    <row r="323" spans="1:4" x14ac:dyDescent="0.3">
      <c r="A323" t="s">
        <v>165</v>
      </c>
      <c r="B323" s="4">
        <v>0.102409</v>
      </c>
      <c r="C323" s="4">
        <v>3.8714999999999999E-2</v>
      </c>
      <c r="D323" s="4">
        <v>0.67313500000000004</v>
      </c>
    </row>
    <row r="324" spans="1:4" x14ac:dyDescent="0.3">
      <c r="A324" t="s">
        <v>67</v>
      </c>
      <c r="B324" s="4">
        <v>0.33755000000000002</v>
      </c>
      <c r="C324" s="4">
        <v>1.7315000000000001E-2</v>
      </c>
      <c r="D324" s="4">
        <v>0.67268300000000003</v>
      </c>
    </row>
    <row r="325" spans="1:4" x14ac:dyDescent="0.3">
      <c r="A325" t="s">
        <v>883</v>
      </c>
      <c r="B325" s="4">
        <v>0.19664899999999999</v>
      </c>
      <c r="C325" s="4">
        <v>2.1403999999999999E-2</v>
      </c>
      <c r="D325" s="4">
        <v>0.67213800000000001</v>
      </c>
    </row>
    <row r="326" spans="1:4" x14ac:dyDescent="0.3">
      <c r="A326" t="s">
        <v>555</v>
      </c>
      <c r="B326" s="4">
        <v>0.48976999999999998</v>
      </c>
      <c r="C326" s="4">
        <v>1.6646000000000001E-2</v>
      </c>
      <c r="D326" s="4">
        <v>0.67180200000000001</v>
      </c>
    </row>
    <row r="327" spans="1:4" x14ac:dyDescent="0.3">
      <c r="A327" t="s">
        <v>747</v>
      </c>
      <c r="B327" s="4">
        <v>0.20752300000000001</v>
      </c>
      <c r="C327" s="4">
        <v>2.1177000000000001E-2</v>
      </c>
      <c r="D327" s="4">
        <v>0.67051300000000003</v>
      </c>
    </row>
    <row r="328" spans="1:4" x14ac:dyDescent="0.3">
      <c r="A328" t="s">
        <v>1039</v>
      </c>
      <c r="B328" s="4">
        <v>3.2863999999999997E-2</v>
      </c>
      <c r="C328" s="4">
        <v>1.3050000000000001E-2</v>
      </c>
      <c r="D328" s="4">
        <v>0.66947299999999998</v>
      </c>
    </row>
    <row r="329" spans="1:4" x14ac:dyDescent="0.3">
      <c r="A329" t="s">
        <v>975</v>
      </c>
      <c r="B329" s="4">
        <v>0.25661299999999998</v>
      </c>
      <c r="C329" s="4">
        <v>1.8814000000000001E-2</v>
      </c>
      <c r="D329" s="4">
        <v>0.66946600000000001</v>
      </c>
    </row>
    <row r="330" spans="1:4" x14ac:dyDescent="0.3">
      <c r="A330" t="s">
        <v>664</v>
      </c>
      <c r="B330" s="4">
        <v>9.2831999999999998E-2</v>
      </c>
      <c r="C330" s="4">
        <v>2.8787E-2</v>
      </c>
      <c r="D330" s="4">
        <v>0.66829000000000005</v>
      </c>
    </row>
    <row r="331" spans="1:4" x14ac:dyDescent="0.3">
      <c r="A331" t="s">
        <v>519</v>
      </c>
      <c r="B331" s="4">
        <v>0.110706</v>
      </c>
      <c r="C331" s="4">
        <v>3.7772E-2</v>
      </c>
      <c r="D331" s="4">
        <v>0.66822099999999995</v>
      </c>
    </row>
    <row r="332" spans="1:4" x14ac:dyDescent="0.3">
      <c r="A332" t="s">
        <v>1094</v>
      </c>
      <c r="B332" s="4">
        <v>6.6403000000000004E-2</v>
      </c>
      <c r="C332" s="4">
        <v>3.0733E-2</v>
      </c>
      <c r="D332" s="4">
        <v>0.66806100000000002</v>
      </c>
    </row>
    <row r="333" spans="1:4" x14ac:dyDescent="0.3">
      <c r="A333" t="s">
        <v>869</v>
      </c>
      <c r="B333" s="4">
        <v>0.49407200000000001</v>
      </c>
      <c r="C333" s="4">
        <v>1.6205000000000001E-2</v>
      </c>
      <c r="D333" s="4">
        <v>0.66779200000000005</v>
      </c>
    </row>
    <row r="334" spans="1:4" x14ac:dyDescent="0.3">
      <c r="A334" t="s">
        <v>1147</v>
      </c>
      <c r="B334" s="4">
        <v>2.7886999999999999E-2</v>
      </c>
      <c r="C334" s="4">
        <v>1.2815E-2</v>
      </c>
      <c r="D334" s="4">
        <v>0.66610999999999998</v>
      </c>
    </row>
    <row r="335" spans="1:4" x14ac:dyDescent="0.3">
      <c r="A335" t="s">
        <v>1087</v>
      </c>
      <c r="B335" s="4">
        <v>7.6697000000000001E-2</v>
      </c>
      <c r="C335" s="4">
        <v>3.0539E-2</v>
      </c>
      <c r="D335" s="4">
        <v>0.66608400000000001</v>
      </c>
    </row>
    <row r="336" spans="1:4" x14ac:dyDescent="0.3">
      <c r="A336" t="s">
        <v>26</v>
      </c>
      <c r="B336" s="4">
        <v>3.7645999999999999E-2</v>
      </c>
      <c r="C336" s="4">
        <v>1.2696000000000001E-2</v>
      </c>
      <c r="D336" s="4">
        <v>0.66442299999999999</v>
      </c>
    </row>
    <row r="337" spans="1:4" x14ac:dyDescent="0.3">
      <c r="A337" t="s">
        <v>769</v>
      </c>
      <c r="B337" s="4">
        <v>5.9057999999999999E-2</v>
      </c>
      <c r="C337" s="4">
        <v>3.0254E-2</v>
      </c>
      <c r="D337" s="4">
        <v>0.66320599999999996</v>
      </c>
    </row>
    <row r="338" spans="1:4" x14ac:dyDescent="0.3">
      <c r="A338" t="s">
        <v>73</v>
      </c>
      <c r="B338" s="4">
        <v>6.5606999999999999E-2</v>
      </c>
      <c r="C338" s="4">
        <v>3.0242999999999999E-2</v>
      </c>
      <c r="D338" s="4">
        <v>0.66309600000000002</v>
      </c>
    </row>
    <row r="339" spans="1:4" x14ac:dyDescent="0.3">
      <c r="A339" t="s">
        <v>756</v>
      </c>
      <c r="B339" s="4">
        <v>0.101631</v>
      </c>
      <c r="C339" s="4">
        <v>3.6658000000000003E-2</v>
      </c>
      <c r="D339" s="4">
        <v>0.66237299999999999</v>
      </c>
    </row>
    <row r="340" spans="1:4" x14ac:dyDescent="0.3">
      <c r="A340" t="s">
        <v>4</v>
      </c>
      <c r="B340" s="4">
        <v>6.6160999999999998E-2</v>
      </c>
      <c r="C340" s="4">
        <v>3.0145000000000002E-2</v>
      </c>
      <c r="D340" s="4">
        <v>0.66211399999999998</v>
      </c>
    </row>
    <row r="341" spans="1:4" x14ac:dyDescent="0.3">
      <c r="A341" t="s">
        <v>255</v>
      </c>
      <c r="B341" s="4">
        <v>3.4278000000000003E-2</v>
      </c>
      <c r="C341" s="4">
        <v>1.2485E-2</v>
      </c>
      <c r="D341" s="4">
        <v>0.66146000000000005</v>
      </c>
    </row>
    <row r="342" spans="1:4" x14ac:dyDescent="0.3">
      <c r="A342" t="s">
        <v>831</v>
      </c>
      <c r="B342" s="4">
        <v>3.8961999999999997E-2</v>
      </c>
      <c r="C342" s="4">
        <v>1.2395E-2</v>
      </c>
      <c r="D342" s="4">
        <v>0.66020599999999996</v>
      </c>
    </row>
    <row r="343" spans="1:4" x14ac:dyDescent="0.3">
      <c r="A343" t="s">
        <v>1154</v>
      </c>
      <c r="B343" s="4">
        <v>9.7747000000000001E-2</v>
      </c>
      <c r="C343" s="4">
        <v>3.6155E-2</v>
      </c>
      <c r="D343" s="4">
        <v>0.65971800000000003</v>
      </c>
    </row>
    <row r="344" spans="1:4" x14ac:dyDescent="0.3">
      <c r="A344" t="s">
        <v>376</v>
      </c>
      <c r="B344" s="4">
        <v>0.14141500000000001</v>
      </c>
      <c r="C344" s="4">
        <v>1.1384E-2</v>
      </c>
      <c r="D344" s="4">
        <v>0.659165</v>
      </c>
    </row>
    <row r="345" spans="1:4" x14ac:dyDescent="0.3">
      <c r="A345" t="s">
        <v>907</v>
      </c>
      <c r="B345" s="4">
        <v>0.26409300000000002</v>
      </c>
      <c r="C345" s="4">
        <v>1.7433000000000001E-2</v>
      </c>
      <c r="D345" s="4">
        <v>0.65897399999999995</v>
      </c>
    </row>
    <row r="346" spans="1:4" x14ac:dyDescent="0.3">
      <c r="A346" t="s">
        <v>7</v>
      </c>
      <c r="B346" s="4">
        <v>9.7970000000000002E-2</v>
      </c>
      <c r="C346" s="4">
        <v>3.5972999999999998E-2</v>
      </c>
      <c r="D346" s="4">
        <v>0.65875499999999998</v>
      </c>
    </row>
    <row r="347" spans="1:4" x14ac:dyDescent="0.3">
      <c r="A347" t="s">
        <v>625</v>
      </c>
      <c r="B347" s="4">
        <v>0.23900099999999999</v>
      </c>
      <c r="C347" s="4">
        <v>1.8064E-2</v>
      </c>
      <c r="D347" s="4">
        <v>0.65747900000000004</v>
      </c>
    </row>
    <row r="348" spans="1:4" x14ac:dyDescent="0.3">
      <c r="A348" t="s">
        <v>554</v>
      </c>
      <c r="B348" s="4">
        <v>0.49678</v>
      </c>
      <c r="C348" s="4">
        <v>1.4683E-2</v>
      </c>
      <c r="D348" s="4">
        <v>0.65364699999999998</v>
      </c>
    </row>
    <row r="349" spans="1:4" x14ac:dyDescent="0.3">
      <c r="A349" t="s">
        <v>979</v>
      </c>
      <c r="B349" s="4">
        <v>6.9814000000000001E-2</v>
      </c>
      <c r="C349" s="4">
        <v>2.9270000000000001E-2</v>
      </c>
      <c r="D349" s="4">
        <v>0.65349999999999997</v>
      </c>
    </row>
    <row r="350" spans="1:4" x14ac:dyDescent="0.3">
      <c r="A350" t="s">
        <v>16</v>
      </c>
      <c r="B350" s="4">
        <v>0.38888899999999998</v>
      </c>
      <c r="C350" s="4">
        <v>1.7798000000000001E-2</v>
      </c>
      <c r="D350" s="4">
        <v>0.65297300000000003</v>
      </c>
    </row>
    <row r="351" spans="1:4" x14ac:dyDescent="0.3">
      <c r="A351" t="s">
        <v>291</v>
      </c>
      <c r="B351" s="4">
        <v>3.8109999999999998E-2</v>
      </c>
      <c r="C351" s="4">
        <v>1.1795999999999999E-2</v>
      </c>
      <c r="D351" s="4">
        <v>0.65200599999999997</v>
      </c>
    </row>
    <row r="352" spans="1:4" x14ac:dyDescent="0.3">
      <c r="A352" t="s">
        <v>870</v>
      </c>
      <c r="B352" s="4">
        <v>0.22727</v>
      </c>
      <c r="C352" s="4">
        <v>1.737E-2</v>
      </c>
      <c r="D352" s="4">
        <v>0.65195400000000003</v>
      </c>
    </row>
    <row r="353" spans="1:4" x14ac:dyDescent="0.3">
      <c r="A353" t="s">
        <v>717</v>
      </c>
      <c r="B353" s="4">
        <v>0.34857300000000002</v>
      </c>
      <c r="C353" s="4">
        <v>1.5063999999999999E-2</v>
      </c>
      <c r="D353" s="4">
        <v>0.65135799999999999</v>
      </c>
    </row>
    <row r="354" spans="1:4" x14ac:dyDescent="0.3">
      <c r="A354" t="s">
        <v>178</v>
      </c>
      <c r="B354" s="4">
        <v>0.166378</v>
      </c>
      <c r="C354" s="4">
        <v>2.512E-2</v>
      </c>
      <c r="D354" s="4">
        <v>0.65019400000000005</v>
      </c>
    </row>
    <row r="355" spans="1:4" x14ac:dyDescent="0.3">
      <c r="A355" t="s">
        <v>306</v>
      </c>
      <c r="B355" s="4">
        <v>6.7645999999999998E-2</v>
      </c>
      <c r="C355" s="4">
        <v>2.8854000000000001E-2</v>
      </c>
      <c r="D355" s="4">
        <v>0.64949699999999999</v>
      </c>
    </row>
    <row r="356" spans="1:4" x14ac:dyDescent="0.3">
      <c r="A356" t="s">
        <v>31</v>
      </c>
      <c r="B356" s="4">
        <v>2.6391000000000001E-2</v>
      </c>
      <c r="C356" s="4">
        <v>1.1540999999999999E-2</v>
      </c>
      <c r="D356" s="4">
        <v>0.64858899999999997</v>
      </c>
    </row>
    <row r="357" spans="1:4" x14ac:dyDescent="0.3">
      <c r="A357" t="s">
        <v>176</v>
      </c>
      <c r="B357" s="4">
        <v>2.4496E-2</v>
      </c>
      <c r="C357" s="4">
        <v>1.1514E-2</v>
      </c>
      <c r="D357" s="4">
        <v>0.64822900000000006</v>
      </c>
    </row>
    <row r="358" spans="1:4" x14ac:dyDescent="0.3">
      <c r="A358" t="s">
        <v>1082</v>
      </c>
      <c r="B358" s="4">
        <v>0.32131599999999999</v>
      </c>
      <c r="C358" s="4">
        <v>1.4111E-2</v>
      </c>
      <c r="D358" s="4">
        <v>0.64708900000000003</v>
      </c>
    </row>
    <row r="359" spans="1:4" x14ac:dyDescent="0.3">
      <c r="A359" t="s">
        <v>988</v>
      </c>
      <c r="B359" s="4">
        <v>0.35547600000000001</v>
      </c>
      <c r="C359" s="4">
        <v>1.4334E-2</v>
      </c>
      <c r="D359" s="4">
        <v>0.64536800000000005</v>
      </c>
    </row>
    <row r="360" spans="1:4" x14ac:dyDescent="0.3">
      <c r="A360" t="s">
        <v>1106</v>
      </c>
      <c r="B360" s="4">
        <v>3.6040000000000003E-2</v>
      </c>
      <c r="C360" s="4">
        <v>1.1253000000000001E-2</v>
      </c>
      <c r="D360" s="4">
        <v>0.64477799999999996</v>
      </c>
    </row>
    <row r="361" spans="1:4" x14ac:dyDescent="0.3">
      <c r="A361" t="s">
        <v>1149</v>
      </c>
      <c r="B361" s="4">
        <v>7.6467999999999994E-2</v>
      </c>
      <c r="C361" s="4">
        <v>2.8177000000000001E-2</v>
      </c>
      <c r="D361" s="4">
        <v>0.64310100000000003</v>
      </c>
    </row>
    <row r="362" spans="1:4" x14ac:dyDescent="0.3">
      <c r="A362" t="s">
        <v>895</v>
      </c>
      <c r="B362" s="4">
        <v>0.331563</v>
      </c>
      <c r="C362" s="4">
        <v>1.3457E-2</v>
      </c>
      <c r="D362" s="4">
        <v>0.64158199999999999</v>
      </c>
    </row>
    <row r="363" spans="1:4" x14ac:dyDescent="0.3">
      <c r="A363" t="s">
        <v>644</v>
      </c>
      <c r="B363" s="4">
        <v>0.39963199999999999</v>
      </c>
      <c r="C363" s="4">
        <v>1.5177E-2</v>
      </c>
      <c r="D363" s="4">
        <v>0.64126300000000003</v>
      </c>
    </row>
    <row r="364" spans="1:4" x14ac:dyDescent="0.3">
      <c r="A364" t="s">
        <v>405</v>
      </c>
      <c r="B364" s="4">
        <v>0.40295300000000001</v>
      </c>
      <c r="C364" s="4">
        <v>1.5115999999999999E-2</v>
      </c>
      <c r="D364" s="4">
        <v>0.64075499999999996</v>
      </c>
    </row>
    <row r="365" spans="1:4" x14ac:dyDescent="0.3">
      <c r="A365" t="s">
        <v>729</v>
      </c>
      <c r="B365" s="4">
        <v>7.8796000000000005E-2</v>
      </c>
      <c r="C365" s="4">
        <v>2.4421000000000002E-2</v>
      </c>
      <c r="D365" s="4">
        <v>0.64073800000000003</v>
      </c>
    </row>
    <row r="366" spans="1:4" x14ac:dyDescent="0.3">
      <c r="A366" t="s">
        <v>1129</v>
      </c>
      <c r="B366" s="4">
        <v>0.254608</v>
      </c>
      <c r="C366" s="4">
        <v>1.5115999999999999E-2</v>
      </c>
      <c r="D366" s="4">
        <v>0.64056100000000005</v>
      </c>
    </row>
    <row r="367" spans="1:4" x14ac:dyDescent="0.3">
      <c r="A367" t="s">
        <v>864</v>
      </c>
      <c r="B367" s="4">
        <v>2.5318E-2</v>
      </c>
      <c r="C367" s="4">
        <v>1.0853E-2</v>
      </c>
      <c r="D367" s="4">
        <v>0.63956900000000005</v>
      </c>
    </row>
    <row r="368" spans="1:4" x14ac:dyDescent="0.3">
      <c r="A368" t="s">
        <v>645</v>
      </c>
      <c r="B368" s="4">
        <v>0.15243899999999999</v>
      </c>
      <c r="C368" s="4">
        <v>9.1859999999999997E-3</v>
      </c>
      <c r="D368" s="4">
        <v>0.63911200000000001</v>
      </c>
    </row>
    <row r="369" spans="1:4" x14ac:dyDescent="0.3">
      <c r="A369" t="s">
        <v>122</v>
      </c>
      <c r="B369" s="4">
        <v>0.113426</v>
      </c>
      <c r="C369" s="4">
        <v>3.2274999999999998E-2</v>
      </c>
      <c r="D369" s="4">
        <v>0.63890100000000005</v>
      </c>
    </row>
    <row r="370" spans="1:4" x14ac:dyDescent="0.3">
      <c r="A370" t="s">
        <v>74</v>
      </c>
      <c r="B370" s="4">
        <v>0.13755300000000001</v>
      </c>
      <c r="C370" s="4">
        <v>9.0589999999999993E-3</v>
      </c>
      <c r="D370" s="4">
        <v>0.63791100000000001</v>
      </c>
    </row>
    <row r="371" spans="1:4" x14ac:dyDescent="0.3">
      <c r="A371" t="s">
        <v>828</v>
      </c>
      <c r="B371" s="4">
        <v>3.5386000000000001E-2</v>
      </c>
      <c r="C371" s="4">
        <v>1.0671E-2</v>
      </c>
      <c r="D371" s="4">
        <v>0.63722999999999996</v>
      </c>
    </row>
    <row r="372" spans="1:4" x14ac:dyDescent="0.3">
      <c r="A372" t="s">
        <v>209</v>
      </c>
      <c r="B372" s="4">
        <v>0.346553</v>
      </c>
      <c r="C372" s="4">
        <v>1.3161000000000001E-2</v>
      </c>
      <c r="D372" s="4">
        <v>0.63549</v>
      </c>
    </row>
    <row r="373" spans="1:4" x14ac:dyDescent="0.3">
      <c r="A373" t="s">
        <v>723</v>
      </c>
      <c r="B373" s="4">
        <v>0.31025000000000003</v>
      </c>
      <c r="C373" s="4">
        <v>1.2721E-2</v>
      </c>
      <c r="D373" s="4">
        <v>0.635266</v>
      </c>
    </row>
    <row r="374" spans="1:4" x14ac:dyDescent="0.3">
      <c r="A374" t="s">
        <v>500</v>
      </c>
      <c r="B374" s="4">
        <v>0.27016099999999998</v>
      </c>
      <c r="C374" s="4">
        <v>1.4296E-2</v>
      </c>
      <c r="D374" s="4">
        <v>0.63379300000000005</v>
      </c>
    </row>
    <row r="375" spans="1:4" x14ac:dyDescent="0.3">
      <c r="A375" t="s">
        <v>508</v>
      </c>
      <c r="B375" s="4">
        <v>0.25095400000000001</v>
      </c>
      <c r="C375" s="4">
        <v>1.4279E-2</v>
      </c>
      <c r="D375" s="4">
        <v>0.63365099999999996</v>
      </c>
    </row>
    <row r="376" spans="1:4" x14ac:dyDescent="0.3">
      <c r="A376" t="s">
        <v>609</v>
      </c>
      <c r="B376" s="4">
        <v>8.7222999999999995E-2</v>
      </c>
      <c r="C376" s="4">
        <v>2.3247E-2</v>
      </c>
      <c r="D376" s="4">
        <v>0.63325799999999999</v>
      </c>
    </row>
    <row r="377" spans="1:4" x14ac:dyDescent="0.3">
      <c r="A377" t="s">
        <v>170</v>
      </c>
      <c r="B377" s="4">
        <v>0.48678900000000003</v>
      </c>
      <c r="C377" s="4">
        <v>1.2517E-2</v>
      </c>
      <c r="D377" s="4">
        <v>0.63270700000000002</v>
      </c>
    </row>
    <row r="378" spans="1:4" x14ac:dyDescent="0.3">
      <c r="A378" t="s">
        <v>746</v>
      </c>
      <c r="B378" s="4">
        <v>0.19841</v>
      </c>
      <c r="C378" s="4">
        <v>1.6043999999999999E-2</v>
      </c>
      <c r="D378" s="4">
        <v>0.631525</v>
      </c>
    </row>
    <row r="379" spans="1:4" x14ac:dyDescent="0.3">
      <c r="A379" t="s">
        <v>937</v>
      </c>
      <c r="B379" s="4">
        <v>0.30940600000000001</v>
      </c>
      <c r="C379" s="4">
        <v>1.2257000000000001E-2</v>
      </c>
      <c r="D379" s="4">
        <v>0.63121700000000003</v>
      </c>
    </row>
    <row r="380" spans="1:4" x14ac:dyDescent="0.3">
      <c r="A380" t="s">
        <v>761</v>
      </c>
      <c r="B380" s="4">
        <v>0.28586899999999998</v>
      </c>
      <c r="C380" s="4">
        <v>1.4526000000000001E-2</v>
      </c>
      <c r="D380" s="4">
        <v>0.62941499999999995</v>
      </c>
    </row>
    <row r="381" spans="1:4" x14ac:dyDescent="0.3">
      <c r="A381" t="s">
        <v>536</v>
      </c>
      <c r="B381" s="4">
        <v>3.5137000000000002E-2</v>
      </c>
      <c r="C381" s="4">
        <v>9.979E-3</v>
      </c>
      <c r="D381" s="4">
        <v>0.62849699999999997</v>
      </c>
    </row>
    <row r="382" spans="1:4" x14ac:dyDescent="0.3">
      <c r="A382" t="s">
        <v>286</v>
      </c>
      <c r="B382" s="4">
        <v>0.12731500000000001</v>
      </c>
      <c r="C382" s="4">
        <v>3.0289E-2</v>
      </c>
      <c r="D382" s="4">
        <v>0.62799899999999997</v>
      </c>
    </row>
    <row r="383" spans="1:4" x14ac:dyDescent="0.3">
      <c r="A383" t="s">
        <v>684</v>
      </c>
      <c r="B383" s="4">
        <v>3.4244999999999998E-2</v>
      </c>
      <c r="C383" s="4">
        <v>9.7579999999999993E-3</v>
      </c>
      <c r="D383" s="4">
        <v>0.62575899999999995</v>
      </c>
    </row>
    <row r="384" spans="1:4" x14ac:dyDescent="0.3">
      <c r="A384" t="s">
        <v>563</v>
      </c>
      <c r="B384" s="4">
        <v>0.34136100000000003</v>
      </c>
      <c r="C384" s="4">
        <v>1.188E-2</v>
      </c>
      <c r="D384" s="4">
        <v>0.624336</v>
      </c>
    </row>
    <row r="385" spans="1:4" x14ac:dyDescent="0.3">
      <c r="A385" t="s">
        <v>805</v>
      </c>
      <c r="B385" s="4">
        <v>0.25730599999999998</v>
      </c>
      <c r="C385" s="4">
        <v>1.3114000000000001E-2</v>
      </c>
      <c r="D385" s="4">
        <v>0.62379700000000005</v>
      </c>
    </row>
    <row r="386" spans="1:4" x14ac:dyDescent="0.3">
      <c r="A386" t="s">
        <v>55</v>
      </c>
      <c r="B386" s="4">
        <v>0.341057</v>
      </c>
      <c r="C386" s="4">
        <v>1.1781E-2</v>
      </c>
      <c r="D386" s="4">
        <v>0.62345799999999996</v>
      </c>
    </row>
    <row r="387" spans="1:4" x14ac:dyDescent="0.3">
      <c r="A387" t="s">
        <v>1137</v>
      </c>
      <c r="B387" s="4">
        <v>0.114262</v>
      </c>
      <c r="C387" s="4">
        <v>2.9463E-2</v>
      </c>
      <c r="D387" s="4">
        <v>0.62341299999999999</v>
      </c>
    </row>
    <row r="388" spans="1:4" x14ac:dyDescent="0.3">
      <c r="A388" t="s">
        <v>1055</v>
      </c>
      <c r="B388" s="4">
        <v>9.3954999999999997E-2</v>
      </c>
      <c r="C388" s="4">
        <v>2.1676999999999998E-2</v>
      </c>
      <c r="D388" s="4">
        <v>0.62318799999999996</v>
      </c>
    </row>
    <row r="389" spans="1:4" x14ac:dyDescent="0.3">
      <c r="A389" t="s">
        <v>492</v>
      </c>
      <c r="B389" s="4">
        <v>0.22493199999999999</v>
      </c>
      <c r="C389" s="4">
        <v>1.3904E-2</v>
      </c>
      <c r="D389" s="4">
        <v>0.62285299999999999</v>
      </c>
    </row>
    <row r="390" spans="1:4" x14ac:dyDescent="0.3">
      <c r="A390" t="s">
        <v>946</v>
      </c>
      <c r="B390" s="4">
        <v>2.3843E-2</v>
      </c>
      <c r="C390" s="4">
        <v>9.5069999999999998E-3</v>
      </c>
      <c r="D390" s="4">
        <v>0.62267899999999998</v>
      </c>
    </row>
    <row r="391" spans="1:4" x14ac:dyDescent="0.3">
      <c r="A391" t="s">
        <v>959</v>
      </c>
      <c r="B391" s="4">
        <v>0.46859499999999998</v>
      </c>
      <c r="C391" s="4">
        <v>9.1730000000000006E-3</v>
      </c>
      <c r="D391" s="4">
        <v>0.62243300000000001</v>
      </c>
    </row>
    <row r="392" spans="1:4" x14ac:dyDescent="0.3">
      <c r="A392" t="s">
        <v>1083</v>
      </c>
      <c r="B392" s="4">
        <v>0.33642899999999998</v>
      </c>
      <c r="C392" s="4">
        <v>1.1233999999999999E-2</v>
      </c>
      <c r="D392" s="4">
        <v>0.62210500000000002</v>
      </c>
    </row>
    <row r="393" spans="1:4" x14ac:dyDescent="0.3">
      <c r="A393" t="s">
        <v>968</v>
      </c>
      <c r="B393" s="4">
        <v>0.15248200000000001</v>
      </c>
      <c r="C393" s="4">
        <v>7.4019999999999997E-3</v>
      </c>
      <c r="D393" s="4">
        <v>0.62179399999999996</v>
      </c>
    </row>
    <row r="394" spans="1:4" x14ac:dyDescent="0.3">
      <c r="A394" t="s">
        <v>250</v>
      </c>
      <c r="B394" s="4">
        <v>0.39868700000000001</v>
      </c>
      <c r="C394" s="4">
        <v>1.2867E-2</v>
      </c>
      <c r="D394" s="4">
        <v>0.62144699999999997</v>
      </c>
    </row>
    <row r="395" spans="1:4" x14ac:dyDescent="0.3">
      <c r="A395" t="s">
        <v>579</v>
      </c>
      <c r="B395" s="4">
        <v>0.139068</v>
      </c>
      <c r="C395" s="4">
        <v>7.3550000000000004E-3</v>
      </c>
      <c r="D395" s="4">
        <v>0.62132500000000002</v>
      </c>
    </row>
    <row r="396" spans="1:4" x14ac:dyDescent="0.3">
      <c r="A396" t="s">
        <v>738</v>
      </c>
      <c r="B396" s="4">
        <v>0.19058600000000001</v>
      </c>
      <c r="C396" s="4">
        <v>1.4461999999999999E-2</v>
      </c>
      <c r="D396" s="4">
        <v>0.61860199999999999</v>
      </c>
    </row>
    <row r="397" spans="1:4" x14ac:dyDescent="0.3">
      <c r="A397" t="s">
        <v>365</v>
      </c>
      <c r="B397" s="4">
        <v>0.50115699999999996</v>
      </c>
      <c r="C397" s="4">
        <v>1.2633E-2</v>
      </c>
      <c r="D397" s="4">
        <v>0.61438999999999999</v>
      </c>
    </row>
    <row r="398" spans="1:4" x14ac:dyDescent="0.3">
      <c r="A398" t="s">
        <v>527</v>
      </c>
      <c r="B398" s="4">
        <v>0.50316000000000005</v>
      </c>
      <c r="C398" s="4">
        <v>1.2626E-2</v>
      </c>
      <c r="D398" s="4">
        <v>0.61431800000000003</v>
      </c>
    </row>
    <row r="399" spans="1:4" x14ac:dyDescent="0.3">
      <c r="A399" t="s">
        <v>994</v>
      </c>
      <c r="B399" s="4">
        <v>0.33169300000000002</v>
      </c>
      <c r="C399" s="4">
        <v>1.0369E-2</v>
      </c>
      <c r="D399" s="4">
        <v>0.61419699999999999</v>
      </c>
    </row>
    <row r="400" spans="1:4" x14ac:dyDescent="0.3">
      <c r="A400" t="s">
        <v>750</v>
      </c>
      <c r="B400" s="4">
        <v>2.2943999999999999E-2</v>
      </c>
      <c r="C400" s="4">
        <v>8.763E-3</v>
      </c>
      <c r="D400" s="4">
        <v>0.61371600000000004</v>
      </c>
    </row>
    <row r="401" spans="1:4" x14ac:dyDescent="0.3">
      <c r="A401" t="s">
        <v>1139</v>
      </c>
      <c r="B401" s="4">
        <v>2.2943999999999999E-2</v>
      </c>
      <c r="C401" s="4">
        <v>8.763E-3</v>
      </c>
      <c r="D401" s="4">
        <v>0.61371600000000004</v>
      </c>
    </row>
    <row r="402" spans="1:4" x14ac:dyDescent="0.3">
      <c r="A402" t="s">
        <v>666</v>
      </c>
      <c r="B402" s="4">
        <v>0.35025299999999998</v>
      </c>
      <c r="C402" s="4">
        <v>1.0621999999999999E-2</v>
      </c>
      <c r="D402" s="4">
        <v>0.61299599999999999</v>
      </c>
    </row>
    <row r="403" spans="1:4" x14ac:dyDescent="0.3">
      <c r="A403" t="s">
        <v>926</v>
      </c>
      <c r="B403" s="4">
        <v>2.2849000000000001E-2</v>
      </c>
      <c r="C403" s="4">
        <v>8.685E-3</v>
      </c>
      <c r="D403" s="4">
        <v>0.61278999999999995</v>
      </c>
    </row>
    <row r="404" spans="1:4" x14ac:dyDescent="0.3">
      <c r="A404" t="s">
        <v>1101</v>
      </c>
      <c r="B404" s="4">
        <v>2.2849000000000001E-2</v>
      </c>
      <c r="C404" s="4">
        <v>8.685E-3</v>
      </c>
      <c r="D404" s="4">
        <v>0.61278999999999995</v>
      </c>
    </row>
    <row r="405" spans="1:4" x14ac:dyDescent="0.3">
      <c r="A405" t="s">
        <v>1105</v>
      </c>
      <c r="B405" s="4">
        <v>0.261602</v>
      </c>
      <c r="C405" s="4">
        <v>1.1782000000000001E-2</v>
      </c>
      <c r="D405" s="4">
        <v>0.61218700000000004</v>
      </c>
    </row>
    <row r="406" spans="1:4" x14ac:dyDescent="0.3">
      <c r="A406" t="s">
        <v>627</v>
      </c>
      <c r="B406" s="4">
        <v>0.456654</v>
      </c>
      <c r="C406" s="4">
        <v>1.2338999999999999E-2</v>
      </c>
      <c r="D406" s="4">
        <v>0.61204099999999995</v>
      </c>
    </row>
    <row r="407" spans="1:4" x14ac:dyDescent="0.3">
      <c r="A407" t="s">
        <v>523</v>
      </c>
      <c r="B407" s="4">
        <v>0.14375399999999999</v>
      </c>
      <c r="C407" s="4">
        <v>6.3090000000000004E-3</v>
      </c>
      <c r="D407" s="4">
        <v>0.61069200000000001</v>
      </c>
    </row>
    <row r="408" spans="1:4" x14ac:dyDescent="0.3">
      <c r="A408" t="s">
        <v>1144</v>
      </c>
      <c r="B408" s="4">
        <v>6.5837999999999994E-2</v>
      </c>
      <c r="C408" s="4">
        <v>2.4503E-2</v>
      </c>
      <c r="D408" s="4">
        <v>0.61054399999999998</v>
      </c>
    </row>
    <row r="409" spans="1:4" x14ac:dyDescent="0.3">
      <c r="A409" t="s">
        <v>620</v>
      </c>
      <c r="B409" s="4">
        <v>0.116033</v>
      </c>
      <c r="C409" s="4">
        <v>2.7120999999999999E-2</v>
      </c>
      <c r="D409" s="4">
        <v>0.61023300000000003</v>
      </c>
    </row>
    <row r="410" spans="1:4" x14ac:dyDescent="0.3">
      <c r="A410" t="s">
        <v>515</v>
      </c>
      <c r="B410" s="4">
        <v>0.27687200000000001</v>
      </c>
      <c r="C410" s="4">
        <v>1.2314E-2</v>
      </c>
      <c r="D410" s="4">
        <v>0.60997000000000001</v>
      </c>
    </row>
    <row r="411" spans="1:4" x14ac:dyDescent="0.3">
      <c r="A411" t="s">
        <v>24</v>
      </c>
      <c r="B411" s="4">
        <v>8.1605999999999998E-2</v>
      </c>
      <c r="C411" s="4">
        <v>1.9567999999999999E-2</v>
      </c>
      <c r="D411" s="4">
        <v>0.609518</v>
      </c>
    </row>
    <row r="412" spans="1:4" x14ac:dyDescent="0.3">
      <c r="A412" t="s">
        <v>592</v>
      </c>
      <c r="B412" s="4">
        <v>9.8923999999999998E-2</v>
      </c>
      <c r="C412" s="4">
        <v>2.6984000000000001E-2</v>
      </c>
      <c r="D412" s="4">
        <v>0.60945400000000005</v>
      </c>
    </row>
    <row r="413" spans="1:4" x14ac:dyDescent="0.3">
      <c r="A413" t="s">
        <v>1086</v>
      </c>
      <c r="B413" s="4">
        <v>0.418103</v>
      </c>
      <c r="C413" s="4">
        <v>1.1492E-2</v>
      </c>
      <c r="D413" s="4">
        <v>0.60908499999999999</v>
      </c>
    </row>
    <row r="414" spans="1:4" x14ac:dyDescent="0.3">
      <c r="A414" t="s">
        <v>1049</v>
      </c>
      <c r="B414" s="4">
        <v>0.364375</v>
      </c>
      <c r="C414" s="4">
        <v>1.0161999999999999E-2</v>
      </c>
      <c r="D414" s="4">
        <v>0.60875100000000004</v>
      </c>
    </row>
    <row r="415" spans="1:4" x14ac:dyDescent="0.3">
      <c r="A415" t="s">
        <v>893</v>
      </c>
      <c r="B415" s="4">
        <v>2.3094E-2</v>
      </c>
      <c r="C415" s="4">
        <v>8.3090000000000004E-3</v>
      </c>
      <c r="D415" s="4">
        <v>0.60836199999999996</v>
      </c>
    </row>
    <row r="416" spans="1:4" x14ac:dyDescent="0.3">
      <c r="A416" t="s">
        <v>884</v>
      </c>
      <c r="B416" s="4">
        <v>3.6076999999999998E-2</v>
      </c>
      <c r="C416" s="4">
        <v>8.3070000000000001E-3</v>
      </c>
      <c r="D416" s="4">
        <v>0.60833800000000005</v>
      </c>
    </row>
    <row r="417" spans="1:4" x14ac:dyDescent="0.3">
      <c r="A417" t="s">
        <v>652</v>
      </c>
      <c r="B417" s="4">
        <v>0.46923799999999999</v>
      </c>
      <c r="C417" s="4">
        <v>7.7270000000000004E-3</v>
      </c>
      <c r="D417" s="4">
        <v>0.60734399999999999</v>
      </c>
    </row>
    <row r="418" spans="1:4" x14ac:dyDescent="0.3">
      <c r="A418" t="s">
        <v>440</v>
      </c>
      <c r="B418" s="4">
        <v>0.12726899999999999</v>
      </c>
      <c r="C418" s="4">
        <v>2.6394000000000001E-2</v>
      </c>
      <c r="D418" s="4">
        <v>0.60608700000000004</v>
      </c>
    </row>
    <row r="419" spans="1:4" x14ac:dyDescent="0.3">
      <c r="A419" t="s">
        <v>915</v>
      </c>
      <c r="B419" s="4">
        <v>6.8966E-2</v>
      </c>
      <c r="C419" s="4">
        <v>2.3907999999999999E-2</v>
      </c>
      <c r="D419" s="4">
        <v>0.60555999999999999</v>
      </c>
    </row>
    <row r="420" spans="1:4" x14ac:dyDescent="0.3">
      <c r="A420" t="s">
        <v>1110</v>
      </c>
      <c r="B420" s="4">
        <v>0.148284</v>
      </c>
      <c r="C420" s="4">
        <v>5.6759999999999996E-3</v>
      </c>
      <c r="D420" s="4">
        <v>0.60408200000000001</v>
      </c>
    </row>
    <row r="421" spans="1:4" x14ac:dyDescent="0.3">
      <c r="A421" t="s">
        <v>889</v>
      </c>
      <c r="B421" s="4">
        <v>0.43140699999999998</v>
      </c>
      <c r="C421" s="4">
        <v>9.7020000000000006E-3</v>
      </c>
      <c r="D421" s="4">
        <v>0.60338800000000004</v>
      </c>
    </row>
    <row r="422" spans="1:4" x14ac:dyDescent="0.3">
      <c r="A422" t="s">
        <v>785</v>
      </c>
      <c r="B422" s="4">
        <v>0.113971</v>
      </c>
      <c r="C422" s="4">
        <v>2.5832999999999998E-2</v>
      </c>
      <c r="D422" s="4">
        <v>0.60286799999999996</v>
      </c>
    </row>
    <row r="423" spans="1:4" x14ac:dyDescent="0.3">
      <c r="A423" t="s">
        <v>88</v>
      </c>
      <c r="B423" s="4">
        <v>7.7438999999999994E-2</v>
      </c>
      <c r="C423" s="4">
        <v>2.3481999999999999E-2</v>
      </c>
      <c r="D423" s="4">
        <v>0.60203300000000004</v>
      </c>
    </row>
    <row r="424" spans="1:4" x14ac:dyDescent="0.3">
      <c r="A424" t="s">
        <v>1156</v>
      </c>
      <c r="B424" s="4">
        <v>0.29802699999999999</v>
      </c>
      <c r="C424" s="4">
        <v>1.1386E-2</v>
      </c>
      <c r="D424" s="4">
        <v>0.60150400000000004</v>
      </c>
    </row>
    <row r="425" spans="1:4" x14ac:dyDescent="0.3">
      <c r="A425" t="s">
        <v>1148</v>
      </c>
      <c r="B425" s="4">
        <v>0.37247999999999998</v>
      </c>
      <c r="C425" s="4">
        <v>1.2256E-2</v>
      </c>
      <c r="D425" s="4">
        <v>0.60029600000000005</v>
      </c>
    </row>
    <row r="426" spans="1:4" x14ac:dyDescent="0.3">
      <c r="A426" t="s">
        <v>282</v>
      </c>
      <c r="B426" s="4">
        <v>3.1352999999999999E-2</v>
      </c>
      <c r="C426" s="4">
        <v>7.4380000000000002E-3</v>
      </c>
      <c r="D426" s="4">
        <v>0.59831100000000004</v>
      </c>
    </row>
    <row r="427" spans="1:4" x14ac:dyDescent="0.3">
      <c r="A427" t="s">
        <v>857</v>
      </c>
      <c r="B427" s="4">
        <v>0.44603700000000002</v>
      </c>
      <c r="C427" s="4">
        <v>9.0969999999999992E-3</v>
      </c>
      <c r="D427" s="4">
        <v>0.59715499999999999</v>
      </c>
    </row>
    <row r="428" spans="1:4" x14ac:dyDescent="0.3">
      <c r="A428" t="s">
        <v>171</v>
      </c>
      <c r="B428" s="4">
        <v>7.6799000000000006E-2</v>
      </c>
      <c r="C428" s="4">
        <v>2.2824000000000001E-2</v>
      </c>
      <c r="D428" s="4">
        <v>0.59665000000000001</v>
      </c>
    </row>
    <row r="429" spans="1:4" x14ac:dyDescent="0.3">
      <c r="A429" t="s">
        <v>577</v>
      </c>
      <c r="B429" s="4">
        <v>2.1621999999999999E-2</v>
      </c>
      <c r="C429" s="4">
        <v>7.2700000000000004E-3</v>
      </c>
      <c r="D429" s="4">
        <v>0.59640400000000005</v>
      </c>
    </row>
    <row r="430" spans="1:4" x14ac:dyDescent="0.3">
      <c r="A430" t="s">
        <v>65</v>
      </c>
      <c r="B430" s="4">
        <v>7.7174999999999994E-2</v>
      </c>
      <c r="C430" s="4">
        <v>2.2789E-2</v>
      </c>
      <c r="D430" s="4">
        <v>0.59636599999999995</v>
      </c>
    </row>
    <row r="431" spans="1:4" x14ac:dyDescent="0.3">
      <c r="A431" t="s">
        <v>358</v>
      </c>
      <c r="B431" s="4">
        <v>2.2435E-2</v>
      </c>
      <c r="C431" s="4">
        <v>7.2579999999999997E-3</v>
      </c>
      <c r="D431" s="4">
        <v>0.59626800000000002</v>
      </c>
    </row>
    <row r="432" spans="1:4" x14ac:dyDescent="0.3">
      <c r="A432" t="s">
        <v>239</v>
      </c>
      <c r="B432" s="4">
        <v>3.1113999999999999E-2</v>
      </c>
      <c r="C432" s="4">
        <v>7.2560000000000003E-3</v>
      </c>
      <c r="D432" s="4">
        <v>0.59624500000000002</v>
      </c>
    </row>
    <row r="433" spans="1:4" x14ac:dyDescent="0.3">
      <c r="A433" t="s">
        <v>75</v>
      </c>
      <c r="B433" s="4">
        <v>8.7264999999999995E-2</v>
      </c>
      <c r="C433" s="4">
        <v>1.7402999999999998E-2</v>
      </c>
      <c r="D433" s="4">
        <v>0.59527699999999995</v>
      </c>
    </row>
    <row r="434" spans="1:4" x14ac:dyDescent="0.3">
      <c r="A434" t="s">
        <v>109</v>
      </c>
      <c r="B434" s="4">
        <v>3.0995999999999999E-2</v>
      </c>
      <c r="C434" s="4">
        <v>7.1669999999999998E-3</v>
      </c>
      <c r="D434" s="4">
        <v>0.59523899999999996</v>
      </c>
    </row>
    <row r="435" spans="1:4" x14ac:dyDescent="0.3">
      <c r="A435" t="s">
        <v>956</v>
      </c>
      <c r="B435" s="4">
        <v>0.27415699999999998</v>
      </c>
      <c r="C435" s="4">
        <v>9.8010000000000007E-3</v>
      </c>
      <c r="D435" s="4">
        <v>0.59422399999999997</v>
      </c>
    </row>
    <row r="436" spans="1:4" x14ac:dyDescent="0.3">
      <c r="A436" t="s">
        <v>294</v>
      </c>
      <c r="B436" s="4">
        <v>0.27644200000000002</v>
      </c>
      <c r="C436" s="4">
        <v>1.0512000000000001E-2</v>
      </c>
      <c r="D436" s="4">
        <v>0.59336100000000003</v>
      </c>
    </row>
    <row r="437" spans="1:4" x14ac:dyDescent="0.3">
      <c r="A437" t="s">
        <v>121</v>
      </c>
      <c r="B437" s="4">
        <v>2.6040000000000001E-2</v>
      </c>
      <c r="C437" s="4">
        <v>6.8849999999999996E-3</v>
      </c>
      <c r="D437" s="4">
        <v>0.59206800000000004</v>
      </c>
    </row>
    <row r="438" spans="1:4" x14ac:dyDescent="0.3">
      <c r="A438" t="s">
        <v>157</v>
      </c>
      <c r="B438" s="4">
        <v>2.1301E-2</v>
      </c>
      <c r="C438" s="4">
        <v>6.8760000000000002E-3</v>
      </c>
      <c r="D438" s="4">
        <v>0.59196700000000002</v>
      </c>
    </row>
    <row r="439" spans="1:4" x14ac:dyDescent="0.3">
      <c r="A439" t="s">
        <v>266</v>
      </c>
      <c r="B439" s="4">
        <v>0.32177899999999998</v>
      </c>
      <c r="C439" s="4">
        <v>8.0099999999999998E-3</v>
      </c>
      <c r="D439" s="4">
        <v>0.59164399999999995</v>
      </c>
    </row>
    <row r="440" spans="1:4" x14ac:dyDescent="0.3">
      <c r="A440" t="s">
        <v>856</v>
      </c>
      <c r="B440" s="4">
        <v>2.1731E-2</v>
      </c>
      <c r="C440" s="4">
        <v>6.7780000000000002E-3</v>
      </c>
      <c r="D440" s="4">
        <v>0.59087100000000004</v>
      </c>
    </row>
    <row r="441" spans="1:4" x14ac:dyDescent="0.3">
      <c r="A441" t="s">
        <v>748</v>
      </c>
      <c r="B441" s="4">
        <v>2.1610999999999998E-2</v>
      </c>
      <c r="C441" s="4">
        <v>6.7590000000000003E-3</v>
      </c>
      <c r="D441" s="4">
        <v>0.59065900000000005</v>
      </c>
    </row>
    <row r="442" spans="1:4" x14ac:dyDescent="0.3">
      <c r="A442" t="s">
        <v>1150</v>
      </c>
      <c r="B442" s="4">
        <v>0.47634700000000002</v>
      </c>
      <c r="C442" s="4">
        <v>6.1139999999999996E-3</v>
      </c>
      <c r="D442" s="4">
        <v>0.58969000000000005</v>
      </c>
    </row>
    <row r="443" spans="1:4" x14ac:dyDescent="0.3">
      <c r="A443" t="s">
        <v>659</v>
      </c>
      <c r="B443" s="4">
        <v>2.0594000000000001E-2</v>
      </c>
      <c r="C443" s="4">
        <v>6.5890000000000002E-3</v>
      </c>
      <c r="D443" s="4">
        <v>0.58876700000000004</v>
      </c>
    </row>
    <row r="444" spans="1:4" x14ac:dyDescent="0.3">
      <c r="A444" t="s">
        <v>969</v>
      </c>
      <c r="B444" s="4">
        <v>0.19194900000000001</v>
      </c>
      <c r="C444" s="4">
        <v>1.0951000000000001E-2</v>
      </c>
      <c r="D444" s="4">
        <v>0.58829399999999998</v>
      </c>
    </row>
    <row r="445" spans="1:4" x14ac:dyDescent="0.3">
      <c r="A445" t="s">
        <v>373</v>
      </c>
      <c r="B445" s="4">
        <v>6.6571000000000005E-2</v>
      </c>
      <c r="C445" s="4">
        <v>2.1776E-2</v>
      </c>
      <c r="D445" s="4">
        <v>0.588229</v>
      </c>
    </row>
    <row r="446" spans="1:4" x14ac:dyDescent="0.3">
      <c r="A446" t="s">
        <v>44</v>
      </c>
      <c r="B446" s="4">
        <v>0.46830500000000003</v>
      </c>
      <c r="C446" s="4">
        <v>5.9779999999999998E-3</v>
      </c>
      <c r="D446" s="4">
        <v>0.58816100000000004</v>
      </c>
    </row>
    <row r="447" spans="1:4" x14ac:dyDescent="0.3">
      <c r="A447" t="s">
        <v>1050</v>
      </c>
      <c r="B447" s="4">
        <v>2.051E-2</v>
      </c>
      <c r="C447" s="4">
        <v>6.5230000000000002E-3</v>
      </c>
      <c r="D447" s="4">
        <v>0.58803399999999995</v>
      </c>
    </row>
    <row r="448" spans="1:4" x14ac:dyDescent="0.3">
      <c r="A448" t="s">
        <v>275</v>
      </c>
      <c r="B448" s="4">
        <v>0.248312</v>
      </c>
      <c r="C448" s="4">
        <v>9.1260000000000004E-3</v>
      </c>
      <c r="D448" s="4">
        <v>0.58790900000000001</v>
      </c>
    </row>
    <row r="449" spans="1:4" x14ac:dyDescent="0.3">
      <c r="A449" t="s">
        <v>114</v>
      </c>
      <c r="B449" s="4">
        <v>2.0750000000000001E-2</v>
      </c>
      <c r="C449" s="4">
        <v>6.5100000000000002E-3</v>
      </c>
      <c r="D449" s="4">
        <v>0.58789000000000002</v>
      </c>
    </row>
    <row r="450" spans="1:4" x14ac:dyDescent="0.3">
      <c r="A450" t="s">
        <v>28</v>
      </c>
      <c r="B450" s="4">
        <v>2.0427000000000001E-2</v>
      </c>
      <c r="C450" s="4">
        <v>6.4570000000000001E-3</v>
      </c>
      <c r="D450" s="4">
        <v>0.58730300000000002</v>
      </c>
    </row>
    <row r="451" spans="1:4" x14ac:dyDescent="0.3">
      <c r="A451" t="s">
        <v>442</v>
      </c>
      <c r="B451" s="4">
        <v>2.5624999999999998E-2</v>
      </c>
      <c r="C451" s="4">
        <v>6.4310000000000001E-3</v>
      </c>
      <c r="D451" s="4">
        <v>0.58701499999999995</v>
      </c>
    </row>
    <row r="452" spans="1:4" x14ac:dyDescent="0.3">
      <c r="A452" t="s">
        <v>688</v>
      </c>
      <c r="B452" s="4">
        <v>2.0449999999999999E-2</v>
      </c>
      <c r="C452" s="4">
        <v>6.4089999999999998E-3</v>
      </c>
      <c r="D452" s="4">
        <v>0.58677199999999996</v>
      </c>
    </row>
    <row r="453" spans="1:4" x14ac:dyDescent="0.3">
      <c r="A453" t="s">
        <v>324</v>
      </c>
      <c r="B453" s="4">
        <v>0.110541</v>
      </c>
      <c r="C453" s="4">
        <v>2.3025E-2</v>
      </c>
      <c r="D453" s="4">
        <v>0.58650800000000003</v>
      </c>
    </row>
    <row r="454" spans="1:4" x14ac:dyDescent="0.3">
      <c r="A454" t="s">
        <v>588</v>
      </c>
      <c r="B454" s="4">
        <v>6.6312999999999997E-2</v>
      </c>
      <c r="C454" s="4">
        <v>2.1558000000000001E-2</v>
      </c>
      <c r="D454" s="4">
        <v>0.58649899999999999</v>
      </c>
    </row>
    <row r="455" spans="1:4" x14ac:dyDescent="0.3">
      <c r="A455" t="s">
        <v>295</v>
      </c>
      <c r="B455" s="4">
        <v>3.5617000000000003E-2</v>
      </c>
      <c r="C455" s="4">
        <v>6.2100000000000002E-3</v>
      </c>
      <c r="D455" s="4">
        <v>0.58457899999999996</v>
      </c>
    </row>
    <row r="456" spans="1:4" x14ac:dyDescent="0.3">
      <c r="A456" t="s">
        <v>32</v>
      </c>
      <c r="B456" s="4">
        <v>0.10397199999999999</v>
      </c>
      <c r="C456" s="4">
        <v>2.2172999999999998E-2</v>
      </c>
      <c r="D456" s="4">
        <v>0.581457</v>
      </c>
    </row>
    <row r="457" spans="1:4" x14ac:dyDescent="0.3">
      <c r="A457" t="s">
        <v>454</v>
      </c>
      <c r="B457" s="4">
        <v>9.3743000000000007E-2</v>
      </c>
      <c r="C457" s="4">
        <v>1.5124E-2</v>
      </c>
      <c r="D457" s="4">
        <v>0.58001100000000005</v>
      </c>
    </row>
    <row r="458" spans="1:4" x14ac:dyDescent="0.3">
      <c r="A458" t="s">
        <v>131</v>
      </c>
      <c r="B458" s="4">
        <v>0.10974200000000001</v>
      </c>
      <c r="C458" s="4">
        <v>2.1604000000000002E-2</v>
      </c>
      <c r="D458" s="4">
        <v>0.57806000000000002</v>
      </c>
    </row>
    <row r="459" spans="1:4" x14ac:dyDescent="0.3">
      <c r="A459" t="s">
        <v>507</v>
      </c>
      <c r="B459" s="4">
        <v>0.25401299999999999</v>
      </c>
      <c r="C459" s="4">
        <v>7.9989999999999992E-3</v>
      </c>
      <c r="D459" s="4">
        <v>0.57714100000000002</v>
      </c>
    </row>
    <row r="460" spans="1:4" x14ac:dyDescent="0.3">
      <c r="A460" t="s">
        <v>578</v>
      </c>
      <c r="B460" s="4">
        <v>7.8782000000000005E-2</v>
      </c>
      <c r="C460" s="4">
        <v>1.4683E-2</v>
      </c>
      <c r="D460" s="4">
        <v>0.57701999999999998</v>
      </c>
    </row>
    <row r="461" spans="1:4" x14ac:dyDescent="0.3">
      <c r="A461" t="s">
        <v>352</v>
      </c>
      <c r="B461" s="4">
        <v>3.7082999999999998E-2</v>
      </c>
      <c r="C461" s="4">
        <v>5.4780000000000002E-3</v>
      </c>
      <c r="D461" s="4">
        <v>0.57660599999999995</v>
      </c>
    </row>
    <row r="462" spans="1:4" x14ac:dyDescent="0.3">
      <c r="A462" t="s">
        <v>694</v>
      </c>
      <c r="B462" s="4">
        <v>0.27492800000000001</v>
      </c>
      <c r="C462" s="4">
        <v>7.8609999999999999E-3</v>
      </c>
      <c r="D462" s="4">
        <v>0.57580299999999995</v>
      </c>
    </row>
    <row r="463" spans="1:4" x14ac:dyDescent="0.3">
      <c r="A463" t="s">
        <v>810</v>
      </c>
      <c r="B463" s="4">
        <v>2.8804E-2</v>
      </c>
      <c r="C463" s="4">
        <v>5.3530000000000001E-3</v>
      </c>
      <c r="D463" s="4">
        <v>0.57525899999999996</v>
      </c>
    </row>
    <row r="464" spans="1:4" x14ac:dyDescent="0.3">
      <c r="A464" t="s">
        <v>743</v>
      </c>
      <c r="B464" s="4">
        <v>2.8636999999999999E-2</v>
      </c>
      <c r="C464" s="4">
        <v>5.1289999999999999E-3</v>
      </c>
      <c r="D464" s="4">
        <v>0.572855</v>
      </c>
    </row>
    <row r="465" spans="1:4" x14ac:dyDescent="0.3">
      <c r="A465" t="s">
        <v>1114</v>
      </c>
      <c r="B465" s="4">
        <v>3.7754000000000003E-2</v>
      </c>
      <c r="C465" s="4">
        <v>5.0600000000000003E-3</v>
      </c>
      <c r="D465" s="4">
        <v>0.57211699999999999</v>
      </c>
    </row>
    <row r="466" spans="1:4" x14ac:dyDescent="0.3">
      <c r="A466" t="s">
        <v>1134</v>
      </c>
      <c r="B466" s="4">
        <v>2.9069000000000001E-2</v>
      </c>
      <c r="C466" s="4">
        <v>5.0029999999999996E-3</v>
      </c>
      <c r="D466" s="4">
        <v>0.57150900000000004</v>
      </c>
    </row>
    <row r="467" spans="1:4" x14ac:dyDescent="0.3">
      <c r="A467" t="s">
        <v>734</v>
      </c>
      <c r="B467" s="4">
        <v>0.23508299999999999</v>
      </c>
      <c r="C467" s="4">
        <v>8.1840000000000003E-3</v>
      </c>
      <c r="D467" s="4">
        <v>0.56894699999999998</v>
      </c>
    </row>
    <row r="468" spans="1:4" x14ac:dyDescent="0.3">
      <c r="A468" t="s">
        <v>768</v>
      </c>
      <c r="B468" s="4">
        <v>0.14493400000000001</v>
      </c>
      <c r="C468" s="4">
        <v>2.477E-3</v>
      </c>
      <c r="D468" s="4">
        <v>0.56854700000000002</v>
      </c>
    </row>
    <row r="469" spans="1:4" x14ac:dyDescent="0.3">
      <c r="A469" t="s">
        <v>179</v>
      </c>
      <c r="B469" s="4">
        <v>0.41377999999999998</v>
      </c>
      <c r="C469" s="4">
        <v>7.1570000000000002E-3</v>
      </c>
      <c r="D469" s="4">
        <v>0.56720300000000001</v>
      </c>
    </row>
    <row r="470" spans="1:4" x14ac:dyDescent="0.3">
      <c r="A470" t="s">
        <v>922</v>
      </c>
      <c r="B470" s="4">
        <v>5.9621E-2</v>
      </c>
      <c r="C470" s="4">
        <v>1.9046E-2</v>
      </c>
      <c r="D470" s="4">
        <v>0.567048</v>
      </c>
    </row>
    <row r="471" spans="1:4" x14ac:dyDescent="0.3">
      <c r="A471" t="s">
        <v>692</v>
      </c>
      <c r="B471" s="4">
        <v>0.22581899999999999</v>
      </c>
      <c r="C471" s="4">
        <v>7.9740000000000002E-3</v>
      </c>
      <c r="D471" s="4">
        <v>0.56682200000000005</v>
      </c>
    </row>
    <row r="472" spans="1:4" x14ac:dyDescent="0.3">
      <c r="A472" t="s">
        <v>932</v>
      </c>
      <c r="B472" s="4">
        <v>0.27592100000000003</v>
      </c>
      <c r="C472" s="4">
        <v>6.8770000000000003E-3</v>
      </c>
      <c r="D472" s="4">
        <v>0.56614100000000001</v>
      </c>
    </row>
    <row r="473" spans="1:4" x14ac:dyDescent="0.3">
      <c r="A473" t="s">
        <v>637</v>
      </c>
      <c r="B473" s="4">
        <v>0.445081</v>
      </c>
      <c r="C473" s="4">
        <v>6.2100000000000002E-3</v>
      </c>
      <c r="D473" s="4">
        <v>0.56611199999999995</v>
      </c>
    </row>
    <row r="474" spans="1:4" x14ac:dyDescent="0.3">
      <c r="A474" t="s">
        <v>732</v>
      </c>
      <c r="B474" s="4">
        <v>0.36990600000000001</v>
      </c>
      <c r="C474" s="4">
        <v>8.8959999999999994E-3</v>
      </c>
      <c r="D474" s="4">
        <v>0.56562500000000004</v>
      </c>
    </row>
    <row r="475" spans="1:4" x14ac:dyDescent="0.3">
      <c r="A475" t="s">
        <v>816</v>
      </c>
      <c r="B475" s="4">
        <v>0.39853300000000003</v>
      </c>
      <c r="C475" s="4">
        <v>6.9369999999999996E-3</v>
      </c>
      <c r="D475" s="4">
        <v>0.56495700000000004</v>
      </c>
    </row>
    <row r="476" spans="1:4" x14ac:dyDescent="0.3">
      <c r="A476" t="s">
        <v>642</v>
      </c>
      <c r="B476" s="4">
        <v>0.148176</v>
      </c>
      <c r="C476" s="4">
        <v>2.0500000000000002E-3</v>
      </c>
      <c r="D476" s="4">
        <v>0.56352000000000002</v>
      </c>
    </row>
    <row r="477" spans="1:4" x14ac:dyDescent="0.3">
      <c r="A477" t="s">
        <v>369</v>
      </c>
      <c r="B477" s="4">
        <v>0.283495</v>
      </c>
      <c r="C477" s="4">
        <v>7.3899999999999999E-3</v>
      </c>
      <c r="D477" s="4">
        <v>0.56291500000000005</v>
      </c>
    </row>
    <row r="478" spans="1:4" x14ac:dyDescent="0.3">
      <c r="A478" t="s">
        <v>30</v>
      </c>
      <c r="B478" s="4">
        <v>2.7862000000000001E-2</v>
      </c>
      <c r="C478" s="4">
        <v>4.1790000000000004E-3</v>
      </c>
      <c r="D478" s="4">
        <v>0.56279400000000002</v>
      </c>
    </row>
    <row r="479" spans="1:4" x14ac:dyDescent="0.3">
      <c r="A479" t="s">
        <v>242</v>
      </c>
      <c r="B479" s="4">
        <v>2.7324000000000001E-2</v>
      </c>
      <c r="C479" s="4">
        <v>4.1060000000000003E-3</v>
      </c>
      <c r="D479" s="4">
        <v>0.562029</v>
      </c>
    </row>
    <row r="480" spans="1:4" x14ac:dyDescent="0.3">
      <c r="A480" t="s">
        <v>346</v>
      </c>
      <c r="B480" s="4">
        <v>0.42730099999999999</v>
      </c>
      <c r="C480" s="4">
        <v>5.8320000000000004E-3</v>
      </c>
      <c r="D480" s="4">
        <v>0.56188800000000005</v>
      </c>
    </row>
    <row r="481" spans="1:4" x14ac:dyDescent="0.3">
      <c r="A481" t="s">
        <v>69</v>
      </c>
      <c r="B481" s="4">
        <v>0.30033799999999999</v>
      </c>
      <c r="C481" s="4">
        <v>7.2550000000000002E-3</v>
      </c>
      <c r="D481" s="4">
        <v>0.56154999999999999</v>
      </c>
    </row>
    <row r="482" spans="1:4" x14ac:dyDescent="0.3">
      <c r="A482" t="s">
        <v>320</v>
      </c>
      <c r="B482" s="4">
        <v>8.8259000000000004E-2</v>
      </c>
      <c r="C482" s="4">
        <v>1.2154999999999999E-2</v>
      </c>
      <c r="D482" s="4">
        <v>0.55960900000000002</v>
      </c>
    </row>
    <row r="483" spans="1:4" x14ac:dyDescent="0.3">
      <c r="A483" t="s">
        <v>1102</v>
      </c>
      <c r="B483" s="4">
        <v>8.6388999999999994E-2</v>
      </c>
      <c r="C483" s="4">
        <v>1.1958E-2</v>
      </c>
      <c r="D483" s="4">
        <v>0.55823199999999995</v>
      </c>
    </row>
    <row r="484" spans="1:4" x14ac:dyDescent="0.3">
      <c r="A484" t="s">
        <v>617</v>
      </c>
      <c r="B484" s="4">
        <v>2.2553E-2</v>
      </c>
      <c r="C484" s="4">
        <v>3.6120000000000002E-3</v>
      </c>
      <c r="D484" s="4">
        <v>0.55688400000000005</v>
      </c>
    </row>
    <row r="485" spans="1:4" x14ac:dyDescent="0.3">
      <c r="A485" t="s">
        <v>1061</v>
      </c>
      <c r="B485" s="4">
        <v>0.21084600000000001</v>
      </c>
      <c r="C485" s="4">
        <v>7.4720000000000003E-3</v>
      </c>
      <c r="D485" s="4">
        <v>0.55596199999999996</v>
      </c>
    </row>
    <row r="486" spans="1:4" x14ac:dyDescent="0.3">
      <c r="A486" t="s">
        <v>1089</v>
      </c>
      <c r="B486" s="4">
        <v>2.6471000000000001E-2</v>
      </c>
      <c r="C486" s="4">
        <v>3.5179999999999999E-3</v>
      </c>
      <c r="D486" s="4">
        <v>0.55591000000000002</v>
      </c>
    </row>
    <row r="487" spans="1:4" x14ac:dyDescent="0.3">
      <c r="A487" t="s">
        <v>634</v>
      </c>
      <c r="B487" s="4">
        <v>2.6615E-2</v>
      </c>
      <c r="C487" s="4">
        <v>3.5170000000000002E-3</v>
      </c>
      <c r="D487" s="4">
        <v>0.55589999999999995</v>
      </c>
    </row>
    <row r="488" spans="1:4" x14ac:dyDescent="0.3">
      <c r="A488" t="s">
        <v>795</v>
      </c>
      <c r="B488" s="4">
        <v>2.6280000000000001E-2</v>
      </c>
      <c r="C488" s="4">
        <v>3.3899999999999998E-3</v>
      </c>
      <c r="D488" s="4">
        <v>0.55458799999999997</v>
      </c>
    </row>
    <row r="489" spans="1:4" x14ac:dyDescent="0.3">
      <c r="A489" t="s">
        <v>394</v>
      </c>
      <c r="B489" s="4">
        <v>2.7879999999999999E-2</v>
      </c>
      <c r="C489" s="4">
        <v>3.3249999999999998E-3</v>
      </c>
      <c r="D489" s="4">
        <v>0.55391699999999999</v>
      </c>
    </row>
    <row r="490" spans="1:4" x14ac:dyDescent="0.3">
      <c r="A490" t="s">
        <v>450</v>
      </c>
      <c r="B490" s="4">
        <v>3.5524E-2</v>
      </c>
      <c r="C490" s="4">
        <v>3.2520000000000001E-3</v>
      </c>
      <c r="D490" s="4">
        <v>0.55316500000000002</v>
      </c>
    </row>
    <row r="491" spans="1:4" x14ac:dyDescent="0.3">
      <c r="A491" t="s">
        <v>123</v>
      </c>
      <c r="B491" s="4">
        <v>0.18596099999999999</v>
      </c>
      <c r="C491" s="4">
        <v>7.1789999999999996E-3</v>
      </c>
      <c r="D491" s="4">
        <v>0.55313299999999999</v>
      </c>
    </row>
    <row r="492" spans="1:4" x14ac:dyDescent="0.3">
      <c r="A492" t="s">
        <v>313</v>
      </c>
      <c r="B492" s="4">
        <v>0.42764799999999997</v>
      </c>
      <c r="C492" s="4">
        <v>5.0169999999999998E-3</v>
      </c>
      <c r="D492" s="4">
        <v>0.55265799999999998</v>
      </c>
    </row>
    <row r="493" spans="1:4" x14ac:dyDescent="0.3">
      <c r="A493" t="s">
        <v>108</v>
      </c>
      <c r="B493" s="4">
        <v>2.0608000000000001E-2</v>
      </c>
      <c r="C493" s="4">
        <v>3.091E-3</v>
      </c>
      <c r="D493" s="4">
        <v>0.55150999999999994</v>
      </c>
    </row>
    <row r="494" spans="1:4" x14ac:dyDescent="0.3">
      <c r="A494" t="s">
        <v>133</v>
      </c>
      <c r="B494" s="4">
        <v>3.3633000000000003E-2</v>
      </c>
      <c r="C494" s="4">
        <v>3.0869999999999999E-3</v>
      </c>
      <c r="D494" s="4">
        <v>0.55146799999999996</v>
      </c>
    </row>
    <row r="495" spans="1:4" x14ac:dyDescent="0.3">
      <c r="A495" t="s">
        <v>1112</v>
      </c>
      <c r="B495" s="4">
        <v>3.9294999999999997E-2</v>
      </c>
      <c r="C495" s="4">
        <v>3.0349999999999999E-3</v>
      </c>
      <c r="D495" s="4">
        <v>0.55093499999999995</v>
      </c>
    </row>
    <row r="496" spans="1:4" x14ac:dyDescent="0.3">
      <c r="A496" t="s">
        <v>391</v>
      </c>
      <c r="B496" s="4">
        <v>3.4603000000000002E-2</v>
      </c>
      <c r="C496" s="4">
        <v>3.0119999999999999E-3</v>
      </c>
      <c r="D496" s="4">
        <v>0.55069900000000005</v>
      </c>
    </row>
    <row r="497" spans="1:4" x14ac:dyDescent="0.3">
      <c r="A497" t="s">
        <v>1130</v>
      </c>
      <c r="B497" s="4">
        <v>0.139211</v>
      </c>
      <c r="C497" s="4">
        <v>9.0300000000000005E-4</v>
      </c>
      <c r="D497" s="4">
        <v>0.54966999999999999</v>
      </c>
    </row>
    <row r="498" spans="1:4" x14ac:dyDescent="0.3">
      <c r="A498" t="s">
        <v>411</v>
      </c>
      <c r="B498" s="4">
        <v>0.49528</v>
      </c>
      <c r="C498" s="4">
        <v>4.5560000000000002E-3</v>
      </c>
      <c r="D498" s="4">
        <v>0.54833500000000002</v>
      </c>
    </row>
    <row r="499" spans="1:4" x14ac:dyDescent="0.3">
      <c r="A499" t="s">
        <v>826</v>
      </c>
      <c r="B499" s="4">
        <v>0.39190999999999998</v>
      </c>
      <c r="C499" s="4">
        <v>7.2449999999999997E-3</v>
      </c>
      <c r="D499" s="4">
        <v>0.54793099999999995</v>
      </c>
    </row>
    <row r="500" spans="1:4" x14ac:dyDescent="0.3">
      <c r="A500" t="s">
        <v>316</v>
      </c>
      <c r="B500" s="4">
        <v>0.49707899999999999</v>
      </c>
      <c r="C500" s="4">
        <v>4.4799999999999996E-3</v>
      </c>
      <c r="D500" s="4">
        <v>0.54748200000000002</v>
      </c>
    </row>
    <row r="501" spans="1:4" x14ac:dyDescent="0.3">
      <c r="A501" t="s">
        <v>859</v>
      </c>
      <c r="B501" s="4">
        <v>2.8622999999999999E-2</v>
      </c>
      <c r="C501" s="4">
        <v>2.6489999999999999E-3</v>
      </c>
      <c r="D501" s="4">
        <v>0.54698899999999995</v>
      </c>
    </row>
    <row r="502" spans="1:4" x14ac:dyDescent="0.3">
      <c r="A502" t="s">
        <v>720</v>
      </c>
      <c r="B502" s="4">
        <v>3.4063000000000003E-2</v>
      </c>
      <c r="C502" s="4">
        <v>2.6029999999999998E-3</v>
      </c>
      <c r="D502" s="4">
        <v>0.54652100000000003</v>
      </c>
    </row>
    <row r="503" spans="1:4" x14ac:dyDescent="0.3">
      <c r="A503" t="s">
        <v>389</v>
      </c>
      <c r="B503" s="4">
        <v>9.5909999999999995E-2</v>
      </c>
      <c r="C503" s="4">
        <v>1.0207000000000001E-2</v>
      </c>
      <c r="D503" s="4">
        <v>0.545848</v>
      </c>
    </row>
    <row r="504" spans="1:4" x14ac:dyDescent="0.3">
      <c r="A504" t="s">
        <v>280</v>
      </c>
      <c r="B504" s="4">
        <v>0.43040299999999998</v>
      </c>
      <c r="C504" s="4">
        <v>4.3E-3</v>
      </c>
      <c r="D504" s="4">
        <v>0.5444</v>
      </c>
    </row>
    <row r="505" spans="1:4" x14ac:dyDescent="0.3">
      <c r="A505" t="s">
        <v>1064</v>
      </c>
      <c r="B505" s="4">
        <v>8.3475999999999995E-2</v>
      </c>
      <c r="C505" s="4">
        <v>9.9220000000000003E-3</v>
      </c>
      <c r="D505" s="4">
        <v>0.54380700000000004</v>
      </c>
    </row>
    <row r="506" spans="1:4" x14ac:dyDescent="0.3">
      <c r="A506" t="s">
        <v>409</v>
      </c>
      <c r="B506" s="4">
        <v>3.4079999999999999E-2</v>
      </c>
      <c r="C506" s="4">
        <v>2.3270000000000001E-3</v>
      </c>
      <c r="D506" s="4">
        <v>0.54371700000000001</v>
      </c>
    </row>
    <row r="507" spans="1:4" x14ac:dyDescent="0.3">
      <c r="A507" t="s">
        <v>702</v>
      </c>
      <c r="B507" s="4">
        <v>6.8834000000000006E-2</v>
      </c>
      <c r="C507" s="4">
        <v>1.5608E-2</v>
      </c>
      <c r="D507" s="4">
        <v>0.54159800000000002</v>
      </c>
    </row>
    <row r="508" spans="1:4" x14ac:dyDescent="0.3">
      <c r="A508" t="s">
        <v>863</v>
      </c>
      <c r="B508" s="4">
        <v>5.9387000000000002E-2</v>
      </c>
      <c r="C508" s="4">
        <v>1.5578E-2</v>
      </c>
      <c r="D508" s="4">
        <v>0.541381</v>
      </c>
    </row>
    <row r="509" spans="1:4" x14ac:dyDescent="0.3">
      <c r="A509" t="s">
        <v>71</v>
      </c>
      <c r="B509" s="4">
        <v>2.6515E-2</v>
      </c>
      <c r="C509" s="4">
        <v>2.085E-3</v>
      </c>
      <c r="D509" s="4">
        <v>0.541269</v>
      </c>
    </row>
    <row r="510" spans="1:4" x14ac:dyDescent="0.3">
      <c r="A510" t="s">
        <v>434</v>
      </c>
      <c r="B510" s="4">
        <v>0.49859199999999998</v>
      </c>
      <c r="C510" s="4">
        <v>3.9090000000000001E-3</v>
      </c>
      <c r="D510" s="4">
        <v>0.54105499999999995</v>
      </c>
    </row>
    <row r="511" spans="1:4" x14ac:dyDescent="0.3">
      <c r="A511" t="s">
        <v>1032</v>
      </c>
      <c r="B511" s="4">
        <v>0.368421</v>
      </c>
      <c r="C511" s="4">
        <v>6.5750000000000001E-3</v>
      </c>
      <c r="D511" s="4">
        <v>0.54064400000000001</v>
      </c>
    </row>
    <row r="512" spans="1:4" x14ac:dyDescent="0.3">
      <c r="A512" t="s">
        <v>491</v>
      </c>
      <c r="B512" s="4">
        <v>0.46459499999999998</v>
      </c>
      <c r="C512" s="4">
        <v>5.1279999999999997E-3</v>
      </c>
      <c r="D512" s="4">
        <v>0.54020100000000004</v>
      </c>
    </row>
    <row r="513" spans="1:4" x14ac:dyDescent="0.3">
      <c r="A513" t="s">
        <v>573</v>
      </c>
      <c r="B513" s="4">
        <v>9.4336000000000003E-2</v>
      </c>
      <c r="C513" s="4">
        <v>9.3130000000000001E-3</v>
      </c>
      <c r="D513" s="4">
        <v>0.53941899999999998</v>
      </c>
    </row>
    <row r="514" spans="1:4" x14ac:dyDescent="0.3">
      <c r="A514" t="s">
        <v>395</v>
      </c>
      <c r="B514" s="4">
        <v>0.18934100000000001</v>
      </c>
      <c r="C514" s="4">
        <v>5.7710000000000001E-3</v>
      </c>
      <c r="D514" s="4">
        <v>0.53930400000000001</v>
      </c>
    </row>
    <row r="515" spans="1:4" x14ac:dyDescent="0.3">
      <c r="A515" t="s">
        <v>222</v>
      </c>
      <c r="B515" s="4">
        <v>0.46212399999999998</v>
      </c>
      <c r="C515" s="4">
        <v>4.9389999999999998E-3</v>
      </c>
      <c r="D515" s="4">
        <v>0.53815100000000005</v>
      </c>
    </row>
    <row r="516" spans="1:4" x14ac:dyDescent="0.3">
      <c r="A516" t="s">
        <v>1084</v>
      </c>
      <c r="B516" s="4">
        <v>0.30613099999999999</v>
      </c>
      <c r="C516" s="4">
        <v>4.9540000000000001E-3</v>
      </c>
      <c r="D516" s="4">
        <v>0.53768099999999996</v>
      </c>
    </row>
    <row r="517" spans="1:4" x14ac:dyDescent="0.3">
      <c r="A517" t="s">
        <v>970</v>
      </c>
      <c r="B517" s="4">
        <v>2.4031E-2</v>
      </c>
      <c r="C517" s="4">
        <v>1.7279999999999999E-3</v>
      </c>
      <c r="D517" s="4">
        <v>0.53767500000000001</v>
      </c>
    </row>
    <row r="518" spans="1:4" x14ac:dyDescent="0.3">
      <c r="A518" t="s">
        <v>204</v>
      </c>
      <c r="B518" s="4">
        <v>0.27991199999999999</v>
      </c>
      <c r="C518" s="4">
        <v>4.9160000000000002E-3</v>
      </c>
      <c r="D518" s="4">
        <v>0.537277</v>
      </c>
    </row>
    <row r="519" spans="1:4" x14ac:dyDescent="0.3">
      <c r="A519" t="s">
        <v>706</v>
      </c>
      <c r="B519" s="4">
        <v>6.7452999999999999E-2</v>
      </c>
      <c r="C519" s="4">
        <v>1.4919999999999999E-2</v>
      </c>
      <c r="D519" s="4">
        <v>0.53663300000000003</v>
      </c>
    </row>
    <row r="520" spans="1:4" x14ac:dyDescent="0.3">
      <c r="A520" t="s">
        <v>591</v>
      </c>
      <c r="B520" s="4">
        <v>0.14761299999999999</v>
      </c>
      <c r="C520" s="4">
        <v>-1.5699999999999999E-4</v>
      </c>
      <c r="D520" s="4">
        <v>0.53641099999999997</v>
      </c>
    </row>
    <row r="521" spans="1:4" x14ac:dyDescent="0.3">
      <c r="A521" t="s">
        <v>1109</v>
      </c>
      <c r="B521" s="4">
        <v>6.7529000000000006E-2</v>
      </c>
      <c r="C521" s="4">
        <v>1.481E-2</v>
      </c>
      <c r="D521" s="4">
        <v>0.53584200000000004</v>
      </c>
    </row>
    <row r="522" spans="1:4" x14ac:dyDescent="0.3">
      <c r="A522" t="s">
        <v>794</v>
      </c>
      <c r="B522" s="4">
        <v>0.18216599999999999</v>
      </c>
      <c r="C522" s="4">
        <v>9.5040000000000003E-3</v>
      </c>
      <c r="D522" s="4">
        <v>0.53553899999999999</v>
      </c>
    </row>
    <row r="523" spans="1:4" x14ac:dyDescent="0.3">
      <c r="A523" t="s">
        <v>804</v>
      </c>
      <c r="B523" s="4">
        <v>2.3956999999999999E-2</v>
      </c>
      <c r="C523" s="4">
        <v>1.5100000000000001E-3</v>
      </c>
      <c r="D523" s="4">
        <v>0.53548899999999999</v>
      </c>
    </row>
    <row r="524" spans="1:4" x14ac:dyDescent="0.3">
      <c r="A524" t="s">
        <v>903</v>
      </c>
      <c r="B524" s="4">
        <v>7.3443999999999995E-2</v>
      </c>
      <c r="C524" s="4">
        <v>1.4709E-2</v>
      </c>
      <c r="D524" s="4">
        <v>0.53511699999999995</v>
      </c>
    </row>
    <row r="525" spans="1:4" x14ac:dyDescent="0.3">
      <c r="A525" t="s">
        <v>660</v>
      </c>
      <c r="B525" s="4">
        <v>0.11443399999999999</v>
      </c>
      <c r="C525" s="4">
        <v>1.4630000000000001E-2</v>
      </c>
      <c r="D525" s="4">
        <v>0.53477799999999998</v>
      </c>
    </row>
    <row r="526" spans="1:4" x14ac:dyDescent="0.3">
      <c r="A526" t="s">
        <v>675</v>
      </c>
      <c r="B526" s="4">
        <v>3.1911000000000002E-2</v>
      </c>
      <c r="C526" s="4">
        <v>1.3990000000000001E-3</v>
      </c>
      <c r="D526" s="4">
        <v>0.53437800000000002</v>
      </c>
    </row>
    <row r="527" spans="1:4" x14ac:dyDescent="0.3">
      <c r="A527" t="s">
        <v>455</v>
      </c>
      <c r="B527" s="4">
        <v>3.2441999999999999E-2</v>
      </c>
      <c r="C527" s="4">
        <v>1.3550000000000001E-3</v>
      </c>
      <c r="D527" s="4">
        <v>0.53393900000000005</v>
      </c>
    </row>
    <row r="528" spans="1:4" x14ac:dyDescent="0.3">
      <c r="A528" t="s">
        <v>387</v>
      </c>
      <c r="B528" s="4">
        <v>0.131965</v>
      </c>
      <c r="C528" s="4">
        <v>-4.73E-4</v>
      </c>
      <c r="D528" s="4">
        <v>0.53237100000000004</v>
      </c>
    </row>
    <row r="529" spans="1:4" x14ac:dyDescent="0.3">
      <c r="A529" t="s">
        <v>1075</v>
      </c>
      <c r="B529" s="4">
        <v>0.48369600000000001</v>
      </c>
      <c r="C529" s="4">
        <v>1.328E-3</v>
      </c>
      <c r="D529" s="4">
        <v>0.531972</v>
      </c>
    </row>
    <row r="530" spans="1:4" x14ac:dyDescent="0.3">
      <c r="A530" t="s">
        <v>839</v>
      </c>
      <c r="B530" s="4">
        <v>0.170491</v>
      </c>
      <c r="C530" s="4">
        <v>9.0530000000000003E-3</v>
      </c>
      <c r="D530" s="4">
        <v>0.53179100000000001</v>
      </c>
    </row>
    <row r="531" spans="1:4" x14ac:dyDescent="0.3">
      <c r="A531" t="s">
        <v>867</v>
      </c>
      <c r="B531" s="4">
        <v>6.9638000000000005E-2</v>
      </c>
      <c r="C531" s="4">
        <v>1.4005E-2</v>
      </c>
      <c r="D531" s="4">
        <v>0.53008299999999997</v>
      </c>
    </row>
    <row r="532" spans="1:4" x14ac:dyDescent="0.3">
      <c r="A532" t="s">
        <v>614</v>
      </c>
      <c r="B532" s="4">
        <v>0.32200099999999998</v>
      </c>
      <c r="C532" s="4">
        <v>2.2430000000000002E-3</v>
      </c>
      <c r="D532" s="4">
        <v>0.53000899999999995</v>
      </c>
    </row>
    <row r="533" spans="1:4" x14ac:dyDescent="0.3">
      <c r="A533" t="s">
        <v>855</v>
      </c>
      <c r="B533" s="4">
        <v>0.50156100000000003</v>
      </c>
      <c r="C533" s="4">
        <v>5.0850000000000001E-3</v>
      </c>
      <c r="D533" s="4">
        <v>0.52998999999999996</v>
      </c>
    </row>
    <row r="534" spans="1:4" x14ac:dyDescent="0.3">
      <c r="A534" t="s">
        <v>1120</v>
      </c>
      <c r="B534" s="4">
        <v>0.228408</v>
      </c>
      <c r="C534" s="4">
        <v>4.4669999999999996E-3</v>
      </c>
      <c r="D534" s="4">
        <v>0.52978899999999995</v>
      </c>
    </row>
    <row r="535" spans="1:4" x14ac:dyDescent="0.3">
      <c r="A535" t="s">
        <v>584</v>
      </c>
      <c r="B535" s="4">
        <v>3.5964999999999997E-2</v>
      </c>
      <c r="C535" s="4">
        <v>9.1299999999999997E-4</v>
      </c>
      <c r="D535" s="4">
        <v>0.52953600000000001</v>
      </c>
    </row>
    <row r="536" spans="1:4" x14ac:dyDescent="0.3">
      <c r="A536" t="s">
        <v>1021</v>
      </c>
      <c r="B536" s="4">
        <v>0.49685299999999999</v>
      </c>
      <c r="C536" s="4">
        <v>2.8779999999999999E-3</v>
      </c>
      <c r="D536" s="4">
        <v>0.52936099999999997</v>
      </c>
    </row>
    <row r="537" spans="1:4" x14ac:dyDescent="0.3">
      <c r="A537" t="s">
        <v>985</v>
      </c>
      <c r="B537" s="4">
        <v>3.0322000000000002E-2</v>
      </c>
      <c r="C537" s="4">
        <v>7.9500000000000003E-4</v>
      </c>
      <c r="D537" s="4">
        <v>0.52836499999999997</v>
      </c>
    </row>
    <row r="538" spans="1:4" x14ac:dyDescent="0.3">
      <c r="A538" t="s">
        <v>476</v>
      </c>
      <c r="B538" s="4">
        <v>0.39764699999999997</v>
      </c>
      <c r="C538" s="4">
        <v>3.421E-3</v>
      </c>
      <c r="D538" s="4">
        <v>0.52745500000000001</v>
      </c>
    </row>
    <row r="539" spans="1:4" x14ac:dyDescent="0.3">
      <c r="A539" t="s">
        <v>426</v>
      </c>
      <c r="B539" s="4">
        <v>3.0655999999999999E-2</v>
      </c>
      <c r="C539" s="4">
        <v>6.8300000000000001E-4</v>
      </c>
      <c r="D539" s="4">
        <v>0.52725500000000003</v>
      </c>
    </row>
    <row r="540" spans="1:4" x14ac:dyDescent="0.3">
      <c r="A540" t="s">
        <v>23</v>
      </c>
      <c r="B540" s="4">
        <v>0.12248299999999999</v>
      </c>
      <c r="C540" s="4">
        <v>1.3351E-2</v>
      </c>
      <c r="D540" s="4">
        <v>0.52648099999999998</v>
      </c>
    </row>
    <row r="541" spans="1:4" x14ac:dyDescent="0.3">
      <c r="A541" t="s">
        <v>267</v>
      </c>
      <c r="B541" s="4">
        <v>0.488012</v>
      </c>
      <c r="C541" s="4">
        <v>2.562E-3</v>
      </c>
      <c r="D541" s="4">
        <v>0.525756</v>
      </c>
    </row>
    <row r="542" spans="1:4" x14ac:dyDescent="0.3">
      <c r="A542" t="s">
        <v>1127</v>
      </c>
      <c r="B542" s="4">
        <v>0.195601</v>
      </c>
      <c r="C542" s="4">
        <v>4.2640000000000004E-3</v>
      </c>
      <c r="D542" s="4">
        <v>0.52408100000000002</v>
      </c>
    </row>
    <row r="543" spans="1:4" x14ac:dyDescent="0.3">
      <c r="A543" t="s">
        <v>257</v>
      </c>
      <c r="B543" s="4">
        <v>2.1961000000000001E-2</v>
      </c>
      <c r="C543" s="4">
        <v>2.9300000000000002E-4</v>
      </c>
      <c r="D543" s="4">
        <v>0.52340100000000001</v>
      </c>
    </row>
    <row r="544" spans="1:4" x14ac:dyDescent="0.3">
      <c r="A544" t="s">
        <v>847</v>
      </c>
      <c r="B544" s="4">
        <v>0.48533199999999999</v>
      </c>
      <c r="C544" s="4">
        <v>6.5899999999999997E-4</v>
      </c>
      <c r="D544" s="4">
        <v>0.52325999999999995</v>
      </c>
    </row>
    <row r="545" spans="1:4" x14ac:dyDescent="0.3">
      <c r="A545" t="s">
        <v>149</v>
      </c>
      <c r="B545" s="4">
        <v>0.41712700000000003</v>
      </c>
      <c r="C545" s="4">
        <v>3.0200000000000001E-3</v>
      </c>
      <c r="D545" s="4">
        <v>0.52298800000000001</v>
      </c>
    </row>
    <row r="546" spans="1:4" x14ac:dyDescent="0.3">
      <c r="A546" t="s">
        <v>540</v>
      </c>
      <c r="B546" s="4">
        <v>0.49678299999999997</v>
      </c>
      <c r="C546" s="4">
        <v>2.2560000000000002E-3</v>
      </c>
      <c r="D546" s="4">
        <v>0.522258</v>
      </c>
    </row>
    <row r="547" spans="1:4" x14ac:dyDescent="0.3">
      <c r="A547" t="s">
        <v>152</v>
      </c>
      <c r="B547" s="4">
        <v>2.1446E-2</v>
      </c>
      <c r="C547" s="4">
        <v>2.8E-5</v>
      </c>
      <c r="D547" s="4">
        <v>0.52079299999999995</v>
      </c>
    </row>
    <row r="548" spans="1:4" x14ac:dyDescent="0.3">
      <c r="A548" t="s">
        <v>446</v>
      </c>
      <c r="B548" s="4">
        <v>3.4001000000000003E-2</v>
      </c>
      <c r="C548" s="4">
        <v>2.0000000000000002E-5</v>
      </c>
      <c r="D548" s="4">
        <v>0.52071400000000001</v>
      </c>
    </row>
    <row r="549" spans="1:4" x14ac:dyDescent="0.3">
      <c r="A549" t="s">
        <v>533</v>
      </c>
      <c r="B549" s="4">
        <v>2.9522E-2</v>
      </c>
      <c r="C549" s="4">
        <v>9.9999999999999995E-7</v>
      </c>
      <c r="D549" s="4">
        <v>0.52052699999999996</v>
      </c>
    </row>
    <row r="550" spans="1:4" x14ac:dyDescent="0.3">
      <c r="A550" t="s">
        <v>878</v>
      </c>
      <c r="B550" s="4">
        <v>2.9522E-2</v>
      </c>
      <c r="C550" s="4">
        <v>9.9999999999999995E-7</v>
      </c>
      <c r="D550" s="4">
        <v>0.52052699999999996</v>
      </c>
    </row>
    <row r="551" spans="1:4" x14ac:dyDescent="0.3">
      <c r="A551" t="s">
        <v>752</v>
      </c>
      <c r="B551" s="4">
        <v>2.1375000000000002E-2</v>
      </c>
      <c r="C551" s="4">
        <v>-6.9999999999999999E-6</v>
      </c>
      <c r="D551" s="4">
        <v>0.52044900000000005</v>
      </c>
    </row>
    <row r="552" spans="1:4" x14ac:dyDescent="0.3">
      <c r="A552" t="s">
        <v>836</v>
      </c>
      <c r="B552" s="4">
        <v>2.1375000000000002E-2</v>
      </c>
      <c r="C552" s="4">
        <v>-6.9999999999999999E-6</v>
      </c>
      <c r="D552" s="4">
        <v>0.52044900000000005</v>
      </c>
    </row>
    <row r="553" spans="1:4" x14ac:dyDescent="0.3">
      <c r="A553" t="s">
        <v>832</v>
      </c>
      <c r="B553" s="4">
        <v>2.9686000000000001E-2</v>
      </c>
      <c r="C553" s="4">
        <v>-1.7E-5</v>
      </c>
      <c r="D553" s="4">
        <v>0.52034999999999998</v>
      </c>
    </row>
    <row r="554" spans="1:4" x14ac:dyDescent="0.3">
      <c r="A554" t="s">
        <v>57</v>
      </c>
      <c r="B554" s="4">
        <v>2.2775E-2</v>
      </c>
      <c r="C554" s="4">
        <v>-9.6000000000000002E-5</v>
      </c>
      <c r="D554" s="4">
        <v>0.51957500000000001</v>
      </c>
    </row>
    <row r="555" spans="1:4" x14ac:dyDescent="0.3">
      <c r="A555" t="s">
        <v>871</v>
      </c>
      <c r="B555" s="4">
        <v>3.8428999999999998E-2</v>
      </c>
      <c r="C555" s="4">
        <v>-9.6000000000000002E-5</v>
      </c>
      <c r="D555" s="4">
        <v>0.51957500000000001</v>
      </c>
    </row>
    <row r="556" spans="1:4" x14ac:dyDescent="0.3">
      <c r="A556" t="s">
        <v>100</v>
      </c>
      <c r="B556" s="4">
        <v>2.147E-2</v>
      </c>
      <c r="C556" s="4">
        <v>-1.08E-4</v>
      </c>
      <c r="D556" s="4">
        <v>0.51945699999999995</v>
      </c>
    </row>
    <row r="557" spans="1:4" x14ac:dyDescent="0.3">
      <c r="A557" t="s">
        <v>679</v>
      </c>
      <c r="B557" s="4">
        <v>2.1832000000000001E-2</v>
      </c>
      <c r="C557" s="4">
        <v>-1.5799999999999999E-4</v>
      </c>
      <c r="D557" s="4">
        <v>0.51896600000000004</v>
      </c>
    </row>
    <row r="558" spans="1:4" x14ac:dyDescent="0.3">
      <c r="A558" t="s">
        <v>545</v>
      </c>
      <c r="B558" s="4">
        <v>0.49571599999999999</v>
      </c>
      <c r="C558" s="4">
        <v>1.931E-3</v>
      </c>
      <c r="D558" s="4">
        <v>0.51853499999999997</v>
      </c>
    </row>
    <row r="559" spans="1:4" x14ac:dyDescent="0.3">
      <c r="A559" t="s">
        <v>34</v>
      </c>
      <c r="B559" s="4">
        <v>0.30587900000000001</v>
      </c>
      <c r="C559" s="4">
        <v>3.101E-3</v>
      </c>
      <c r="D559" s="4">
        <v>0.51764399999999999</v>
      </c>
    </row>
    <row r="560" spans="1:4" x14ac:dyDescent="0.3">
      <c r="A560" t="s">
        <v>561</v>
      </c>
      <c r="B560" s="4">
        <v>8.4945999999999994E-2</v>
      </c>
      <c r="C560" s="4">
        <v>6.3290000000000004E-3</v>
      </c>
      <c r="D560" s="4">
        <v>0.51737100000000003</v>
      </c>
    </row>
    <row r="561" spans="1:4" x14ac:dyDescent="0.3">
      <c r="A561" t="s">
        <v>326</v>
      </c>
      <c r="B561" s="4">
        <v>0.39357500000000001</v>
      </c>
      <c r="C561" s="4">
        <v>4.4640000000000001E-3</v>
      </c>
      <c r="D561" s="4">
        <v>0.51734100000000005</v>
      </c>
    </row>
    <row r="562" spans="1:4" x14ac:dyDescent="0.3">
      <c r="A562" t="s">
        <v>1072</v>
      </c>
      <c r="B562" s="4">
        <v>0.15230399999999999</v>
      </c>
      <c r="C562" s="4">
        <v>-1.64E-3</v>
      </c>
      <c r="D562" s="4">
        <v>0.5171</v>
      </c>
    </row>
    <row r="563" spans="1:4" x14ac:dyDescent="0.3">
      <c r="A563" t="s">
        <v>786</v>
      </c>
      <c r="B563" s="4">
        <v>0.41362399999999999</v>
      </c>
      <c r="C563" s="4">
        <v>2.3960000000000001E-3</v>
      </c>
      <c r="D563" s="4">
        <v>0.51596299999999995</v>
      </c>
    </row>
    <row r="564" spans="1:4" x14ac:dyDescent="0.3">
      <c r="A564" t="s">
        <v>801</v>
      </c>
      <c r="B564" s="4">
        <v>0.23988000000000001</v>
      </c>
      <c r="C564" s="4">
        <v>3.2009999999999999E-3</v>
      </c>
      <c r="D564" s="4">
        <v>0.51571699999999998</v>
      </c>
    </row>
    <row r="565" spans="1:4" x14ac:dyDescent="0.3">
      <c r="A565" t="s">
        <v>526</v>
      </c>
      <c r="B565" s="4">
        <v>0.45243800000000001</v>
      </c>
      <c r="C565" s="4">
        <v>2.8860000000000001E-3</v>
      </c>
      <c r="D565" s="4">
        <v>0.51535299999999995</v>
      </c>
    </row>
    <row r="566" spans="1:4" x14ac:dyDescent="0.3">
      <c r="A566" t="s">
        <v>921</v>
      </c>
      <c r="B566" s="4">
        <v>0.48603200000000002</v>
      </c>
      <c r="C566" s="4">
        <v>1.6360000000000001E-3</v>
      </c>
      <c r="D566" s="4">
        <v>0.51514899999999997</v>
      </c>
    </row>
    <row r="567" spans="1:4" x14ac:dyDescent="0.3">
      <c r="A567" t="s">
        <v>1023</v>
      </c>
      <c r="B567" s="4">
        <v>0.36288500000000001</v>
      </c>
      <c r="C567" s="4">
        <v>1.214E-3</v>
      </c>
      <c r="D567" s="4">
        <v>0.51497000000000004</v>
      </c>
    </row>
    <row r="568" spans="1:4" x14ac:dyDescent="0.3">
      <c r="A568" t="s">
        <v>1077</v>
      </c>
      <c r="B568" s="4">
        <v>0.36642000000000002</v>
      </c>
      <c r="C568" s="4">
        <v>1.163E-3</v>
      </c>
      <c r="D568" s="4">
        <v>0.51437299999999997</v>
      </c>
    </row>
    <row r="569" spans="1:4" x14ac:dyDescent="0.3">
      <c r="A569" t="s">
        <v>630</v>
      </c>
      <c r="B569" s="4">
        <v>0.19268299999999999</v>
      </c>
      <c r="C569" s="4">
        <v>3.2499999999999999E-3</v>
      </c>
      <c r="D569" s="4">
        <v>0.51359900000000003</v>
      </c>
    </row>
    <row r="570" spans="1:4" x14ac:dyDescent="0.3">
      <c r="A570" t="s">
        <v>879</v>
      </c>
      <c r="B570" s="4">
        <v>0.176062</v>
      </c>
      <c r="C570" s="4">
        <v>6.8230000000000001E-3</v>
      </c>
      <c r="D570" s="4">
        <v>0.51290400000000003</v>
      </c>
    </row>
    <row r="571" spans="1:4" x14ac:dyDescent="0.3">
      <c r="A571" t="s">
        <v>166</v>
      </c>
      <c r="B571" s="4">
        <v>3.8575999999999999E-2</v>
      </c>
      <c r="C571" s="4">
        <v>-8.5700000000000001E-4</v>
      </c>
      <c r="D571" s="4">
        <v>0.51213200000000003</v>
      </c>
    </row>
    <row r="572" spans="1:4" x14ac:dyDescent="0.3">
      <c r="A572" t="s">
        <v>261</v>
      </c>
      <c r="B572" s="4">
        <v>0.15063199999999999</v>
      </c>
      <c r="C572" s="4">
        <v>-2.065E-3</v>
      </c>
      <c r="D572" s="4">
        <v>0.51139999999999997</v>
      </c>
    </row>
    <row r="573" spans="1:4" x14ac:dyDescent="0.3">
      <c r="A573" t="s">
        <v>407</v>
      </c>
      <c r="B573" s="4">
        <v>0.108044</v>
      </c>
      <c r="C573" s="4">
        <v>1.0999E-2</v>
      </c>
      <c r="D573" s="4">
        <v>0.510907</v>
      </c>
    </row>
    <row r="574" spans="1:4" x14ac:dyDescent="0.3">
      <c r="A574" t="s">
        <v>927</v>
      </c>
      <c r="B574" s="4">
        <v>3.5229999999999997E-2</v>
      </c>
      <c r="C574" s="4">
        <v>-9.990000000000001E-4</v>
      </c>
      <c r="D574" s="4">
        <v>0.51074900000000001</v>
      </c>
    </row>
    <row r="575" spans="1:4" x14ac:dyDescent="0.3">
      <c r="A575" t="s">
        <v>596</v>
      </c>
      <c r="B575" s="4">
        <v>0.489597</v>
      </c>
      <c r="C575" s="4">
        <v>1.2329999999999999E-3</v>
      </c>
      <c r="D575" s="4">
        <v>0.51051400000000002</v>
      </c>
    </row>
    <row r="576" spans="1:4" x14ac:dyDescent="0.3">
      <c r="A576" t="s">
        <v>678</v>
      </c>
      <c r="B576" s="4">
        <v>0.367952</v>
      </c>
      <c r="C576" s="4">
        <v>8.2299999999999995E-4</v>
      </c>
      <c r="D576" s="4">
        <v>0.51037100000000002</v>
      </c>
    </row>
    <row r="577" spans="1:4" x14ac:dyDescent="0.3">
      <c r="A577" t="s">
        <v>502</v>
      </c>
      <c r="B577" s="4">
        <v>0.155083</v>
      </c>
      <c r="C577" s="4">
        <v>6.5189999999999996E-3</v>
      </c>
      <c r="D577" s="4">
        <v>0.51028499999999999</v>
      </c>
    </row>
    <row r="578" spans="1:4" x14ac:dyDescent="0.3">
      <c r="A578" t="s">
        <v>565</v>
      </c>
      <c r="B578" s="4">
        <v>2.1003000000000001E-2</v>
      </c>
      <c r="C578" s="4">
        <v>-1.0610000000000001E-3</v>
      </c>
      <c r="D578" s="4">
        <v>0.51014599999999999</v>
      </c>
    </row>
    <row r="579" spans="1:4" x14ac:dyDescent="0.3">
      <c r="A579" t="s">
        <v>1003</v>
      </c>
      <c r="B579" s="4">
        <v>2.8398E-2</v>
      </c>
      <c r="C579" s="4">
        <v>-1.072E-3</v>
      </c>
      <c r="D579" s="4">
        <v>0.51003900000000002</v>
      </c>
    </row>
    <row r="580" spans="1:4" x14ac:dyDescent="0.3">
      <c r="A580" t="s">
        <v>116</v>
      </c>
      <c r="B580" s="4">
        <v>2.1038000000000001E-2</v>
      </c>
      <c r="C580" s="4">
        <v>-1.09E-3</v>
      </c>
      <c r="D580" s="4">
        <v>0.50986399999999998</v>
      </c>
    </row>
    <row r="581" spans="1:4" x14ac:dyDescent="0.3">
      <c r="A581" t="s">
        <v>754</v>
      </c>
      <c r="B581" s="4">
        <v>2.1038000000000001E-2</v>
      </c>
      <c r="C581" s="4">
        <v>-1.09E-3</v>
      </c>
      <c r="D581" s="4">
        <v>0.50986399999999998</v>
      </c>
    </row>
    <row r="582" spans="1:4" x14ac:dyDescent="0.3">
      <c r="A582" t="s">
        <v>1136</v>
      </c>
      <c r="B582" s="4">
        <v>0.31022300000000003</v>
      </c>
      <c r="C582" s="4">
        <v>5.2400000000000005E-4</v>
      </c>
      <c r="D582" s="4">
        <v>0.50977600000000001</v>
      </c>
    </row>
    <row r="583" spans="1:4" x14ac:dyDescent="0.3">
      <c r="A583" t="s">
        <v>739</v>
      </c>
      <c r="B583" s="4">
        <v>0.49707200000000001</v>
      </c>
      <c r="C583" s="4">
        <v>1.152E-3</v>
      </c>
      <c r="D583" s="4">
        <v>0.50958199999999998</v>
      </c>
    </row>
    <row r="584" spans="1:4" x14ac:dyDescent="0.3">
      <c r="A584" t="s">
        <v>830</v>
      </c>
      <c r="B584" s="4">
        <v>0.29616900000000002</v>
      </c>
      <c r="C584" s="4">
        <v>2.1180000000000001E-3</v>
      </c>
      <c r="D584" s="4">
        <v>0.50673500000000005</v>
      </c>
    </row>
    <row r="585" spans="1:4" x14ac:dyDescent="0.3">
      <c r="A585" t="s">
        <v>155</v>
      </c>
      <c r="B585" s="4">
        <v>6.5418000000000004E-2</v>
      </c>
      <c r="C585" s="4">
        <v>1.0544E-2</v>
      </c>
      <c r="D585" s="4">
        <v>0.50576100000000002</v>
      </c>
    </row>
    <row r="586" spans="1:4" x14ac:dyDescent="0.3">
      <c r="A586" t="s">
        <v>677</v>
      </c>
      <c r="B586" s="4">
        <v>0.144539</v>
      </c>
      <c r="C586" s="4">
        <v>-2.4989999999999999E-3</v>
      </c>
      <c r="D586" s="4">
        <v>0.50550300000000004</v>
      </c>
    </row>
    <row r="587" spans="1:4" x14ac:dyDescent="0.3">
      <c r="A587" t="s">
        <v>635</v>
      </c>
      <c r="B587" s="4">
        <v>0.17089399999999999</v>
      </c>
      <c r="C587" s="4">
        <v>5.9369999999999996E-3</v>
      </c>
      <c r="D587" s="4">
        <v>0.50524199999999997</v>
      </c>
    </row>
    <row r="588" spans="1:4" x14ac:dyDescent="0.3">
      <c r="A588" t="s">
        <v>235</v>
      </c>
      <c r="B588" s="4">
        <v>2.6468999999999999E-2</v>
      </c>
      <c r="C588" s="4">
        <v>-1.676E-3</v>
      </c>
      <c r="D588" s="4">
        <v>0.50417800000000002</v>
      </c>
    </row>
    <row r="589" spans="1:4" x14ac:dyDescent="0.3">
      <c r="A589" t="s">
        <v>1122</v>
      </c>
      <c r="B589" s="4">
        <v>7.6805999999999999E-2</v>
      </c>
      <c r="C589" s="4">
        <v>1.0295E-2</v>
      </c>
      <c r="D589" s="4">
        <v>0.50403299999999995</v>
      </c>
    </row>
    <row r="590" spans="1:4" x14ac:dyDescent="0.3">
      <c r="A590" t="s">
        <v>1121</v>
      </c>
      <c r="B590" s="4">
        <v>0.184194</v>
      </c>
      <c r="C590" s="4">
        <v>2.3089999999999999E-3</v>
      </c>
      <c r="D590" s="4">
        <v>0.50370400000000004</v>
      </c>
    </row>
    <row r="591" spans="1:4" x14ac:dyDescent="0.3">
      <c r="A591" t="s">
        <v>974</v>
      </c>
      <c r="B591" s="4">
        <v>3.3333000000000002E-2</v>
      </c>
      <c r="C591" s="4">
        <v>-1.7849999999999999E-3</v>
      </c>
      <c r="D591" s="4">
        <v>0.50312299999999999</v>
      </c>
    </row>
    <row r="592" spans="1:4" x14ac:dyDescent="0.3">
      <c r="A592" t="s">
        <v>323</v>
      </c>
      <c r="B592" s="4">
        <v>0.27895300000000001</v>
      </c>
      <c r="C592" s="4">
        <v>1.776E-3</v>
      </c>
      <c r="D592" s="4">
        <v>0.50289700000000004</v>
      </c>
    </row>
    <row r="593" spans="1:4" x14ac:dyDescent="0.3">
      <c r="A593" t="s">
        <v>221</v>
      </c>
      <c r="B593" s="4">
        <v>0.49835400000000002</v>
      </c>
      <c r="C593" s="4">
        <v>5.6499999999999996E-4</v>
      </c>
      <c r="D593" s="4">
        <v>0.50281500000000001</v>
      </c>
    </row>
    <row r="594" spans="1:4" x14ac:dyDescent="0.3">
      <c r="A594" t="s">
        <v>410</v>
      </c>
      <c r="B594" s="4">
        <v>3.7649000000000002E-2</v>
      </c>
      <c r="C594" s="4">
        <v>-1.854E-3</v>
      </c>
      <c r="D594" s="4">
        <v>0.50245600000000001</v>
      </c>
    </row>
    <row r="595" spans="1:4" x14ac:dyDescent="0.3">
      <c r="A595" t="s">
        <v>671</v>
      </c>
      <c r="B595" s="4">
        <v>0.33882899999999999</v>
      </c>
      <c r="C595" s="4">
        <v>-1.3200000000000001E-4</v>
      </c>
      <c r="D595" s="4">
        <v>0.50183</v>
      </c>
    </row>
    <row r="596" spans="1:4" x14ac:dyDescent="0.3">
      <c r="A596" t="s">
        <v>1036</v>
      </c>
      <c r="B596" s="4">
        <v>0.233484</v>
      </c>
      <c r="C596" s="4">
        <v>1.9589999999999998E-3</v>
      </c>
      <c r="D596" s="4">
        <v>0.50156800000000001</v>
      </c>
    </row>
    <row r="597" spans="1:4" x14ac:dyDescent="0.3">
      <c r="A597" t="s">
        <v>41</v>
      </c>
      <c r="B597" s="4">
        <v>3.4858E-2</v>
      </c>
      <c r="C597" s="4">
        <v>-1.9480000000000001E-3</v>
      </c>
      <c r="D597" s="4">
        <v>0.50154699999999997</v>
      </c>
    </row>
    <row r="598" spans="1:4" x14ac:dyDescent="0.3">
      <c r="A598" t="s">
        <v>909</v>
      </c>
      <c r="B598" s="4">
        <v>0.18305199999999999</v>
      </c>
      <c r="C598" s="4">
        <v>5.5050000000000003E-3</v>
      </c>
      <c r="D598" s="4">
        <v>0.501475</v>
      </c>
    </row>
    <row r="599" spans="1:4" x14ac:dyDescent="0.3">
      <c r="A599" t="s">
        <v>89</v>
      </c>
      <c r="B599" s="4">
        <v>0.104167</v>
      </c>
      <c r="C599" s="4">
        <v>9.5829999999999995E-3</v>
      </c>
      <c r="D599" s="4">
        <v>0.50132500000000002</v>
      </c>
    </row>
    <row r="600" spans="1:4" x14ac:dyDescent="0.3">
      <c r="A600" t="s">
        <v>80</v>
      </c>
      <c r="B600" s="4">
        <v>0.451629</v>
      </c>
      <c r="C600" s="4">
        <v>1.645E-3</v>
      </c>
      <c r="D600" s="4">
        <v>0.50111399999999995</v>
      </c>
    </row>
    <row r="601" spans="1:4" x14ac:dyDescent="0.3">
      <c r="A601" t="s">
        <v>161</v>
      </c>
      <c r="B601" s="4">
        <v>0.47820600000000002</v>
      </c>
      <c r="C601" s="4">
        <v>-9.9299999999999996E-4</v>
      </c>
      <c r="D601" s="4">
        <v>0.50109400000000004</v>
      </c>
    </row>
    <row r="602" spans="1:4" x14ac:dyDescent="0.3">
      <c r="A602" t="s">
        <v>868</v>
      </c>
      <c r="B602" s="4">
        <v>0.150727</v>
      </c>
      <c r="C602" s="4">
        <v>-2.833E-3</v>
      </c>
      <c r="D602" s="4">
        <v>0.50091300000000005</v>
      </c>
    </row>
    <row r="603" spans="1:4" x14ac:dyDescent="0.3">
      <c r="A603" t="s">
        <v>36</v>
      </c>
      <c r="B603" s="4">
        <v>0.14339399999999999</v>
      </c>
      <c r="C603" s="4">
        <v>-2.8509999999999998E-3</v>
      </c>
      <c r="D603" s="4">
        <v>0.500664</v>
      </c>
    </row>
    <row r="604" spans="1:4" x14ac:dyDescent="0.3">
      <c r="A604" t="s">
        <v>252</v>
      </c>
      <c r="B604" s="4">
        <v>7.2095999999999993E-2</v>
      </c>
      <c r="C604" s="4">
        <v>9.7529999999999995E-3</v>
      </c>
      <c r="D604" s="4">
        <v>0.50027900000000003</v>
      </c>
    </row>
    <row r="605" spans="1:4" x14ac:dyDescent="0.3">
      <c r="A605" t="s">
        <v>467</v>
      </c>
      <c r="B605" s="4">
        <v>3.9868000000000001E-2</v>
      </c>
      <c r="C605" s="4">
        <v>-2.085E-3</v>
      </c>
      <c r="D605" s="4">
        <v>0.500224</v>
      </c>
    </row>
    <row r="606" spans="1:4" x14ac:dyDescent="0.3">
      <c r="A606" t="s">
        <v>125</v>
      </c>
      <c r="B606" s="4">
        <v>0.33040599999999998</v>
      </c>
      <c r="C606" s="4">
        <v>-2.6400000000000002E-4</v>
      </c>
      <c r="D606" s="4">
        <v>0.50021700000000002</v>
      </c>
    </row>
    <row r="607" spans="1:4" x14ac:dyDescent="0.3">
      <c r="A607" t="s">
        <v>433</v>
      </c>
      <c r="B607" s="4">
        <v>0.137215</v>
      </c>
      <c r="C607" s="4">
        <v>-2.8860000000000001E-3</v>
      </c>
      <c r="D607" s="4">
        <v>0.50017999999999996</v>
      </c>
    </row>
    <row r="608" spans="1:4" x14ac:dyDescent="0.3">
      <c r="A608" t="s">
        <v>427</v>
      </c>
      <c r="B608" s="4">
        <v>0.499255</v>
      </c>
      <c r="C608" s="4">
        <v>3.3100000000000002E-4</v>
      </c>
      <c r="D608" s="4">
        <v>0.50011399999999995</v>
      </c>
    </row>
    <row r="609" spans="1:4" x14ac:dyDescent="0.3">
      <c r="A609" t="s">
        <v>1047</v>
      </c>
      <c r="B609" s="4">
        <v>5.1471000000000003E-2</v>
      </c>
      <c r="C609" s="4">
        <v>4.9140000000000003E-2</v>
      </c>
      <c r="D609" s="4">
        <v>0.5</v>
      </c>
    </row>
    <row r="610" spans="1:4" x14ac:dyDescent="0.3">
      <c r="A610" t="s">
        <v>459</v>
      </c>
      <c r="B610" s="4">
        <v>5.1220000000000002E-2</v>
      </c>
      <c r="C610" s="4">
        <v>4.8899999999999999E-2</v>
      </c>
      <c r="D610" s="4">
        <v>0.5</v>
      </c>
    </row>
    <row r="611" spans="1:4" x14ac:dyDescent="0.3">
      <c r="A611" t="s">
        <v>461</v>
      </c>
      <c r="B611" s="4">
        <v>5.8698E-2</v>
      </c>
      <c r="C611" s="4">
        <v>4.5767000000000002E-2</v>
      </c>
      <c r="D611" s="4">
        <v>0.5</v>
      </c>
    </row>
    <row r="612" spans="1:4" x14ac:dyDescent="0.3">
      <c r="A612" t="s">
        <v>194</v>
      </c>
      <c r="B612" s="4">
        <v>4.6961000000000003E-2</v>
      </c>
      <c r="C612" s="4">
        <v>4.4320999999999999E-2</v>
      </c>
      <c r="D612" s="4">
        <v>0.5</v>
      </c>
    </row>
    <row r="613" spans="1:4" x14ac:dyDescent="0.3">
      <c r="A613" t="s">
        <v>51</v>
      </c>
      <c r="B613" s="4">
        <v>4.6341E-2</v>
      </c>
      <c r="C613" s="4">
        <v>4.4010000000000001E-2</v>
      </c>
      <c r="D613" s="4">
        <v>0.5</v>
      </c>
    </row>
    <row r="614" spans="1:4" x14ac:dyDescent="0.3">
      <c r="A614" t="s">
        <v>78</v>
      </c>
      <c r="B614" s="4">
        <v>5.4267999999999997E-2</v>
      </c>
      <c r="C614" s="4">
        <v>4.2134999999999999E-2</v>
      </c>
      <c r="D614" s="4">
        <v>0.5</v>
      </c>
    </row>
    <row r="615" spans="1:4" x14ac:dyDescent="0.3">
      <c r="A615" t="s">
        <v>86</v>
      </c>
      <c r="B615" s="4">
        <v>5.4585000000000002E-2</v>
      </c>
      <c r="C615" s="4">
        <v>3.9787999999999997E-2</v>
      </c>
      <c r="D615" s="4">
        <v>0.5</v>
      </c>
    </row>
    <row r="616" spans="1:4" x14ac:dyDescent="0.3">
      <c r="A616" t="s">
        <v>445</v>
      </c>
      <c r="B616" s="4">
        <v>5.7515999999999998E-2</v>
      </c>
      <c r="C616" s="4">
        <v>3.9715E-2</v>
      </c>
      <c r="D616" s="4">
        <v>0.5</v>
      </c>
    </row>
    <row r="617" spans="1:4" x14ac:dyDescent="0.3">
      <c r="A617" t="s">
        <v>208</v>
      </c>
      <c r="B617" s="4">
        <v>5.4336000000000002E-2</v>
      </c>
      <c r="C617" s="4">
        <v>3.9549000000000001E-2</v>
      </c>
      <c r="D617" s="4">
        <v>0.5</v>
      </c>
    </row>
    <row r="618" spans="1:4" x14ac:dyDescent="0.3">
      <c r="A618" t="s">
        <v>223</v>
      </c>
      <c r="B618" s="4">
        <v>4.1871999999999999E-2</v>
      </c>
      <c r="C618" s="4">
        <v>3.9505999999999999E-2</v>
      </c>
      <c r="D618" s="4">
        <v>0.5</v>
      </c>
    </row>
    <row r="619" spans="1:4" x14ac:dyDescent="0.3">
      <c r="A619" t="s">
        <v>624</v>
      </c>
      <c r="B619" s="4">
        <v>5.1896999999999999E-2</v>
      </c>
      <c r="C619" s="4">
        <v>3.9473000000000001E-2</v>
      </c>
      <c r="D619" s="4">
        <v>0.5</v>
      </c>
    </row>
    <row r="620" spans="1:4" x14ac:dyDescent="0.3">
      <c r="A620" t="s">
        <v>685</v>
      </c>
      <c r="B620" s="4">
        <v>4.1463E-2</v>
      </c>
      <c r="C620" s="4">
        <v>3.9120000000000002E-2</v>
      </c>
      <c r="D620" s="4">
        <v>0.5</v>
      </c>
    </row>
    <row r="621" spans="1:4" x14ac:dyDescent="0.3">
      <c r="A621" t="s">
        <v>813</v>
      </c>
      <c r="B621" s="4">
        <v>5.3033999999999998E-2</v>
      </c>
      <c r="C621" s="4">
        <v>3.8599000000000001E-2</v>
      </c>
      <c r="D621" s="4">
        <v>0.5</v>
      </c>
    </row>
    <row r="622" spans="1:4" x14ac:dyDescent="0.3">
      <c r="A622" t="s">
        <v>887</v>
      </c>
      <c r="B622" s="4">
        <v>5.1352000000000002E-2</v>
      </c>
      <c r="C622" s="4">
        <v>3.5965999999999998E-2</v>
      </c>
      <c r="D622" s="4">
        <v>0.5</v>
      </c>
    </row>
    <row r="623" spans="1:4" x14ac:dyDescent="0.3">
      <c r="A623" t="s">
        <v>185</v>
      </c>
      <c r="B623" s="4">
        <v>4.7671999999999999E-2</v>
      </c>
      <c r="C623" s="4">
        <v>3.5496E-2</v>
      </c>
      <c r="D623" s="4">
        <v>0.5</v>
      </c>
    </row>
    <row r="624" spans="1:4" x14ac:dyDescent="0.3">
      <c r="A624" t="s">
        <v>11</v>
      </c>
      <c r="B624" s="4">
        <v>4.7369000000000001E-2</v>
      </c>
      <c r="C624" s="4">
        <v>3.5173000000000003E-2</v>
      </c>
      <c r="D624" s="4">
        <v>0.5</v>
      </c>
    </row>
    <row r="625" spans="1:4" x14ac:dyDescent="0.3">
      <c r="A625" t="s">
        <v>704</v>
      </c>
      <c r="B625" s="4">
        <v>4.8160000000000001E-2</v>
      </c>
      <c r="C625" s="4">
        <v>3.3321999999999997E-2</v>
      </c>
      <c r="D625" s="4">
        <v>0.5</v>
      </c>
    </row>
    <row r="626" spans="1:4" x14ac:dyDescent="0.3">
      <c r="A626" t="s">
        <v>602</v>
      </c>
      <c r="B626" s="4">
        <v>4.4192000000000002E-2</v>
      </c>
      <c r="C626" s="4">
        <v>3.2014000000000001E-2</v>
      </c>
      <c r="D626" s="4">
        <v>0.5</v>
      </c>
    </row>
    <row r="627" spans="1:4" x14ac:dyDescent="0.3">
      <c r="A627" t="s">
        <v>838</v>
      </c>
      <c r="B627" s="4">
        <v>5.7833000000000002E-2</v>
      </c>
      <c r="C627" s="4">
        <v>3.1546999999999999E-2</v>
      </c>
      <c r="D627" s="4">
        <v>0.5</v>
      </c>
    </row>
    <row r="628" spans="1:4" x14ac:dyDescent="0.3">
      <c r="A628" t="s">
        <v>251</v>
      </c>
      <c r="B628" s="4">
        <v>4.5551000000000001E-2</v>
      </c>
      <c r="C628" s="4">
        <v>3.0433000000000002E-2</v>
      </c>
      <c r="D628" s="4">
        <v>0.5</v>
      </c>
    </row>
    <row r="629" spans="1:4" x14ac:dyDescent="0.3">
      <c r="A629" t="s">
        <v>1093</v>
      </c>
      <c r="B629" s="4">
        <v>4.5303999999999997E-2</v>
      </c>
      <c r="C629" s="4">
        <v>3.0335000000000001E-2</v>
      </c>
      <c r="D629" s="4">
        <v>0.5</v>
      </c>
    </row>
    <row r="630" spans="1:4" x14ac:dyDescent="0.3">
      <c r="A630" t="s">
        <v>135</v>
      </c>
      <c r="B630" s="4">
        <v>5.0206000000000001E-2</v>
      </c>
      <c r="C630" s="4">
        <v>3.0002999999999998E-2</v>
      </c>
      <c r="D630" s="4">
        <v>0.5</v>
      </c>
    </row>
    <row r="631" spans="1:4" x14ac:dyDescent="0.3">
      <c r="A631" t="s">
        <v>1135</v>
      </c>
      <c r="B631" s="4">
        <v>4.9598000000000003E-2</v>
      </c>
      <c r="C631" s="4">
        <v>2.9373E-2</v>
      </c>
      <c r="D631" s="4">
        <v>0.5</v>
      </c>
    </row>
    <row r="632" spans="1:4" x14ac:dyDescent="0.3">
      <c r="A632" t="s">
        <v>699</v>
      </c>
      <c r="B632" s="4">
        <v>4.8376000000000002E-2</v>
      </c>
      <c r="C632" s="4">
        <v>2.8246E-2</v>
      </c>
      <c r="D632" s="4">
        <v>0.5</v>
      </c>
    </row>
    <row r="633" spans="1:4" x14ac:dyDescent="0.3">
      <c r="A633" t="s">
        <v>429</v>
      </c>
      <c r="B633" s="4">
        <v>4.3262000000000002E-2</v>
      </c>
      <c r="C633" s="4">
        <v>2.8202000000000001E-2</v>
      </c>
      <c r="D633" s="4">
        <v>0.5</v>
      </c>
    </row>
    <row r="634" spans="1:4" x14ac:dyDescent="0.3">
      <c r="A634" t="s">
        <v>962</v>
      </c>
      <c r="B634" s="4">
        <v>5.5924000000000001E-2</v>
      </c>
      <c r="C634" s="4">
        <v>2.8174999999999999E-2</v>
      </c>
      <c r="D634" s="4">
        <v>0.5</v>
      </c>
    </row>
    <row r="635" spans="1:4" x14ac:dyDescent="0.3">
      <c r="A635" t="s">
        <v>1108</v>
      </c>
      <c r="B635" s="4">
        <v>4.2416000000000002E-2</v>
      </c>
      <c r="C635" s="4">
        <v>2.7654000000000001E-2</v>
      </c>
      <c r="D635" s="4">
        <v>0.5</v>
      </c>
    </row>
    <row r="636" spans="1:4" x14ac:dyDescent="0.3">
      <c r="A636" t="s">
        <v>200</v>
      </c>
      <c r="B636" s="4">
        <v>5.2296000000000002E-2</v>
      </c>
      <c r="C636" s="4">
        <v>2.6276999999999998E-2</v>
      </c>
      <c r="D636" s="4">
        <v>0.5</v>
      </c>
    </row>
    <row r="637" spans="1:4" x14ac:dyDescent="0.3">
      <c r="A637" t="s">
        <v>145</v>
      </c>
      <c r="B637" s="4">
        <v>4.2577999999999998E-2</v>
      </c>
      <c r="C637" s="4">
        <v>2.5767000000000002E-2</v>
      </c>
      <c r="D637" s="4">
        <v>0.5</v>
      </c>
    </row>
    <row r="638" spans="1:4" x14ac:dyDescent="0.3">
      <c r="A638" t="s">
        <v>1030</v>
      </c>
      <c r="B638" s="4">
        <v>4.0003999999999998E-2</v>
      </c>
      <c r="C638" s="4">
        <v>2.5186E-2</v>
      </c>
      <c r="D638" s="4">
        <v>0.5</v>
      </c>
    </row>
    <row r="639" spans="1:4" x14ac:dyDescent="0.3">
      <c r="A639" t="s">
        <v>1014</v>
      </c>
      <c r="B639" s="4">
        <v>5.1056999999999998E-2</v>
      </c>
      <c r="C639" s="4">
        <v>2.4570999999999999E-2</v>
      </c>
      <c r="D639" s="4">
        <v>0.5</v>
      </c>
    </row>
    <row r="640" spans="1:4" x14ac:dyDescent="0.3">
      <c r="A640" t="s">
        <v>817</v>
      </c>
      <c r="B640" s="4">
        <v>5.0372E-2</v>
      </c>
      <c r="C640" s="4">
        <v>2.4365000000000001E-2</v>
      </c>
      <c r="D640" s="4">
        <v>0.5</v>
      </c>
    </row>
    <row r="641" spans="1:4" x14ac:dyDescent="0.3">
      <c r="A641" t="s">
        <v>35</v>
      </c>
      <c r="B641" s="4">
        <v>4.6989999999999997E-2</v>
      </c>
      <c r="C641" s="4">
        <v>2.1496999999999999E-2</v>
      </c>
      <c r="D641" s="4">
        <v>0.5</v>
      </c>
    </row>
    <row r="642" spans="1:4" x14ac:dyDescent="0.3">
      <c r="A642" t="s">
        <v>1074</v>
      </c>
      <c r="B642" s="4">
        <v>5.6555000000000001E-2</v>
      </c>
      <c r="C642" s="4">
        <v>2.1101000000000002E-2</v>
      </c>
      <c r="D642" s="4">
        <v>0.5</v>
      </c>
    </row>
    <row r="643" spans="1:4" x14ac:dyDescent="0.3">
      <c r="A643" t="s">
        <v>763</v>
      </c>
      <c r="B643" s="4">
        <v>5.6239999999999998E-2</v>
      </c>
      <c r="C643" s="4">
        <v>2.0937999999999998E-2</v>
      </c>
      <c r="D643" s="4">
        <v>0.5</v>
      </c>
    </row>
    <row r="644" spans="1:4" x14ac:dyDescent="0.3">
      <c r="A644" t="s">
        <v>674</v>
      </c>
      <c r="B644" s="4">
        <v>4.1177999999999999E-2</v>
      </c>
      <c r="C644" s="4">
        <v>2.0577000000000002E-2</v>
      </c>
      <c r="D644" s="4">
        <v>0.5</v>
      </c>
    </row>
    <row r="645" spans="1:4" x14ac:dyDescent="0.3">
      <c r="A645" t="s">
        <v>1138</v>
      </c>
      <c r="B645" s="4">
        <v>4.5615000000000003E-2</v>
      </c>
      <c r="C645" s="4">
        <v>2.0274E-2</v>
      </c>
      <c r="D645" s="4">
        <v>0.5</v>
      </c>
    </row>
    <row r="646" spans="1:4" x14ac:dyDescent="0.3">
      <c r="A646" t="s">
        <v>336</v>
      </c>
      <c r="B646" s="4">
        <v>5.4014E-2</v>
      </c>
      <c r="C646" s="4">
        <v>1.9959999999999999E-2</v>
      </c>
      <c r="D646" s="4">
        <v>0.5</v>
      </c>
    </row>
    <row r="647" spans="1:4" x14ac:dyDescent="0.3">
      <c r="A647" t="s">
        <v>441</v>
      </c>
      <c r="B647" s="4">
        <v>4.5215999999999999E-2</v>
      </c>
      <c r="C647" s="4">
        <v>1.8190000000000001E-2</v>
      </c>
      <c r="D647" s="4">
        <v>0.5</v>
      </c>
    </row>
    <row r="648" spans="1:4" x14ac:dyDescent="0.3">
      <c r="A648" t="s">
        <v>364</v>
      </c>
      <c r="B648" s="4">
        <v>4.3199000000000001E-2</v>
      </c>
      <c r="C648" s="4">
        <v>1.8015E-2</v>
      </c>
      <c r="D648" s="4">
        <v>0.5</v>
      </c>
    </row>
    <row r="649" spans="1:4" x14ac:dyDescent="0.3">
      <c r="A649" t="s">
        <v>716</v>
      </c>
      <c r="B649" s="4">
        <v>1.9802E-2</v>
      </c>
      <c r="C649" s="4">
        <v>1.737E-2</v>
      </c>
      <c r="D649" s="4">
        <v>0.5</v>
      </c>
    </row>
    <row r="650" spans="1:4" x14ac:dyDescent="0.3">
      <c r="A650" t="s">
        <v>366</v>
      </c>
      <c r="B650" s="4">
        <v>1.9608E-2</v>
      </c>
      <c r="C650" s="4">
        <v>1.7198999999999999E-2</v>
      </c>
      <c r="D650" s="4">
        <v>0.5</v>
      </c>
    </row>
    <row r="651" spans="1:4" x14ac:dyDescent="0.3">
      <c r="A651" t="s">
        <v>942</v>
      </c>
      <c r="B651" s="4">
        <v>5.0895000000000003E-2</v>
      </c>
      <c r="C651" s="4">
        <v>1.7139000000000001E-2</v>
      </c>
      <c r="D651" s="4">
        <v>0.5</v>
      </c>
    </row>
    <row r="652" spans="1:4" x14ac:dyDescent="0.3">
      <c r="A652" t="s">
        <v>509</v>
      </c>
      <c r="B652" s="4">
        <v>1.9512000000000002E-2</v>
      </c>
      <c r="C652" s="4">
        <v>1.7114999999999998E-2</v>
      </c>
      <c r="D652" s="4">
        <v>0.5</v>
      </c>
    </row>
    <row r="653" spans="1:4" x14ac:dyDescent="0.3">
      <c r="A653" t="s">
        <v>777</v>
      </c>
      <c r="B653" s="4">
        <v>1.9512000000000002E-2</v>
      </c>
      <c r="C653" s="4">
        <v>1.7114999999999998E-2</v>
      </c>
      <c r="D653" s="4">
        <v>0.5</v>
      </c>
    </row>
    <row r="654" spans="1:4" x14ac:dyDescent="0.3">
      <c r="A654" t="s">
        <v>37</v>
      </c>
      <c r="B654" s="4">
        <v>4.2162999999999999E-2</v>
      </c>
      <c r="C654" s="4">
        <v>1.6972000000000001E-2</v>
      </c>
      <c r="D654" s="4">
        <v>0.5</v>
      </c>
    </row>
    <row r="655" spans="1:4" x14ac:dyDescent="0.3">
      <c r="A655" t="s">
        <v>338</v>
      </c>
      <c r="B655" s="4">
        <v>1.9443999999999999E-2</v>
      </c>
      <c r="C655" s="4">
        <v>1.6712999999999999E-2</v>
      </c>
      <c r="D655" s="4">
        <v>0.5</v>
      </c>
    </row>
    <row r="656" spans="1:4" x14ac:dyDescent="0.3">
      <c r="A656" t="s">
        <v>958</v>
      </c>
      <c r="B656" s="4">
        <v>5.4399999999999997E-2</v>
      </c>
      <c r="C656" s="4">
        <v>1.6497999999999999E-2</v>
      </c>
      <c r="D656" s="4">
        <v>0.5</v>
      </c>
    </row>
    <row r="657" spans="1:4" x14ac:dyDescent="0.3">
      <c r="A657" t="s">
        <v>1065</v>
      </c>
      <c r="B657" s="4">
        <v>1.8817E-2</v>
      </c>
      <c r="C657" s="4">
        <v>1.6173E-2</v>
      </c>
      <c r="D657" s="4">
        <v>0.5</v>
      </c>
    </row>
    <row r="658" spans="1:4" x14ac:dyDescent="0.3">
      <c r="A658" t="s">
        <v>797</v>
      </c>
      <c r="B658" s="4">
        <v>4.1815999999999999E-2</v>
      </c>
      <c r="C658" s="4">
        <v>1.6140999999999999E-2</v>
      </c>
      <c r="D658" s="4">
        <v>0.5</v>
      </c>
    </row>
    <row r="659" spans="1:4" x14ac:dyDescent="0.3">
      <c r="A659" t="s">
        <v>292</v>
      </c>
      <c r="B659" s="4">
        <v>4.0993000000000002E-2</v>
      </c>
      <c r="C659" s="4">
        <v>1.5834999999999998E-2</v>
      </c>
      <c r="D659" s="4">
        <v>0.5</v>
      </c>
    </row>
    <row r="660" spans="1:4" x14ac:dyDescent="0.3">
      <c r="A660" t="s">
        <v>639</v>
      </c>
      <c r="B660" s="4">
        <v>1.8041000000000001E-2</v>
      </c>
      <c r="C660" s="4">
        <v>1.5504E-2</v>
      </c>
      <c r="D660" s="4">
        <v>0.5</v>
      </c>
    </row>
    <row r="661" spans="1:4" x14ac:dyDescent="0.3">
      <c r="A661" t="s">
        <v>463</v>
      </c>
      <c r="B661" s="4">
        <v>4.4245E-2</v>
      </c>
      <c r="C661" s="4">
        <v>1.5446E-2</v>
      </c>
      <c r="D661" s="4">
        <v>0.5</v>
      </c>
    </row>
    <row r="662" spans="1:4" x14ac:dyDescent="0.3">
      <c r="A662" t="s">
        <v>696</v>
      </c>
      <c r="B662" s="4">
        <v>1.7676999999999998E-2</v>
      </c>
      <c r="C662" s="4">
        <v>1.519E-2</v>
      </c>
      <c r="D662" s="4">
        <v>0.5</v>
      </c>
    </row>
    <row r="663" spans="1:4" x14ac:dyDescent="0.3">
      <c r="A663" t="s">
        <v>687</v>
      </c>
      <c r="B663" s="4">
        <v>1.7587999999999999E-2</v>
      </c>
      <c r="C663" s="4">
        <v>1.5113E-2</v>
      </c>
      <c r="D663" s="4">
        <v>0.5</v>
      </c>
    </row>
    <row r="664" spans="1:4" x14ac:dyDescent="0.3">
      <c r="A664" t="s">
        <v>943</v>
      </c>
      <c r="B664" s="4">
        <v>1.7587999999999999E-2</v>
      </c>
      <c r="C664" s="4">
        <v>1.5113E-2</v>
      </c>
      <c r="D664" s="4">
        <v>0.5</v>
      </c>
    </row>
    <row r="665" spans="1:4" x14ac:dyDescent="0.3">
      <c r="A665" t="s">
        <v>844</v>
      </c>
      <c r="B665" s="4">
        <v>5.4530000000000002E-2</v>
      </c>
      <c r="C665" s="4">
        <v>1.4962E-2</v>
      </c>
      <c r="D665" s="4">
        <v>0.5</v>
      </c>
    </row>
    <row r="666" spans="1:4" x14ac:dyDescent="0.3">
      <c r="A666" t="s">
        <v>892</v>
      </c>
      <c r="B666" s="4">
        <v>1.7857000000000001E-2</v>
      </c>
      <c r="C666" s="4">
        <v>1.4925000000000001E-2</v>
      </c>
      <c r="D666" s="4">
        <v>0.5</v>
      </c>
    </row>
    <row r="667" spans="1:4" x14ac:dyDescent="0.3">
      <c r="A667" t="s">
        <v>840</v>
      </c>
      <c r="B667" s="4">
        <v>1.7326999999999999E-2</v>
      </c>
      <c r="C667" s="4">
        <v>1.4888E-2</v>
      </c>
      <c r="D667" s="4">
        <v>0.5</v>
      </c>
    </row>
    <row r="668" spans="1:4" x14ac:dyDescent="0.3">
      <c r="A668" t="s">
        <v>954</v>
      </c>
      <c r="B668" s="4">
        <v>5.2754000000000002E-2</v>
      </c>
      <c r="C668" s="4">
        <v>1.4742999999999999E-2</v>
      </c>
      <c r="D668" s="4">
        <v>0.5</v>
      </c>
    </row>
    <row r="669" spans="1:4" x14ac:dyDescent="0.3">
      <c r="A669" t="s">
        <v>435</v>
      </c>
      <c r="B669" s="4">
        <v>1.7156999999999999E-2</v>
      </c>
      <c r="C669" s="4">
        <v>1.4742E-2</v>
      </c>
      <c r="D669" s="4">
        <v>0.5</v>
      </c>
    </row>
    <row r="670" spans="1:4" x14ac:dyDescent="0.3">
      <c r="A670" t="s">
        <v>758</v>
      </c>
      <c r="B670" s="4">
        <v>1.7156999999999999E-2</v>
      </c>
      <c r="C670" s="4">
        <v>1.4742E-2</v>
      </c>
      <c r="D670" s="4">
        <v>0.5</v>
      </c>
    </row>
    <row r="671" spans="1:4" x14ac:dyDescent="0.3">
      <c r="A671" t="s">
        <v>873</v>
      </c>
      <c r="B671" s="4">
        <v>1.7156999999999999E-2</v>
      </c>
      <c r="C671" s="4">
        <v>1.4742E-2</v>
      </c>
      <c r="D671" s="4">
        <v>0.5</v>
      </c>
    </row>
    <row r="672" spans="1:4" x14ac:dyDescent="0.3">
      <c r="A672" t="s">
        <v>14</v>
      </c>
      <c r="B672" s="4">
        <v>1.7073000000000001E-2</v>
      </c>
      <c r="C672" s="4">
        <v>1.4670000000000001E-2</v>
      </c>
      <c r="D672" s="4">
        <v>0.5</v>
      </c>
    </row>
    <row r="673" spans="1:4" x14ac:dyDescent="0.3">
      <c r="A673" t="s">
        <v>422</v>
      </c>
      <c r="B673" s="4">
        <v>1.7073000000000001E-2</v>
      </c>
      <c r="C673" s="4">
        <v>1.4670000000000001E-2</v>
      </c>
      <c r="D673" s="4">
        <v>0.5</v>
      </c>
    </row>
    <row r="674" spans="1:4" x14ac:dyDescent="0.3">
      <c r="A674" t="s">
        <v>707</v>
      </c>
      <c r="B674" s="4">
        <v>1.7073000000000001E-2</v>
      </c>
      <c r="C674" s="4">
        <v>1.4670000000000001E-2</v>
      </c>
      <c r="D674" s="4">
        <v>0.5</v>
      </c>
    </row>
    <row r="675" spans="1:4" x14ac:dyDescent="0.3">
      <c r="A675" t="s">
        <v>744</v>
      </c>
      <c r="B675" s="4">
        <v>1.7073000000000001E-2</v>
      </c>
      <c r="C675" s="4">
        <v>1.4670000000000001E-2</v>
      </c>
      <c r="D675" s="4">
        <v>0.5</v>
      </c>
    </row>
    <row r="676" spans="1:4" x14ac:dyDescent="0.3">
      <c r="A676" t="s">
        <v>995</v>
      </c>
      <c r="B676" s="4">
        <v>5.3677000000000002E-2</v>
      </c>
      <c r="C676" s="4">
        <v>1.4544E-2</v>
      </c>
      <c r="D676" s="4">
        <v>0.5</v>
      </c>
    </row>
    <row r="677" spans="1:4" x14ac:dyDescent="0.3">
      <c r="A677" t="s">
        <v>101</v>
      </c>
      <c r="B677" s="4">
        <v>5.2408999999999997E-2</v>
      </c>
      <c r="C677" s="4">
        <v>1.4123999999999999E-2</v>
      </c>
      <c r="D677" s="4">
        <v>0.5</v>
      </c>
    </row>
    <row r="678" spans="1:4" x14ac:dyDescent="0.3">
      <c r="A678" t="s">
        <v>574</v>
      </c>
      <c r="B678" s="4">
        <v>1.7482999999999999E-2</v>
      </c>
      <c r="C678" s="4">
        <v>1.4035000000000001E-2</v>
      </c>
      <c r="D678" s="4">
        <v>0.5</v>
      </c>
    </row>
    <row r="679" spans="1:4" x14ac:dyDescent="0.3">
      <c r="A679" t="s">
        <v>466</v>
      </c>
      <c r="B679" s="4">
        <v>5.3240000000000003E-2</v>
      </c>
      <c r="C679" s="4">
        <v>1.3291000000000001E-2</v>
      </c>
      <c r="D679" s="4">
        <v>0.5</v>
      </c>
    </row>
    <row r="680" spans="1:4" x14ac:dyDescent="0.3">
      <c r="A680" t="s">
        <v>1159</v>
      </c>
      <c r="B680" s="4">
        <v>5.2845999999999997E-2</v>
      </c>
      <c r="C680" s="4">
        <v>1.3246000000000001E-2</v>
      </c>
      <c r="D680" s="4">
        <v>0.5</v>
      </c>
    </row>
    <row r="681" spans="1:4" x14ac:dyDescent="0.3">
      <c r="A681" t="s">
        <v>727</v>
      </c>
      <c r="B681" s="4">
        <v>1.5625E-2</v>
      </c>
      <c r="C681" s="4">
        <v>1.3055000000000001E-2</v>
      </c>
      <c r="D681" s="4">
        <v>0.5</v>
      </c>
    </row>
    <row r="682" spans="1:4" x14ac:dyDescent="0.3">
      <c r="A682" t="s">
        <v>331</v>
      </c>
      <c r="B682" s="4">
        <v>1.6233999999999998E-2</v>
      </c>
      <c r="C682" s="4">
        <v>1.3029000000000001E-2</v>
      </c>
      <c r="D682" s="4">
        <v>0.5</v>
      </c>
    </row>
    <row r="683" spans="1:4" x14ac:dyDescent="0.3">
      <c r="A683" t="s">
        <v>345</v>
      </c>
      <c r="B683" s="4">
        <v>5.6750000000000002E-2</v>
      </c>
      <c r="C683" s="4">
        <v>1.2994E-2</v>
      </c>
      <c r="D683" s="4">
        <v>0.5</v>
      </c>
    </row>
    <row r="684" spans="1:4" x14ac:dyDescent="0.3">
      <c r="A684" t="s">
        <v>1008</v>
      </c>
      <c r="B684" s="4">
        <v>1.5306E-2</v>
      </c>
      <c r="C684" s="4">
        <v>1.2788000000000001E-2</v>
      </c>
      <c r="D684" s="4">
        <v>0.5</v>
      </c>
    </row>
    <row r="685" spans="1:4" x14ac:dyDescent="0.3">
      <c r="A685" t="s">
        <v>480</v>
      </c>
      <c r="B685" s="4">
        <v>1.5924000000000001E-2</v>
      </c>
      <c r="C685" s="4">
        <v>1.278E-2</v>
      </c>
      <c r="D685" s="4">
        <v>0.5</v>
      </c>
    </row>
    <row r="686" spans="1:4" x14ac:dyDescent="0.3">
      <c r="A686" t="s">
        <v>213</v>
      </c>
      <c r="B686" s="4">
        <v>1.5625E-2</v>
      </c>
      <c r="C686" s="4">
        <v>1.2539E-2</v>
      </c>
      <c r="D686" s="4">
        <v>0.5</v>
      </c>
    </row>
    <row r="687" spans="1:4" x14ac:dyDescent="0.3">
      <c r="A687" t="s">
        <v>735</v>
      </c>
      <c r="B687" s="4">
        <v>1.4925000000000001E-2</v>
      </c>
      <c r="C687" s="4">
        <v>1.2468999999999999E-2</v>
      </c>
      <c r="D687" s="4">
        <v>0.5</v>
      </c>
    </row>
    <row r="688" spans="1:4" x14ac:dyDescent="0.3">
      <c r="A688" t="s">
        <v>955</v>
      </c>
      <c r="B688" s="4">
        <v>1.4925000000000001E-2</v>
      </c>
      <c r="C688" s="4">
        <v>1.2468999999999999E-2</v>
      </c>
      <c r="D688" s="4">
        <v>0.5</v>
      </c>
    </row>
    <row r="689" spans="1:4" x14ac:dyDescent="0.3">
      <c r="A689" t="s">
        <v>17</v>
      </c>
      <c r="B689" s="4">
        <v>1.4777999999999999E-2</v>
      </c>
      <c r="C689" s="4">
        <v>1.2345999999999999E-2</v>
      </c>
      <c r="D689" s="4">
        <v>0.5</v>
      </c>
    </row>
    <row r="690" spans="1:4" x14ac:dyDescent="0.3">
      <c r="A690" t="s">
        <v>510</v>
      </c>
      <c r="B690" s="4">
        <v>1.4777999999999999E-2</v>
      </c>
      <c r="C690" s="4">
        <v>1.2345999999999999E-2</v>
      </c>
      <c r="D690" s="4">
        <v>0.5</v>
      </c>
    </row>
    <row r="691" spans="1:4" x14ac:dyDescent="0.3">
      <c r="A691" t="s">
        <v>650</v>
      </c>
      <c r="B691" s="4">
        <v>1.4777999999999999E-2</v>
      </c>
      <c r="C691" s="4">
        <v>1.2345999999999999E-2</v>
      </c>
      <c r="D691" s="4">
        <v>0.5</v>
      </c>
    </row>
    <row r="692" spans="1:4" x14ac:dyDescent="0.3">
      <c r="A692" t="s">
        <v>341</v>
      </c>
      <c r="B692" s="4">
        <v>1.4706E-2</v>
      </c>
      <c r="C692" s="4">
        <v>1.2285000000000001E-2</v>
      </c>
      <c r="D692" s="4">
        <v>0.5</v>
      </c>
    </row>
    <row r="693" spans="1:4" x14ac:dyDescent="0.3">
      <c r="A693" t="s">
        <v>396</v>
      </c>
      <c r="B693" s="4">
        <v>1.4706E-2</v>
      </c>
      <c r="C693" s="4">
        <v>1.2285000000000001E-2</v>
      </c>
      <c r="D693" s="4">
        <v>0.5</v>
      </c>
    </row>
    <row r="694" spans="1:4" x14ac:dyDescent="0.3">
      <c r="A694" t="s">
        <v>531</v>
      </c>
      <c r="B694" s="4">
        <v>1.4706E-2</v>
      </c>
      <c r="C694" s="4">
        <v>1.2285000000000001E-2</v>
      </c>
      <c r="D694" s="4">
        <v>0.5</v>
      </c>
    </row>
    <row r="695" spans="1:4" x14ac:dyDescent="0.3">
      <c r="A695" t="s">
        <v>953</v>
      </c>
      <c r="B695" s="4">
        <v>1.5244000000000001E-2</v>
      </c>
      <c r="C695" s="4">
        <v>1.2232E-2</v>
      </c>
      <c r="D695" s="4">
        <v>0.5</v>
      </c>
    </row>
    <row r="696" spans="1:4" x14ac:dyDescent="0.3">
      <c r="A696" t="s">
        <v>1107</v>
      </c>
      <c r="B696" s="4">
        <v>1.4619999999999999E-2</v>
      </c>
      <c r="C696" s="4">
        <v>1.1730000000000001E-2</v>
      </c>
      <c r="D696" s="4">
        <v>0.5</v>
      </c>
    </row>
    <row r="697" spans="1:4" x14ac:dyDescent="0.3">
      <c r="A697" t="s">
        <v>1012</v>
      </c>
      <c r="B697" s="4">
        <v>5.4398000000000002E-2</v>
      </c>
      <c r="C697" s="4">
        <v>1.1504E-2</v>
      </c>
      <c r="D697" s="4">
        <v>0.5</v>
      </c>
    </row>
    <row r="698" spans="1:4" x14ac:dyDescent="0.3">
      <c r="A698" t="s">
        <v>400</v>
      </c>
      <c r="B698" s="4">
        <v>1.4286E-2</v>
      </c>
      <c r="C698" s="4">
        <v>1.1461000000000001E-2</v>
      </c>
      <c r="D698" s="4">
        <v>0.5</v>
      </c>
    </row>
    <row r="699" spans="1:4" x14ac:dyDescent="0.3">
      <c r="A699" t="s">
        <v>772</v>
      </c>
      <c r="B699" s="4">
        <v>4.4325000000000003E-2</v>
      </c>
      <c r="C699" s="4">
        <v>1.1317000000000001E-2</v>
      </c>
      <c r="D699" s="4">
        <v>0.5</v>
      </c>
    </row>
    <row r="700" spans="1:4" x14ac:dyDescent="0.3">
      <c r="A700" t="s">
        <v>537</v>
      </c>
      <c r="B700" s="4">
        <v>1.3889E-2</v>
      </c>
      <c r="C700" s="4">
        <v>1.1142000000000001E-2</v>
      </c>
      <c r="D700" s="4">
        <v>0.5</v>
      </c>
    </row>
    <row r="701" spans="1:4" x14ac:dyDescent="0.3">
      <c r="A701" t="s">
        <v>1088</v>
      </c>
      <c r="B701" s="4">
        <v>4.4082999999999997E-2</v>
      </c>
      <c r="C701" s="4">
        <v>1.1134E-2</v>
      </c>
      <c r="D701" s="4">
        <v>0.5</v>
      </c>
    </row>
    <row r="702" spans="1:4" x14ac:dyDescent="0.3">
      <c r="A702" t="s">
        <v>314</v>
      </c>
      <c r="B702" s="4">
        <v>1.3228E-2</v>
      </c>
      <c r="C702" s="4">
        <v>1.061E-2</v>
      </c>
      <c r="D702" s="4">
        <v>0.5</v>
      </c>
    </row>
    <row r="703" spans="1:4" x14ac:dyDescent="0.3">
      <c r="A703" t="s">
        <v>1131</v>
      </c>
      <c r="B703" s="4">
        <v>1.3889E-2</v>
      </c>
      <c r="C703" s="4">
        <v>1.0453E-2</v>
      </c>
      <c r="D703" s="4">
        <v>0.5</v>
      </c>
    </row>
    <row r="704" spans="1:4" x14ac:dyDescent="0.3">
      <c r="A704" t="s">
        <v>296</v>
      </c>
      <c r="B704" s="4">
        <v>1.2755000000000001E-2</v>
      </c>
      <c r="C704" s="4">
        <v>1.023E-2</v>
      </c>
      <c r="D704" s="4">
        <v>0.5</v>
      </c>
    </row>
    <row r="705" spans="1:4" x14ac:dyDescent="0.3">
      <c r="A705" t="s">
        <v>764</v>
      </c>
      <c r="B705" s="4">
        <v>5.4156999999999997E-2</v>
      </c>
      <c r="C705" s="4">
        <v>1.0185E-2</v>
      </c>
      <c r="D705" s="4">
        <v>0.5</v>
      </c>
    </row>
    <row r="706" spans="1:4" x14ac:dyDescent="0.3">
      <c r="A706" t="s">
        <v>169</v>
      </c>
      <c r="B706" s="4">
        <v>1.2626E-2</v>
      </c>
      <c r="C706" s="4">
        <v>1.0127000000000001E-2</v>
      </c>
      <c r="D706" s="4">
        <v>0.5</v>
      </c>
    </row>
    <row r="707" spans="1:4" x14ac:dyDescent="0.3">
      <c r="A707" t="s">
        <v>718</v>
      </c>
      <c r="B707" s="4">
        <v>1.2626E-2</v>
      </c>
      <c r="C707" s="4">
        <v>1.0127000000000001E-2</v>
      </c>
      <c r="D707" s="4">
        <v>0.5</v>
      </c>
    </row>
    <row r="708" spans="1:4" x14ac:dyDescent="0.3">
      <c r="A708" t="s">
        <v>762</v>
      </c>
      <c r="B708" s="4">
        <v>1.2563E-2</v>
      </c>
      <c r="C708" s="4">
        <v>1.0076E-2</v>
      </c>
      <c r="D708" s="4">
        <v>0.5</v>
      </c>
    </row>
    <row r="709" spans="1:4" x14ac:dyDescent="0.3">
      <c r="A709" t="s">
        <v>319</v>
      </c>
      <c r="B709" s="4">
        <v>1.2315E-2</v>
      </c>
      <c r="C709" s="4">
        <v>9.8759999999999994E-3</v>
      </c>
      <c r="D709" s="4">
        <v>0.5</v>
      </c>
    </row>
    <row r="710" spans="1:4" x14ac:dyDescent="0.3">
      <c r="A710" t="s">
        <v>656</v>
      </c>
      <c r="B710" s="4">
        <v>5.0117000000000002E-2</v>
      </c>
      <c r="C710" s="4">
        <v>9.8390000000000005E-3</v>
      </c>
      <c r="D710" s="4">
        <v>0.5</v>
      </c>
    </row>
    <row r="711" spans="1:4" x14ac:dyDescent="0.3">
      <c r="A711" t="s">
        <v>335</v>
      </c>
      <c r="B711" s="4">
        <v>1.2255E-2</v>
      </c>
      <c r="C711" s="4">
        <v>9.8279999999999999E-3</v>
      </c>
      <c r="D711" s="4">
        <v>0.5</v>
      </c>
    </row>
    <row r="712" spans="1:4" x14ac:dyDescent="0.3">
      <c r="A712" t="s">
        <v>479</v>
      </c>
      <c r="B712" s="4">
        <v>1.2255E-2</v>
      </c>
      <c r="C712" s="4">
        <v>9.8279999999999999E-3</v>
      </c>
      <c r="D712" s="4">
        <v>0.5</v>
      </c>
    </row>
    <row r="713" spans="1:4" x14ac:dyDescent="0.3">
      <c r="A713" t="s">
        <v>1034</v>
      </c>
      <c r="B713" s="4">
        <v>4.4602999999999997E-2</v>
      </c>
      <c r="C713" s="4">
        <v>9.7809999999999998E-3</v>
      </c>
      <c r="D713" s="4">
        <v>0.5</v>
      </c>
    </row>
    <row r="714" spans="1:4" x14ac:dyDescent="0.3">
      <c r="A714" t="s">
        <v>347</v>
      </c>
      <c r="B714" s="4">
        <v>1.2194999999999999E-2</v>
      </c>
      <c r="C714" s="4">
        <v>9.7800000000000005E-3</v>
      </c>
      <c r="D714" s="4">
        <v>0.5</v>
      </c>
    </row>
    <row r="715" spans="1:4" x14ac:dyDescent="0.3">
      <c r="A715" t="s">
        <v>529</v>
      </c>
      <c r="B715" s="4">
        <v>1.2194999999999999E-2</v>
      </c>
      <c r="C715" s="4">
        <v>9.7800000000000005E-3</v>
      </c>
      <c r="D715" s="4">
        <v>0.5</v>
      </c>
    </row>
    <row r="716" spans="1:4" x14ac:dyDescent="0.3">
      <c r="A716" t="s">
        <v>658</v>
      </c>
      <c r="B716" s="4">
        <v>1.2194999999999999E-2</v>
      </c>
      <c r="C716" s="4">
        <v>9.7800000000000005E-3</v>
      </c>
      <c r="D716" s="4">
        <v>0.5</v>
      </c>
    </row>
    <row r="717" spans="1:4" x14ac:dyDescent="0.3">
      <c r="A717" t="s">
        <v>607</v>
      </c>
      <c r="B717" s="4">
        <v>5.1829E-2</v>
      </c>
      <c r="C717" s="4">
        <v>9.4999999999999998E-3</v>
      </c>
      <c r="D717" s="4">
        <v>0.5</v>
      </c>
    </row>
    <row r="718" spans="1:4" x14ac:dyDescent="0.3">
      <c r="A718" t="s">
        <v>606</v>
      </c>
      <c r="B718" s="4">
        <v>1.1834000000000001E-2</v>
      </c>
      <c r="C718" s="4">
        <v>8.9020000000000002E-3</v>
      </c>
      <c r="D718" s="4">
        <v>0.5</v>
      </c>
    </row>
    <row r="719" spans="1:4" x14ac:dyDescent="0.3">
      <c r="A719" t="s">
        <v>403</v>
      </c>
      <c r="B719" s="4">
        <v>1.1696E-2</v>
      </c>
      <c r="C719" s="4">
        <v>8.7980000000000003E-3</v>
      </c>
      <c r="D719" s="4">
        <v>0.5</v>
      </c>
    </row>
    <row r="720" spans="1:4" x14ac:dyDescent="0.3">
      <c r="A720" t="s">
        <v>414</v>
      </c>
      <c r="B720" s="4">
        <v>1.1429E-2</v>
      </c>
      <c r="C720" s="4">
        <v>8.5959999999999995E-3</v>
      </c>
      <c r="D720" s="4">
        <v>0.5</v>
      </c>
    </row>
    <row r="721" spans="1:4" x14ac:dyDescent="0.3">
      <c r="A721" t="s">
        <v>638</v>
      </c>
      <c r="B721" s="4">
        <v>1.1299E-2</v>
      </c>
      <c r="C721" s="4">
        <v>8.4989999999999996E-3</v>
      </c>
      <c r="D721" s="4">
        <v>0.5</v>
      </c>
    </row>
    <row r="722" spans="1:4" x14ac:dyDescent="0.3">
      <c r="A722" t="s">
        <v>420</v>
      </c>
      <c r="B722" s="4">
        <v>1.1110999999999999E-2</v>
      </c>
      <c r="C722" s="4">
        <v>8.3569999999999998E-3</v>
      </c>
      <c r="D722" s="4">
        <v>0.5</v>
      </c>
    </row>
    <row r="723" spans="1:4" x14ac:dyDescent="0.3">
      <c r="A723" t="s">
        <v>240</v>
      </c>
      <c r="B723" s="4">
        <v>4.1463E-2</v>
      </c>
      <c r="C723" s="4">
        <v>8.2559999999999995E-3</v>
      </c>
      <c r="D723" s="4">
        <v>0.5</v>
      </c>
    </row>
    <row r="724" spans="1:4" x14ac:dyDescent="0.3">
      <c r="A724" t="s">
        <v>972</v>
      </c>
      <c r="B724" s="4">
        <v>4.0578000000000003E-2</v>
      </c>
      <c r="C724" s="4">
        <v>7.9749999999999995E-3</v>
      </c>
      <c r="D724" s="4">
        <v>0.5</v>
      </c>
    </row>
    <row r="725" spans="1:4" x14ac:dyDescent="0.3">
      <c r="A725" t="s">
        <v>661</v>
      </c>
      <c r="B725" s="4">
        <v>1.0581999999999999E-2</v>
      </c>
      <c r="C725" s="4">
        <v>7.9579999999999998E-3</v>
      </c>
      <c r="D725" s="4">
        <v>0.5</v>
      </c>
    </row>
    <row r="726" spans="1:4" x14ac:dyDescent="0.3">
      <c r="A726" t="s">
        <v>334</v>
      </c>
      <c r="B726" s="4">
        <v>1.0526000000000001E-2</v>
      </c>
      <c r="C726" s="4">
        <v>7.9159999999999994E-3</v>
      </c>
      <c r="D726" s="4">
        <v>0.5</v>
      </c>
    </row>
    <row r="727" spans="1:4" x14ac:dyDescent="0.3">
      <c r="A727" t="s">
        <v>430</v>
      </c>
      <c r="B727" s="4">
        <v>1.0526000000000001E-2</v>
      </c>
      <c r="C727" s="4">
        <v>7.9159999999999994E-3</v>
      </c>
      <c r="D727" s="4">
        <v>0.5</v>
      </c>
    </row>
    <row r="728" spans="1:4" x14ac:dyDescent="0.3">
      <c r="A728" t="s">
        <v>668</v>
      </c>
      <c r="B728" s="4">
        <v>1.0470999999999999E-2</v>
      </c>
      <c r="C728" s="4">
        <v>7.8740000000000008E-3</v>
      </c>
      <c r="D728" s="4">
        <v>0.5</v>
      </c>
    </row>
    <row r="729" spans="1:4" x14ac:dyDescent="0.3">
      <c r="A729" t="s">
        <v>930</v>
      </c>
      <c r="B729" s="4">
        <v>1.0470999999999999E-2</v>
      </c>
      <c r="C729" s="4">
        <v>7.8740000000000008E-3</v>
      </c>
      <c r="D729" s="4">
        <v>0.5</v>
      </c>
    </row>
    <row r="730" spans="1:4" x14ac:dyDescent="0.3">
      <c r="A730" t="s">
        <v>474</v>
      </c>
      <c r="B730" s="4">
        <v>1.0416999999999999E-2</v>
      </c>
      <c r="C730" s="4">
        <v>7.8329999999999997E-3</v>
      </c>
      <c r="D730" s="4">
        <v>0.5</v>
      </c>
    </row>
    <row r="731" spans="1:4" x14ac:dyDescent="0.3">
      <c r="A731" t="s">
        <v>721</v>
      </c>
      <c r="B731" s="4">
        <v>4.9632000000000003E-2</v>
      </c>
      <c r="C731" s="4">
        <v>7.8289999999999992E-3</v>
      </c>
      <c r="D731" s="4">
        <v>0.5</v>
      </c>
    </row>
    <row r="732" spans="1:4" x14ac:dyDescent="0.3">
      <c r="A732" t="s">
        <v>64</v>
      </c>
      <c r="B732" s="4">
        <v>1.0255999999999999E-2</v>
      </c>
      <c r="C732" s="4">
        <v>7.7120000000000001E-3</v>
      </c>
      <c r="D732" s="4">
        <v>0.5</v>
      </c>
    </row>
    <row r="733" spans="1:4" x14ac:dyDescent="0.3">
      <c r="A733" t="s">
        <v>237</v>
      </c>
      <c r="B733" s="4">
        <v>1.0255999999999999E-2</v>
      </c>
      <c r="C733" s="4">
        <v>7.7120000000000001E-3</v>
      </c>
      <c r="D733" s="4">
        <v>0.5</v>
      </c>
    </row>
    <row r="734" spans="1:4" x14ac:dyDescent="0.3">
      <c r="A734" t="s">
        <v>593</v>
      </c>
      <c r="B734" s="4">
        <v>1.0204E-2</v>
      </c>
      <c r="C734" s="4">
        <v>7.6730000000000001E-3</v>
      </c>
      <c r="D734" s="4">
        <v>0.5</v>
      </c>
    </row>
    <row r="735" spans="1:4" x14ac:dyDescent="0.3">
      <c r="A735" t="s">
        <v>806</v>
      </c>
      <c r="B735" s="4">
        <v>1.0204E-2</v>
      </c>
      <c r="C735" s="4">
        <v>7.6730000000000001E-3</v>
      </c>
      <c r="D735" s="4">
        <v>0.5</v>
      </c>
    </row>
    <row r="736" spans="1:4" x14ac:dyDescent="0.3">
      <c r="A736" t="s">
        <v>136</v>
      </c>
      <c r="B736" s="4">
        <v>1.005E-2</v>
      </c>
      <c r="C736" s="4">
        <v>7.5570000000000003E-3</v>
      </c>
      <c r="D736" s="4">
        <v>0.5</v>
      </c>
    </row>
    <row r="737" spans="1:4" x14ac:dyDescent="0.3">
      <c r="A737" t="s">
        <v>1009</v>
      </c>
      <c r="B737" s="4">
        <v>1.005E-2</v>
      </c>
      <c r="C737" s="4">
        <v>7.5570000000000003E-3</v>
      </c>
      <c r="D737" s="4">
        <v>0.5</v>
      </c>
    </row>
    <row r="738" spans="1:4" x14ac:dyDescent="0.3">
      <c r="A738" t="s">
        <v>112</v>
      </c>
      <c r="B738" s="4">
        <v>0.01</v>
      </c>
      <c r="C738" s="4">
        <v>7.5189999999999996E-3</v>
      </c>
      <c r="D738" s="4">
        <v>0.5</v>
      </c>
    </row>
    <row r="739" spans="1:4" x14ac:dyDescent="0.3">
      <c r="A739" t="s">
        <v>276</v>
      </c>
      <c r="B739" s="4">
        <v>0.01</v>
      </c>
      <c r="C739" s="4">
        <v>7.5189999999999996E-3</v>
      </c>
      <c r="D739" s="4">
        <v>0.5</v>
      </c>
    </row>
    <row r="740" spans="1:4" x14ac:dyDescent="0.3">
      <c r="A740" t="s">
        <v>462</v>
      </c>
      <c r="B740" s="4">
        <v>0.01</v>
      </c>
      <c r="C740" s="4">
        <v>7.5189999999999996E-3</v>
      </c>
      <c r="D740" s="4">
        <v>0.5</v>
      </c>
    </row>
    <row r="741" spans="1:4" x14ac:dyDescent="0.3">
      <c r="A741" t="s">
        <v>597</v>
      </c>
      <c r="B741" s="4">
        <v>0.01</v>
      </c>
      <c r="C741" s="4">
        <v>7.5189999999999996E-3</v>
      </c>
      <c r="D741" s="4">
        <v>0.5</v>
      </c>
    </row>
    <row r="742" spans="1:4" x14ac:dyDescent="0.3">
      <c r="A742" t="s">
        <v>1019</v>
      </c>
      <c r="B742" s="4">
        <v>0.01</v>
      </c>
      <c r="C742" s="4">
        <v>7.5189999999999996E-3</v>
      </c>
      <c r="D742" s="4">
        <v>0.5</v>
      </c>
    </row>
    <row r="743" spans="1:4" x14ac:dyDescent="0.3">
      <c r="A743" t="s">
        <v>46</v>
      </c>
      <c r="B743" s="4">
        <v>9.9010000000000001E-3</v>
      </c>
      <c r="C743" s="4">
        <v>7.4440000000000001E-3</v>
      </c>
      <c r="D743" s="4">
        <v>0.5</v>
      </c>
    </row>
    <row r="744" spans="1:4" x14ac:dyDescent="0.3">
      <c r="A744" t="s">
        <v>146</v>
      </c>
      <c r="B744" s="4">
        <v>9.9010000000000001E-3</v>
      </c>
      <c r="C744" s="4">
        <v>7.4440000000000001E-3</v>
      </c>
      <c r="D744" s="4">
        <v>0.5</v>
      </c>
    </row>
    <row r="745" spans="1:4" x14ac:dyDescent="0.3">
      <c r="A745" t="s">
        <v>367</v>
      </c>
      <c r="B745" s="4">
        <v>9.8519999999999996E-3</v>
      </c>
      <c r="C745" s="4">
        <v>7.4070000000000004E-3</v>
      </c>
      <c r="D745" s="4">
        <v>0.5</v>
      </c>
    </row>
    <row r="746" spans="1:4" x14ac:dyDescent="0.3">
      <c r="A746" t="s">
        <v>417</v>
      </c>
      <c r="B746" s="4">
        <v>9.8519999999999996E-3</v>
      </c>
      <c r="C746" s="4">
        <v>7.4070000000000004E-3</v>
      </c>
      <c r="D746" s="4">
        <v>0.5</v>
      </c>
    </row>
    <row r="747" spans="1:4" x14ac:dyDescent="0.3">
      <c r="A747" t="s">
        <v>1119</v>
      </c>
      <c r="B747" s="4">
        <v>9.8519999999999996E-3</v>
      </c>
      <c r="C747" s="4">
        <v>7.4070000000000004E-3</v>
      </c>
      <c r="D747" s="4">
        <v>0.5</v>
      </c>
    </row>
    <row r="748" spans="1:4" x14ac:dyDescent="0.3">
      <c r="A748" t="s">
        <v>232</v>
      </c>
      <c r="B748" s="4">
        <v>4.6032000000000003E-2</v>
      </c>
      <c r="C748" s="4">
        <v>7.3749999999999996E-3</v>
      </c>
      <c r="D748" s="4">
        <v>0.5</v>
      </c>
    </row>
    <row r="749" spans="1:4" x14ac:dyDescent="0.3">
      <c r="A749" t="s">
        <v>552</v>
      </c>
      <c r="B749" s="4">
        <v>9.8040000000000002E-3</v>
      </c>
      <c r="C749" s="4">
        <v>7.3709999999999999E-3</v>
      </c>
      <c r="D749" s="4">
        <v>0.5</v>
      </c>
    </row>
    <row r="750" spans="1:4" x14ac:dyDescent="0.3">
      <c r="A750" t="s">
        <v>18</v>
      </c>
      <c r="B750" s="4">
        <v>9.7560000000000008E-3</v>
      </c>
      <c r="C750" s="4">
        <v>7.3350000000000004E-3</v>
      </c>
      <c r="D750" s="4">
        <v>0.5</v>
      </c>
    </row>
    <row r="751" spans="1:4" x14ac:dyDescent="0.3">
      <c r="A751" t="s">
        <v>148</v>
      </c>
      <c r="B751" s="4">
        <v>9.7560000000000008E-3</v>
      </c>
      <c r="C751" s="4">
        <v>7.3350000000000004E-3</v>
      </c>
      <c r="D751" s="4">
        <v>0.5</v>
      </c>
    </row>
    <row r="752" spans="1:4" x14ac:dyDescent="0.3">
      <c r="A752" t="s">
        <v>710</v>
      </c>
      <c r="B752" s="4">
        <v>9.7560000000000008E-3</v>
      </c>
      <c r="C752" s="4">
        <v>7.3350000000000004E-3</v>
      </c>
      <c r="D752" s="4">
        <v>0.5</v>
      </c>
    </row>
    <row r="753" spans="1:4" x14ac:dyDescent="0.3">
      <c r="A753" t="s">
        <v>1046</v>
      </c>
      <c r="B753" s="4">
        <v>9.7560000000000008E-3</v>
      </c>
      <c r="C753" s="4">
        <v>7.3350000000000004E-3</v>
      </c>
      <c r="D753" s="4">
        <v>0.5</v>
      </c>
    </row>
    <row r="754" spans="1:4" x14ac:dyDescent="0.3">
      <c r="A754" t="s">
        <v>159</v>
      </c>
      <c r="B754" s="4">
        <v>4.6901999999999999E-2</v>
      </c>
      <c r="C754" s="4">
        <v>6.7650000000000002E-3</v>
      </c>
      <c r="D754" s="4">
        <v>0.5</v>
      </c>
    </row>
    <row r="755" spans="1:4" x14ac:dyDescent="0.3">
      <c r="A755" t="s">
        <v>726</v>
      </c>
      <c r="B755" s="4">
        <v>9.2020000000000001E-3</v>
      </c>
      <c r="C755" s="4">
        <v>6.1539999999999997E-3</v>
      </c>
      <c r="D755" s="4">
        <v>0.5</v>
      </c>
    </row>
    <row r="756" spans="1:4" x14ac:dyDescent="0.3">
      <c r="A756" t="s">
        <v>731</v>
      </c>
      <c r="B756" s="4">
        <v>8.7720000000000003E-3</v>
      </c>
      <c r="C756" s="4">
        <v>5.8650000000000004E-3</v>
      </c>
      <c r="D756" s="4">
        <v>0.5</v>
      </c>
    </row>
    <row r="757" spans="1:4" x14ac:dyDescent="0.3">
      <c r="A757" t="s">
        <v>861</v>
      </c>
      <c r="B757" s="4">
        <v>8.7720000000000003E-3</v>
      </c>
      <c r="C757" s="4">
        <v>5.8650000000000004E-3</v>
      </c>
      <c r="D757" s="4">
        <v>0.5</v>
      </c>
    </row>
    <row r="758" spans="1:4" x14ac:dyDescent="0.3">
      <c r="A758" t="s">
        <v>931</v>
      </c>
      <c r="B758" s="4">
        <v>8.3330000000000001E-3</v>
      </c>
      <c r="C758" s="4">
        <v>5.5710000000000004E-3</v>
      </c>
      <c r="D758" s="4">
        <v>0.5</v>
      </c>
    </row>
    <row r="759" spans="1:4" x14ac:dyDescent="0.3">
      <c r="A759" t="s">
        <v>325</v>
      </c>
      <c r="B759" s="4">
        <v>8.0649999999999993E-3</v>
      </c>
      <c r="C759" s="4">
        <v>5.391E-3</v>
      </c>
      <c r="D759" s="4">
        <v>0.5</v>
      </c>
    </row>
    <row r="760" spans="1:4" x14ac:dyDescent="0.3">
      <c r="A760" t="s">
        <v>977</v>
      </c>
      <c r="B760" s="4">
        <v>4.2682999999999999E-2</v>
      </c>
      <c r="C760" s="4">
        <v>5.3449999999999999E-3</v>
      </c>
      <c r="D760" s="4">
        <v>0.5</v>
      </c>
    </row>
    <row r="761" spans="1:4" x14ac:dyDescent="0.3">
      <c r="A761" t="s">
        <v>1079</v>
      </c>
      <c r="B761" s="4">
        <v>7.6140000000000001E-3</v>
      </c>
      <c r="C761" s="4">
        <v>5.0889999999999998E-3</v>
      </c>
      <c r="D761" s="4">
        <v>0.5</v>
      </c>
    </row>
    <row r="762" spans="1:4" x14ac:dyDescent="0.3">
      <c r="A762" t="s">
        <v>945</v>
      </c>
      <c r="B762" s="4">
        <v>7.5760000000000003E-3</v>
      </c>
      <c r="C762" s="4">
        <v>5.0629999999999998E-3</v>
      </c>
      <c r="D762" s="4">
        <v>0.5</v>
      </c>
    </row>
    <row r="763" spans="1:4" x14ac:dyDescent="0.3">
      <c r="A763" t="s">
        <v>423</v>
      </c>
      <c r="B763" s="4">
        <v>1.9116999999999999E-2</v>
      </c>
      <c r="C763" s="4">
        <v>4.9959999999999996E-3</v>
      </c>
      <c r="D763" s="4">
        <v>0.5</v>
      </c>
    </row>
    <row r="764" spans="1:4" x14ac:dyDescent="0.3">
      <c r="A764" t="s">
        <v>13</v>
      </c>
      <c r="B764" s="4">
        <v>7.4260000000000003E-3</v>
      </c>
      <c r="C764" s="4">
        <v>4.9630000000000004E-3</v>
      </c>
      <c r="D764" s="4">
        <v>0.5</v>
      </c>
    </row>
    <row r="765" spans="1:4" x14ac:dyDescent="0.3">
      <c r="A765" t="s">
        <v>183</v>
      </c>
      <c r="B765" s="4">
        <v>7.3889999999999997E-3</v>
      </c>
      <c r="C765" s="4">
        <v>4.9379999999999997E-3</v>
      </c>
      <c r="D765" s="4">
        <v>0.5</v>
      </c>
    </row>
    <row r="766" spans="1:4" x14ac:dyDescent="0.3">
      <c r="A766" t="s">
        <v>841</v>
      </c>
      <c r="B766" s="4">
        <v>7.3889999999999997E-3</v>
      </c>
      <c r="C766" s="4">
        <v>4.9379999999999997E-3</v>
      </c>
      <c r="D766" s="4">
        <v>0.5</v>
      </c>
    </row>
    <row r="767" spans="1:4" x14ac:dyDescent="0.3">
      <c r="A767" t="s">
        <v>1124</v>
      </c>
      <c r="B767" s="4">
        <v>7.3889999999999997E-3</v>
      </c>
      <c r="C767" s="4">
        <v>4.9379999999999997E-3</v>
      </c>
      <c r="D767" s="4">
        <v>0.5</v>
      </c>
    </row>
    <row r="768" spans="1:4" x14ac:dyDescent="0.3">
      <c r="A768" t="s">
        <v>676</v>
      </c>
      <c r="B768" s="4">
        <v>7.3530000000000002E-3</v>
      </c>
      <c r="C768" s="4">
        <v>4.914E-3</v>
      </c>
      <c r="D768" s="4">
        <v>0.5</v>
      </c>
    </row>
    <row r="769" spans="1:4" x14ac:dyDescent="0.3">
      <c r="A769" t="s">
        <v>938</v>
      </c>
      <c r="B769" s="4">
        <v>7.3530000000000002E-3</v>
      </c>
      <c r="C769" s="4">
        <v>4.914E-3</v>
      </c>
      <c r="D769" s="4">
        <v>0.5</v>
      </c>
    </row>
    <row r="770" spans="1:4" x14ac:dyDescent="0.3">
      <c r="A770" t="s">
        <v>1013</v>
      </c>
      <c r="B770" s="4">
        <v>7.3530000000000002E-3</v>
      </c>
      <c r="C770" s="4">
        <v>4.914E-3</v>
      </c>
      <c r="D770" s="4">
        <v>0.5</v>
      </c>
    </row>
    <row r="771" spans="1:4" x14ac:dyDescent="0.3">
      <c r="A771" t="s">
        <v>284</v>
      </c>
      <c r="B771" s="4">
        <v>7.3169999999999997E-3</v>
      </c>
      <c r="C771" s="4">
        <v>4.8900000000000002E-3</v>
      </c>
      <c r="D771" s="4">
        <v>0.5</v>
      </c>
    </row>
    <row r="772" spans="1:4" x14ac:dyDescent="0.3">
      <c r="A772" t="s">
        <v>448</v>
      </c>
      <c r="B772" s="4">
        <v>7.3169999999999997E-3</v>
      </c>
      <c r="C772" s="4">
        <v>4.8900000000000002E-3</v>
      </c>
      <c r="D772" s="4">
        <v>0.5</v>
      </c>
    </row>
    <row r="773" spans="1:4" x14ac:dyDescent="0.3">
      <c r="A773" t="s">
        <v>489</v>
      </c>
      <c r="B773" s="4">
        <v>7.3169999999999997E-3</v>
      </c>
      <c r="C773" s="4">
        <v>4.8900000000000002E-3</v>
      </c>
      <c r="D773" s="4">
        <v>0.5</v>
      </c>
    </row>
    <row r="774" spans="1:4" x14ac:dyDescent="0.3">
      <c r="A774" t="s">
        <v>766</v>
      </c>
      <c r="B774" s="4">
        <v>7.3169999999999997E-3</v>
      </c>
      <c r="C774" s="4">
        <v>4.8900000000000002E-3</v>
      </c>
      <c r="D774" s="4">
        <v>0.5</v>
      </c>
    </row>
    <row r="775" spans="1:4" x14ac:dyDescent="0.3">
      <c r="A775" t="s">
        <v>745</v>
      </c>
      <c r="B775" s="4">
        <v>1.8744E-2</v>
      </c>
      <c r="C775" s="4">
        <v>4.6509999999999998E-3</v>
      </c>
      <c r="D775" s="4">
        <v>0.5</v>
      </c>
    </row>
    <row r="776" spans="1:4" x14ac:dyDescent="0.3">
      <c r="A776" t="s">
        <v>259</v>
      </c>
      <c r="B776" s="4">
        <v>1.8443000000000001E-2</v>
      </c>
      <c r="C776" s="4">
        <v>4.6179999999999997E-3</v>
      </c>
      <c r="D776" s="4">
        <v>0.5</v>
      </c>
    </row>
    <row r="777" spans="1:4" x14ac:dyDescent="0.3">
      <c r="A777" t="s">
        <v>703</v>
      </c>
      <c r="B777" s="4">
        <v>1.8964000000000002E-2</v>
      </c>
      <c r="C777" s="4">
        <v>4.3959999999999997E-3</v>
      </c>
      <c r="D777" s="4">
        <v>0.5</v>
      </c>
    </row>
    <row r="778" spans="1:4" x14ac:dyDescent="0.3">
      <c r="A778" t="s">
        <v>949</v>
      </c>
      <c r="B778" s="4">
        <v>1.8172000000000001E-2</v>
      </c>
      <c r="C778" s="4">
        <v>4.1609999999999998E-3</v>
      </c>
      <c r="D778" s="4">
        <v>0.5</v>
      </c>
    </row>
    <row r="779" spans="1:4" x14ac:dyDescent="0.3">
      <c r="A779" t="s">
        <v>354</v>
      </c>
      <c r="B779" s="4">
        <v>1.8419000000000001E-2</v>
      </c>
      <c r="C779" s="4">
        <v>4.0749999999999996E-3</v>
      </c>
      <c r="D779" s="4">
        <v>0.5</v>
      </c>
    </row>
    <row r="780" spans="1:4" x14ac:dyDescent="0.3">
      <c r="A780" t="s">
        <v>399</v>
      </c>
      <c r="B780" s="4">
        <v>4.4270999999999998E-2</v>
      </c>
      <c r="C780" s="4">
        <v>3.5869999999999999E-3</v>
      </c>
      <c r="D780" s="4">
        <v>0.5</v>
      </c>
    </row>
    <row r="781" spans="1:4" x14ac:dyDescent="0.3">
      <c r="A781" t="s">
        <v>914</v>
      </c>
      <c r="B781" s="4">
        <v>6.0239999999999998E-3</v>
      </c>
      <c r="C781" s="4">
        <v>3.0209999999999998E-3</v>
      </c>
      <c r="D781" s="4">
        <v>0.5</v>
      </c>
    </row>
    <row r="782" spans="1:4" x14ac:dyDescent="0.3">
      <c r="A782" t="s">
        <v>385</v>
      </c>
      <c r="B782" s="4">
        <v>5.8479999999999999E-3</v>
      </c>
      <c r="C782" s="4">
        <v>2.9329999999999998E-3</v>
      </c>
      <c r="D782" s="4">
        <v>0.5</v>
      </c>
    </row>
    <row r="783" spans="1:4" x14ac:dyDescent="0.3">
      <c r="A783" t="s">
        <v>711</v>
      </c>
      <c r="B783" s="4">
        <v>1.6608000000000001E-2</v>
      </c>
      <c r="C783" s="4">
        <v>2.9190000000000002E-3</v>
      </c>
      <c r="D783" s="4">
        <v>0.5</v>
      </c>
    </row>
    <row r="784" spans="1:4" x14ac:dyDescent="0.3">
      <c r="A784" t="s">
        <v>102</v>
      </c>
      <c r="B784" s="4">
        <v>5.7140000000000003E-3</v>
      </c>
      <c r="C784" s="4">
        <v>2.8649999999999999E-3</v>
      </c>
      <c r="D784" s="4">
        <v>0.5</v>
      </c>
    </row>
    <row r="785" spans="1:4" x14ac:dyDescent="0.3">
      <c r="A785" t="s">
        <v>993</v>
      </c>
      <c r="B785" s="4">
        <v>5.7140000000000003E-3</v>
      </c>
      <c r="C785" s="4">
        <v>2.8649999999999999E-3</v>
      </c>
      <c r="D785" s="4">
        <v>0.5</v>
      </c>
    </row>
    <row r="786" spans="1:4" x14ac:dyDescent="0.3">
      <c r="A786" t="s">
        <v>207</v>
      </c>
      <c r="B786" s="4">
        <v>5.0435000000000001E-2</v>
      </c>
      <c r="C786" s="4">
        <v>2.712E-3</v>
      </c>
      <c r="D786" s="4">
        <v>0.5</v>
      </c>
    </row>
    <row r="787" spans="1:4" x14ac:dyDescent="0.3">
      <c r="A787" t="s">
        <v>693</v>
      </c>
      <c r="B787" s="4">
        <v>5.2909999999999997E-3</v>
      </c>
      <c r="C787" s="4">
        <v>2.653E-3</v>
      </c>
      <c r="D787" s="4">
        <v>0.5</v>
      </c>
    </row>
    <row r="788" spans="1:4" x14ac:dyDescent="0.3">
      <c r="A788" t="s">
        <v>92</v>
      </c>
      <c r="B788" s="4">
        <v>5.2630000000000003E-3</v>
      </c>
      <c r="C788" s="4">
        <v>2.6389999999999999E-3</v>
      </c>
      <c r="D788" s="4">
        <v>0.5</v>
      </c>
    </row>
    <row r="789" spans="1:4" x14ac:dyDescent="0.3">
      <c r="A789" t="s">
        <v>487</v>
      </c>
      <c r="B789" s="4">
        <v>5.1549999999999999E-3</v>
      </c>
      <c r="C789" s="4">
        <v>2.5839999999999999E-3</v>
      </c>
      <c r="D789" s="4">
        <v>0.5</v>
      </c>
    </row>
    <row r="790" spans="1:4" x14ac:dyDescent="0.3">
      <c r="A790" t="s">
        <v>473</v>
      </c>
      <c r="B790" s="4">
        <v>5.0000000000000001E-3</v>
      </c>
      <c r="C790" s="4">
        <v>2.506E-3</v>
      </c>
      <c r="D790" s="4">
        <v>0.5</v>
      </c>
    </row>
    <row r="791" spans="1:4" x14ac:dyDescent="0.3">
      <c r="A791" t="s">
        <v>498</v>
      </c>
      <c r="B791" s="4">
        <v>5.0000000000000001E-3</v>
      </c>
      <c r="C791" s="4">
        <v>2.506E-3</v>
      </c>
      <c r="D791" s="4">
        <v>0.5</v>
      </c>
    </row>
    <row r="792" spans="1:4" x14ac:dyDescent="0.3">
      <c r="A792" t="s">
        <v>206</v>
      </c>
      <c r="B792" s="4">
        <v>4.9750000000000003E-3</v>
      </c>
      <c r="C792" s="4">
        <v>2.4940000000000001E-3</v>
      </c>
      <c r="D792" s="4">
        <v>0.5</v>
      </c>
    </row>
    <row r="793" spans="1:4" x14ac:dyDescent="0.3">
      <c r="A793" t="s">
        <v>9</v>
      </c>
      <c r="B793" s="4">
        <v>4.9259999999999998E-3</v>
      </c>
      <c r="C793" s="4">
        <v>2.4689999999999998E-3</v>
      </c>
      <c r="D793" s="4">
        <v>0.5</v>
      </c>
    </row>
    <row r="794" spans="1:4" x14ac:dyDescent="0.3">
      <c r="A794" t="s">
        <v>258</v>
      </c>
      <c r="B794" s="4">
        <v>4.9259999999999998E-3</v>
      </c>
      <c r="C794" s="4">
        <v>2.4689999999999998E-3</v>
      </c>
      <c r="D794" s="4">
        <v>0.5</v>
      </c>
    </row>
    <row r="795" spans="1:4" x14ac:dyDescent="0.3">
      <c r="A795" t="s">
        <v>891</v>
      </c>
      <c r="B795" s="4">
        <v>4.9259999999999998E-3</v>
      </c>
      <c r="C795" s="4">
        <v>2.4689999999999998E-3</v>
      </c>
      <c r="D795" s="4">
        <v>0.5</v>
      </c>
    </row>
    <row r="796" spans="1:4" x14ac:dyDescent="0.3">
      <c r="A796" t="s">
        <v>277</v>
      </c>
      <c r="B796" s="4">
        <v>4.9020000000000001E-3</v>
      </c>
      <c r="C796" s="4">
        <v>2.457E-3</v>
      </c>
      <c r="D796" s="4">
        <v>0.5</v>
      </c>
    </row>
    <row r="797" spans="1:4" x14ac:dyDescent="0.3">
      <c r="A797" t="s">
        <v>431</v>
      </c>
      <c r="B797" s="4">
        <v>4.9020000000000001E-3</v>
      </c>
      <c r="C797" s="4">
        <v>2.457E-3</v>
      </c>
      <c r="D797" s="4">
        <v>0.5</v>
      </c>
    </row>
    <row r="798" spans="1:4" x14ac:dyDescent="0.3">
      <c r="A798" t="s">
        <v>733</v>
      </c>
      <c r="B798" s="4">
        <v>4.9020000000000001E-3</v>
      </c>
      <c r="C798" s="4">
        <v>2.457E-3</v>
      </c>
      <c r="D798" s="4">
        <v>0.5</v>
      </c>
    </row>
    <row r="799" spans="1:4" x14ac:dyDescent="0.3">
      <c r="A799" t="s">
        <v>865</v>
      </c>
      <c r="B799" s="4">
        <v>4.9020000000000001E-3</v>
      </c>
      <c r="C799" s="4">
        <v>2.457E-3</v>
      </c>
      <c r="D799" s="4">
        <v>0.5</v>
      </c>
    </row>
    <row r="800" spans="1:4" x14ac:dyDescent="0.3">
      <c r="A800" t="s">
        <v>991</v>
      </c>
      <c r="B800" s="4">
        <v>4.9020000000000001E-3</v>
      </c>
      <c r="C800" s="4">
        <v>2.457E-3</v>
      </c>
      <c r="D800" s="4">
        <v>0.5</v>
      </c>
    </row>
    <row r="801" spans="1:4" x14ac:dyDescent="0.3">
      <c r="A801" t="s">
        <v>572</v>
      </c>
      <c r="B801" s="4">
        <v>4.8780000000000004E-3</v>
      </c>
      <c r="C801" s="4">
        <v>2.4450000000000001E-3</v>
      </c>
      <c r="D801" s="4">
        <v>0.5</v>
      </c>
    </row>
    <row r="802" spans="1:4" x14ac:dyDescent="0.3">
      <c r="A802" t="s">
        <v>976</v>
      </c>
      <c r="B802" s="4">
        <v>4.8780000000000004E-3</v>
      </c>
      <c r="C802" s="4">
        <v>2.4450000000000001E-3</v>
      </c>
      <c r="D802" s="4">
        <v>0.5</v>
      </c>
    </row>
    <row r="803" spans="1:4" x14ac:dyDescent="0.3">
      <c r="A803" t="s">
        <v>1060</v>
      </c>
      <c r="B803" s="4">
        <v>4.8780000000000004E-3</v>
      </c>
      <c r="C803" s="4">
        <v>2.4450000000000001E-3</v>
      </c>
      <c r="D803" s="4">
        <v>0.5</v>
      </c>
    </row>
    <row r="804" spans="1:4" x14ac:dyDescent="0.3">
      <c r="A804" t="s">
        <v>792</v>
      </c>
      <c r="B804" s="4">
        <v>1.5824000000000001E-2</v>
      </c>
      <c r="C804" s="4">
        <v>2.382E-3</v>
      </c>
      <c r="D804" s="4">
        <v>0.5</v>
      </c>
    </row>
    <row r="805" spans="1:4" x14ac:dyDescent="0.3">
      <c r="A805" t="s">
        <v>188</v>
      </c>
      <c r="B805" s="4">
        <v>1.5762999999999999E-2</v>
      </c>
      <c r="C805" s="4">
        <v>2.3410000000000002E-3</v>
      </c>
      <c r="D805" s="4">
        <v>0.5</v>
      </c>
    </row>
    <row r="806" spans="1:4" x14ac:dyDescent="0.3">
      <c r="A806" t="s">
        <v>254</v>
      </c>
      <c r="B806" s="4">
        <v>1.5702000000000001E-2</v>
      </c>
      <c r="C806" s="4">
        <v>2.3E-3</v>
      </c>
      <c r="D806" s="4">
        <v>0.5</v>
      </c>
    </row>
    <row r="807" spans="1:4" x14ac:dyDescent="0.3">
      <c r="A807" t="s">
        <v>850</v>
      </c>
      <c r="B807" s="4">
        <v>1.5702000000000001E-2</v>
      </c>
      <c r="C807" s="4">
        <v>2.3E-3</v>
      </c>
      <c r="D807" s="4">
        <v>0.5</v>
      </c>
    </row>
    <row r="808" spans="1:4" x14ac:dyDescent="0.3">
      <c r="A808" t="s">
        <v>924</v>
      </c>
      <c r="B808" s="4">
        <v>1.6369000000000002E-2</v>
      </c>
      <c r="C808" s="4">
        <v>2.2430000000000002E-3</v>
      </c>
      <c r="D808" s="4">
        <v>0.5</v>
      </c>
    </row>
    <row r="809" spans="1:4" x14ac:dyDescent="0.3">
      <c r="A809" t="s">
        <v>444</v>
      </c>
      <c r="B809" s="4">
        <v>1.5583E-2</v>
      </c>
      <c r="C809" s="4">
        <v>2.2190000000000001E-3</v>
      </c>
      <c r="D809" s="4">
        <v>0.5</v>
      </c>
    </row>
    <row r="810" spans="1:4" x14ac:dyDescent="0.3">
      <c r="A810" t="s">
        <v>759</v>
      </c>
      <c r="B810" s="4">
        <v>4.2265999999999998E-2</v>
      </c>
      <c r="C810" s="4">
        <v>2.0230000000000001E-3</v>
      </c>
      <c r="D810" s="4">
        <v>0.5</v>
      </c>
    </row>
    <row r="811" spans="1:4" x14ac:dyDescent="0.3">
      <c r="A811" t="s">
        <v>648</v>
      </c>
      <c r="B811" s="4">
        <v>1.2817E-2</v>
      </c>
      <c r="C811" s="4">
        <v>1.6800000000000001E-3</v>
      </c>
      <c r="D811" s="4">
        <v>0.5</v>
      </c>
    </row>
    <row r="812" spans="1:4" x14ac:dyDescent="0.3">
      <c r="A812" t="s">
        <v>1099</v>
      </c>
      <c r="B812" s="4">
        <v>1.2877E-2</v>
      </c>
      <c r="C812" s="4">
        <v>1.572E-3</v>
      </c>
      <c r="D812" s="4">
        <v>0.5</v>
      </c>
    </row>
    <row r="813" spans="1:4" x14ac:dyDescent="0.3">
      <c r="A813" t="s">
        <v>657</v>
      </c>
      <c r="B813" s="4">
        <v>4.7967000000000003E-2</v>
      </c>
      <c r="C813" s="4">
        <v>1.487E-3</v>
      </c>
      <c r="D813" s="4">
        <v>0.5</v>
      </c>
    </row>
    <row r="814" spans="1:4" x14ac:dyDescent="0.3">
      <c r="A814" t="s">
        <v>846</v>
      </c>
      <c r="B814" s="4">
        <v>4.5058000000000001E-2</v>
      </c>
      <c r="C814" s="4">
        <v>1.348E-3</v>
      </c>
      <c r="D814" s="4">
        <v>0.5</v>
      </c>
    </row>
    <row r="815" spans="1:4" x14ac:dyDescent="0.3">
      <c r="A815" t="s">
        <v>234</v>
      </c>
      <c r="B815" s="4">
        <v>1.9095000000000001E-2</v>
      </c>
      <c r="C815" s="4">
        <v>1.2800000000000001E-3</v>
      </c>
      <c r="D815" s="4">
        <v>0.5</v>
      </c>
    </row>
    <row r="816" spans="1:4" x14ac:dyDescent="0.3">
      <c r="A816" t="s">
        <v>1091</v>
      </c>
      <c r="B816" s="4">
        <v>5.3291999999999999E-2</v>
      </c>
      <c r="C816" s="4">
        <v>1.253E-3</v>
      </c>
      <c r="D816" s="4">
        <v>0.5</v>
      </c>
    </row>
    <row r="817" spans="1:4" x14ac:dyDescent="0.3">
      <c r="A817" t="s">
        <v>736</v>
      </c>
      <c r="B817" s="4">
        <v>4.7255999999999999E-2</v>
      </c>
      <c r="C817" s="4">
        <v>1.1529999999999999E-3</v>
      </c>
      <c r="D817" s="4">
        <v>0.5</v>
      </c>
    </row>
    <row r="818" spans="1:4" x14ac:dyDescent="0.3">
      <c r="A818" t="s">
        <v>933</v>
      </c>
      <c r="B818" s="4">
        <v>4.4504000000000002E-2</v>
      </c>
      <c r="C818" s="4">
        <v>1.0790000000000001E-3</v>
      </c>
      <c r="D818" s="4">
        <v>0.5</v>
      </c>
    </row>
    <row r="819" spans="1:4" x14ac:dyDescent="0.3">
      <c r="A819" t="s">
        <v>68</v>
      </c>
      <c r="B819" s="4">
        <v>4.1804000000000001E-2</v>
      </c>
      <c r="C819" s="4">
        <v>8.7799999999999998E-4</v>
      </c>
      <c r="D819" s="4">
        <v>0.5</v>
      </c>
    </row>
    <row r="820" spans="1:4" x14ac:dyDescent="0.3">
      <c r="A820" t="s">
        <v>780</v>
      </c>
      <c r="B820" s="4">
        <v>1.3787000000000001E-2</v>
      </c>
      <c r="C820" s="4">
        <v>6.0099999999999997E-4</v>
      </c>
      <c r="D820" s="4">
        <v>0.5</v>
      </c>
    </row>
    <row r="821" spans="1:4" x14ac:dyDescent="0.3">
      <c r="A821" t="s">
        <v>1076</v>
      </c>
      <c r="B821" s="4">
        <v>4.3056999999999998E-2</v>
      </c>
      <c r="C821" s="4">
        <v>5.6300000000000002E-4</v>
      </c>
      <c r="D821" s="4">
        <v>0.5</v>
      </c>
    </row>
    <row r="822" spans="1:4" x14ac:dyDescent="0.3">
      <c r="A822" t="s">
        <v>350</v>
      </c>
      <c r="B822" s="4">
        <v>1.3353E-2</v>
      </c>
      <c r="C822" s="4">
        <v>4.0000000000000002E-4</v>
      </c>
      <c r="D822" s="4">
        <v>0.5</v>
      </c>
    </row>
    <row r="823" spans="1:4" x14ac:dyDescent="0.3">
      <c r="A823" t="s">
        <v>382</v>
      </c>
      <c r="B823" s="4">
        <v>1.3427E-2</v>
      </c>
      <c r="C823" s="4">
        <v>3.9199999999999999E-4</v>
      </c>
      <c r="D823" s="4">
        <v>0.5</v>
      </c>
    </row>
    <row r="824" spans="1:4" x14ac:dyDescent="0.3">
      <c r="A824" t="s">
        <v>355</v>
      </c>
      <c r="B824" s="4">
        <v>1.3575E-2</v>
      </c>
      <c r="C824" s="4">
        <v>3.7399999999999998E-4</v>
      </c>
      <c r="D824" s="4">
        <v>0.5</v>
      </c>
    </row>
    <row r="825" spans="1:4" x14ac:dyDescent="0.3">
      <c r="A825" t="s">
        <v>1053</v>
      </c>
      <c r="B825" s="4">
        <v>1.3812E-2</v>
      </c>
      <c r="C825" s="4">
        <v>1.4E-5</v>
      </c>
      <c r="D825" s="4">
        <v>0.5</v>
      </c>
    </row>
    <row r="826" spans="1:4" x14ac:dyDescent="0.3">
      <c r="A826" t="s">
        <v>119</v>
      </c>
      <c r="B826" s="4">
        <v>2.5639999999999999E-3</v>
      </c>
      <c r="C826" s="4">
        <v>0</v>
      </c>
      <c r="D826" s="4">
        <v>0.5</v>
      </c>
    </row>
    <row r="827" spans="1:4" x14ac:dyDescent="0.3">
      <c r="A827" t="s">
        <v>318</v>
      </c>
      <c r="B827" s="4">
        <v>2.4880000000000002E-3</v>
      </c>
      <c r="C827" s="4">
        <v>0</v>
      </c>
      <c r="D827" s="4">
        <v>0.5</v>
      </c>
    </row>
    <row r="828" spans="1:4" x14ac:dyDescent="0.3">
      <c r="A828" t="s">
        <v>328</v>
      </c>
      <c r="B828" s="4">
        <v>2.4750000000000002E-3</v>
      </c>
      <c r="C828" s="4">
        <v>0</v>
      </c>
      <c r="D828" s="4">
        <v>0.5</v>
      </c>
    </row>
    <row r="829" spans="1:4" x14ac:dyDescent="0.3">
      <c r="A829" t="s">
        <v>374</v>
      </c>
      <c r="B829" s="4">
        <v>4.3480000000000003E-3</v>
      </c>
      <c r="C829" s="4">
        <v>0</v>
      </c>
      <c r="D829" s="4">
        <v>0.5</v>
      </c>
    </row>
    <row r="830" spans="1:4" x14ac:dyDescent="0.3">
      <c r="A830" t="s">
        <v>504</v>
      </c>
      <c r="B830" s="4">
        <v>2.4629999999999999E-3</v>
      </c>
      <c r="C830" s="4">
        <v>0</v>
      </c>
      <c r="D830" s="4">
        <v>0.5</v>
      </c>
    </row>
    <row r="831" spans="1:4" x14ac:dyDescent="0.3">
      <c r="A831" t="s">
        <v>535</v>
      </c>
      <c r="B831" s="4">
        <v>3.0119999999999999E-3</v>
      </c>
      <c r="C831" s="4">
        <v>0</v>
      </c>
      <c r="D831" s="4">
        <v>0.5</v>
      </c>
    </row>
    <row r="832" spans="1:4" x14ac:dyDescent="0.3">
      <c r="A832" t="s">
        <v>548</v>
      </c>
      <c r="B832" s="4">
        <v>2.513E-3</v>
      </c>
      <c r="C832" s="4">
        <v>0</v>
      </c>
      <c r="D832" s="4">
        <v>0.5</v>
      </c>
    </row>
    <row r="833" spans="1:4" x14ac:dyDescent="0.3">
      <c r="A833" t="s">
        <v>575</v>
      </c>
      <c r="B833" s="4">
        <v>3.4480000000000001E-3</v>
      </c>
      <c r="C833" s="4">
        <v>0</v>
      </c>
      <c r="D833" s="4">
        <v>0.5</v>
      </c>
    </row>
    <row r="834" spans="1:4" x14ac:dyDescent="0.3">
      <c r="A834" t="s">
        <v>601</v>
      </c>
      <c r="B834" s="4">
        <v>2.5249999999999999E-3</v>
      </c>
      <c r="C834" s="4">
        <v>0</v>
      </c>
      <c r="D834" s="4">
        <v>0.5</v>
      </c>
    </row>
    <row r="835" spans="1:4" x14ac:dyDescent="0.3">
      <c r="A835" t="s">
        <v>615</v>
      </c>
      <c r="B835" s="4">
        <v>2.4510000000000001E-3</v>
      </c>
      <c r="C835" s="4">
        <v>0</v>
      </c>
      <c r="D835" s="4">
        <v>0.5</v>
      </c>
    </row>
    <row r="836" spans="1:4" x14ac:dyDescent="0.3">
      <c r="A836" t="s">
        <v>753</v>
      </c>
      <c r="B836" s="4">
        <v>2.4390000000000002E-3</v>
      </c>
      <c r="C836" s="4">
        <v>0</v>
      </c>
      <c r="D836" s="4">
        <v>0.5</v>
      </c>
    </row>
    <row r="837" spans="1:4" x14ac:dyDescent="0.3">
      <c r="A837" t="s">
        <v>858</v>
      </c>
      <c r="B837" s="4">
        <v>2.5249999999999999E-3</v>
      </c>
      <c r="C837" s="4">
        <v>0</v>
      </c>
      <c r="D837" s="4">
        <v>0.5</v>
      </c>
    </row>
    <row r="838" spans="1:4" x14ac:dyDescent="0.3">
      <c r="A838" t="s">
        <v>880</v>
      </c>
      <c r="B838" s="4">
        <v>2.66E-3</v>
      </c>
      <c r="C838" s="4">
        <v>0</v>
      </c>
      <c r="D838" s="4">
        <v>0.5</v>
      </c>
    </row>
    <row r="839" spans="1:4" x14ac:dyDescent="0.3">
      <c r="A839" t="s">
        <v>935</v>
      </c>
      <c r="B839" s="4">
        <v>2.7030000000000001E-3</v>
      </c>
      <c r="C839" s="4">
        <v>0</v>
      </c>
      <c r="D839" s="4">
        <v>0.5</v>
      </c>
    </row>
    <row r="840" spans="1:4" x14ac:dyDescent="0.3">
      <c r="A840" t="s">
        <v>941</v>
      </c>
      <c r="B840" s="4">
        <v>2.4390000000000002E-3</v>
      </c>
      <c r="C840" s="4">
        <v>0</v>
      </c>
      <c r="D840" s="4">
        <v>0.5</v>
      </c>
    </row>
    <row r="841" spans="1:4" x14ac:dyDescent="0.3">
      <c r="A841" t="s">
        <v>948</v>
      </c>
      <c r="B841" s="4">
        <v>3.5460000000000001E-3</v>
      </c>
      <c r="C841" s="4">
        <v>0</v>
      </c>
      <c r="D841" s="4">
        <v>0.5</v>
      </c>
    </row>
    <row r="842" spans="1:4" x14ac:dyDescent="0.3">
      <c r="A842" t="s">
        <v>1063</v>
      </c>
      <c r="B842" s="4">
        <v>2.4880000000000002E-3</v>
      </c>
      <c r="C842" s="4">
        <v>0</v>
      </c>
      <c r="D842" s="4">
        <v>0.5</v>
      </c>
    </row>
    <row r="843" spans="1:4" x14ac:dyDescent="0.3">
      <c r="A843" t="s">
        <v>760</v>
      </c>
      <c r="B843" s="4">
        <v>1.5169E-2</v>
      </c>
      <c r="C843" s="4">
        <v>-2.05E-4</v>
      </c>
      <c r="D843" s="4">
        <v>0.5</v>
      </c>
    </row>
    <row r="844" spans="1:4" x14ac:dyDescent="0.3">
      <c r="A844" t="s">
        <v>484</v>
      </c>
      <c r="B844" s="4">
        <v>1.3272000000000001E-2</v>
      </c>
      <c r="C844" s="4">
        <v>-2.5599999999999999E-4</v>
      </c>
      <c r="D844" s="4">
        <v>0.5</v>
      </c>
    </row>
    <row r="845" spans="1:4" x14ac:dyDescent="0.3">
      <c r="A845" t="s">
        <v>293</v>
      </c>
      <c r="B845" s="4">
        <v>9.6860000000000002E-3</v>
      </c>
      <c r="C845" s="4">
        <v>-9.8299999999999993E-4</v>
      </c>
      <c r="D845" s="4">
        <v>0.5</v>
      </c>
    </row>
    <row r="846" spans="1:4" x14ac:dyDescent="0.3">
      <c r="A846" t="s">
        <v>301</v>
      </c>
      <c r="B846" s="4">
        <v>9.3500000000000007E-3</v>
      </c>
      <c r="C846" s="4">
        <v>-1.0349999999999999E-3</v>
      </c>
      <c r="D846" s="4">
        <v>0.5</v>
      </c>
    </row>
    <row r="847" spans="1:4" x14ac:dyDescent="0.3">
      <c r="A847" t="s">
        <v>904</v>
      </c>
      <c r="B847" s="4">
        <v>1.5413E-2</v>
      </c>
      <c r="C847" s="4">
        <v>-1.047E-3</v>
      </c>
      <c r="D847" s="4">
        <v>0.5</v>
      </c>
    </row>
    <row r="848" spans="1:4" x14ac:dyDescent="0.3">
      <c r="A848" t="s">
        <v>236</v>
      </c>
      <c r="B848" s="4">
        <v>9.3609999999999995E-3</v>
      </c>
      <c r="C848" s="4">
        <v>-1.052E-3</v>
      </c>
      <c r="D848" s="4">
        <v>0.5</v>
      </c>
    </row>
    <row r="849" spans="1:4" x14ac:dyDescent="0.3">
      <c r="A849" t="s">
        <v>449</v>
      </c>
      <c r="B849" s="4">
        <v>9.3609999999999995E-3</v>
      </c>
      <c r="C849" s="4">
        <v>-1.052E-3</v>
      </c>
      <c r="D849" s="4">
        <v>0.5</v>
      </c>
    </row>
    <row r="850" spans="1:4" x14ac:dyDescent="0.3">
      <c r="A850" t="s">
        <v>128</v>
      </c>
      <c r="B850" s="4">
        <v>1.1524E-2</v>
      </c>
      <c r="C850" s="4">
        <v>-1.073E-3</v>
      </c>
      <c r="D850" s="4">
        <v>0.5</v>
      </c>
    </row>
    <row r="851" spans="1:4" x14ac:dyDescent="0.3">
      <c r="A851" t="s">
        <v>681</v>
      </c>
      <c r="B851" s="4">
        <v>9.3849999999999992E-3</v>
      </c>
      <c r="C851" s="4">
        <v>-1.085E-3</v>
      </c>
      <c r="D851" s="4">
        <v>0.5</v>
      </c>
    </row>
    <row r="852" spans="1:4" x14ac:dyDescent="0.3">
      <c r="A852" t="s">
        <v>150</v>
      </c>
      <c r="B852" s="4">
        <v>1.5193E-2</v>
      </c>
      <c r="C852" s="4">
        <v>-1.126E-3</v>
      </c>
      <c r="D852" s="4">
        <v>0.5</v>
      </c>
    </row>
    <row r="853" spans="1:4" x14ac:dyDescent="0.3">
      <c r="A853" t="s">
        <v>226</v>
      </c>
      <c r="B853" s="4">
        <v>1.5217E-2</v>
      </c>
      <c r="C853" s="4">
        <v>-1.1490000000000001E-3</v>
      </c>
      <c r="D853" s="4">
        <v>0.5</v>
      </c>
    </row>
    <row r="854" spans="1:4" x14ac:dyDescent="0.3">
      <c r="A854" t="s">
        <v>796</v>
      </c>
      <c r="B854" s="4">
        <v>1.5532000000000001E-2</v>
      </c>
      <c r="C854" s="4">
        <v>-1.168E-3</v>
      </c>
      <c r="D854" s="4">
        <v>0.5</v>
      </c>
    </row>
    <row r="855" spans="1:4" x14ac:dyDescent="0.3">
      <c r="A855" t="s">
        <v>918</v>
      </c>
      <c r="B855" s="4">
        <v>1.9332999999999999E-2</v>
      </c>
      <c r="C855" s="4">
        <v>-1.2260000000000001E-3</v>
      </c>
      <c r="D855" s="4">
        <v>0.5</v>
      </c>
    </row>
    <row r="856" spans="1:4" x14ac:dyDescent="0.3">
      <c r="A856" t="s">
        <v>773</v>
      </c>
      <c r="B856" s="4">
        <v>1.9271E-2</v>
      </c>
      <c r="C856" s="4">
        <v>-1.2509999999999999E-3</v>
      </c>
      <c r="D856" s="4">
        <v>0.5</v>
      </c>
    </row>
    <row r="857" spans="1:4" x14ac:dyDescent="0.3">
      <c r="A857" t="s">
        <v>775</v>
      </c>
      <c r="B857" s="4">
        <v>1.0501999999999999E-2</v>
      </c>
      <c r="C857" s="4">
        <v>-1.2520000000000001E-3</v>
      </c>
      <c r="D857" s="4">
        <v>0.5</v>
      </c>
    </row>
    <row r="858" spans="1:4" x14ac:dyDescent="0.3">
      <c r="A858" t="s">
        <v>672</v>
      </c>
      <c r="B858" s="4">
        <v>1.9148999999999999E-2</v>
      </c>
      <c r="C858" s="4">
        <v>-1.2979999999999999E-3</v>
      </c>
      <c r="D858" s="4">
        <v>0.5</v>
      </c>
    </row>
    <row r="859" spans="1:4" x14ac:dyDescent="0.3">
      <c r="A859" t="s">
        <v>1096</v>
      </c>
      <c r="B859" s="4">
        <v>1.8970000000000001E-2</v>
      </c>
      <c r="C859" s="4">
        <v>-1.366E-3</v>
      </c>
      <c r="D859" s="4">
        <v>0.5</v>
      </c>
    </row>
    <row r="860" spans="1:4" x14ac:dyDescent="0.3">
      <c r="A860" t="s">
        <v>244</v>
      </c>
      <c r="B860" s="4">
        <v>1.081E-2</v>
      </c>
      <c r="C860" s="4">
        <v>-1.371E-3</v>
      </c>
      <c r="D860" s="4">
        <v>0.5</v>
      </c>
    </row>
    <row r="861" spans="1:4" x14ac:dyDescent="0.3">
      <c r="A861" t="s">
        <v>98</v>
      </c>
      <c r="B861" s="4">
        <v>1.0774000000000001E-2</v>
      </c>
      <c r="C861" s="4">
        <v>-1.3860000000000001E-3</v>
      </c>
      <c r="D861" s="4">
        <v>0.5</v>
      </c>
    </row>
    <row r="862" spans="1:4" x14ac:dyDescent="0.3">
      <c r="A862" t="s">
        <v>1017</v>
      </c>
      <c r="B862" s="4">
        <v>1.0774000000000001E-2</v>
      </c>
      <c r="C862" s="4">
        <v>-1.3860000000000001E-3</v>
      </c>
      <c r="D862" s="4">
        <v>0.5</v>
      </c>
    </row>
    <row r="863" spans="1:4" x14ac:dyDescent="0.3">
      <c r="A863" t="s">
        <v>818</v>
      </c>
      <c r="B863" s="4">
        <v>1.9018E-2</v>
      </c>
      <c r="C863" s="4">
        <v>-1.407E-3</v>
      </c>
      <c r="D863" s="4">
        <v>0.5</v>
      </c>
    </row>
    <row r="864" spans="1:4" x14ac:dyDescent="0.3">
      <c r="A864" t="s">
        <v>321</v>
      </c>
      <c r="B864" s="4">
        <v>1.9293000000000001E-2</v>
      </c>
      <c r="C864" s="4">
        <v>-1.4239999999999999E-3</v>
      </c>
      <c r="D864" s="4">
        <v>0.5</v>
      </c>
    </row>
    <row r="865" spans="1:4" x14ac:dyDescent="0.3">
      <c r="A865" t="s">
        <v>290</v>
      </c>
      <c r="B865" s="4">
        <v>1.5615E-2</v>
      </c>
      <c r="C865" s="4">
        <v>-1.4400000000000001E-3</v>
      </c>
      <c r="D865" s="4">
        <v>0.5</v>
      </c>
    </row>
    <row r="866" spans="1:4" x14ac:dyDescent="0.3">
      <c r="A866" t="s">
        <v>478</v>
      </c>
      <c r="B866" s="4">
        <v>1.0969E-2</v>
      </c>
      <c r="C866" s="4">
        <v>-1.511E-3</v>
      </c>
      <c r="D866" s="4">
        <v>0.5</v>
      </c>
    </row>
    <row r="867" spans="1:4" x14ac:dyDescent="0.3">
      <c r="A867" t="s">
        <v>52</v>
      </c>
      <c r="B867" s="4">
        <v>4.1253999999999999E-2</v>
      </c>
      <c r="C867" s="4">
        <v>-1.5690000000000001E-3</v>
      </c>
      <c r="D867" s="4">
        <v>0.5</v>
      </c>
    </row>
    <row r="868" spans="1:4" x14ac:dyDescent="0.3">
      <c r="A868" t="s">
        <v>1132</v>
      </c>
      <c r="B868" s="4">
        <v>1.5883000000000001E-2</v>
      </c>
      <c r="C868" s="4">
        <v>-1.5969999999999999E-3</v>
      </c>
      <c r="D868" s="4">
        <v>0.5</v>
      </c>
    </row>
    <row r="869" spans="1:4" x14ac:dyDescent="0.3">
      <c r="A869" t="s">
        <v>203</v>
      </c>
      <c r="B869" s="4">
        <v>1.2234999999999999E-2</v>
      </c>
      <c r="C869" s="4">
        <v>-1.611E-3</v>
      </c>
      <c r="D869" s="4">
        <v>0.5</v>
      </c>
    </row>
    <row r="870" spans="1:4" x14ac:dyDescent="0.3">
      <c r="A870" t="s">
        <v>1125</v>
      </c>
      <c r="B870" s="4">
        <v>4.6387999999999999E-2</v>
      </c>
      <c r="C870" s="4">
        <v>-1.652E-3</v>
      </c>
      <c r="D870" s="4">
        <v>0.5</v>
      </c>
    </row>
    <row r="871" spans="1:4" x14ac:dyDescent="0.3">
      <c r="A871" t="s">
        <v>307</v>
      </c>
      <c r="B871" s="4">
        <v>4.0904000000000003E-2</v>
      </c>
      <c r="C871" s="4">
        <v>-1.668E-3</v>
      </c>
      <c r="D871" s="4">
        <v>0.5</v>
      </c>
    </row>
    <row r="872" spans="1:4" x14ac:dyDescent="0.3">
      <c r="A872" t="s">
        <v>249</v>
      </c>
      <c r="B872" s="4">
        <v>4.0453999999999997E-2</v>
      </c>
      <c r="C872" s="4">
        <v>-1.7149999999999999E-3</v>
      </c>
      <c r="D872" s="4">
        <v>0.5</v>
      </c>
    </row>
    <row r="873" spans="1:4" x14ac:dyDescent="0.3">
      <c r="A873" t="s">
        <v>1016</v>
      </c>
      <c r="B873" s="4">
        <v>5.5863999999999997E-2</v>
      </c>
      <c r="C873" s="4">
        <v>-1.866E-3</v>
      </c>
      <c r="D873" s="4">
        <v>0.5</v>
      </c>
    </row>
    <row r="874" spans="1:4" x14ac:dyDescent="0.3">
      <c r="A874" t="s">
        <v>111</v>
      </c>
      <c r="B874" s="4">
        <v>1.8605E-2</v>
      </c>
      <c r="C874" s="4">
        <v>-2.0860000000000002E-3</v>
      </c>
      <c r="D874" s="4">
        <v>0.5</v>
      </c>
    </row>
    <row r="875" spans="1:4" x14ac:dyDescent="0.3">
      <c r="A875" t="s">
        <v>43</v>
      </c>
      <c r="B875" s="4">
        <v>1.2624E-2</v>
      </c>
      <c r="C875" s="4">
        <v>-2.3519999999999999E-3</v>
      </c>
      <c r="D875" s="4">
        <v>0.5</v>
      </c>
    </row>
    <row r="876" spans="1:4" x14ac:dyDescent="0.3">
      <c r="A876" t="s">
        <v>605</v>
      </c>
      <c r="B876" s="4">
        <v>1.6611999999999998E-2</v>
      </c>
      <c r="C876" s="4">
        <v>-2.3900000000000002E-3</v>
      </c>
      <c r="D876" s="4">
        <v>0.5</v>
      </c>
    </row>
    <row r="877" spans="1:4" x14ac:dyDescent="0.3">
      <c r="A877" t="s">
        <v>802</v>
      </c>
      <c r="B877" s="4">
        <v>1.6565E-2</v>
      </c>
      <c r="C877" s="4">
        <v>-2.3990000000000001E-3</v>
      </c>
      <c r="D877" s="4">
        <v>0.5</v>
      </c>
    </row>
    <row r="878" spans="1:4" x14ac:dyDescent="0.3">
      <c r="A878" t="s">
        <v>48</v>
      </c>
      <c r="B878" s="4">
        <v>4.2868999999999997E-2</v>
      </c>
      <c r="C878" s="4">
        <v>-2.483E-3</v>
      </c>
      <c r="D878" s="4">
        <v>0.5</v>
      </c>
    </row>
    <row r="879" spans="1:4" x14ac:dyDescent="0.3">
      <c r="A879" t="s">
        <v>695</v>
      </c>
      <c r="B879" s="4">
        <v>1.2749E-2</v>
      </c>
      <c r="C879" s="4">
        <v>-2.4910000000000002E-3</v>
      </c>
      <c r="D879" s="4">
        <v>0.5</v>
      </c>
    </row>
    <row r="880" spans="1:4" x14ac:dyDescent="0.3">
      <c r="A880" t="s">
        <v>199</v>
      </c>
      <c r="B880" s="4">
        <v>1.7580999999999999E-2</v>
      </c>
      <c r="C880" s="4">
        <v>-2.506E-3</v>
      </c>
      <c r="D880" s="4">
        <v>0.5</v>
      </c>
    </row>
    <row r="881" spans="1:4" x14ac:dyDescent="0.3">
      <c r="A881" t="s">
        <v>770</v>
      </c>
      <c r="B881" s="4">
        <v>1.7580999999999999E-2</v>
      </c>
      <c r="C881" s="4">
        <v>-2.506E-3</v>
      </c>
      <c r="D881" s="4">
        <v>0.5</v>
      </c>
    </row>
    <row r="882" spans="1:4" x14ac:dyDescent="0.3">
      <c r="A882" t="s">
        <v>270</v>
      </c>
      <c r="B882" s="4">
        <v>4.6052999999999997E-2</v>
      </c>
      <c r="C882" s="4">
        <v>-2.5219999999999999E-3</v>
      </c>
      <c r="D882" s="4">
        <v>0.5</v>
      </c>
    </row>
    <row r="883" spans="1:4" x14ac:dyDescent="0.3">
      <c r="A883" t="s">
        <v>951</v>
      </c>
      <c r="B883" s="4">
        <v>1.7616E-2</v>
      </c>
      <c r="C883" s="4">
        <v>-2.5240000000000002E-3</v>
      </c>
      <c r="D883" s="4">
        <v>0.5</v>
      </c>
    </row>
    <row r="884" spans="1:4" x14ac:dyDescent="0.3">
      <c r="A884" t="s">
        <v>117</v>
      </c>
      <c r="B884" s="4">
        <v>8.6990000000000001E-3</v>
      </c>
      <c r="C884" s="4">
        <v>-2.6050000000000001E-3</v>
      </c>
      <c r="D884" s="4">
        <v>0.5</v>
      </c>
    </row>
    <row r="885" spans="1:4" x14ac:dyDescent="0.3">
      <c r="A885" t="s">
        <v>343</v>
      </c>
      <c r="B885" s="4">
        <v>8.4130000000000003E-3</v>
      </c>
      <c r="C885" s="4">
        <v>-2.6319999999999998E-3</v>
      </c>
      <c r="D885" s="4">
        <v>0.5</v>
      </c>
    </row>
    <row r="886" spans="1:4" x14ac:dyDescent="0.3">
      <c r="A886" t="s">
        <v>824</v>
      </c>
      <c r="B886" s="4">
        <v>8.6420000000000004E-3</v>
      </c>
      <c r="C886" s="4">
        <v>-2.6359999999999999E-3</v>
      </c>
      <c r="D886" s="4">
        <v>0.5</v>
      </c>
    </row>
    <row r="887" spans="1:4" x14ac:dyDescent="0.3">
      <c r="A887" t="s">
        <v>845</v>
      </c>
      <c r="B887" s="4">
        <v>8.3160000000000005E-3</v>
      </c>
      <c r="C887" s="4">
        <v>-2.6389999999999999E-3</v>
      </c>
      <c r="D887" s="4">
        <v>0.5</v>
      </c>
    </row>
    <row r="888" spans="1:4" x14ac:dyDescent="0.3">
      <c r="A888" t="s">
        <v>1070</v>
      </c>
      <c r="B888" s="4">
        <v>8.4370000000000001E-3</v>
      </c>
      <c r="C888" s="4">
        <v>-2.653E-3</v>
      </c>
      <c r="D888" s="4">
        <v>0.5</v>
      </c>
    </row>
    <row r="889" spans="1:4" x14ac:dyDescent="0.3">
      <c r="A889" t="s">
        <v>928</v>
      </c>
      <c r="B889" s="4">
        <v>8.3400000000000002E-3</v>
      </c>
      <c r="C889" s="4">
        <v>-2.66E-3</v>
      </c>
      <c r="D889" s="4">
        <v>0.5</v>
      </c>
    </row>
    <row r="890" spans="1:4" x14ac:dyDescent="0.3">
      <c r="A890" t="s">
        <v>1126</v>
      </c>
      <c r="B890" s="4">
        <v>1.1755E-2</v>
      </c>
      <c r="C890" s="4">
        <v>-2.6909999999999998E-3</v>
      </c>
      <c r="D890" s="4">
        <v>0.5</v>
      </c>
    </row>
    <row r="891" spans="1:4" x14ac:dyDescent="0.3">
      <c r="A891" t="s">
        <v>939</v>
      </c>
      <c r="B891" s="4">
        <v>1.1849999999999999E-2</v>
      </c>
      <c r="C891" s="4">
        <v>-2.7169999999999998E-3</v>
      </c>
      <c r="D891" s="4">
        <v>0.5</v>
      </c>
    </row>
    <row r="892" spans="1:4" x14ac:dyDescent="0.3">
      <c r="A892" t="s">
        <v>126</v>
      </c>
      <c r="B892" s="4">
        <v>5.6776E-2</v>
      </c>
      <c r="C892" s="4">
        <v>-2.7299999999999998E-3</v>
      </c>
      <c r="D892" s="4">
        <v>0.5</v>
      </c>
    </row>
    <row r="893" spans="1:4" x14ac:dyDescent="0.3">
      <c r="A893" t="s">
        <v>1100</v>
      </c>
      <c r="B893" s="4">
        <v>1.1946999999999999E-2</v>
      </c>
      <c r="C893" s="4">
        <v>-2.7439999999999999E-3</v>
      </c>
      <c r="D893" s="4">
        <v>0.5</v>
      </c>
    </row>
    <row r="894" spans="1:4" x14ac:dyDescent="0.3">
      <c r="A894" t="s">
        <v>95</v>
      </c>
      <c r="B894" s="4">
        <v>5.1154999999999999E-2</v>
      </c>
      <c r="C894" s="4">
        <v>-2.8319999999999999E-3</v>
      </c>
      <c r="D894" s="4">
        <v>0.5</v>
      </c>
    </row>
    <row r="895" spans="1:4" x14ac:dyDescent="0.3">
      <c r="A895" t="s">
        <v>40</v>
      </c>
      <c r="B895" s="4">
        <v>4.5496000000000002E-2</v>
      </c>
      <c r="C895" s="4">
        <v>-2.8440000000000002E-3</v>
      </c>
      <c r="D895" s="4">
        <v>0.5</v>
      </c>
    </row>
    <row r="896" spans="1:4" x14ac:dyDescent="0.3">
      <c r="A896" t="s">
        <v>1037</v>
      </c>
      <c r="B896" s="4">
        <v>1.2352999999999999E-2</v>
      </c>
      <c r="C896" s="4">
        <v>-2.856E-3</v>
      </c>
      <c r="D896" s="4">
        <v>0.5</v>
      </c>
    </row>
    <row r="897" spans="1:4" x14ac:dyDescent="0.3">
      <c r="A897" t="s">
        <v>224</v>
      </c>
      <c r="B897" s="4">
        <v>4.5291999999999999E-2</v>
      </c>
      <c r="C897" s="4">
        <v>-2.8830000000000001E-3</v>
      </c>
      <c r="D897" s="4">
        <v>0.5</v>
      </c>
    </row>
    <row r="898" spans="1:4" x14ac:dyDescent="0.3">
      <c r="A898" t="s">
        <v>757</v>
      </c>
      <c r="B898" s="4">
        <v>5.9420000000000002E-3</v>
      </c>
      <c r="C898" s="4">
        <v>-2.8990000000000001E-3</v>
      </c>
      <c r="D898" s="4">
        <v>0.5</v>
      </c>
    </row>
    <row r="899" spans="1:4" x14ac:dyDescent="0.3">
      <c r="A899" t="s">
        <v>920</v>
      </c>
      <c r="B899" s="4">
        <v>4.1973000000000003E-2</v>
      </c>
      <c r="C899" s="4">
        <v>-2.9199999999999999E-3</v>
      </c>
      <c r="D899" s="4">
        <v>0.5</v>
      </c>
    </row>
    <row r="900" spans="1:4" x14ac:dyDescent="0.3">
      <c r="A900" t="s">
        <v>469</v>
      </c>
      <c r="B900" s="4">
        <v>1.4160000000000001E-2</v>
      </c>
      <c r="C900" s="4">
        <v>-2.941E-3</v>
      </c>
      <c r="D900" s="4">
        <v>0.5</v>
      </c>
    </row>
    <row r="901" spans="1:4" x14ac:dyDescent="0.3">
      <c r="A901" t="s">
        <v>485</v>
      </c>
      <c r="B901" s="4">
        <v>1.4160000000000001E-2</v>
      </c>
      <c r="C901" s="4">
        <v>-2.941E-3</v>
      </c>
      <c r="D901" s="4">
        <v>0.5</v>
      </c>
    </row>
    <row r="902" spans="1:4" x14ac:dyDescent="0.3">
      <c r="A902" t="s">
        <v>961</v>
      </c>
      <c r="B902" s="4">
        <v>1.4160000000000001E-2</v>
      </c>
      <c r="C902" s="4">
        <v>-2.941E-3</v>
      </c>
      <c r="D902" s="4">
        <v>0.5</v>
      </c>
    </row>
    <row r="903" spans="1:4" x14ac:dyDescent="0.3">
      <c r="A903" t="s">
        <v>99</v>
      </c>
      <c r="B903" s="4">
        <v>1.4243E-2</v>
      </c>
      <c r="C903" s="4">
        <v>-2.9610000000000001E-3</v>
      </c>
      <c r="D903" s="4">
        <v>0.5</v>
      </c>
    </row>
    <row r="904" spans="1:4" x14ac:dyDescent="0.3">
      <c r="A904" t="s">
        <v>690</v>
      </c>
      <c r="B904" s="4">
        <v>8.9910000000000007E-3</v>
      </c>
      <c r="C904" s="4">
        <v>-2.9629999999999999E-3</v>
      </c>
      <c r="D904" s="4">
        <v>0.5</v>
      </c>
    </row>
    <row r="905" spans="1:4" x14ac:dyDescent="0.3">
      <c r="A905" t="s">
        <v>1142</v>
      </c>
      <c r="B905" s="4">
        <v>1.4279E-2</v>
      </c>
      <c r="C905" s="4">
        <v>-2.9640000000000001E-3</v>
      </c>
      <c r="D905" s="4">
        <v>0.5</v>
      </c>
    </row>
    <row r="906" spans="1:4" x14ac:dyDescent="0.3">
      <c r="A906" t="s">
        <v>1011</v>
      </c>
      <c r="B906" s="4">
        <v>1.4291999999999999E-2</v>
      </c>
      <c r="C906" s="4">
        <v>-2.977E-3</v>
      </c>
      <c r="D906" s="4">
        <v>0.5</v>
      </c>
    </row>
    <row r="907" spans="1:4" x14ac:dyDescent="0.3">
      <c r="A907" t="s">
        <v>595</v>
      </c>
      <c r="B907" s="4">
        <v>9.5739999999999992E-3</v>
      </c>
      <c r="C907" s="4">
        <v>-2.9819999999999998E-3</v>
      </c>
      <c r="D907" s="4">
        <v>0.5</v>
      </c>
    </row>
    <row r="908" spans="1:4" x14ac:dyDescent="0.3">
      <c r="A908" t="s">
        <v>1081</v>
      </c>
      <c r="B908" s="4">
        <v>4.9636E-2</v>
      </c>
      <c r="C908" s="4">
        <v>-2.9849999999999998E-3</v>
      </c>
      <c r="D908" s="4">
        <v>0.5</v>
      </c>
    </row>
    <row r="909" spans="1:4" x14ac:dyDescent="0.3">
      <c r="A909" t="s">
        <v>837</v>
      </c>
      <c r="B909" s="4">
        <v>6.1240000000000001E-3</v>
      </c>
      <c r="C909" s="4">
        <v>-3.0209999999999998E-3</v>
      </c>
      <c r="D909" s="4">
        <v>0.5</v>
      </c>
    </row>
    <row r="910" spans="1:4" x14ac:dyDescent="0.3">
      <c r="A910" t="s">
        <v>38</v>
      </c>
      <c r="B910" s="4">
        <v>1.2931E-2</v>
      </c>
      <c r="C910" s="4">
        <v>-3.0249999999999999E-3</v>
      </c>
      <c r="D910" s="4">
        <v>0.5</v>
      </c>
    </row>
    <row r="911" spans="1:4" x14ac:dyDescent="0.3">
      <c r="A911" t="s">
        <v>835</v>
      </c>
      <c r="B911" s="4">
        <v>4.8570000000000002E-2</v>
      </c>
      <c r="C911" s="4">
        <v>-3.039E-3</v>
      </c>
      <c r="D911" s="4">
        <v>0.5</v>
      </c>
    </row>
    <row r="912" spans="1:4" x14ac:dyDescent="0.3">
      <c r="A912" t="s">
        <v>546</v>
      </c>
      <c r="B912" s="4">
        <v>1.4706E-2</v>
      </c>
      <c r="C912" s="4">
        <v>-3.1050000000000001E-3</v>
      </c>
      <c r="D912" s="4">
        <v>0.5</v>
      </c>
    </row>
    <row r="913" spans="1:4" x14ac:dyDescent="0.3">
      <c r="A913" t="s">
        <v>494</v>
      </c>
      <c r="B913" s="4">
        <v>4.3830000000000001E-2</v>
      </c>
      <c r="C913" s="4">
        <v>-3.1099999999999999E-3</v>
      </c>
      <c r="D913" s="4">
        <v>0.5</v>
      </c>
    </row>
    <row r="914" spans="1:4" x14ac:dyDescent="0.3">
      <c r="A914" t="s">
        <v>851</v>
      </c>
      <c r="B914" s="4">
        <v>1.5280999999999999E-2</v>
      </c>
      <c r="C914" s="4">
        <v>-3.1679999999999998E-3</v>
      </c>
      <c r="D914" s="4">
        <v>0.5</v>
      </c>
    </row>
    <row r="915" spans="1:4" x14ac:dyDescent="0.3">
      <c r="A915" t="s">
        <v>22</v>
      </c>
      <c r="B915" s="4">
        <v>1.8911000000000001E-2</v>
      </c>
      <c r="C915" s="4">
        <v>-3.2130000000000001E-3</v>
      </c>
      <c r="D915" s="4">
        <v>0.5</v>
      </c>
    </row>
    <row r="916" spans="1:4" x14ac:dyDescent="0.3">
      <c r="A916" t="s">
        <v>195</v>
      </c>
      <c r="B916" s="4">
        <v>1.9427E-2</v>
      </c>
      <c r="C916" s="4">
        <v>-3.2169999999999998E-3</v>
      </c>
      <c r="D916" s="4">
        <v>0.5</v>
      </c>
    </row>
    <row r="917" spans="1:4" x14ac:dyDescent="0.3">
      <c r="A917" t="s">
        <v>713</v>
      </c>
      <c r="B917" s="4">
        <v>5.0188999999999998E-2</v>
      </c>
      <c r="C917" s="4">
        <v>-3.2629999999999998E-3</v>
      </c>
      <c r="D917" s="4">
        <v>0.5</v>
      </c>
    </row>
    <row r="918" spans="1:4" x14ac:dyDescent="0.3">
      <c r="A918" t="s">
        <v>623</v>
      </c>
      <c r="B918" s="4">
        <v>6.9189999999999998E-3</v>
      </c>
      <c r="C918" s="4">
        <v>-3.2789999999999998E-3</v>
      </c>
      <c r="D918" s="4">
        <v>0.5</v>
      </c>
    </row>
    <row r="919" spans="1:4" x14ac:dyDescent="0.3">
      <c r="A919" t="s">
        <v>143</v>
      </c>
      <c r="B919" s="4">
        <v>0</v>
      </c>
      <c r="C919" s="4">
        <v>-100</v>
      </c>
      <c r="D919" s="4">
        <v>0.5</v>
      </c>
    </row>
    <row r="920" spans="1:4" x14ac:dyDescent="0.3">
      <c r="A920" t="s">
        <v>162</v>
      </c>
      <c r="B920" s="4">
        <v>0</v>
      </c>
      <c r="C920" s="4">
        <v>-100</v>
      </c>
      <c r="D920" s="4">
        <v>0.5</v>
      </c>
    </row>
    <row r="921" spans="1:4" x14ac:dyDescent="0.3">
      <c r="A921" t="s">
        <v>211</v>
      </c>
      <c r="B921" s="4">
        <v>0</v>
      </c>
      <c r="C921" s="4">
        <v>-100</v>
      </c>
      <c r="D921" s="4">
        <v>0.5</v>
      </c>
    </row>
    <row r="922" spans="1:4" x14ac:dyDescent="0.3">
      <c r="A922" t="s">
        <v>228</v>
      </c>
      <c r="B922" s="4">
        <v>0</v>
      </c>
      <c r="C922" s="4">
        <v>-100</v>
      </c>
      <c r="D922" s="4">
        <v>0.5</v>
      </c>
    </row>
    <row r="923" spans="1:4" x14ac:dyDescent="0.3">
      <c r="A923" t="s">
        <v>360</v>
      </c>
      <c r="B923" s="4">
        <v>0</v>
      </c>
      <c r="C923" s="4">
        <v>-100</v>
      </c>
      <c r="D923" s="4">
        <v>0.5</v>
      </c>
    </row>
    <row r="924" spans="1:4" x14ac:dyDescent="0.3">
      <c r="A924" t="s">
        <v>472</v>
      </c>
      <c r="B924" s="4">
        <v>0</v>
      </c>
      <c r="C924" s="4">
        <v>-100</v>
      </c>
      <c r="D924" s="4">
        <v>0.5</v>
      </c>
    </row>
    <row r="925" spans="1:4" x14ac:dyDescent="0.3">
      <c r="A925" t="s">
        <v>665</v>
      </c>
      <c r="B925" s="4">
        <v>0</v>
      </c>
      <c r="C925" s="4">
        <v>-100</v>
      </c>
      <c r="D925" s="4">
        <v>0.5</v>
      </c>
    </row>
    <row r="926" spans="1:4" x14ac:dyDescent="0.3">
      <c r="A926" t="s">
        <v>697</v>
      </c>
      <c r="B926" s="4">
        <v>0</v>
      </c>
      <c r="C926" s="4">
        <v>-100</v>
      </c>
      <c r="D926" s="4">
        <v>0.5</v>
      </c>
    </row>
    <row r="927" spans="1:4" x14ac:dyDescent="0.3">
      <c r="A927" t="s">
        <v>722</v>
      </c>
      <c r="B927" s="4">
        <v>0</v>
      </c>
      <c r="C927" s="4">
        <v>-100</v>
      </c>
      <c r="D927" s="4">
        <v>0.5</v>
      </c>
    </row>
    <row r="928" spans="1:4" x14ac:dyDescent="0.3">
      <c r="A928" t="s">
        <v>876</v>
      </c>
      <c r="B928" s="4">
        <v>0</v>
      </c>
      <c r="C928" s="4">
        <v>-100</v>
      </c>
      <c r="D928" s="4">
        <v>0.5</v>
      </c>
    </row>
    <row r="929" spans="1:4" x14ac:dyDescent="0.3">
      <c r="A929" t="s">
        <v>952</v>
      </c>
      <c r="B929" s="4">
        <v>0</v>
      </c>
      <c r="C929" s="4">
        <v>-100</v>
      </c>
      <c r="D929" s="4">
        <v>0.5</v>
      </c>
    </row>
    <row r="930" spans="1:4" x14ac:dyDescent="0.3">
      <c r="A930" t="s">
        <v>1058</v>
      </c>
      <c r="B930" s="4">
        <v>0</v>
      </c>
      <c r="C930" s="4">
        <v>-100</v>
      </c>
      <c r="D930" s="4">
        <v>0.5</v>
      </c>
    </row>
    <row r="931" spans="1:4" x14ac:dyDescent="0.3">
      <c r="A931" t="s">
        <v>999</v>
      </c>
      <c r="B931" s="4">
        <v>0.374332</v>
      </c>
      <c r="C931" s="4">
        <v>2.8999999999999998E-3</v>
      </c>
      <c r="D931" s="4">
        <v>0.49981900000000001</v>
      </c>
    </row>
    <row r="932" spans="1:4" x14ac:dyDescent="0.3">
      <c r="A932" t="s">
        <v>539</v>
      </c>
      <c r="B932" s="4">
        <v>0.108359</v>
      </c>
      <c r="C932" s="4">
        <v>9.3390000000000001E-3</v>
      </c>
      <c r="D932" s="4">
        <v>0.49965700000000002</v>
      </c>
    </row>
    <row r="933" spans="1:4" x14ac:dyDescent="0.3">
      <c r="A933" t="s">
        <v>947</v>
      </c>
      <c r="B933" s="4">
        <v>7.2192999999999993E-2</v>
      </c>
      <c r="C933" s="4">
        <v>9.6419999999999995E-3</v>
      </c>
      <c r="D933" s="4">
        <v>0.49951099999999998</v>
      </c>
    </row>
    <row r="934" spans="1:4" x14ac:dyDescent="0.3">
      <c r="A934" t="s">
        <v>173</v>
      </c>
      <c r="B934" s="4">
        <v>2.4958000000000001E-2</v>
      </c>
      <c r="C934" s="4">
        <v>-2.163E-3</v>
      </c>
      <c r="D934" s="4">
        <v>0.49947000000000003</v>
      </c>
    </row>
    <row r="935" spans="1:4" x14ac:dyDescent="0.3">
      <c r="A935" t="s">
        <v>1002</v>
      </c>
      <c r="B935" s="4">
        <v>9.5231999999999997E-2</v>
      </c>
      <c r="C935" s="4">
        <v>3.9979999999999998E-3</v>
      </c>
      <c r="D935" s="4">
        <v>0.49942399999999998</v>
      </c>
    </row>
    <row r="936" spans="1:4" x14ac:dyDescent="0.3">
      <c r="A936" t="s">
        <v>833</v>
      </c>
      <c r="B936" s="4">
        <v>0.27388800000000002</v>
      </c>
      <c r="C936" s="4">
        <v>5.7300000000000005E-4</v>
      </c>
      <c r="D936" s="4">
        <v>0.49917299999999998</v>
      </c>
    </row>
    <row r="937" spans="1:4" x14ac:dyDescent="0.3">
      <c r="A937" t="s">
        <v>532</v>
      </c>
      <c r="B937" s="4">
        <v>2.4375000000000001E-2</v>
      </c>
      <c r="C937" s="4">
        <v>-2.2039999999999998E-3</v>
      </c>
      <c r="D937" s="4">
        <v>0.49907400000000002</v>
      </c>
    </row>
    <row r="938" spans="1:4" x14ac:dyDescent="0.3">
      <c r="A938" t="s">
        <v>50</v>
      </c>
      <c r="B938" s="4">
        <v>0.271596</v>
      </c>
      <c r="C938" s="4">
        <v>4.86E-4</v>
      </c>
      <c r="D938" s="4">
        <v>0.49818600000000002</v>
      </c>
    </row>
    <row r="939" spans="1:4" x14ac:dyDescent="0.3">
      <c r="A939" t="s">
        <v>482</v>
      </c>
      <c r="B939" s="4">
        <v>6.5527000000000002E-2</v>
      </c>
      <c r="C939" s="4">
        <v>9.3679999999999996E-3</v>
      </c>
      <c r="D939" s="4">
        <v>0.49760900000000002</v>
      </c>
    </row>
    <row r="940" spans="1:4" x14ac:dyDescent="0.3">
      <c r="A940" t="s">
        <v>849</v>
      </c>
      <c r="B940" s="4">
        <v>3.8550000000000001E-2</v>
      </c>
      <c r="C940" s="4">
        <v>-2.3570000000000002E-3</v>
      </c>
      <c r="D940" s="4">
        <v>0.49758999999999998</v>
      </c>
    </row>
    <row r="941" spans="1:4" x14ac:dyDescent="0.3">
      <c r="A941" t="s">
        <v>104</v>
      </c>
      <c r="B941" s="4">
        <v>2.9132999999999999E-2</v>
      </c>
      <c r="C941" s="4">
        <v>-2.3890000000000001E-3</v>
      </c>
      <c r="D941" s="4">
        <v>0.497278</v>
      </c>
    </row>
    <row r="942" spans="1:4" x14ac:dyDescent="0.3">
      <c r="A942" t="s">
        <v>379</v>
      </c>
      <c r="B942" s="4">
        <v>2.1604000000000002E-2</v>
      </c>
      <c r="C942" s="4">
        <v>-2.3909999999999999E-3</v>
      </c>
      <c r="D942" s="4">
        <v>0.49725900000000001</v>
      </c>
    </row>
    <row r="943" spans="1:4" x14ac:dyDescent="0.3">
      <c r="A943" t="s">
        <v>782</v>
      </c>
      <c r="B943" s="4">
        <v>2.5633E-2</v>
      </c>
      <c r="C943" s="4">
        <v>-2.464E-3</v>
      </c>
      <c r="D943" s="4">
        <v>0.49654799999999999</v>
      </c>
    </row>
    <row r="944" spans="1:4" x14ac:dyDescent="0.3">
      <c r="A944" t="s">
        <v>1104</v>
      </c>
      <c r="B944" s="4">
        <v>0.39402100000000001</v>
      </c>
      <c r="C944" s="4">
        <v>2.575E-3</v>
      </c>
      <c r="D944" s="4">
        <v>0.49613299999999999</v>
      </c>
    </row>
    <row r="945" spans="1:4" x14ac:dyDescent="0.3">
      <c r="A945" t="s">
        <v>1153</v>
      </c>
      <c r="B945" s="4">
        <v>8.6366999999999999E-2</v>
      </c>
      <c r="C945" s="4">
        <v>3.5760000000000002E-3</v>
      </c>
      <c r="D945" s="4">
        <v>0.49607299999999999</v>
      </c>
    </row>
    <row r="946" spans="1:4" x14ac:dyDescent="0.3">
      <c r="A946" t="s">
        <v>310</v>
      </c>
      <c r="B946" s="4">
        <v>0.29340500000000003</v>
      </c>
      <c r="C946" s="4">
        <v>1.157E-3</v>
      </c>
      <c r="D946" s="4">
        <v>0.49586599999999997</v>
      </c>
    </row>
    <row r="947" spans="1:4" x14ac:dyDescent="0.3">
      <c r="A947" t="s">
        <v>225</v>
      </c>
      <c r="B947" s="4">
        <v>0.38303100000000001</v>
      </c>
      <c r="C947" s="4">
        <v>2.532E-3</v>
      </c>
      <c r="D947" s="4">
        <v>0.49564200000000003</v>
      </c>
    </row>
    <row r="948" spans="1:4" x14ac:dyDescent="0.3">
      <c r="A948" t="s">
        <v>680</v>
      </c>
      <c r="B948" s="4">
        <v>0.36107600000000001</v>
      </c>
      <c r="C948" s="4">
        <v>-4.2099999999999999E-4</v>
      </c>
      <c r="D948" s="4">
        <v>0.49543100000000001</v>
      </c>
    </row>
    <row r="949" spans="1:4" x14ac:dyDescent="0.3">
      <c r="A949" t="s">
        <v>453</v>
      </c>
      <c r="B949" s="4">
        <v>3.0582000000000002E-2</v>
      </c>
      <c r="C949" s="4">
        <v>-2.6120000000000002E-3</v>
      </c>
      <c r="D949" s="4">
        <v>0.49510199999999999</v>
      </c>
    </row>
    <row r="950" spans="1:4" x14ac:dyDescent="0.3">
      <c r="A950" t="s">
        <v>829</v>
      </c>
      <c r="B950" s="4">
        <v>3.8009000000000001E-2</v>
      </c>
      <c r="C950" s="4">
        <v>-2.6129999999999999E-3</v>
      </c>
      <c r="D950" s="4">
        <v>0.49509199999999998</v>
      </c>
    </row>
    <row r="951" spans="1:4" x14ac:dyDescent="0.3">
      <c r="A951" t="s">
        <v>83</v>
      </c>
      <c r="B951" s="4">
        <v>3.7336000000000001E-2</v>
      </c>
      <c r="C951" s="4">
        <v>-2.6210000000000001E-3</v>
      </c>
      <c r="D951" s="4">
        <v>0.49501400000000001</v>
      </c>
    </row>
    <row r="952" spans="1:4" x14ac:dyDescent="0.3">
      <c r="A952" t="s">
        <v>495</v>
      </c>
      <c r="B952" s="4">
        <v>0.179784</v>
      </c>
      <c r="C952" s="4">
        <v>4.653E-3</v>
      </c>
      <c r="D952" s="4">
        <v>0.493923</v>
      </c>
    </row>
    <row r="953" spans="1:4" x14ac:dyDescent="0.3">
      <c r="A953" t="s">
        <v>728</v>
      </c>
      <c r="B953" s="4">
        <v>0.50108900000000001</v>
      </c>
      <c r="C953" s="4">
        <v>2.1870000000000001E-3</v>
      </c>
      <c r="D953" s="4">
        <v>0.49375799999999997</v>
      </c>
    </row>
    <row r="954" spans="1:4" x14ac:dyDescent="0.3">
      <c r="A954" t="s">
        <v>285</v>
      </c>
      <c r="B954" s="4">
        <v>0.19755700000000001</v>
      </c>
      <c r="C954" s="4">
        <v>1.371E-3</v>
      </c>
      <c r="D954" s="4">
        <v>0.49361699999999997</v>
      </c>
    </row>
    <row r="955" spans="1:4" x14ac:dyDescent="0.3">
      <c r="A955" t="s">
        <v>877</v>
      </c>
      <c r="B955" s="4">
        <v>0.113707</v>
      </c>
      <c r="C955" s="4">
        <v>8.4639999999999993E-3</v>
      </c>
      <c r="D955" s="4">
        <v>0.49356800000000001</v>
      </c>
    </row>
    <row r="956" spans="1:4" x14ac:dyDescent="0.3">
      <c r="A956" t="s">
        <v>542</v>
      </c>
      <c r="B956" s="4">
        <v>2.2534999999999999E-2</v>
      </c>
      <c r="C956" s="4">
        <v>-2.7690000000000002E-3</v>
      </c>
      <c r="D956" s="4">
        <v>0.49356100000000003</v>
      </c>
    </row>
    <row r="957" spans="1:4" x14ac:dyDescent="0.3">
      <c r="A957" t="s">
        <v>751</v>
      </c>
      <c r="B957" s="4">
        <v>2.2474999999999998E-2</v>
      </c>
      <c r="C957" s="4">
        <v>-2.774E-3</v>
      </c>
      <c r="D957" s="4">
        <v>0.49351200000000001</v>
      </c>
    </row>
    <row r="958" spans="1:4" x14ac:dyDescent="0.3">
      <c r="A958" t="s">
        <v>197</v>
      </c>
      <c r="B958" s="4">
        <v>3.6476000000000001E-2</v>
      </c>
      <c r="C958" s="4">
        <v>-2.787E-3</v>
      </c>
      <c r="D958" s="4">
        <v>0.49338399999999999</v>
      </c>
    </row>
    <row r="959" spans="1:4" x14ac:dyDescent="0.3">
      <c r="A959" t="s">
        <v>881</v>
      </c>
      <c r="B959" s="4">
        <v>3.6195999999999999E-2</v>
      </c>
      <c r="C959" s="4">
        <v>-2.807E-3</v>
      </c>
      <c r="D959" s="4">
        <v>0.49318699999999999</v>
      </c>
    </row>
    <row r="960" spans="1:4" x14ac:dyDescent="0.3">
      <c r="A960" t="s">
        <v>608</v>
      </c>
      <c r="B960" s="4">
        <v>3.8844999999999998E-2</v>
      </c>
      <c r="C960" s="4">
        <v>-2.8180000000000002E-3</v>
      </c>
      <c r="D960" s="4">
        <v>0.49307899999999999</v>
      </c>
    </row>
    <row r="961" spans="1:4" x14ac:dyDescent="0.3">
      <c r="A961" t="s">
        <v>370</v>
      </c>
      <c r="B961" s="4">
        <v>0.44430900000000001</v>
      </c>
      <c r="C961" s="4">
        <v>6.3E-5</v>
      </c>
      <c r="D961" s="4">
        <v>0.49305599999999999</v>
      </c>
    </row>
    <row r="962" spans="1:4" x14ac:dyDescent="0.3">
      <c r="A962" t="s">
        <v>107</v>
      </c>
      <c r="B962" s="4">
        <v>3.1697000000000003E-2</v>
      </c>
      <c r="C962" s="4">
        <v>-2.8219999999999999E-3</v>
      </c>
      <c r="D962" s="4">
        <v>0.49303900000000001</v>
      </c>
    </row>
    <row r="963" spans="1:4" x14ac:dyDescent="0.3">
      <c r="A963" t="s">
        <v>663</v>
      </c>
      <c r="B963" s="4">
        <v>0.22848499999999999</v>
      </c>
      <c r="C963" s="4">
        <v>1.23E-3</v>
      </c>
      <c r="D963" s="4">
        <v>0.49303000000000002</v>
      </c>
    </row>
    <row r="964" spans="1:4" x14ac:dyDescent="0.3">
      <c r="A964" t="s">
        <v>982</v>
      </c>
      <c r="B964" s="4">
        <v>3.1882000000000001E-2</v>
      </c>
      <c r="C964" s="4">
        <v>-2.826E-3</v>
      </c>
      <c r="D964" s="4">
        <v>0.49299999999999999</v>
      </c>
    </row>
    <row r="965" spans="1:4" x14ac:dyDescent="0.3">
      <c r="A965" t="s">
        <v>113</v>
      </c>
      <c r="B965" s="4">
        <v>8.1750000000000003E-2</v>
      </c>
      <c r="C965" s="4">
        <v>3.1960000000000001E-3</v>
      </c>
      <c r="D965" s="4">
        <v>0.49299900000000002</v>
      </c>
    </row>
    <row r="966" spans="1:4" x14ac:dyDescent="0.3">
      <c r="A966" t="s">
        <v>562</v>
      </c>
      <c r="B966" s="4">
        <v>0.16354299999999999</v>
      </c>
      <c r="C966" s="4">
        <v>4.5380000000000004E-3</v>
      </c>
      <c r="D966" s="4">
        <v>0.49288300000000002</v>
      </c>
    </row>
    <row r="967" spans="1:4" x14ac:dyDescent="0.3">
      <c r="A967" t="s">
        <v>457</v>
      </c>
      <c r="B967" s="4">
        <v>0.39789600000000003</v>
      </c>
      <c r="C967" s="4">
        <v>3.9399999999999998E-4</v>
      </c>
      <c r="D967" s="4">
        <v>0.49274000000000001</v>
      </c>
    </row>
    <row r="968" spans="1:4" x14ac:dyDescent="0.3">
      <c r="A968" t="s">
        <v>134</v>
      </c>
      <c r="B968" s="4">
        <v>3.6262000000000003E-2</v>
      </c>
      <c r="C968" s="4">
        <v>-2.8549999999999999E-3</v>
      </c>
      <c r="D968" s="4">
        <v>0.49271399999999999</v>
      </c>
    </row>
    <row r="969" spans="1:4" x14ac:dyDescent="0.3">
      <c r="A969" t="s">
        <v>530</v>
      </c>
      <c r="B969" s="4">
        <v>2.5745000000000001E-2</v>
      </c>
      <c r="C969" s="4">
        <v>-2.8860000000000001E-3</v>
      </c>
      <c r="D969" s="4">
        <v>0.49240800000000001</v>
      </c>
    </row>
    <row r="970" spans="1:4" x14ac:dyDescent="0.3">
      <c r="A970" t="s">
        <v>120</v>
      </c>
      <c r="B970" s="4">
        <v>3.2617E-2</v>
      </c>
      <c r="C970" s="4">
        <v>-2.9099999999999998E-3</v>
      </c>
      <c r="D970" s="4">
        <v>0.49217100000000003</v>
      </c>
    </row>
    <row r="971" spans="1:4" x14ac:dyDescent="0.3">
      <c r="A971" t="s">
        <v>458</v>
      </c>
      <c r="B971" s="4">
        <v>2.8257000000000001E-2</v>
      </c>
      <c r="C971" s="4">
        <v>-2.9329999999999998E-3</v>
      </c>
      <c r="D971" s="4">
        <v>0.49194399999999999</v>
      </c>
    </row>
    <row r="972" spans="1:4" x14ac:dyDescent="0.3">
      <c r="A972" t="s">
        <v>263</v>
      </c>
      <c r="B972" s="4">
        <v>0.37065500000000001</v>
      </c>
      <c r="C972" s="4">
        <v>2.1919999999999999E-3</v>
      </c>
      <c r="D972" s="4">
        <v>0.49172300000000002</v>
      </c>
    </row>
    <row r="973" spans="1:4" x14ac:dyDescent="0.3">
      <c r="A973" t="s">
        <v>822</v>
      </c>
      <c r="B973" s="4">
        <v>2.0063999999999999E-2</v>
      </c>
      <c r="C973" s="4">
        <v>-2.9750000000000002E-3</v>
      </c>
      <c r="D973" s="4">
        <v>0.49152899999999999</v>
      </c>
    </row>
    <row r="974" spans="1:4" x14ac:dyDescent="0.3">
      <c r="A974" t="s">
        <v>1031</v>
      </c>
      <c r="B974" s="4">
        <v>0.126055</v>
      </c>
      <c r="C974" s="4">
        <v>8.1550000000000008E-3</v>
      </c>
      <c r="D974" s="4">
        <v>0.491371</v>
      </c>
    </row>
    <row r="975" spans="1:4" x14ac:dyDescent="0.3">
      <c r="A975" t="s">
        <v>156</v>
      </c>
      <c r="B975" s="4">
        <v>0.49261700000000003</v>
      </c>
      <c r="C975" s="4">
        <v>-4.2700000000000002E-4</v>
      </c>
      <c r="D975" s="4">
        <v>0.49122199999999999</v>
      </c>
    </row>
    <row r="976" spans="1:4" x14ac:dyDescent="0.3">
      <c r="A976" t="s">
        <v>586</v>
      </c>
      <c r="B976" s="4">
        <v>0.42666799999999999</v>
      </c>
      <c r="C976" s="4">
        <v>-1.16E-4</v>
      </c>
      <c r="D976" s="4">
        <v>0.49074400000000001</v>
      </c>
    </row>
    <row r="977" spans="1:4" x14ac:dyDescent="0.3">
      <c r="A977" t="s">
        <v>557</v>
      </c>
      <c r="B977" s="4">
        <v>3.5737999999999999E-2</v>
      </c>
      <c r="C977" s="4">
        <v>-3.075E-3</v>
      </c>
      <c r="D977" s="4">
        <v>0.49053799999999997</v>
      </c>
    </row>
    <row r="978" spans="1:4" x14ac:dyDescent="0.3">
      <c r="A978" t="s">
        <v>190</v>
      </c>
      <c r="B978" s="4">
        <v>0.207455</v>
      </c>
      <c r="C978" s="4">
        <v>1.0870000000000001E-3</v>
      </c>
      <c r="D978" s="4">
        <v>0.49046899999999999</v>
      </c>
    </row>
    <row r="979" spans="1:4" x14ac:dyDescent="0.3">
      <c r="A979" t="s">
        <v>1010</v>
      </c>
      <c r="B979" s="4">
        <v>3.4120999999999999E-2</v>
      </c>
      <c r="C979" s="4">
        <v>-3.1960000000000001E-3</v>
      </c>
      <c r="D979" s="4">
        <v>0.48933399999999999</v>
      </c>
    </row>
    <row r="980" spans="1:4" x14ac:dyDescent="0.3">
      <c r="A980" t="s">
        <v>521</v>
      </c>
      <c r="B980" s="4">
        <v>0.49863299999999999</v>
      </c>
      <c r="C980" s="4">
        <v>-6.9099999999999999E-4</v>
      </c>
      <c r="D980" s="4">
        <v>0.48805799999999999</v>
      </c>
    </row>
    <row r="981" spans="1:4" x14ac:dyDescent="0.3">
      <c r="A981" t="s">
        <v>184</v>
      </c>
      <c r="B981" s="4">
        <v>6.5729999999999997E-2</v>
      </c>
      <c r="C981" s="4">
        <v>8.0110000000000008E-3</v>
      </c>
      <c r="D981" s="4">
        <v>0.48803000000000002</v>
      </c>
    </row>
    <row r="982" spans="1:4" x14ac:dyDescent="0.3">
      <c r="A982" t="s">
        <v>402</v>
      </c>
      <c r="B982" s="4">
        <v>3.1869000000000001E-2</v>
      </c>
      <c r="C982" s="4">
        <v>-3.3649999999999999E-3</v>
      </c>
      <c r="D982" s="4">
        <v>0.48764600000000002</v>
      </c>
    </row>
    <row r="983" spans="1:4" x14ac:dyDescent="0.3">
      <c r="A983" t="s">
        <v>488</v>
      </c>
      <c r="B983" s="4">
        <v>0.12720799999999999</v>
      </c>
      <c r="C983" s="4">
        <v>7.6290000000000004E-3</v>
      </c>
      <c r="D983" s="4">
        <v>0.48757400000000001</v>
      </c>
    </row>
    <row r="984" spans="1:4" x14ac:dyDescent="0.3">
      <c r="A984" t="s">
        <v>983</v>
      </c>
      <c r="B984" s="4">
        <v>0.27141199999999999</v>
      </c>
      <c r="C984" s="4">
        <v>-4.7100000000000001E-4</v>
      </c>
      <c r="D984" s="4">
        <v>0.48699700000000001</v>
      </c>
    </row>
    <row r="985" spans="1:4" x14ac:dyDescent="0.3">
      <c r="A985" t="s">
        <v>1015</v>
      </c>
      <c r="B985" s="4">
        <v>0.19056300000000001</v>
      </c>
      <c r="C985" s="4">
        <v>7.5000000000000002E-4</v>
      </c>
      <c r="D985" s="4">
        <v>0.48667100000000002</v>
      </c>
    </row>
    <row r="986" spans="1:4" x14ac:dyDescent="0.3">
      <c r="A986" t="s">
        <v>647</v>
      </c>
      <c r="B986" s="4">
        <v>0.30997200000000003</v>
      </c>
      <c r="C986" s="4">
        <v>-1.4400000000000001E-3</v>
      </c>
      <c r="D986" s="4">
        <v>0.485263</v>
      </c>
    </row>
    <row r="987" spans="1:4" x14ac:dyDescent="0.3">
      <c r="A987" t="s">
        <v>517</v>
      </c>
      <c r="B987" s="4">
        <v>0.35350900000000002</v>
      </c>
      <c r="C987" s="4">
        <v>-1.253E-3</v>
      </c>
      <c r="D987" s="4">
        <v>0.48488799999999999</v>
      </c>
    </row>
    <row r="988" spans="1:4" x14ac:dyDescent="0.3">
      <c r="A988" t="s">
        <v>349</v>
      </c>
      <c r="B988" s="4">
        <v>8.6056999999999995E-2</v>
      </c>
      <c r="C988" s="4">
        <v>2.173E-3</v>
      </c>
      <c r="D988" s="4">
        <v>0.48444799999999999</v>
      </c>
    </row>
    <row r="989" spans="1:4" x14ac:dyDescent="0.3">
      <c r="A989" t="s">
        <v>724</v>
      </c>
      <c r="B989" s="4">
        <v>9.1772999999999993E-2</v>
      </c>
      <c r="C989" s="4">
        <v>2.15E-3</v>
      </c>
      <c r="D989" s="4">
        <v>0.48425099999999999</v>
      </c>
    </row>
    <row r="990" spans="1:4" x14ac:dyDescent="0.3">
      <c r="A990" t="s">
        <v>81</v>
      </c>
      <c r="B990" s="4">
        <v>0.33848099999999998</v>
      </c>
      <c r="C990" s="4">
        <v>-1.6000000000000001E-3</v>
      </c>
      <c r="D990" s="4">
        <v>0.48313699999999998</v>
      </c>
    </row>
    <row r="991" spans="1:4" x14ac:dyDescent="0.3">
      <c r="A991" t="s">
        <v>246</v>
      </c>
      <c r="B991" s="4">
        <v>0.43962800000000002</v>
      </c>
      <c r="C991" s="4">
        <v>-8.0400000000000003E-4</v>
      </c>
      <c r="D991" s="4">
        <v>0.481624</v>
      </c>
    </row>
    <row r="992" spans="1:4" x14ac:dyDescent="0.3">
      <c r="A992" t="s">
        <v>79</v>
      </c>
      <c r="B992" s="4">
        <v>0.30293900000000001</v>
      </c>
      <c r="C992" s="4">
        <v>-7.7999999999999999E-5</v>
      </c>
      <c r="D992" s="4">
        <v>0.481128</v>
      </c>
    </row>
    <row r="993" spans="1:4" x14ac:dyDescent="0.3">
      <c r="A993" t="s">
        <v>140</v>
      </c>
      <c r="B993" s="4">
        <v>0.114816</v>
      </c>
      <c r="C993" s="4">
        <v>6.7039999999999999E-3</v>
      </c>
      <c r="D993" s="4">
        <v>0.480715</v>
      </c>
    </row>
    <row r="994" spans="1:4" x14ac:dyDescent="0.3">
      <c r="A994" t="s">
        <v>397</v>
      </c>
      <c r="B994" s="4">
        <v>0.25491200000000003</v>
      </c>
      <c r="C994" s="4">
        <v>-1.059E-3</v>
      </c>
      <c r="D994" s="4">
        <v>0.47981499999999999</v>
      </c>
    </row>
    <row r="995" spans="1:4" x14ac:dyDescent="0.3">
      <c r="A995" t="s">
        <v>901</v>
      </c>
      <c r="B995" s="4">
        <v>0.488925</v>
      </c>
      <c r="C995" s="4">
        <v>-1.3849999999999999E-3</v>
      </c>
      <c r="D995" s="4">
        <v>0.479576</v>
      </c>
    </row>
    <row r="996" spans="1:4" x14ac:dyDescent="0.3">
      <c r="A996" t="s">
        <v>503</v>
      </c>
      <c r="B996" s="4">
        <v>0.12375899999999999</v>
      </c>
      <c r="C996" s="4">
        <v>6.5050000000000004E-3</v>
      </c>
      <c r="D996" s="4">
        <v>0.47920800000000002</v>
      </c>
    </row>
    <row r="997" spans="1:4" x14ac:dyDescent="0.3">
      <c r="A997" t="s">
        <v>599</v>
      </c>
      <c r="B997" s="4">
        <v>5.8824000000000001E-2</v>
      </c>
      <c r="C997" s="4">
        <v>6.7869999999999996E-3</v>
      </c>
      <c r="D997" s="4">
        <v>0.47914699999999999</v>
      </c>
    </row>
    <row r="998" spans="1:4" x14ac:dyDescent="0.3">
      <c r="A998" t="s">
        <v>655</v>
      </c>
      <c r="B998" s="4">
        <v>0.41566999999999998</v>
      </c>
      <c r="C998" s="4">
        <v>-7.0899999999999999E-4</v>
      </c>
      <c r="D998" s="4">
        <v>0.47898200000000002</v>
      </c>
    </row>
    <row r="999" spans="1:4" x14ac:dyDescent="0.3">
      <c r="A999" t="s">
        <v>1042</v>
      </c>
      <c r="B999" s="4">
        <v>8.4899000000000002E-2</v>
      </c>
      <c r="C999" s="4">
        <v>1.49E-3</v>
      </c>
      <c r="D999" s="4">
        <v>0.47850100000000001</v>
      </c>
    </row>
    <row r="1000" spans="1:4" x14ac:dyDescent="0.3">
      <c r="A1000" t="s">
        <v>997</v>
      </c>
      <c r="B1000" s="4">
        <v>0.364286</v>
      </c>
      <c r="C1000" s="4">
        <v>-1.7780000000000001E-3</v>
      </c>
      <c r="D1000" s="4">
        <v>0.47793999999999998</v>
      </c>
    </row>
    <row r="1001" spans="1:4" x14ac:dyDescent="0.3">
      <c r="A1001" t="s">
        <v>333</v>
      </c>
      <c r="B1001" s="4">
        <v>0.46827099999999999</v>
      </c>
      <c r="C1001" s="4">
        <v>-2.6090000000000002E-3</v>
      </c>
      <c r="D1001" s="4">
        <v>0.47773900000000002</v>
      </c>
    </row>
    <row r="1002" spans="1:4" x14ac:dyDescent="0.3">
      <c r="A1002" t="s">
        <v>506</v>
      </c>
      <c r="B1002" s="4">
        <v>0.400588</v>
      </c>
      <c r="C1002" s="4">
        <v>-8.25E-4</v>
      </c>
      <c r="D1002" s="4">
        <v>0.47748200000000002</v>
      </c>
    </row>
    <row r="1003" spans="1:4" x14ac:dyDescent="0.3">
      <c r="A1003" t="s">
        <v>505</v>
      </c>
      <c r="B1003" s="4">
        <v>0.108524</v>
      </c>
      <c r="C1003" s="4">
        <v>6.2519999999999997E-3</v>
      </c>
      <c r="D1003" s="4">
        <v>0.47727599999999998</v>
      </c>
    </row>
    <row r="1004" spans="1:4" x14ac:dyDescent="0.3">
      <c r="A1004" t="s">
        <v>787</v>
      </c>
      <c r="B1004" s="4">
        <v>0.37932900000000003</v>
      </c>
      <c r="C1004" s="4">
        <v>9.7199999999999999E-4</v>
      </c>
      <c r="D1004" s="4">
        <v>0.47718300000000002</v>
      </c>
    </row>
    <row r="1005" spans="1:4" x14ac:dyDescent="0.3">
      <c r="A1005" t="s">
        <v>1146</v>
      </c>
      <c r="B1005" s="4">
        <v>0.23321900000000001</v>
      </c>
      <c r="C1005" s="4">
        <v>-7.7000000000000001E-5</v>
      </c>
      <c r="D1005" s="4">
        <v>0.476796</v>
      </c>
    </row>
    <row r="1006" spans="1:4" x14ac:dyDescent="0.3">
      <c r="A1006" t="s">
        <v>875</v>
      </c>
      <c r="B1006" s="4">
        <v>0.187446</v>
      </c>
      <c r="C1006" s="4">
        <v>-1E-4</v>
      </c>
      <c r="D1006" s="4">
        <v>0.47678199999999998</v>
      </c>
    </row>
    <row r="1007" spans="1:4" x14ac:dyDescent="0.3">
      <c r="A1007" t="s">
        <v>1045</v>
      </c>
      <c r="B1007" s="4">
        <v>9.3507999999999994E-2</v>
      </c>
      <c r="C1007" s="4">
        <v>1.2780000000000001E-3</v>
      </c>
      <c r="D1007" s="4">
        <v>0.47661399999999998</v>
      </c>
    </row>
    <row r="1008" spans="1:4" x14ac:dyDescent="0.3">
      <c r="A1008" t="s">
        <v>3</v>
      </c>
      <c r="B1008" s="4">
        <v>9.4336000000000003E-2</v>
      </c>
      <c r="C1008" s="4">
        <v>1.091E-3</v>
      </c>
      <c r="D1008" s="4">
        <v>0.47493299999999999</v>
      </c>
    </row>
    <row r="1009" spans="1:4" x14ac:dyDescent="0.3">
      <c r="A1009" t="s">
        <v>929</v>
      </c>
      <c r="B1009" s="4">
        <v>0.31408900000000001</v>
      </c>
      <c r="C1009" s="4">
        <v>-2.2190000000000001E-3</v>
      </c>
      <c r="D1009" s="4">
        <v>0.47469699999999998</v>
      </c>
    </row>
    <row r="1010" spans="1:4" x14ac:dyDescent="0.3">
      <c r="A1010" t="s">
        <v>20</v>
      </c>
      <c r="B1010" s="4">
        <v>0.34348800000000002</v>
      </c>
      <c r="C1010" s="4">
        <v>-2.0579999999999999E-3</v>
      </c>
      <c r="D1010" s="4">
        <v>0.47413699999999998</v>
      </c>
    </row>
    <row r="1011" spans="1:4" x14ac:dyDescent="0.3">
      <c r="A1011" t="s">
        <v>590</v>
      </c>
      <c r="B1011" s="4">
        <v>0.107794</v>
      </c>
      <c r="C1011" s="4">
        <v>5.7749999999999998E-3</v>
      </c>
      <c r="D1011" s="4">
        <v>0.47358299999999998</v>
      </c>
    </row>
    <row r="1012" spans="1:4" x14ac:dyDescent="0.3">
      <c r="A1012" t="s">
        <v>212</v>
      </c>
      <c r="B1012" s="4">
        <v>0.22167999999999999</v>
      </c>
      <c r="C1012" s="4">
        <v>-3.4499999999999998E-4</v>
      </c>
      <c r="D1012" s="4">
        <v>0.47331200000000001</v>
      </c>
    </row>
    <row r="1013" spans="1:4" x14ac:dyDescent="0.3">
      <c r="A1013" t="s">
        <v>167</v>
      </c>
      <c r="B1013" s="4">
        <v>0.49809999999999999</v>
      </c>
      <c r="C1013" s="4">
        <v>-1.949E-3</v>
      </c>
      <c r="D1013" s="4">
        <v>0.47250599999999998</v>
      </c>
    </row>
    <row r="1014" spans="1:4" x14ac:dyDescent="0.3">
      <c r="A1014" t="s">
        <v>1080</v>
      </c>
      <c r="B1014" s="4">
        <v>0.43510799999999999</v>
      </c>
      <c r="C1014" s="4">
        <v>-1.4959999999999999E-3</v>
      </c>
      <c r="D1014" s="4">
        <v>0.47207199999999999</v>
      </c>
    </row>
    <row r="1015" spans="1:4" x14ac:dyDescent="0.3">
      <c r="A1015" t="s">
        <v>628</v>
      </c>
      <c r="B1015" s="4">
        <v>6.5832000000000002E-2</v>
      </c>
      <c r="C1015" s="4">
        <v>5.7889999999999999E-3</v>
      </c>
      <c r="D1015" s="4">
        <v>0.471717</v>
      </c>
    </row>
    <row r="1016" spans="1:4" x14ac:dyDescent="0.3">
      <c r="A1016" t="s">
        <v>205</v>
      </c>
      <c r="B1016" s="4">
        <v>0.26339200000000002</v>
      </c>
      <c r="C1016" s="4">
        <v>-1.73E-3</v>
      </c>
      <c r="D1016" s="4">
        <v>0.47132099999999999</v>
      </c>
    </row>
    <row r="1017" spans="1:4" x14ac:dyDescent="0.3">
      <c r="A1017" t="s">
        <v>218</v>
      </c>
      <c r="B1017" s="4">
        <v>0.44483299999999998</v>
      </c>
      <c r="C1017" s="4">
        <v>-1.5690000000000001E-3</v>
      </c>
      <c r="D1017" s="4">
        <v>0.47104200000000002</v>
      </c>
    </row>
    <row r="1018" spans="1:4" x14ac:dyDescent="0.3">
      <c r="A1018" t="s">
        <v>848</v>
      </c>
      <c r="B1018" s="4">
        <v>0.196327</v>
      </c>
      <c r="C1018" s="4">
        <v>-5.8500000000000002E-4</v>
      </c>
      <c r="D1018" s="4">
        <v>0.47093400000000002</v>
      </c>
    </row>
    <row r="1019" spans="1:4" x14ac:dyDescent="0.3">
      <c r="A1019" t="s">
        <v>912</v>
      </c>
      <c r="B1019" s="4">
        <v>0.48353699999999999</v>
      </c>
      <c r="C1019" s="4">
        <v>-3.0509999999999999E-3</v>
      </c>
      <c r="D1019" s="4">
        <v>0.47086899999999998</v>
      </c>
    </row>
    <row r="1020" spans="1:4" x14ac:dyDescent="0.3">
      <c r="A1020" t="s">
        <v>356</v>
      </c>
      <c r="B1020" s="4">
        <v>0.46928700000000001</v>
      </c>
      <c r="C1020" s="4">
        <v>-3.0790000000000001E-3</v>
      </c>
      <c r="D1020" s="4">
        <v>0.47042699999999998</v>
      </c>
    </row>
    <row r="1021" spans="1:4" x14ac:dyDescent="0.3">
      <c r="A1021" t="s">
        <v>1001</v>
      </c>
      <c r="B1021" s="4">
        <v>7.3414999999999994E-2</v>
      </c>
      <c r="C1021" s="4">
        <v>5.6039999999999996E-3</v>
      </c>
      <c r="D1021" s="4">
        <v>0.47031899999999999</v>
      </c>
    </row>
    <row r="1022" spans="1:4" x14ac:dyDescent="0.3">
      <c r="A1022" t="s">
        <v>700</v>
      </c>
      <c r="B1022" s="4">
        <v>0.479856</v>
      </c>
      <c r="C1022" s="4">
        <v>-3.0890000000000002E-3</v>
      </c>
      <c r="D1022" s="4">
        <v>0.47026899999999999</v>
      </c>
    </row>
    <row r="1023" spans="1:4" x14ac:dyDescent="0.3">
      <c r="A1023" t="s">
        <v>501</v>
      </c>
      <c r="B1023" s="4">
        <v>0.19864599999999999</v>
      </c>
      <c r="C1023" s="4">
        <v>-7.2199999999999999E-4</v>
      </c>
      <c r="D1023" s="4">
        <v>0.469254</v>
      </c>
    </row>
    <row r="1024" spans="1:4" x14ac:dyDescent="0.3">
      <c r="A1024" t="s">
        <v>793</v>
      </c>
      <c r="B1024" s="4">
        <v>6.0116999999999997E-2</v>
      </c>
      <c r="C1024" s="4">
        <v>5.4460000000000003E-3</v>
      </c>
      <c r="D1024" s="4">
        <v>0.46912100000000001</v>
      </c>
    </row>
    <row r="1025" spans="1:4" x14ac:dyDescent="0.3">
      <c r="A1025" t="s">
        <v>566</v>
      </c>
      <c r="B1025" s="4">
        <v>0.24415799999999999</v>
      </c>
      <c r="C1025" s="4">
        <v>-1.9239999999999999E-3</v>
      </c>
      <c r="D1025" s="4">
        <v>0.468804</v>
      </c>
    </row>
    <row r="1026" spans="1:4" x14ac:dyDescent="0.3">
      <c r="A1026" t="s">
        <v>524</v>
      </c>
      <c r="B1026" s="4">
        <v>0.41678700000000002</v>
      </c>
      <c r="C1026" s="4">
        <v>-1.503E-3</v>
      </c>
      <c r="D1026" s="4">
        <v>0.46850700000000001</v>
      </c>
    </row>
    <row r="1027" spans="1:4" x14ac:dyDescent="0.3">
      <c r="A1027" t="s">
        <v>27</v>
      </c>
      <c r="B1027" s="4">
        <v>0.44537700000000002</v>
      </c>
      <c r="C1027" s="4">
        <v>-1.804E-3</v>
      </c>
      <c r="D1027" s="4">
        <v>0.46769500000000003</v>
      </c>
    </row>
    <row r="1028" spans="1:4" x14ac:dyDescent="0.3">
      <c r="A1028" t="s">
        <v>201</v>
      </c>
      <c r="B1028" s="4">
        <v>7.6813999999999993E-2</v>
      </c>
      <c r="C1028" s="4">
        <v>5.1580000000000003E-3</v>
      </c>
      <c r="D1028" s="4">
        <v>0.46692400000000001</v>
      </c>
    </row>
    <row r="1029" spans="1:4" x14ac:dyDescent="0.3">
      <c r="A1029" t="s">
        <v>63</v>
      </c>
      <c r="B1029" s="4">
        <v>0.354406</v>
      </c>
      <c r="C1029" s="4">
        <v>-2.5799999999999998E-3</v>
      </c>
      <c r="D1029" s="4">
        <v>0.466862</v>
      </c>
    </row>
    <row r="1030" spans="1:4" x14ac:dyDescent="0.3">
      <c r="A1030" t="s">
        <v>1025</v>
      </c>
      <c r="B1030" s="4">
        <v>5.9553000000000002E-2</v>
      </c>
      <c r="C1030" s="4">
        <v>5.1200000000000004E-3</v>
      </c>
      <c r="D1030" s="4">
        <v>0.46663300000000002</v>
      </c>
    </row>
    <row r="1031" spans="1:4" x14ac:dyDescent="0.3">
      <c r="A1031" t="s">
        <v>987</v>
      </c>
      <c r="B1031" s="4">
        <v>9.4603999999999994E-2</v>
      </c>
      <c r="C1031" s="4">
        <v>4.5000000000000003E-5</v>
      </c>
      <c r="D1031" s="4">
        <v>0.46522599999999997</v>
      </c>
    </row>
    <row r="1032" spans="1:4" x14ac:dyDescent="0.3">
      <c r="A1032" t="s">
        <v>1026</v>
      </c>
      <c r="B1032" s="4">
        <v>0.25811600000000001</v>
      </c>
      <c r="C1032" s="4">
        <v>-2.209E-3</v>
      </c>
      <c r="D1032" s="4">
        <v>0.46505600000000002</v>
      </c>
    </row>
    <row r="1033" spans="1:4" x14ac:dyDescent="0.3">
      <c r="A1033" t="s">
        <v>428</v>
      </c>
      <c r="B1033" s="4">
        <v>0.496867</v>
      </c>
      <c r="C1033" s="4">
        <v>-2.5829999999999998E-3</v>
      </c>
      <c r="D1033" s="4">
        <v>0.46436899999999998</v>
      </c>
    </row>
    <row r="1034" spans="1:4" x14ac:dyDescent="0.3">
      <c r="A1034" t="s">
        <v>490</v>
      </c>
      <c r="B1034" s="4">
        <v>7.0032999999999998E-2</v>
      </c>
      <c r="C1034" s="4">
        <v>4.7650000000000001E-3</v>
      </c>
      <c r="D1034" s="4">
        <v>0.46389999999999998</v>
      </c>
    </row>
    <row r="1035" spans="1:4" x14ac:dyDescent="0.3">
      <c r="A1035" t="s">
        <v>626</v>
      </c>
      <c r="B1035" s="4">
        <v>0.11612599999999999</v>
      </c>
      <c r="C1035" s="4">
        <v>4.529E-3</v>
      </c>
      <c r="D1035" s="4">
        <v>0.46360899999999999</v>
      </c>
    </row>
    <row r="1036" spans="1:4" x14ac:dyDescent="0.3">
      <c r="A1036" t="s">
        <v>898</v>
      </c>
      <c r="B1036" s="4">
        <v>0.1106</v>
      </c>
      <c r="C1036" s="4">
        <v>4.4320000000000002E-3</v>
      </c>
      <c r="D1036" s="4">
        <v>0.462812</v>
      </c>
    </row>
    <row r="1037" spans="1:4" x14ac:dyDescent="0.3">
      <c r="A1037" t="s">
        <v>1158</v>
      </c>
      <c r="B1037" s="4">
        <v>0.31328699999999998</v>
      </c>
      <c r="C1037" s="4">
        <v>-3.055E-3</v>
      </c>
      <c r="D1037" s="4">
        <v>0.46273199999999998</v>
      </c>
    </row>
    <row r="1038" spans="1:4" x14ac:dyDescent="0.3">
      <c r="A1038" t="s">
        <v>198</v>
      </c>
      <c r="B1038" s="4">
        <v>0.24892600000000001</v>
      </c>
      <c r="C1038" s="4">
        <v>-2.3939999999999999E-3</v>
      </c>
      <c r="D1038" s="4">
        <v>0.46259</v>
      </c>
    </row>
    <row r="1039" spans="1:4" x14ac:dyDescent="0.3">
      <c r="A1039" t="s">
        <v>944</v>
      </c>
      <c r="B1039" s="4">
        <v>0.16126199999999999</v>
      </c>
      <c r="C1039" s="4">
        <v>1.405E-3</v>
      </c>
      <c r="D1039" s="4">
        <v>0.462476</v>
      </c>
    </row>
    <row r="1040" spans="1:4" x14ac:dyDescent="0.3">
      <c r="A1040" t="s">
        <v>568</v>
      </c>
      <c r="B1040" s="4">
        <v>0.37052800000000002</v>
      </c>
      <c r="C1040" s="4">
        <v>-2.03E-4</v>
      </c>
      <c r="D1040" s="4">
        <v>0.46246799999999999</v>
      </c>
    </row>
    <row r="1041" spans="1:4" x14ac:dyDescent="0.3">
      <c r="A1041" t="s">
        <v>315</v>
      </c>
      <c r="B1041" s="4">
        <v>6.1628000000000002E-2</v>
      </c>
      <c r="C1041" s="4">
        <v>4.4419999999999998E-3</v>
      </c>
      <c r="D1041" s="4">
        <v>0.461391</v>
      </c>
    </row>
    <row r="1042" spans="1:4" x14ac:dyDescent="0.3">
      <c r="A1042" t="s">
        <v>1048</v>
      </c>
      <c r="B1042" s="4">
        <v>6.8610000000000004E-2</v>
      </c>
      <c r="C1042" s="4">
        <v>4.4299999999999999E-3</v>
      </c>
      <c r="D1042" s="4">
        <v>0.46129799999999999</v>
      </c>
    </row>
    <row r="1043" spans="1:4" x14ac:dyDescent="0.3">
      <c r="A1043" t="s">
        <v>514</v>
      </c>
      <c r="B1043" s="4">
        <v>7.5420000000000001E-2</v>
      </c>
      <c r="C1043" s="4">
        <v>4.4200000000000003E-3</v>
      </c>
      <c r="D1043" s="4">
        <v>0.46121899999999999</v>
      </c>
    </row>
    <row r="1044" spans="1:4" x14ac:dyDescent="0.3">
      <c r="A1044" t="s">
        <v>274</v>
      </c>
      <c r="B1044" s="4">
        <v>0.253222</v>
      </c>
      <c r="C1044" s="4">
        <v>-2.5609999999999999E-3</v>
      </c>
      <c r="D1044" s="4">
        <v>0.46034199999999997</v>
      </c>
    </row>
    <row r="1045" spans="1:4" x14ac:dyDescent="0.3">
      <c r="A1045" t="s">
        <v>547</v>
      </c>
      <c r="B1045" s="4">
        <v>0.404142</v>
      </c>
      <c r="C1045" s="4">
        <v>-2.1029999999999998E-3</v>
      </c>
      <c r="D1045" s="4">
        <v>0.46025700000000003</v>
      </c>
    </row>
    <row r="1046" spans="1:4" x14ac:dyDescent="0.3">
      <c r="A1046" t="s">
        <v>812</v>
      </c>
      <c r="B1046" s="4">
        <v>0.202456</v>
      </c>
      <c r="C1046" s="4">
        <v>-1.4599999999999999E-3</v>
      </c>
      <c r="D1046" s="4">
        <v>0.45998800000000001</v>
      </c>
    </row>
    <row r="1047" spans="1:4" x14ac:dyDescent="0.3">
      <c r="A1047" t="s">
        <v>87</v>
      </c>
      <c r="B1047" s="4">
        <v>0.49063299999999999</v>
      </c>
      <c r="C1047" s="4">
        <v>-3.0140000000000002E-3</v>
      </c>
      <c r="D1047" s="4">
        <v>0.45872299999999999</v>
      </c>
    </row>
    <row r="1048" spans="1:4" x14ac:dyDescent="0.3">
      <c r="A1048" t="s">
        <v>419</v>
      </c>
      <c r="B1048" s="4">
        <v>0.33150000000000002</v>
      </c>
      <c r="C1048" s="4">
        <v>-3.3300000000000001E-3</v>
      </c>
      <c r="D1048" s="4">
        <v>0.458648</v>
      </c>
    </row>
    <row r="1049" spans="1:4" x14ac:dyDescent="0.3">
      <c r="A1049" t="s">
        <v>49</v>
      </c>
      <c r="B1049" s="4">
        <v>0.170626</v>
      </c>
      <c r="C1049" s="4">
        <v>1.018E-3</v>
      </c>
      <c r="D1049" s="4">
        <v>0.45842699999999997</v>
      </c>
    </row>
    <row r="1050" spans="1:4" x14ac:dyDescent="0.3">
      <c r="A1050" t="s">
        <v>1006</v>
      </c>
      <c r="B1050" s="4">
        <v>0.4874</v>
      </c>
      <c r="C1050" s="4">
        <v>-3.0850000000000001E-3</v>
      </c>
      <c r="D1050" s="4">
        <v>0.45778400000000002</v>
      </c>
    </row>
    <row r="1051" spans="1:4" x14ac:dyDescent="0.3">
      <c r="A1051" t="s">
        <v>90</v>
      </c>
      <c r="B1051" s="4">
        <v>0.48673699999999998</v>
      </c>
      <c r="C1051" s="4">
        <v>-3.0929999999999998E-3</v>
      </c>
      <c r="D1051" s="4">
        <v>0.45767799999999997</v>
      </c>
    </row>
    <row r="1052" spans="1:4" x14ac:dyDescent="0.3">
      <c r="A1052" t="s">
        <v>76</v>
      </c>
      <c r="B1052" s="4">
        <v>9.7088999999999995E-2</v>
      </c>
      <c r="C1052" s="4">
        <v>-7.36E-4</v>
      </c>
      <c r="D1052" s="4">
        <v>0.45762199999999997</v>
      </c>
    </row>
    <row r="1053" spans="1:4" x14ac:dyDescent="0.3">
      <c r="A1053" t="s">
        <v>45</v>
      </c>
      <c r="B1053" s="4">
        <v>0.466034</v>
      </c>
      <c r="C1053" s="4">
        <v>-1.7589999999999999E-3</v>
      </c>
      <c r="D1053" s="4">
        <v>0.45757399999999998</v>
      </c>
    </row>
    <row r="1054" spans="1:4" x14ac:dyDescent="0.3">
      <c r="A1054" t="s">
        <v>966</v>
      </c>
      <c r="B1054" s="4">
        <v>0.235072</v>
      </c>
      <c r="C1054" s="4">
        <v>-1.5590000000000001E-3</v>
      </c>
      <c r="D1054" s="4">
        <v>0.45683499999999999</v>
      </c>
    </row>
    <row r="1055" spans="1:4" x14ac:dyDescent="0.3">
      <c r="A1055" t="s">
        <v>390</v>
      </c>
      <c r="B1055" s="4">
        <v>0.12418700000000001</v>
      </c>
      <c r="C1055" s="4">
        <v>3.6540000000000001E-3</v>
      </c>
      <c r="D1055" s="4">
        <v>0.45630700000000002</v>
      </c>
    </row>
    <row r="1056" spans="1:4" x14ac:dyDescent="0.3">
      <c r="A1056" t="s">
        <v>779</v>
      </c>
      <c r="B1056" s="4">
        <v>6.7551E-2</v>
      </c>
      <c r="C1056" s="4">
        <v>3.7720000000000002E-3</v>
      </c>
      <c r="D1056" s="4">
        <v>0.45611699999999999</v>
      </c>
    </row>
    <row r="1057" spans="1:4" x14ac:dyDescent="0.3">
      <c r="A1057" t="s">
        <v>923</v>
      </c>
      <c r="B1057" s="4">
        <v>0.106576</v>
      </c>
      <c r="C1057" s="4">
        <v>3.565E-3</v>
      </c>
      <c r="D1057" s="4">
        <v>0.45555000000000001</v>
      </c>
    </row>
    <row r="1058" spans="1:4" x14ac:dyDescent="0.3">
      <c r="A1058" t="s">
        <v>1098</v>
      </c>
      <c r="B1058" s="4">
        <v>6.8735000000000004E-2</v>
      </c>
      <c r="C1058" s="4">
        <v>3.6740000000000002E-3</v>
      </c>
      <c r="D1058" s="4">
        <v>0.45533699999999999</v>
      </c>
    </row>
    <row r="1059" spans="1:4" x14ac:dyDescent="0.3">
      <c r="A1059" t="s">
        <v>689</v>
      </c>
      <c r="B1059" s="4">
        <v>0.11840100000000001</v>
      </c>
      <c r="C1059" s="4">
        <v>3.5040000000000002E-3</v>
      </c>
      <c r="D1059" s="4">
        <v>0.45502900000000002</v>
      </c>
    </row>
    <row r="1060" spans="1:4" x14ac:dyDescent="0.3">
      <c r="A1060" t="s">
        <v>132</v>
      </c>
      <c r="B1060" s="4">
        <v>0.106683</v>
      </c>
      <c r="C1060" s="4">
        <v>3.4870000000000001E-3</v>
      </c>
      <c r="D1060" s="4">
        <v>0.45488400000000001</v>
      </c>
    </row>
    <row r="1061" spans="1:4" x14ac:dyDescent="0.3">
      <c r="A1061" t="s">
        <v>965</v>
      </c>
      <c r="B1061" s="4">
        <v>0.26462400000000003</v>
      </c>
      <c r="C1061" s="4">
        <v>-2.9680000000000002E-3</v>
      </c>
      <c r="D1061" s="4">
        <v>0.45477200000000001</v>
      </c>
    </row>
    <row r="1062" spans="1:4" x14ac:dyDescent="0.3">
      <c r="A1062" t="s">
        <v>981</v>
      </c>
      <c r="B1062" s="4">
        <v>9.0933E-2</v>
      </c>
      <c r="C1062" s="4">
        <v>-1.0280000000000001E-3</v>
      </c>
      <c r="D1062" s="4">
        <v>0.45469500000000002</v>
      </c>
    </row>
    <row r="1063" spans="1:4" x14ac:dyDescent="0.3">
      <c r="A1063" t="s">
        <v>138</v>
      </c>
      <c r="B1063" s="4">
        <v>7.8270000000000006E-2</v>
      </c>
      <c r="C1063" s="4">
        <v>-1.036E-3</v>
      </c>
      <c r="D1063" s="4">
        <v>0.45461400000000002</v>
      </c>
    </row>
    <row r="1064" spans="1:4" x14ac:dyDescent="0.3">
      <c r="A1064" t="s">
        <v>1054</v>
      </c>
      <c r="B1064" s="4">
        <v>0.260849</v>
      </c>
      <c r="C1064" s="4">
        <v>-2.99E-3</v>
      </c>
      <c r="D1064" s="4">
        <v>0.45446700000000001</v>
      </c>
    </row>
    <row r="1065" spans="1:4" x14ac:dyDescent="0.3">
      <c r="A1065" t="s">
        <v>1018</v>
      </c>
      <c r="B1065" s="4">
        <v>0.119103</v>
      </c>
      <c r="C1065" s="4">
        <v>3.4350000000000001E-3</v>
      </c>
      <c r="D1065" s="4">
        <v>0.45443899999999998</v>
      </c>
    </row>
    <row r="1066" spans="1:4" x14ac:dyDescent="0.3">
      <c r="A1066" t="s">
        <v>989</v>
      </c>
      <c r="B1066" s="4">
        <v>0.17062099999999999</v>
      </c>
      <c r="C1066" s="4">
        <v>5.71E-4</v>
      </c>
      <c r="D1066" s="4">
        <v>0.45366499999999998</v>
      </c>
    </row>
    <row r="1067" spans="1:4" x14ac:dyDescent="0.3">
      <c r="A1067" t="s">
        <v>348</v>
      </c>
      <c r="B1067" s="4">
        <v>0.21715899999999999</v>
      </c>
      <c r="C1067" s="4">
        <v>-1.7960000000000001E-3</v>
      </c>
      <c r="D1067" s="4">
        <v>0.45348100000000002</v>
      </c>
    </row>
    <row r="1068" spans="1:4" x14ac:dyDescent="0.3">
      <c r="A1068" t="s">
        <v>576</v>
      </c>
      <c r="B1068" s="4">
        <v>7.2831999999999994E-2</v>
      </c>
      <c r="C1068" s="4">
        <v>3.4250000000000001E-3</v>
      </c>
      <c r="D1068" s="4">
        <v>0.45334600000000003</v>
      </c>
    </row>
    <row r="1069" spans="1:4" x14ac:dyDescent="0.3">
      <c r="A1069" t="s">
        <v>342</v>
      </c>
      <c r="B1069" s="4">
        <v>7.4302000000000007E-2</v>
      </c>
      <c r="C1069" s="4">
        <v>3.3890000000000001E-3</v>
      </c>
      <c r="D1069" s="4">
        <v>0.45305699999999999</v>
      </c>
    </row>
    <row r="1070" spans="1:4" x14ac:dyDescent="0.3">
      <c r="A1070" t="s">
        <v>371</v>
      </c>
      <c r="B1070" s="4">
        <v>8.2558999999999994E-2</v>
      </c>
      <c r="C1070" s="4">
        <v>-1.2340000000000001E-3</v>
      </c>
      <c r="D1070" s="4">
        <v>0.45260099999999998</v>
      </c>
    </row>
    <row r="1071" spans="1:4" x14ac:dyDescent="0.3">
      <c r="A1071" t="s">
        <v>1116</v>
      </c>
      <c r="B1071" s="4">
        <v>9.1094999999999995E-2</v>
      </c>
      <c r="C1071" s="4">
        <v>-1.255E-3</v>
      </c>
      <c r="D1071" s="4">
        <v>0.45238600000000001</v>
      </c>
    </row>
    <row r="1072" spans="1:4" x14ac:dyDescent="0.3">
      <c r="A1072" t="s">
        <v>401</v>
      </c>
      <c r="B1072" s="4">
        <v>9.5294000000000004E-2</v>
      </c>
      <c r="C1072" s="4">
        <v>-1.426E-3</v>
      </c>
      <c r="D1072" s="4">
        <v>0.450627</v>
      </c>
    </row>
    <row r="1073" spans="1:4" x14ac:dyDescent="0.3">
      <c r="A1073" t="s">
        <v>598</v>
      </c>
      <c r="B1073" s="4">
        <v>7.3314000000000004E-2</v>
      </c>
      <c r="C1073" s="4">
        <v>3.055E-3</v>
      </c>
      <c r="D1073" s="4">
        <v>0.45036199999999998</v>
      </c>
    </row>
    <row r="1074" spans="1:4" x14ac:dyDescent="0.3">
      <c r="A1074" t="s">
        <v>182</v>
      </c>
      <c r="B1074" s="4">
        <v>0.25933899999999999</v>
      </c>
      <c r="C1074" s="4">
        <v>-3.3059999999999999E-3</v>
      </c>
      <c r="D1074" s="4">
        <v>0.450048</v>
      </c>
    </row>
    <row r="1075" spans="1:4" x14ac:dyDescent="0.3">
      <c r="A1075" t="s">
        <v>820</v>
      </c>
      <c r="B1075" s="4">
        <v>0.29038399999999998</v>
      </c>
      <c r="C1075" s="4">
        <v>-2.4550000000000002E-3</v>
      </c>
      <c r="D1075" s="4">
        <v>0.44977800000000001</v>
      </c>
    </row>
    <row r="1076" spans="1:4" x14ac:dyDescent="0.3">
      <c r="A1076" t="s">
        <v>725</v>
      </c>
      <c r="B1076" s="4">
        <v>7.5664999999999996E-2</v>
      </c>
      <c r="C1076" s="4">
        <v>2.9220000000000001E-3</v>
      </c>
      <c r="D1076" s="4">
        <v>0.44928200000000001</v>
      </c>
    </row>
    <row r="1077" spans="1:4" x14ac:dyDescent="0.3">
      <c r="A1077" t="s">
        <v>1056</v>
      </c>
      <c r="B1077" s="4">
        <v>0.44522099999999998</v>
      </c>
      <c r="C1077" s="4">
        <v>-3.0479999999999999E-3</v>
      </c>
      <c r="D1077" s="4">
        <v>0.44919700000000001</v>
      </c>
    </row>
    <row r="1078" spans="1:4" x14ac:dyDescent="0.3">
      <c r="A1078" t="s">
        <v>115</v>
      </c>
      <c r="B1078" s="4">
        <v>0.24084700000000001</v>
      </c>
      <c r="C1078" s="4">
        <v>-2.1220000000000002E-3</v>
      </c>
      <c r="D1078" s="4">
        <v>0.44879200000000002</v>
      </c>
    </row>
    <row r="1079" spans="1:4" x14ac:dyDescent="0.3">
      <c r="A1079" t="s">
        <v>72</v>
      </c>
      <c r="B1079" s="4">
        <v>0.41158499999999998</v>
      </c>
      <c r="C1079" s="4">
        <v>-2.9299999999999999E-3</v>
      </c>
      <c r="D1079" s="4">
        <v>0.44839499999999999</v>
      </c>
    </row>
    <row r="1080" spans="1:4" x14ac:dyDescent="0.3">
      <c r="A1080" t="s">
        <v>1033</v>
      </c>
      <c r="B1080" s="4">
        <v>0.44125399999999998</v>
      </c>
      <c r="C1080" s="4">
        <v>-3.1189999999999998E-3</v>
      </c>
      <c r="D1080" s="4">
        <v>0.4481</v>
      </c>
    </row>
    <row r="1081" spans="1:4" x14ac:dyDescent="0.3">
      <c r="A1081" t="s">
        <v>1073</v>
      </c>
      <c r="B1081" s="4">
        <v>0.29992999999999997</v>
      </c>
      <c r="C1081" s="4">
        <v>-2.6059999999999998E-3</v>
      </c>
      <c r="D1081" s="4">
        <v>0.44764500000000002</v>
      </c>
    </row>
    <row r="1082" spans="1:4" x14ac:dyDescent="0.3">
      <c r="A1082" t="s">
        <v>612</v>
      </c>
      <c r="B1082" s="4">
        <v>0.40148299999999998</v>
      </c>
      <c r="C1082" s="4">
        <v>-2.9880000000000002E-3</v>
      </c>
      <c r="D1082" s="4">
        <v>0.44754100000000002</v>
      </c>
    </row>
    <row r="1083" spans="1:4" x14ac:dyDescent="0.3">
      <c r="A1083" t="s">
        <v>719</v>
      </c>
      <c r="B1083" s="4">
        <v>0.17530100000000001</v>
      </c>
      <c r="C1083" s="4">
        <v>-2.0000000000000002E-5</v>
      </c>
      <c r="D1083" s="4">
        <v>0.44722499999999998</v>
      </c>
    </row>
    <row r="1084" spans="1:4" x14ac:dyDescent="0.3">
      <c r="A1084" t="s">
        <v>144</v>
      </c>
      <c r="B1084" s="4">
        <v>0.39904800000000001</v>
      </c>
      <c r="C1084" s="4">
        <v>-3.0300000000000001E-3</v>
      </c>
      <c r="D1084" s="4">
        <v>0.44691999999999998</v>
      </c>
    </row>
    <row r="1085" spans="1:4" x14ac:dyDescent="0.3">
      <c r="A1085" t="s">
        <v>990</v>
      </c>
      <c r="B1085" s="4">
        <v>0.40501799999999999</v>
      </c>
      <c r="C1085" s="4">
        <v>-3.0339999999999998E-3</v>
      </c>
      <c r="D1085" s="4">
        <v>0.44686100000000001</v>
      </c>
    </row>
    <row r="1086" spans="1:4" x14ac:dyDescent="0.3">
      <c r="A1086" t="s">
        <v>12</v>
      </c>
      <c r="B1086" s="4">
        <v>0.424732</v>
      </c>
      <c r="C1086" s="4">
        <v>-3.2049999999999999E-3</v>
      </c>
      <c r="D1086" s="4">
        <v>0.446766</v>
      </c>
    </row>
    <row r="1087" spans="1:4" x14ac:dyDescent="0.3">
      <c r="A1087" t="s">
        <v>253</v>
      </c>
      <c r="B1087" s="4">
        <v>0.21013499999999999</v>
      </c>
      <c r="C1087" s="4">
        <v>-2.483E-3</v>
      </c>
      <c r="D1087" s="4">
        <v>0.446519</v>
      </c>
    </row>
    <row r="1088" spans="1:4" x14ac:dyDescent="0.3">
      <c r="A1088" t="s">
        <v>784</v>
      </c>
      <c r="B1088" s="4">
        <v>7.4903999999999998E-2</v>
      </c>
      <c r="C1088" s="4">
        <v>2.5630000000000002E-3</v>
      </c>
      <c r="D1088" s="4">
        <v>0.44634299999999999</v>
      </c>
    </row>
    <row r="1089" spans="1:4" x14ac:dyDescent="0.3">
      <c r="A1089" t="s">
        <v>297</v>
      </c>
      <c r="B1089" s="4">
        <v>0.124949</v>
      </c>
      <c r="C1089" s="4">
        <v>2.4520000000000002E-3</v>
      </c>
      <c r="D1089" s="4">
        <v>0.44584600000000002</v>
      </c>
    </row>
    <row r="1090" spans="1:4" x14ac:dyDescent="0.3">
      <c r="A1090" t="s">
        <v>913</v>
      </c>
      <c r="B1090" s="4">
        <v>9.7540000000000002E-2</v>
      </c>
      <c r="C1090" s="4">
        <v>-1.8910000000000001E-3</v>
      </c>
      <c r="D1090" s="4">
        <v>0.44575599999999999</v>
      </c>
    </row>
    <row r="1091" spans="1:4" x14ac:dyDescent="0.3">
      <c r="A1091" t="s">
        <v>708</v>
      </c>
      <c r="B1091" s="4">
        <v>0.11472400000000001</v>
      </c>
      <c r="C1091" s="4">
        <v>2.382E-3</v>
      </c>
      <c r="D1091" s="4">
        <v>0.44522099999999998</v>
      </c>
    </row>
    <row r="1092" spans="1:4" x14ac:dyDescent="0.3">
      <c r="A1092" t="s">
        <v>327</v>
      </c>
      <c r="B1092" s="4">
        <v>0.108461</v>
      </c>
      <c r="C1092" s="4">
        <v>2.366E-3</v>
      </c>
      <c r="D1092" s="4">
        <v>0.44507799999999997</v>
      </c>
    </row>
    <row r="1093" spans="1:4" x14ac:dyDescent="0.3">
      <c r="A1093" t="s">
        <v>29</v>
      </c>
      <c r="B1093" s="4">
        <v>8.1631999999999996E-2</v>
      </c>
      <c r="C1093" s="4">
        <v>-1.9740000000000001E-3</v>
      </c>
      <c r="D1093" s="4">
        <v>0.44487300000000002</v>
      </c>
    </row>
    <row r="1094" spans="1:4" x14ac:dyDescent="0.3">
      <c r="A1094" t="s">
        <v>1000</v>
      </c>
      <c r="B1094" s="4">
        <v>0.24493599999999999</v>
      </c>
      <c r="C1094" s="4">
        <v>-3.692E-3</v>
      </c>
      <c r="D1094" s="4">
        <v>0.44453999999999999</v>
      </c>
    </row>
    <row r="1095" spans="1:4" x14ac:dyDescent="0.3">
      <c r="A1095" t="s">
        <v>960</v>
      </c>
      <c r="B1095" s="4">
        <v>0.46238099999999999</v>
      </c>
      <c r="C1095" s="4">
        <v>-2.6710000000000002E-3</v>
      </c>
      <c r="D1095" s="4">
        <v>0.44436300000000001</v>
      </c>
    </row>
    <row r="1096" spans="1:4" x14ac:dyDescent="0.3">
      <c r="A1096" t="s">
        <v>6</v>
      </c>
      <c r="B1096" s="4">
        <v>7.8421000000000005E-2</v>
      </c>
      <c r="C1096" s="4">
        <v>-2.081E-3</v>
      </c>
      <c r="D1096" s="4">
        <v>0.44372800000000001</v>
      </c>
    </row>
    <row r="1097" spans="1:4" x14ac:dyDescent="0.3">
      <c r="A1097" t="s">
        <v>571</v>
      </c>
      <c r="B1097" s="4">
        <v>0.43409900000000001</v>
      </c>
      <c r="C1097" s="4">
        <v>-3.405E-3</v>
      </c>
      <c r="D1097" s="4">
        <v>0.44363799999999998</v>
      </c>
    </row>
    <row r="1098" spans="1:4" x14ac:dyDescent="0.3">
      <c r="A1098" t="s">
        <v>874</v>
      </c>
      <c r="B1098" s="4">
        <v>0.19759499999999999</v>
      </c>
      <c r="C1098" s="4">
        <v>-2.702E-3</v>
      </c>
      <c r="D1098" s="4">
        <v>0.44353700000000001</v>
      </c>
    </row>
    <row r="1099" spans="1:4" x14ac:dyDescent="0.3">
      <c r="A1099" t="s">
        <v>705</v>
      </c>
      <c r="B1099" s="4">
        <v>9.1266E-2</v>
      </c>
      <c r="C1099" s="4">
        <v>-2.1700000000000001E-3</v>
      </c>
      <c r="D1099" s="4">
        <v>0.44277</v>
      </c>
    </row>
    <row r="1100" spans="1:4" x14ac:dyDescent="0.3">
      <c r="A1100" t="s">
        <v>1022</v>
      </c>
      <c r="B1100" s="4">
        <v>0.45883699999999999</v>
      </c>
      <c r="C1100" s="4">
        <v>-2.7829999999999999E-3</v>
      </c>
      <c r="D1100" s="4">
        <v>0.44269199999999997</v>
      </c>
    </row>
    <row r="1101" spans="1:4" x14ac:dyDescent="0.3">
      <c r="A1101" t="s">
        <v>543</v>
      </c>
      <c r="B1101" s="4">
        <v>0.100082</v>
      </c>
      <c r="C1101" s="4">
        <v>2.0070000000000001E-3</v>
      </c>
      <c r="D1101" s="4">
        <v>0.44184000000000001</v>
      </c>
    </row>
    <row r="1102" spans="1:4" x14ac:dyDescent="0.3">
      <c r="A1102" t="s">
        <v>516</v>
      </c>
      <c r="B1102" s="4">
        <v>0.19348699999999999</v>
      </c>
      <c r="C1102" s="4">
        <v>-2.8470000000000001E-3</v>
      </c>
      <c r="D1102" s="4">
        <v>0.44154300000000002</v>
      </c>
    </row>
    <row r="1103" spans="1:4" x14ac:dyDescent="0.3">
      <c r="A1103" t="s">
        <v>424</v>
      </c>
      <c r="B1103" s="4">
        <v>8.7308999999999998E-2</v>
      </c>
      <c r="C1103" s="4">
        <v>-2.3010000000000001E-3</v>
      </c>
      <c r="D1103" s="4">
        <v>0.44135099999999999</v>
      </c>
    </row>
    <row r="1104" spans="1:4" x14ac:dyDescent="0.3">
      <c r="A1104" t="s">
        <v>800</v>
      </c>
      <c r="B1104" s="4">
        <v>0.466831</v>
      </c>
      <c r="C1104" s="4">
        <v>-2.8770000000000002E-3</v>
      </c>
      <c r="D1104" s="4">
        <v>0.44128099999999998</v>
      </c>
    </row>
    <row r="1105" spans="1:4" x14ac:dyDescent="0.3">
      <c r="A1105" t="s">
        <v>91</v>
      </c>
      <c r="B1105" s="4">
        <v>0.211668</v>
      </c>
      <c r="C1105" s="4">
        <v>-2.9150000000000001E-3</v>
      </c>
      <c r="D1105" s="4">
        <v>0.44060300000000002</v>
      </c>
    </row>
    <row r="1106" spans="1:4" x14ac:dyDescent="0.3">
      <c r="A1106" t="s">
        <v>957</v>
      </c>
      <c r="B1106" s="4">
        <v>6.3753000000000004E-2</v>
      </c>
      <c r="C1106" s="4">
        <v>1.797E-3</v>
      </c>
      <c r="D1106" s="4">
        <v>0.43996600000000002</v>
      </c>
    </row>
    <row r="1107" spans="1:4" x14ac:dyDescent="0.3">
      <c r="A1107" t="s">
        <v>142</v>
      </c>
      <c r="B1107" s="4">
        <v>0.238783</v>
      </c>
      <c r="C1107" s="4">
        <v>-2.7430000000000002E-3</v>
      </c>
      <c r="D1107" s="4">
        <v>0.43961</v>
      </c>
    </row>
    <row r="1108" spans="1:4" x14ac:dyDescent="0.3">
      <c r="A1108" t="s">
        <v>103</v>
      </c>
      <c r="B1108" s="4">
        <v>9.7863000000000006E-2</v>
      </c>
      <c r="C1108" s="4">
        <v>1.73E-3</v>
      </c>
      <c r="D1108" s="4">
        <v>0.43930900000000001</v>
      </c>
    </row>
    <row r="1109" spans="1:4" x14ac:dyDescent="0.3">
      <c r="A1109" t="s">
        <v>247</v>
      </c>
      <c r="B1109" s="4">
        <v>6.4301999999999998E-2</v>
      </c>
      <c r="C1109" s="4">
        <v>1.701E-3</v>
      </c>
      <c r="D1109" s="4">
        <v>0.43915599999999999</v>
      </c>
    </row>
    <row r="1110" spans="1:4" x14ac:dyDescent="0.3">
      <c r="A1110" t="s">
        <v>1028</v>
      </c>
      <c r="B1110" s="4">
        <v>9.3598000000000001E-2</v>
      </c>
      <c r="C1110" s="4">
        <v>-2.64E-3</v>
      </c>
      <c r="D1110" s="4">
        <v>0.43762699999999999</v>
      </c>
    </row>
    <row r="1111" spans="1:4" x14ac:dyDescent="0.3">
      <c r="A1111" t="s">
        <v>803</v>
      </c>
      <c r="B1111" s="4">
        <v>0.45290399999999997</v>
      </c>
      <c r="C1111" s="4">
        <v>-3.127E-3</v>
      </c>
      <c r="D1111" s="4">
        <v>0.43748999999999999</v>
      </c>
    </row>
    <row r="1112" spans="1:4" x14ac:dyDescent="0.3">
      <c r="A1112" t="s">
        <v>1097</v>
      </c>
      <c r="B1112" s="4">
        <v>0.104269</v>
      </c>
      <c r="C1112" s="4">
        <v>1.5280000000000001E-3</v>
      </c>
      <c r="D1112" s="4">
        <v>0.437444</v>
      </c>
    </row>
    <row r="1113" spans="1:4" x14ac:dyDescent="0.3">
      <c r="A1113" t="s">
        <v>153</v>
      </c>
      <c r="B1113" s="4">
        <v>6.4632999999999996E-2</v>
      </c>
      <c r="C1113" s="4">
        <v>1.4710000000000001E-3</v>
      </c>
      <c r="D1113" s="4">
        <v>0.43720599999999998</v>
      </c>
    </row>
    <row r="1114" spans="1:4" x14ac:dyDescent="0.3">
      <c r="A1114" t="s">
        <v>273</v>
      </c>
      <c r="B1114" s="4">
        <v>9.5663999999999999E-2</v>
      </c>
      <c r="C1114" s="4">
        <v>-2.679E-3</v>
      </c>
      <c r="D1114" s="4">
        <v>0.437193</v>
      </c>
    </row>
    <row r="1115" spans="1:4" x14ac:dyDescent="0.3">
      <c r="A1115" t="s">
        <v>1068</v>
      </c>
      <c r="B1115" s="4">
        <v>8.2001000000000004E-2</v>
      </c>
      <c r="C1115" s="4">
        <v>-2.7049999999999999E-3</v>
      </c>
      <c r="D1115" s="4">
        <v>0.43690400000000001</v>
      </c>
    </row>
    <row r="1116" spans="1:4" x14ac:dyDescent="0.3">
      <c r="A1116" t="s">
        <v>231</v>
      </c>
      <c r="B1116" s="4">
        <v>7.8062999999999994E-2</v>
      </c>
      <c r="C1116" s="4">
        <v>-2.7169999999999998E-3</v>
      </c>
      <c r="D1116" s="4">
        <v>0.43676999999999999</v>
      </c>
    </row>
    <row r="1117" spans="1:4" x14ac:dyDescent="0.3">
      <c r="A1117" t="s">
        <v>298</v>
      </c>
      <c r="B1117" s="4">
        <v>0.29746600000000001</v>
      </c>
      <c r="C1117" s="4">
        <v>-3.3899999999999998E-3</v>
      </c>
      <c r="D1117" s="4">
        <v>0.43628299999999998</v>
      </c>
    </row>
    <row r="1118" spans="1:4" x14ac:dyDescent="0.3">
      <c r="A1118" t="s">
        <v>973</v>
      </c>
      <c r="B1118" s="4">
        <v>0.45781899999999998</v>
      </c>
      <c r="C1118" s="4">
        <v>-3.2169999999999998E-3</v>
      </c>
      <c r="D1118" s="4">
        <v>0.43611100000000003</v>
      </c>
    </row>
    <row r="1119" spans="1:4" x14ac:dyDescent="0.3">
      <c r="A1119" t="s">
        <v>1140</v>
      </c>
      <c r="B1119" s="4">
        <v>8.2859000000000002E-2</v>
      </c>
      <c r="C1119" s="4">
        <v>-2.8219999999999999E-3</v>
      </c>
      <c r="D1119" s="4">
        <v>0.43559599999999998</v>
      </c>
    </row>
    <row r="1120" spans="1:4" x14ac:dyDescent="0.3">
      <c r="A1120" t="s">
        <v>94</v>
      </c>
      <c r="B1120" s="4">
        <v>8.1910999999999998E-2</v>
      </c>
      <c r="C1120" s="4">
        <v>-2.8900000000000002E-3</v>
      </c>
      <c r="D1120" s="4">
        <v>0.43483100000000002</v>
      </c>
    </row>
    <row r="1121" spans="1:4" x14ac:dyDescent="0.3">
      <c r="A1121" t="s">
        <v>843</v>
      </c>
      <c r="B1121" s="4">
        <v>8.1217999999999999E-2</v>
      </c>
      <c r="C1121" s="4">
        <v>-2.98E-3</v>
      </c>
      <c r="D1121" s="4">
        <v>0.43381399999999998</v>
      </c>
    </row>
    <row r="1122" spans="1:4" x14ac:dyDescent="0.3">
      <c r="A1122" t="s">
        <v>217</v>
      </c>
      <c r="B1122" s="4">
        <v>7.8518000000000004E-2</v>
      </c>
      <c r="C1122" s="4">
        <v>-2.9819999999999998E-3</v>
      </c>
      <c r="D1122" s="4">
        <v>0.43379099999999998</v>
      </c>
    </row>
    <row r="1123" spans="1:4" x14ac:dyDescent="0.3">
      <c r="A1123" t="s">
        <v>105</v>
      </c>
      <c r="B1123" s="4">
        <v>0.161354</v>
      </c>
      <c r="C1123" s="4">
        <v>-1.39E-3</v>
      </c>
      <c r="D1123" s="4">
        <v>0.43164400000000003</v>
      </c>
    </row>
    <row r="1124" spans="1:4" x14ac:dyDescent="0.3">
      <c r="A1124" t="s">
        <v>594</v>
      </c>
      <c r="B1124" s="4">
        <v>9.3052999999999997E-2</v>
      </c>
      <c r="C1124" s="4">
        <v>-3.3860000000000001E-3</v>
      </c>
      <c r="D1124" s="4">
        <v>0.42915399999999998</v>
      </c>
    </row>
    <row r="1125" spans="1:4" x14ac:dyDescent="0.3">
      <c r="A1125" t="s">
        <v>1020</v>
      </c>
      <c r="B1125" s="4">
        <v>0.104824</v>
      </c>
      <c r="C1125" s="4">
        <v>6.0099999999999997E-4</v>
      </c>
      <c r="D1125" s="4">
        <v>0.42867499999999997</v>
      </c>
    </row>
    <row r="1126" spans="1:4" x14ac:dyDescent="0.3">
      <c r="A1126" t="s">
        <v>567</v>
      </c>
      <c r="B1126" s="4">
        <v>0.16837299999999999</v>
      </c>
      <c r="C1126" s="4">
        <v>-1.668E-3</v>
      </c>
      <c r="D1126" s="4">
        <v>0.42836800000000003</v>
      </c>
    </row>
    <row r="1127" spans="1:4" x14ac:dyDescent="0.3">
      <c r="A1127" t="s">
        <v>230</v>
      </c>
      <c r="B1127" s="4">
        <v>0.100915</v>
      </c>
      <c r="C1127" s="4">
        <v>3.8699999999999997E-4</v>
      </c>
      <c r="D1127" s="4">
        <v>0.42659999999999998</v>
      </c>
    </row>
    <row r="1128" spans="1:4" x14ac:dyDescent="0.3">
      <c r="A1128" t="s">
        <v>300</v>
      </c>
      <c r="B1128" s="4">
        <v>6.6380999999999996E-2</v>
      </c>
      <c r="C1128" s="4">
        <v>1.9100000000000001E-4</v>
      </c>
      <c r="D1128" s="4">
        <v>0.42607499999999998</v>
      </c>
    </row>
    <row r="1129" spans="1:4" x14ac:dyDescent="0.3">
      <c r="A1129" t="s">
        <v>412</v>
      </c>
      <c r="B1129" s="4">
        <v>0.15431800000000001</v>
      </c>
      <c r="C1129" s="4">
        <v>-1.8749999999999999E-3</v>
      </c>
      <c r="D1129" s="4">
        <v>0.425902</v>
      </c>
    </row>
    <row r="1130" spans="1:4" x14ac:dyDescent="0.3">
      <c r="A1130" t="s">
        <v>1092</v>
      </c>
      <c r="B1130" s="4">
        <v>0.124149</v>
      </c>
      <c r="C1130" s="4">
        <v>1.94E-4</v>
      </c>
      <c r="D1130" s="4">
        <v>0.42471199999999998</v>
      </c>
    </row>
    <row r="1131" spans="1:4" x14ac:dyDescent="0.3">
      <c r="A1131" t="s">
        <v>821</v>
      </c>
      <c r="B1131" s="4">
        <v>0.37703999999999999</v>
      </c>
      <c r="C1131" s="4">
        <v>-3.0279999999999999E-3</v>
      </c>
      <c r="D1131" s="4">
        <v>0.42421799999999998</v>
      </c>
    </row>
    <row r="1132" spans="1:4" x14ac:dyDescent="0.3">
      <c r="A1132" t="s">
        <v>513</v>
      </c>
      <c r="B1132" s="4">
        <v>0.108038</v>
      </c>
      <c r="C1132" s="4">
        <v>6.7000000000000002E-5</v>
      </c>
      <c r="D1132" s="4">
        <v>0.42346099999999998</v>
      </c>
    </row>
    <row r="1133" spans="1:4" x14ac:dyDescent="0.3">
      <c r="A1133" t="s">
        <v>130</v>
      </c>
      <c r="B1133" s="4">
        <v>0.39479999999999998</v>
      </c>
      <c r="C1133" s="4">
        <v>-3.0920000000000001E-3</v>
      </c>
      <c r="D1133" s="4">
        <v>0.42330400000000001</v>
      </c>
    </row>
    <row r="1134" spans="1:4" x14ac:dyDescent="0.3">
      <c r="A1134" t="s">
        <v>180</v>
      </c>
      <c r="B1134" s="4">
        <v>0.39244099999999998</v>
      </c>
      <c r="C1134" s="4">
        <v>-3.1259999999999999E-3</v>
      </c>
      <c r="D1134" s="4">
        <v>0.42281800000000003</v>
      </c>
    </row>
    <row r="1135" spans="1:4" x14ac:dyDescent="0.3">
      <c r="A1135" t="s">
        <v>827</v>
      </c>
      <c r="B1135" s="4">
        <v>9.7936999999999996E-2</v>
      </c>
      <c r="C1135" s="4">
        <v>-7.6400000000000003E-4</v>
      </c>
      <c r="D1135" s="4">
        <v>0.41509600000000002</v>
      </c>
    </row>
    <row r="1136" spans="1:4" x14ac:dyDescent="0.3">
      <c r="A1136" t="s">
        <v>553</v>
      </c>
      <c r="B1136" s="4">
        <v>7.0422999999999999E-2</v>
      </c>
      <c r="C1136" s="4">
        <v>-1.2459999999999999E-3</v>
      </c>
      <c r="D1136" s="4">
        <v>0.41296699999999997</v>
      </c>
    </row>
    <row r="1137" spans="1:4" x14ac:dyDescent="0.3">
      <c r="A1137" t="s">
        <v>357</v>
      </c>
      <c r="B1137" s="4">
        <v>0.17937500000000001</v>
      </c>
      <c r="C1137" s="4">
        <v>-2.9550000000000002E-3</v>
      </c>
      <c r="D1137" s="4">
        <v>0.41266599999999998</v>
      </c>
    </row>
    <row r="1138" spans="1:4" x14ac:dyDescent="0.3">
      <c r="A1138" t="s">
        <v>789</v>
      </c>
      <c r="B1138" s="4">
        <v>7.0311999999999999E-2</v>
      </c>
      <c r="C1138" s="4">
        <v>-1.3519999999999999E-3</v>
      </c>
      <c r="D1138" s="4">
        <v>0.41197099999999998</v>
      </c>
    </row>
    <row r="1139" spans="1:4" x14ac:dyDescent="0.3">
      <c r="A1139" t="s">
        <v>518</v>
      </c>
      <c r="B1139" s="4">
        <v>0.15312999999999999</v>
      </c>
      <c r="C1139" s="4">
        <v>-3.0119999999999999E-3</v>
      </c>
      <c r="D1139" s="4">
        <v>0.41194999999999998</v>
      </c>
    </row>
    <row r="1140" spans="1:4" x14ac:dyDescent="0.3">
      <c r="A1140" t="s">
        <v>381</v>
      </c>
      <c r="B1140" s="4">
        <v>0.16911899999999999</v>
      </c>
      <c r="C1140" s="4">
        <v>-3.0869999999999999E-3</v>
      </c>
      <c r="D1140" s="4">
        <v>0.41100500000000001</v>
      </c>
    </row>
    <row r="1141" spans="1:4" x14ac:dyDescent="0.3">
      <c r="A1141" t="s">
        <v>288</v>
      </c>
      <c r="B1141" s="4">
        <v>0.12638199999999999</v>
      </c>
      <c r="C1141" s="4">
        <v>-1.1709999999999999E-3</v>
      </c>
      <c r="D1141" s="4">
        <v>0.41088200000000002</v>
      </c>
    </row>
    <row r="1142" spans="1:4" x14ac:dyDescent="0.3">
      <c r="A1142" t="s">
        <v>279</v>
      </c>
      <c r="B1142" s="4">
        <v>7.1101999999999999E-2</v>
      </c>
      <c r="C1142" s="4">
        <v>-1.6440000000000001E-3</v>
      </c>
      <c r="D1142" s="4">
        <v>0.40920899999999999</v>
      </c>
    </row>
    <row r="1143" spans="1:4" x14ac:dyDescent="0.3">
      <c r="A1143" t="s">
        <v>471</v>
      </c>
      <c r="B1143" s="4">
        <v>0.5</v>
      </c>
      <c r="C1143" s="4">
        <v>-3.421E-3</v>
      </c>
      <c r="D1143" s="4">
        <v>0.40710299999999999</v>
      </c>
    </row>
    <row r="1144" spans="1:4" x14ac:dyDescent="0.3">
      <c r="A1144" t="s">
        <v>493</v>
      </c>
      <c r="B1144" s="4">
        <v>7.5926999999999994E-2</v>
      </c>
      <c r="C1144" s="4">
        <v>-1.915E-3</v>
      </c>
      <c r="D1144" s="4">
        <v>0.40661599999999998</v>
      </c>
    </row>
    <row r="1145" spans="1:4" x14ac:dyDescent="0.3">
      <c r="A1145" t="s">
        <v>632</v>
      </c>
      <c r="B1145" s="4">
        <v>0.164634</v>
      </c>
      <c r="C1145" s="4">
        <v>-3.4640000000000001E-3</v>
      </c>
      <c r="D1145" s="4">
        <v>0.40620699999999998</v>
      </c>
    </row>
    <row r="1146" spans="1:4" x14ac:dyDescent="0.3">
      <c r="A1146" t="s">
        <v>425</v>
      </c>
      <c r="B1146" s="4">
        <v>0.5</v>
      </c>
      <c r="C1146" s="4">
        <v>-3.5149999999999999E-3</v>
      </c>
      <c r="D1146" s="4">
        <v>0.40540100000000001</v>
      </c>
    </row>
    <row r="1147" spans="1:4" x14ac:dyDescent="0.3">
      <c r="A1147" t="s">
        <v>741</v>
      </c>
      <c r="B1147" s="4">
        <v>0.107317</v>
      </c>
      <c r="C1147" s="4">
        <v>-1.8240000000000001E-3</v>
      </c>
      <c r="D1147" s="4">
        <v>0.40395399999999998</v>
      </c>
    </row>
    <row r="1148" spans="1:4" x14ac:dyDescent="0.3">
      <c r="A1148" t="s">
        <v>854</v>
      </c>
      <c r="B1148" s="4">
        <v>7.3305999999999996E-2</v>
      </c>
      <c r="C1148" s="4">
        <v>-2.2989999999999998E-3</v>
      </c>
      <c r="D1148" s="4">
        <v>0.40289199999999997</v>
      </c>
    </row>
    <row r="1149" spans="1:4" x14ac:dyDescent="0.3">
      <c r="A1149" t="s">
        <v>238</v>
      </c>
      <c r="B1149" s="4">
        <v>6.8461999999999995E-2</v>
      </c>
      <c r="C1149" s="4">
        <v>-2.5270000000000002E-3</v>
      </c>
      <c r="D1149" s="4">
        <v>0.40065400000000001</v>
      </c>
    </row>
    <row r="1150" spans="1:4" x14ac:dyDescent="0.3">
      <c r="A1150" t="s">
        <v>70</v>
      </c>
      <c r="B1150" s="4">
        <v>7.5368000000000004E-2</v>
      </c>
      <c r="C1150" s="4">
        <v>-2.6819999999999999E-3</v>
      </c>
      <c r="D1150" s="4">
        <v>0.399119</v>
      </c>
    </row>
    <row r="1151" spans="1:4" x14ac:dyDescent="0.3">
      <c r="A1151" t="s">
        <v>790</v>
      </c>
      <c r="B1151" s="4">
        <v>7.7059000000000002E-2</v>
      </c>
      <c r="C1151" s="4">
        <v>-2.7629999999999998E-3</v>
      </c>
      <c r="D1151" s="4">
        <v>0.39831299999999997</v>
      </c>
    </row>
    <row r="1152" spans="1:4" x14ac:dyDescent="0.3">
      <c r="A1152" t="s">
        <v>438</v>
      </c>
      <c r="B1152" s="4">
        <v>6.0153999999999999E-2</v>
      </c>
      <c r="C1152" s="4">
        <v>-2.9499999999999999E-3</v>
      </c>
      <c r="D1152" s="4">
        <v>0.39644200000000002</v>
      </c>
    </row>
    <row r="1153" spans="1:4" x14ac:dyDescent="0.3">
      <c r="A1153" t="s">
        <v>556</v>
      </c>
      <c r="B1153" s="4">
        <v>6.8215999999999999E-2</v>
      </c>
      <c r="C1153" s="4">
        <v>-3.0219999999999999E-3</v>
      </c>
      <c r="D1153" s="4">
        <v>0.39571800000000001</v>
      </c>
    </row>
    <row r="1154" spans="1:4" x14ac:dyDescent="0.3">
      <c r="A1154" t="s">
        <v>303</v>
      </c>
      <c r="B1154" s="4">
        <v>0.11840000000000001</v>
      </c>
      <c r="C1154" s="4">
        <v>-2.601E-3</v>
      </c>
      <c r="D1154" s="4">
        <v>0.395426</v>
      </c>
    </row>
    <row r="1155" spans="1:4" x14ac:dyDescent="0.3">
      <c r="A1155" t="s">
        <v>691</v>
      </c>
      <c r="B1155" s="4">
        <v>0.112882</v>
      </c>
      <c r="C1155" s="4">
        <v>-2.725E-3</v>
      </c>
      <c r="D1155" s="4">
        <v>0.39403500000000002</v>
      </c>
    </row>
    <row r="1156" spans="1:4" x14ac:dyDescent="0.3">
      <c r="A1156" t="s">
        <v>61</v>
      </c>
      <c r="B1156" s="4">
        <v>0.122154</v>
      </c>
      <c r="C1156" s="4">
        <v>-2.7320000000000001E-3</v>
      </c>
      <c r="D1156" s="4">
        <v>0.393957</v>
      </c>
    </row>
    <row r="1157" spans="1:4" x14ac:dyDescent="0.3">
      <c r="A1157" t="s">
        <v>1145</v>
      </c>
      <c r="B1157" s="4">
        <v>0.11319899999999999</v>
      </c>
      <c r="C1157" s="4">
        <v>-2.7669999999999999E-3</v>
      </c>
      <c r="D1157" s="4">
        <v>0.39356200000000002</v>
      </c>
    </row>
    <row r="1158" spans="1:4" x14ac:dyDescent="0.3">
      <c r="A1158" t="s">
        <v>910</v>
      </c>
      <c r="B1158" s="4">
        <v>0.11554399999999999</v>
      </c>
      <c r="C1158" s="4">
        <v>-3.5010000000000002E-3</v>
      </c>
      <c r="D1158" s="4">
        <v>0.38513700000000001</v>
      </c>
    </row>
  </sheetData>
  <autoFilter ref="A1:E1" xr:uid="{00000000-0009-0000-0000-00000C000000}"/>
  <conditionalFormatting sqref="D1:D1048576">
    <cfRule type="cellIs" dxfId="2"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1158"/>
  <sheetViews>
    <sheetView zoomScale="45" zoomScaleNormal="45" workbookViewId="0"/>
  </sheetViews>
  <sheetFormatPr defaultColWidth="8.44140625" defaultRowHeight="14.4" x14ac:dyDescent="0.3"/>
  <cols>
    <col min="1" max="1" width="9" customWidth="1"/>
    <col min="2" max="2" width="6.44140625" style="4" customWidth="1"/>
    <col min="3" max="3" width="9.109375" style="4" customWidth="1"/>
    <col min="4" max="4" width="22.21875" style="4" customWidth="1"/>
    <col min="5" max="5" width="13.6640625" style="4" customWidth="1"/>
    <col min="6" max="6" width="69.33203125" customWidth="1"/>
  </cols>
  <sheetData>
    <row r="1" spans="1:5" x14ac:dyDescent="0.3">
      <c r="A1" s="5" t="s">
        <v>1160</v>
      </c>
      <c r="B1" s="6" t="s">
        <v>1161</v>
      </c>
      <c r="C1" s="6" t="s">
        <v>1162</v>
      </c>
      <c r="D1" s="6" t="s">
        <v>1163</v>
      </c>
      <c r="E1" s="6" t="s">
        <v>1164</v>
      </c>
    </row>
    <row r="2" spans="1:5" x14ac:dyDescent="0.3">
      <c r="A2" t="s">
        <v>512</v>
      </c>
      <c r="B2" s="4">
        <v>0.44220599999999999</v>
      </c>
      <c r="C2" s="4">
        <v>0.366423</v>
      </c>
      <c r="D2" s="4">
        <v>1</v>
      </c>
      <c r="E2" s="4" t="s">
        <v>1165</v>
      </c>
    </row>
    <row r="3" spans="1:5" x14ac:dyDescent="0.3">
      <c r="A3" t="s">
        <v>191</v>
      </c>
      <c r="B3" s="4">
        <v>9.5304E-2</v>
      </c>
      <c r="C3" s="4">
        <v>9.4052999999999998E-2</v>
      </c>
      <c r="D3" s="4">
        <v>1</v>
      </c>
      <c r="E3" s="4" t="s">
        <v>1165</v>
      </c>
    </row>
    <row r="4" spans="1:5" x14ac:dyDescent="0.3">
      <c r="A4" t="s">
        <v>686</v>
      </c>
      <c r="B4" s="4">
        <v>9.6230999999999997E-2</v>
      </c>
      <c r="C4" s="4">
        <v>8.7933999999999998E-2</v>
      </c>
      <c r="D4" s="4">
        <v>1</v>
      </c>
      <c r="E4" s="4" t="s">
        <v>1165</v>
      </c>
    </row>
    <row r="5" spans="1:5" x14ac:dyDescent="0.3">
      <c r="A5" t="s">
        <v>413</v>
      </c>
      <c r="B5" s="4">
        <v>8.5902000000000006E-2</v>
      </c>
      <c r="C5" s="4">
        <v>7.1613999999999997E-2</v>
      </c>
      <c r="D5" s="4">
        <v>1</v>
      </c>
      <c r="E5" s="4" t="s">
        <v>1165</v>
      </c>
    </row>
    <row r="6" spans="1:5" x14ac:dyDescent="0.3">
      <c r="A6" t="s">
        <v>21</v>
      </c>
      <c r="B6" s="4">
        <v>9.4966999999999996E-2</v>
      </c>
      <c r="C6" s="4">
        <v>6.9530999999999996E-2</v>
      </c>
      <c r="D6" s="4">
        <v>1</v>
      </c>
      <c r="E6" s="4" t="s">
        <v>1165</v>
      </c>
    </row>
    <row r="7" spans="1:5" x14ac:dyDescent="0.3">
      <c r="A7" t="s">
        <v>1117</v>
      </c>
      <c r="B7" s="4">
        <v>8.7191000000000005E-2</v>
      </c>
      <c r="C7" s="4">
        <v>6.9389999999999993E-2</v>
      </c>
      <c r="D7" s="4">
        <v>1</v>
      </c>
      <c r="E7" s="4" t="s">
        <v>1165</v>
      </c>
    </row>
    <row r="8" spans="1:5" x14ac:dyDescent="0.3">
      <c r="A8" t="s">
        <v>299</v>
      </c>
      <c r="B8" s="4">
        <v>9.0864E-2</v>
      </c>
      <c r="C8" s="4">
        <v>6.8725999999999995E-2</v>
      </c>
      <c r="D8" s="4">
        <v>1</v>
      </c>
      <c r="E8" s="4" t="s">
        <v>1165</v>
      </c>
    </row>
    <row r="9" spans="1:5" x14ac:dyDescent="0.3">
      <c r="A9" t="s">
        <v>866</v>
      </c>
      <c r="B9" s="4">
        <v>6.6766000000000006E-2</v>
      </c>
      <c r="C9" s="4">
        <v>6.5379000000000007E-2</v>
      </c>
      <c r="D9" s="4">
        <v>1</v>
      </c>
      <c r="E9" s="4" t="s">
        <v>1165</v>
      </c>
    </row>
    <row r="10" spans="1:5" x14ac:dyDescent="0.3">
      <c r="A10" t="s">
        <v>1093</v>
      </c>
      <c r="B10" s="4">
        <v>6.9448999999999997E-2</v>
      </c>
      <c r="C10" s="4">
        <v>5.5532999999999999E-2</v>
      </c>
      <c r="D10" s="4">
        <v>1</v>
      </c>
      <c r="E10" s="4" t="s">
        <v>1165</v>
      </c>
    </row>
    <row r="11" spans="1:5" x14ac:dyDescent="0.3">
      <c r="A11" t="s">
        <v>569</v>
      </c>
      <c r="B11" s="4">
        <v>7.3394000000000001E-2</v>
      </c>
      <c r="C11" s="4">
        <v>5.3122999999999997E-2</v>
      </c>
      <c r="D11" s="4">
        <v>1</v>
      </c>
      <c r="E11" s="4" t="s">
        <v>1165</v>
      </c>
    </row>
    <row r="12" spans="1:5" x14ac:dyDescent="0.3">
      <c r="A12" t="s">
        <v>375</v>
      </c>
      <c r="B12" s="4">
        <v>7.5345999999999996E-2</v>
      </c>
      <c r="C12" s="4">
        <v>5.2366000000000003E-2</v>
      </c>
      <c r="D12" s="4">
        <v>1</v>
      </c>
      <c r="E12" s="4" t="s">
        <v>1165</v>
      </c>
    </row>
    <row r="13" spans="1:5" x14ac:dyDescent="0.3">
      <c r="A13" t="s">
        <v>817</v>
      </c>
      <c r="B13" s="4">
        <v>7.7507999999999994E-2</v>
      </c>
      <c r="C13" s="4">
        <v>5.1902999999999998E-2</v>
      </c>
      <c r="D13" s="4">
        <v>1</v>
      </c>
      <c r="E13" s="4" t="s">
        <v>1165</v>
      </c>
    </row>
    <row r="14" spans="1:5" x14ac:dyDescent="0.3">
      <c r="A14" t="s">
        <v>1139</v>
      </c>
      <c r="B14" s="4">
        <v>6.3397999999999996E-2</v>
      </c>
      <c r="C14" s="4">
        <v>4.9542000000000003E-2</v>
      </c>
      <c r="D14" s="4">
        <v>1</v>
      </c>
      <c r="E14" s="4" t="s">
        <v>1165</v>
      </c>
    </row>
    <row r="15" spans="1:5" x14ac:dyDescent="0.3">
      <c r="A15" t="s">
        <v>774</v>
      </c>
      <c r="B15" s="4">
        <v>6.1411E-2</v>
      </c>
      <c r="C15" s="4">
        <v>4.8448999999999999E-2</v>
      </c>
      <c r="D15" s="4">
        <v>1</v>
      </c>
      <c r="E15" s="4" t="s">
        <v>1165</v>
      </c>
    </row>
    <row r="16" spans="1:5" x14ac:dyDescent="0.3">
      <c r="A16" t="s">
        <v>862</v>
      </c>
      <c r="B16" s="4">
        <v>6.0942999999999997E-2</v>
      </c>
      <c r="C16" s="4">
        <v>4.7044000000000002E-2</v>
      </c>
      <c r="D16" s="4">
        <v>1</v>
      </c>
      <c r="E16" s="4" t="s">
        <v>1165</v>
      </c>
    </row>
    <row r="17" spans="1:5" x14ac:dyDescent="0.3">
      <c r="A17" t="s">
        <v>564</v>
      </c>
      <c r="B17" s="4">
        <v>3.9835000000000002E-2</v>
      </c>
      <c r="C17" s="4">
        <v>3.8514E-2</v>
      </c>
      <c r="D17" s="4">
        <v>1</v>
      </c>
      <c r="E17" s="4" t="s">
        <v>1165</v>
      </c>
    </row>
    <row r="18" spans="1:5" x14ac:dyDescent="0.3">
      <c r="A18" t="s">
        <v>42</v>
      </c>
      <c r="B18" s="4">
        <v>3.8043E-2</v>
      </c>
      <c r="C18" s="4">
        <v>3.6734999999999997E-2</v>
      </c>
      <c r="D18" s="4">
        <v>1</v>
      </c>
      <c r="E18" s="4" t="s">
        <v>1165</v>
      </c>
    </row>
    <row r="19" spans="1:5" x14ac:dyDescent="0.3">
      <c r="A19" t="s">
        <v>353</v>
      </c>
      <c r="B19" s="4">
        <v>3.6913000000000001E-2</v>
      </c>
      <c r="C19" s="4">
        <v>3.5293999999999999E-2</v>
      </c>
      <c r="D19" s="4">
        <v>1</v>
      </c>
      <c r="E19" s="4" t="s">
        <v>1165</v>
      </c>
    </row>
    <row r="20" spans="1:5" x14ac:dyDescent="0.3">
      <c r="A20" t="s">
        <v>1078</v>
      </c>
      <c r="B20" s="4">
        <v>3.5608000000000001E-2</v>
      </c>
      <c r="C20" s="4">
        <v>3.4174999999999997E-2</v>
      </c>
      <c r="D20" s="4">
        <v>1</v>
      </c>
      <c r="E20" s="4" t="s">
        <v>1165</v>
      </c>
    </row>
    <row r="21" spans="1:5" x14ac:dyDescent="0.3">
      <c r="A21" t="s">
        <v>269</v>
      </c>
      <c r="B21" s="4">
        <v>3.3875000000000002E-2</v>
      </c>
      <c r="C21" s="4">
        <v>3.2564000000000003E-2</v>
      </c>
      <c r="D21" s="4">
        <v>1</v>
      </c>
      <c r="E21" s="4" t="s">
        <v>1165</v>
      </c>
    </row>
    <row r="22" spans="1:5" x14ac:dyDescent="0.3">
      <c r="A22" t="s">
        <v>403</v>
      </c>
      <c r="B22" s="4">
        <v>3.2467999999999997E-2</v>
      </c>
      <c r="C22" s="4">
        <v>3.0894000000000001E-2</v>
      </c>
      <c r="D22" s="4">
        <v>1</v>
      </c>
      <c r="E22" s="4" t="s">
        <v>1165</v>
      </c>
    </row>
    <row r="23" spans="1:5" x14ac:dyDescent="0.3">
      <c r="A23" t="s">
        <v>331</v>
      </c>
      <c r="B23" s="4">
        <v>3.2362000000000002E-2</v>
      </c>
      <c r="C23" s="4">
        <v>3.0793999999999998E-2</v>
      </c>
      <c r="D23" s="4">
        <v>1</v>
      </c>
      <c r="E23" s="4" t="s">
        <v>1165</v>
      </c>
    </row>
    <row r="24" spans="1:5" x14ac:dyDescent="0.3">
      <c r="A24" t="s">
        <v>583</v>
      </c>
      <c r="B24" s="4">
        <v>3.1767999999999998E-2</v>
      </c>
      <c r="C24" s="4">
        <v>3.0429000000000001E-2</v>
      </c>
      <c r="D24" s="4">
        <v>1</v>
      </c>
      <c r="E24" s="4" t="s">
        <v>1165</v>
      </c>
    </row>
    <row r="25" spans="1:5" x14ac:dyDescent="0.3">
      <c r="A25" t="s">
        <v>51</v>
      </c>
      <c r="B25" s="4">
        <v>3.1165000000000002E-2</v>
      </c>
      <c r="C25" s="4">
        <v>2.9850999999999999E-2</v>
      </c>
      <c r="D25" s="4">
        <v>1</v>
      </c>
      <c r="E25" s="4" t="s">
        <v>1165</v>
      </c>
    </row>
    <row r="26" spans="1:5" x14ac:dyDescent="0.3">
      <c r="A26" t="s">
        <v>187</v>
      </c>
      <c r="B26" s="4">
        <v>2.9086000000000001E-2</v>
      </c>
      <c r="C26" s="4">
        <v>2.7739E-2</v>
      </c>
      <c r="D26" s="4">
        <v>1</v>
      </c>
      <c r="E26" s="4" t="s">
        <v>1165</v>
      </c>
    </row>
    <row r="27" spans="1:5" x14ac:dyDescent="0.3">
      <c r="A27" t="s">
        <v>418</v>
      </c>
      <c r="B27" s="4">
        <v>3.5983000000000001E-2</v>
      </c>
      <c r="C27" s="4">
        <v>2.7644999999999999E-2</v>
      </c>
      <c r="D27" s="4">
        <v>1</v>
      </c>
      <c r="E27" s="4" t="s">
        <v>1165</v>
      </c>
    </row>
    <row r="28" spans="1:5" x14ac:dyDescent="0.3">
      <c r="A28" t="s">
        <v>272</v>
      </c>
      <c r="B28" s="4">
        <v>2.8753999999999998E-2</v>
      </c>
      <c r="C28" s="4">
        <v>2.7199999999999998E-2</v>
      </c>
      <c r="D28" s="4">
        <v>1</v>
      </c>
      <c r="E28" s="4" t="s">
        <v>1165</v>
      </c>
    </row>
    <row r="29" spans="1:5" x14ac:dyDescent="0.3">
      <c r="A29" t="s">
        <v>529</v>
      </c>
      <c r="B29" s="4">
        <v>2.8378E-2</v>
      </c>
      <c r="C29" s="4">
        <v>2.7064000000000001E-2</v>
      </c>
      <c r="D29" s="4">
        <v>1</v>
      </c>
      <c r="E29" s="4" t="s">
        <v>1165</v>
      </c>
    </row>
    <row r="30" spans="1:5" x14ac:dyDescent="0.3">
      <c r="A30" t="s">
        <v>522</v>
      </c>
      <c r="B30" s="4">
        <v>2.6988999999999999E-2</v>
      </c>
      <c r="C30" s="4">
        <v>2.5604999999999999E-2</v>
      </c>
      <c r="D30" s="4">
        <v>1</v>
      </c>
      <c r="E30" s="4" t="s">
        <v>1165</v>
      </c>
    </row>
    <row r="31" spans="1:5" x14ac:dyDescent="0.3">
      <c r="A31" t="s">
        <v>537</v>
      </c>
      <c r="B31" s="4">
        <v>2.7157000000000001E-2</v>
      </c>
      <c r="C31" s="4">
        <v>2.5600000000000001E-2</v>
      </c>
      <c r="D31" s="4">
        <v>1</v>
      </c>
      <c r="E31" s="4" t="s">
        <v>1165</v>
      </c>
    </row>
    <row r="32" spans="1:5" x14ac:dyDescent="0.3">
      <c r="A32" t="s">
        <v>432</v>
      </c>
      <c r="B32" s="4">
        <v>3.8363000000000001E-2</v>
      </c>
      <c r="C32" s="4">
        <v>2.4622999999999999E-2</v>
      </c>
      <c r="D32" s="4">
        <v>1</v>
      </c>
      <c r="E32" s="4" t="s">
        <v>1165</v>
      </c>
    </row>
    <row r="33" spans="1:5" x14ac:dyDescent="0.3">
      <c r="A33" t="s">
        <v>685</v>
      </c>
      <c r="B33" s="4">
        <v>2.5815000000000001E-2</v>
      </c>
      <c r="C33" s="4">
        <v>2.4490000000000001E-2</v>
      </c>
      <c r="D33" s="4">
        <v>1</v>
      </c>
      <c r="E33" s="4" t="s">
        <v>1165</v>
      </c>
    </row>
    <row r="34" spans="1:5" x14ac:dyDescent="0.3">
      <c r="A34" t="s">
        <v>658</v>
      </c>
      <c r="B34" s="4">
        <v>2.5676000000000001E-2</v>
      </c>
      <c r="C34" s="4">
        <v>2.4357E-2</v>
      </c>
      <c r="D34" s="4">
        <v>1</v>
      </c>
      <c r="E34" s="4" t="s">
        <v>1165</v>
      </c>
    </row>
    <row r="35" spans="1:5" x14ac:dyDescent="0.3">
      <c r="A35" t="s">
        <v>1115</v>
      </c>
      <c r="B35" s="4">
        <v>2.5676000000000001E-2</v>
      </c>
      <c r="C35" s="4">
        <v>2.4357E-2</v>
      </c>
      <c r="D35" s="4">
        <v>1</v>
      </c>
      <c r="E35" s="4" t="s">
        <v>1165</v>
      </c>
    </row>
    <row r="36" spans="1:5" x14ac:dyDescent="0.3">
      <c r="A36" t="s">
        <v>1147</v>
      </c>
      <c r="B36" s="4">
        <v>3.8743E-2</v>
      </c>
      <c r="C36" s="4">
        <v>2.4309000000000001E-2</v>
      </c>
      <c r="D36" s="4">
        <v>1</v>
      </c>
      <c r="E36" s="4" t="s">
        <v>1165</v>
      </c>
    </row>
    <row r="37" spans="1:5" x14ac:dyDescent="0.3">
      <c r="A37" t="s">
        <v>106</v>
      </c>
      <c r="B37" s="4">
        <v>2.5281000000000001E-2</v>
      </c>
      <c r="C37" s="4">
        <v>2.3910000000000001E-2</v>
      </c>
      <c r="D37" s="4">
        <v>1</v>
      </c>
      <c r="E37" s="4" t="s">
        <v>1165</v>
      </c>
    </row>
    <row r="38" spans="1:5" x14ac:dyDescent="0.3">
      <c r="A38" t="s">
        <v>475</v>
      </c>
      <c r="B38" s="4">
        <v>3.8203000000000001E-2</v>
      </c>
      <c r="C38" s="4">
        <v>2.3698E-2</v>
      </c>
      <c r="D38" s="4">
        <v>1</v>
      </c>
      <c r="E38" s="4" t="s">
        <v>1165</v>
      </c>
    </row>
    <row r="39" spans="1:5" x14ac:dyDescent="0.3">
      <c r="A39" t="s">
        <v>1060</v>
      </c>
      <c r="B39" s="4">
        <v>2.4861999999999999E-2</v>
      </c>
      <c r="C39" s="4">
        <v>2.3512999999999999E-2</v>
      </c>
      <c r="D39" s="4">
        <v>1</v>
      </c>
      <c r="E39" s="4" t="s">
        <v>1165</v>
      </c>
    </row>
    <row r="40" spans="1:5" x14ac:dyDescent="0.3">
      <c r="A40" t="s">
        <v>876</v>
      </c>
      <c r="B40" s="4">
        <v>2.4725E-2</v>
      </c>
      <c r="C40" s="4">
        <v>2.3383999999999999E-2</v>
      </c>
      <c r="D40" s="4">
        <v>1</v>
      </c>
      <c r="E40" s="4" t="s">
        <v>1165</v>
      </c>
    </row>
    <row r="41" spans="1:5" x14ac:dyDescent="0.3">
      <c r="A41" t="s">
        <v>860</v>
      </c>
      <c r="B41" s="4">
        <v>0.37468099999999999</v>
      </c>
      <c r="C41" s="4">
        <v>0.3</v>
      </c>
      <c r="D41" s="4">
        <v>0.99942600000000004</v>
      </c>
      <c r="E41" s="4" t="s">
        <v>1165</v>
      </c>
    </row>
    <row r="42" spans="1:5" x14ac:dyDescent="0.3">
      <c r="A42" t="s">
        <v>896</v>
      </c>
      <c r="B42" s="4">
        <v>0.31764199999999998</v>
      </c>
      <c r="C42" s="4">
        <v>0.21995500000000001</v>
      </c>
      <c r="D42" s="4">
        <v>0.99885599999999997</v>
      </c>
      <c r="E42" s="4" t="s">
        <v>1165</v>
      </c>
    </row>
    <row r="43" spans="1:5" x14ac:dyDescent="0.3">
      <c r="A43" t="s">
        <v>154</v>
      </c>
      <c r="B43" s="4">
        <v>0.33786899999999997</v>
      </c>
      <c r="C43" s="4">
        <v>0.20344000000000001</v>
      </c>
      <c r="D43" s="4">
        <v>0.99831300000000001</v>
      </c>
      <c r="E43" s="4" t="s">
        <v>1165</v>
      </c>
    </row>
    <row r="44" spans="1:5" x14ac:dyDescent="0.3">
      <c r="A44" t="s">
        <v>287</v>
      </c>
      <c r="B44" s="4">
        <v>0.31941799999999998</v>
      </c>
      <c r="C44" s="4">
        <v>0.19905999999999999</v>
      </c>
      <c r="D44" s="4">
        <v>0.99812699999999999</v>
      </c>
      <c r="E44" s="4" t="s">
        <v>1165</v>
      </c>
    </row>
    <row r="45" spans="1:5" x14ac:dyDescent="0.3">
      <c r="A45" t="s">
        <v>483</v>
      </c>
      <c r="B45" s="4">
        <v>0.25492300000000001</v>
      </c>
      <c r="C45" s="4">
        <v>0.21226800000000001</v>
      </c>
      <c r="D45" s="4">
        <v>0.99796200000000002</v>
      </c>
      <c r="E45" s="4" t="s">
        <v>1165</v>
      </c>
    </row>
    <row r="46" spans="1:5" x14ac:dyDescent="0.3">
      <c r="A46" t="s">
        <v>158</v>
      </c>
      <c r="B46" s="4">
        <v>0.25711099999999998</v>
      </c>
      <c r="C46" s="4">
        <v>0.20375599999999999</v>
      </c>
      <c r="D46" s="4">
        <v>0.99720900000000001</v>
      </c>
      <c r="E46" s="4" t="s">
        <v>1165</v>
      </c>
    </row>
    <row r="47" spans="1:5" x14ac:dyDescent="0.3">
      <c r="A47" t="s">
        <v>986</v>
      </c>
      <c r="B47" s="4">
        <v>0.230902</v>
      </c>
      <c r="C47" s="4">
        <v>0.19777400000000001</v>
      </c>
      <c r="D47" s="4">
        <v>0.99707100000000004</v>
      </c>
      <c r="E47" s="4" t="s">
        <v>1165</v>
      </c>
    </row>
    <row r="48" spans="1:5" x14ac:dyDescent="0.3">
      <c r="A48" t="s">
        <v>905</v>
      </c>
      <c r="B48" s="4">
        <v>0.35855700000000001</v>
      </c>
      <c r="C48" s="4">
        <v>0.22106799999999999</v>
      </c>
      <c r="D48" s="4">
        <v>0.99690699999999999</v>
      </c>
      <c r="E48" s="4" t="s">
        <v>1165</v>
      </c>
    </row>
    <row r="49" spans="1:5" x14ac:dyDescent="0.3">
      <c r="A49" t="s">
        <v>39</v>
      </c>
      <c r="B49" s="4">
        <v>0.37331799999999998</v>
      </c>
      <c r="C49" s="4">
        <v>0.198105</v>
      </c>
      <c r="D49" s="4">
        <v>0.99584600000000001</v>
      </c>
      <c r="E49" s="4" t="s">
        <v>1165</v>
      </c>
    </row>
    <row r="50" spans="1:5" x14ac:dyDescent="0.3">
      <c r="A50" t="s">
        <v>613</v>
      </c>
      <c r="B50" s="4">
        <v>0.32276700000000003</v>
      </c>
      <c r="C50" s="4">
        <v>0.15304200000000001</v>
      </c>
      <c r="D50" s="4">
        <v>0.99402299999999999</v>
      </c>
      <c r="E50" s="4" t="s">
        <v>1165</v>
      </c>
    </row>
    <row r="51" spans="1:5" x14ac:dyDescent="0.3">
      <c r="A51" t="s">
        <v>1118</v>
      </c>
      <c r="B51" s="4">
        <v>0.34831499999999999</v>
      </c>
      <c r="C51" s="4">
        <v>0.18010499999999999</v>
      </c>
      <c r="D51" s="4">
        <v>0.993035</v>
      </c>
      <c r="E51" s="4" t="s">
        <v>1165</v>
      </c>
    </row>
    <row r="52" spans="1:5" x14ac:dyDescent="0.3">
      <c r="A52" t="s">
        <v>799</v>
      </c>
      <c r="B52" s="4">
        <v>0.34991299999999997</v>
      </c>
      <c r="C52" s="4">
        <v>0.165598</v>
      </c>
      <c r="D52" s="4">
        <v>0.99056299999999997</v>
      </c>
      <c r="E52" s="4" t="s">
        <v>1165</v>
      </c>
    </row>
    <row r="53" spans="1:5" x14ac:dyDescent="0.3">
      <c r="A53" t="s">
        <v>936</v>
      </c>
      <c r="B53" s="4">
        <v>0.55190600000000001</v>
      </c>
      <c r="C53" s="4">
        <v>0.195383</v>
      </c>
      <c r="D53" s="4">
        <v>0.99038999999999999</v>
      </c>
      <c r="E53" s="4" t="s">
        <v>1165</v>
      </c>
    </row>
    <row r="54" spans="1:5" x14ac:dyDescent="0.3">
      <c r="A54" t="s">
        <v>1152</v>
      </c>
      <c r="B54" s="4">
        <v>0.243009</v>
      </c>
      <c r="C54" s="4">
        <v>0.16217000000000001</v>
      </c>
      <c r="D54" s="4">
        <v>0.98978600000000005</v>
      </c>
      <c r="E54" s="4" t="s">
        <v>1165</v>
      </c>
    </row>
    <row r="55" spans="1:5" x14ac:dyDescent="0.3">
      <c r="A55" t="s">
        <v>227</v>
      </c>
      <c r="B55" s="4">
        <v>0.13406299999999999</v>
      </c>
      <c r="C55" s="4">
        <v>0.12543799999999999</v>
      </c>
      <c r="D55" s="4">
        <v>0.98879799999999995</v>
      </c>
      <c r="E55" s="4" t="s">
        <v>1165</v>
      </c>
    </row>
    <row r="56" spans="1:5" x14ac:dyDescent="0.3">
      <c r="A56" t="s">
        <v>778</v>
      </c>
      <c r="B56" s="4">
        <v>0.150197</v>
      </c>
      <c r="C56" s="4">
        <v>0.124846</v>
      </c>
      <c r="D56" s="4">
        <v>0.98844299999999996</v>
      </c>
      <c r="E56" s="4" t="s">
        <v>1165</v>
      </c>
    </row>
    <row r="57" spans="1:5" x14ac:dyDescent="0.3">
      <c r="A57" t="s">
        <v>137</v>
      </c>
      <c r="B57" s="4">
        <v>0.45426800000000001</v>
      </c>
      <c r="C57" s="4">
        <v>0.152369</v>
      </c>
      <c r="D57" s="4">
        <v>0.98730700000000005</v>
      </c>
      <c r="E57" s="4" t="s">
        <v>1165</v>
      </c>
    </row>
    <row r="58" spans="1:5" x14ac:dyDescent="0.3">
      <c r="A58" t="s">
        <v>93</v>
      </c>
      <c r="B58" s="4">
        <v>0.327567</v>
      </c>
      <c r="C58" s="4">
        <v>0.123904</v>
      </c>
      <c r="D58" s="4">
        <v>0.98679600000000001</v>
      </c>
      <c r="E58" s="4" t="s">
        <v>1165</v>
      </c>
    </row>
    <row r="59" spans="1:5" x14ac:dyDescent="0.3">
      <c r="A59" t="s">
        <v>377</v>
      </c>
      <c r="B59" s="4">
        <v>0.31340600000000002</v>
      </c>
      <c r="C59" s="4">
        <v>0.12205299999999999</v>
      </c>
      <c r="D59" s="4">
        <v>0.98609199999999997</v>
      </c>
      <c r="E59" s="4" t="s">
        <v>1165</v>
      </c>
    </row>
    <row r="60" spans="1:5" x14ac:dyDescent="0.3">
      <c r="A60" t="s">
        <v>1062</v>
      </c>
      <c r="B60" s="4">
        <v>0.441967</v>
      </c>
      <c r="C60" s="4">
        <v>0.132664</v>
      </c>
      <c r="D60" s="4">
        <v>0.98022799999999999</v>
      </c>
      <c r="E60" s="4" t="s">
        <v>1165</v>
      </c>
    </row>
    <row r="61" spans="1:5" x14ac:dyDescent="0.3">
      <c r="A61" t="s">
        <v>265</v>
      </c>
      <c r="B61" s="4">
        <v>0.20550199999999999</v>
      </c>
      <c r="C61" s="4">
        <v>0.12673000000000001</v>
      </c>
      <c r="D61" s="4">
        <v>0.98014599999999996</v>
      </c>
      <c r="E61" s="4" t="s">
        <v>1165</v>
      </c>
    </row>
    <row r="62" spans="1:5" x14ac:dyDescent="0.3">
      <c r="A62" t="s">
        <v>10</v>
      </c>
      <c r="B62" s="4">
        <v>0.53316699999999995</v>
      </c>
      <c r="C62" s="4">
        <v>0.16470199999999999</v>
      </c>
      <c r="D62" s="4">
        <v>0.97881700000000005</v>
      </c>
      <c r="E62" s="4" t="s">
        <v>1165</v>
      </c>
    </row>
    <row r="63" spans="1:5" x14ac:dyDescent="0.3">
      <c r="A63" t="s">
        <v>268</v>
      </c>
      <c r="B63" s="4">
        <v>0.16928099999999999</v>
      </c>
      <c r="C63" s="4">
        <v>0.13206200000000001</v>
      </c>
      <c r="D63" s="4">
        <v>0.97717399999999999</v>
      </c>
      <c r="E63" s="4" t="s">
        <v>1165</v>
      </c>
    </row>
    <row r="64" spans="1:5" x14ac:dyDescent="0.3">
      <c r="A64" t="s">
        <v>392</v>
      </c>
      <c r="B64" s="4">
        <v>0.451351</v>
      </c>
      <c r="C64" s="4">
        <v>0.12746299999999999</v>
      </c>
      <c r="D64" s="4">
        <v>0.97672599999999998</v>
      </c>
      <c r="E64" s="4" t="s">
        <v>1165</v>
      </c>
    </row>
    <row r="65" spans="1:5" x14ac:dyDescent="0.3">
      <c r="A65" t="s">
        <v>604</v>
      </c>
      <c r="B65" s="4">
        <v>0.199651</v>
      </c>
      <c r="C65" s="4">
        <v>0.121161</v>
      </c>
      <c r="D65" s="4">
        <v>0.976715</v>
      </c>
      <c r="E65" s="4" t="s">
        <v>1165</v>
      </c>
    </row>
    <row r="66" spans="1:5" x14ac:dyDescent="0.3">
      <c r="A66" t="s">
        <v>308</v>
      </c>
      <c r="B66" s="4">
        <v>0.193632</v>
      </c>
      <c r="C66" s="4">
        <v>0.11645999999999999</v>
      </c>
      <c r="D66" s="4">
        <v>0.97342700000000004</v>
      </c>
      <c r="E66" s="4" t="s">
        <v>1165</v>
      </c>
    </row>
    <row r="67" spans="1:5" x14ac:dyDescent="0.3">
      <c r="A67" t="s">
        <v>1051</v>
      </c>
      <c r="B67" s="4">
        <v>0.37312600000000001</v>
      </c>
      <c r="C67" s="4">
        <v>0.117316</v>
      </c>
      <c r="D67" s="4">
        <v>0.97338999999999998</v>
      </c>
      <c r="E67" s="4" t="s">
        <v>1165</v>
      </c>
    </row>
    <row r="68" spans="1:5" x14ac:dyDescent="0.3">
      <c r="A68" t="s">
        <v>19</v>
      </c>
      <c r="B68" s="4">
        <v>0.50223200000000001</v>
      </c>
      <c r="C68" s="4">
        <v>0.126056</v>
      </c>
      <c r="D68" s="4">
        <v>0.97104900000000005</v>
      </c>
      <c r="E68" s="4" t="s">
        <v>1165</v>
      </c>
    </row>
    <row r="69" spans="1:5" x14ac:dyDescent="0.3">
      <c r="A69" t="s">
        <v>416</v>
      </c>
      <c r="B69" s="4">
        <v>0.533578</v>
      </c>
      <c r="C69" s="4">
        <v>0.14925099999999999</v>
      </c>
      <c r="D69" s="4">
        <v>0.97022799999999998</v>
      </c>
      <c r="E69" s="4" t="s">
        <v>1165</v>
      </c>
    </row>
    <row r="70" spans="1:5" x14ac:dyDescent="0.3">
      <c r="A70" t="s">
        <v>825</v>
      </c>
      <c r="B70" s="4">
        <v>0.16687199999999999</v>
      </c>
      <c r="C70" s="4">
        <v>0.125028</v>
      </c>
      <c r="D70" s="4">
        <v>0.97006400000000004</v>
      </c>
      <c r="E70" s="4" t="s">
        <v>1165</v>
      </c>
    </row>
    <row r="71" spans="1:5" x14ac:dyDescent="0.3">
      <c r="A71" t="s">
        <v>168</v>
      </c>
      <c r="B71" s="4">
        <v>0.471858</v>
      </c>
      <c r="C71" s="4">
        <v>0.12929199999999999</v>
      </c>
      <c r="D71" s="4">
        <v>0.968445</v>
      </c>
      <c r="E71" s="4" t="s">
        <v>1165</v>
      </c>
    </row>
    <row r="72" spans="1:5" x14ac:dyDescent="0.3">
      <c r="A72" t="s">
        <v>278</v>
      </c>
      <c r="B72" s="4">
        <v>0.221299</v>
      </c>
      <c r="C72" s="4">
        <v>0.11716699999999999</v>
      </c>
      <c r="D72" s="4">
        <v>0.96602200000000005</v>
      </c>
      <c r="E72" s="4" t="s">
        <v>1165</v>
      </c>
    </row>
    <row r="73" spans="1:5" x14ac:dyDescent="0.3">
      <c r="A73" t="s">
        <v>477</v>
      </c>
      <c r="B73" s="4">
        <v>0.154728</v>
      </c>
      <c r="C73" s="4">
        <v>0.119197</v>
      </c>
      <c r="D73" s="4">
        <v>0.96329699999999996</v>
      </c>
      <c r="E73" s="4" t="s">
        <v>1165</v>
      </c>
    </row>
    <row r="74" spans="1:5" x14ac:dyDescent="0.3">
      <c r="A74" t="s">
        <v>551</v>
      </c>
      <c r="B74" s="4">
        <v>0.319712</v>
      </c>
      <c r="C74" s="4">
        <v>8.7996000000000005E-2</v>
      </c>
      <c r="D74" s="4">
        <v>0.96248800000000001</v>
      </c>
      <c r="E74" s="4" t="s">
        <v>1165</v>
      </c>
    </row>
    <row r="75" spans="1:5" x14ac:dyDescent="0.3">
      <c r="A75" t="s">
        <v>33</v>
      </c>
      <c r="B75" s="4">
        <v>0.347945</v>
      </c>
      <c r="C75" s="4">
        <v>0.103954</v>
      </c>
      <c r="D75" s="4">
        <v>0.96171899999999999</v>
      </c>
      <c r="E75" s="4" t="s">
        <v>1165</v>
      </c>
    </row>
    <row r="76" spans="1:5" x14ac:dyDescent="0.3">
      <c r="A76" t="s">
        <v>178</v>
      </c>
      <c r="B76" s="4">
        <v>0.25241999999999998</v>
      </c>
      <c r="C76" s="4">
        <v>0.106353</v>
      </c>
      <c r="D76" s="4">
        <v>0.95836900000000003</v>
      </c>
      <c r="E76" s="4" t="s">
        <v>1165</v>
      </c>
    </row>
    <row r="77" spans="1:5" x14ac:dyDescent="0.3">
      <c r="A77" t="s">
        <v>347</v>
      </c>
      <c r="B77" s="4">
        <v>2.4323999999999998E-2</v>
      </c>
      <c r="C77" s="4">
        <v>2.3004E-2</v>
      </c>
      <c r="D77" s="4">
        <v>0.95673200000000003</v>
      </c>
      <c r="E77" s="4" t="s">
        <v>1165</v>
      </c>
    </row>
    <row r="78" spans="1:5" x14ac:dyDescent="0.3">
      <c r="A78" t="s">
        <v>329</v>
      </c>
      <c r="B78" s="4">
        <v>0.33794099999999999</v>
      </c>
      <c r="C78" s="4">
        <v>8.2046999999999995E-2</v>
      </c>
      <c r="D78" s="4">
        <v>0.95508499999999996</v>
      </c>
      <c r="E78" s="4" t="s">
        <v>1165</v>
      </c>
    </row>
    <row r="79" spans="1:5" x14ac:dyDescent="0.3">
      <c r="A79" t="s">
        <v>581</v>
      </c>
      <c r="B79" s="4">
        <v>0.50365000000000004</v>
      </c>
      <c r="C79" s="4">
        <v>0.104836</v>
      </c>
      <c r="D79" s="4">
        <v>0.95404199999999995</v>
      </c>
      <c r="E79" s="4" t="s">
        <v>1165</v>
      </c>
    </row>
    <row r="80" spans="1:5" x14ac:dyDescent="0.3">
      <c r="A80" t="s">
        <v>437</v>
      </c>
      <c r="B80" s="4">
        <v>0.187052</v>
      </c>
      <c r="C80" s="4">
        <v>9.5717999999999998E-2</v>
      </c>
      <c r="D80" s="4">
        <v>0.95343999999999995</v>
      </c>
      <c r="E80" s="4" t="s">
        <v>1165</v>
      </c>
    </row>
    <row r="81" spans="1:5" x14ac:dyDescent="0.3">
      <c r="A81" t="s">
        <v>538</v>
      </c>
      <c r="B81" s="4">
        <v>0.465812</v>
      </c>
      <c r="C81" s="4">
        <v>9.7752000000000006E-2</v>
      </c>
      <c r="D81" s="4">
        <v>0.952932</v>
      </c>
      <c r="E81" s="4" t="s">
        <v>1165</v>
      </c>
    </row>
    <row r="82" spans="1:5" x14ac:dyDescent="0.3">
      <c r="A82" t="s">
        <v>216</v>
      </c>
      <c r="B82" s="4">
        <v>0.13564699999999999</v>
      </c>
      <c r="C82" s="4">
        <v>8.7458999999999995E-2</v>
      </c>
      <c r="D82" s="4">
        <v>0.95150000000000001</v>
      </c>
      <c r="E82" s="4" t="s">
        <v>1165</v>
      </c>
    </row>
    <row r="83" spans="1:5" x14ac:dyDescent="0.3">
      <c r="A83" t="s">
        <v>618</v>
      </c>
      <c r="B83" s="4">
        <v>0.48671199999999998</v>
      </c>
      <c r="C83" s="4">
        <v>8.5511000000000004E-2</v>
      </c>
      <c r="D83" s="4">
        <v>0.94908499999999996</v>
      </c>
    </row>
    <row r="84" spans="1:5" x14ac:dyDescent="0.3">
      <c r="A84" t="s">
        <v>248</v>
      </c>
      <c r="B84" s="4">
        <v>0.189468</v>
      </c>
      <c r="C84" s="4">
        <v>8.9474999999999999E-2</v>
      </c>
      <c r="D84" s="4">
        <v>0.94518100000000005</v>
      </c>
    </row>
    <row r="85" spans="1:5" x14ac:dyDescent="0.3">
      <c r="A85" t="s">
        <v>317</v>
      </c>
      <c r="B85" s="4">
        <v>0.32233099999999998</v>
      </c>
      <c r="C85" s="4">
        <v>7.5342999999999993E-2</v>
      </c>
      <c r="D85" s="4">
        <v>0.94485399999999997</v>
      </c>
    </row>
    <row r="86" spans="1:5" x14ac:dyDescent="0.3">
      <c r="A86" t="s">
        <v>124</v>
      </c>
      <c r="B86" s="4">
        <v>0.25442700000000001</v>
      </c>
      <c r="C86" s="4">
        <v>9.3823000000000004E-2</v>
      </c>
      <c r="D86" s="4">
        <v>0.94432400000000005</v>
      </c>
    </row>
    <row r="87" spans="1:5" x14ac:dyDescent="0.3">
      <c r="A87" t="s">
        <v>175</v>
      </c>
      <c r="B87" s="4">
        <v>0.37590800000000002</v>
      </c>
      <c r="C87" s="4">
        <v>8.6819999999999994E-2</v>
      </c>
      <c r="D87" s="4">
        <v>0.94185300000000005</v>
      </c>
    </row>
    <row r="88" spans="1:5" x14ac:dyDescent="0.3">
      <c r="A88" t="s">
        <v>465</v>
      </c>
      <c r="B88" s="4">
        <v>0.21193799999999999</v>
      </c>
      <c r="C88" s="4">
        <v>8.5569999999999993E-2</v>
      </c>
      <c r="D88" s="4">
        <v>0.93934600000000001</v>
      </c>
    </row>
    <row r="89" spans="1:5" x14ac:dyDescent="0.3">
      <c r="A89" t="s">
        <v>767</v>
      </c>
      <c r="B89" s="4">
        <v>0.52536099999999997</v>
      </c>
      <c r="C89" s="4">
        <v>9.5021999999999995E-2</v>
      </c>
      <c r="D89" s="4">
        <v>0.93890899999999999</v>
      </c>
    </row>
    <row r="90" spans="1:5" x14ac:dyDescent="0.3">
      <c r="A90" t="s">
        <v>445</v>
      </c>
      <c r="B90" s="4">
        <v>3.9017999999999997E-2</v>
      </c>
      <c r="C90" s="4">
        <v>2.2758E-2</v>
      </c>
      <c r="D90" s="4">
        <v>0.93723000000000001</v>
      </c>
    </row>
    <row r="91" spans="1:5" x14ac:dyDescent="0.3">
      <c r="A91" t="s">
        <v>643</v>
      </c>
      <c r="B91" s="4">
        <v>0.52085000000000004</v>
      </c>
      <c r="C91" s="4">
        <v>9.2990000000000003E-2</v>
      </c>
      <c r="D91" s="4">
        <v>0.93548699999999996</v>
      </c>
    </row>
    <row r="92" spans="1:5" x14ac:dyDescent="0.3">
      <c r="A92" t="s">
        <v>730</v>
      </c>
      <c r="B92" s="4">
        <v>0.198772</v>
      </c>
      <c r="C92" s="4">
        <v>8.2945000000000005E-2</v>
      </c>
      <c r="D92" s="4">
        <v>0.93510300000000002</v>
      </c>
    </row>
    <row r="93" spans="1:5" x14ac:dyDescent="0.3">
      <c r="A93" t="s">
        <v>452</v>
      </c>
      <c r="B93" s="4">
        <v>0.21068700000000001</v>
      </c>
      <c r="C93" s="4">
        <v>8.2561999999999997E-2</v>
      </c>
      <c r="D93" s="4">
        <v>0.93446099999999999</v>
      </c>
    </row>
    <row r="94" spans="1:5" x14ac:dyDescent="0.3">
      <c r="A94" t="s">
        <v>378</v>
      </c>
      <c r="B94" s="4">
        <v>0.38859900000000003</v>
      </c>
      <c r="C94" s="4">
        <v>8.1164E-2</v>
      </c>
      <c r="D94" s="4">
        <v>0.93245599999999995</v>
      </c>
    </row>
    <row r="95" spans="1:5" x14ac:dyDescent="0.3">
      <c r="A95" t="s">
        <v>243</v>
      </c>
      <c r="B95" s="4">
        <v>0.45436799999999999</v>
      </c>
      <c r="C95" s="4">
        <v>8.1925999999999999E-2</v>
      </c>
      <c r="D95" s="4">
        <v>0.93164599999999997</v>
      </c>
    </row>
    <row r="96" spans="1:5" x14ac:dyDescent="0.3">
      <c r="A96" t="s">
        <v>486</v>
      </c>
      <c r="B96" s="4">
        <v>0.40985899999999997</v>
      </c>
      <c r="C96" s="4">
        <v>7.868E-2</v>
      </c>
      <c r="D96" s="4">
        <v>0.93161499999999997</v>
      </c>
    </row>
    <row r="97" spans="1:4" x14ac:dyDescent="0.3">
      <c r="A97" t="s">
        <v>815</v>
      </c>
      <c r="B97" s="4">
        <v>0.198154</v>
      </c>
      <c r="C97" s="4">
        <v>7.9496999999999998E-2</v>
      </c>
      <c r="D97" s="4">
        <v>0.92910400000000004</v>
      </c>
    </row>
    <row r="98" spans="1:4" x14ac:dyDescent="0.3">
      <c r="A98" t="s">
        <v>1103</v>
      </c>
      <c r="B98" s="4">
        <v>0.48892999999999998</v>
      </c>
      <c r="C98" s="4">
        <v>7.0864999999999997E-2</v>
      </c>
      <c r="D98" s="4">
        <v>0.92905400000000005</v>
      </c>
    </row>
    <row r="99" spans="1:4" x14ac:dyDescent="0.3">
      <c r="A99" t="s">
        <v>670</v>
      </c>
      <c r="B99" s="4">
        <v>0.34346199999999999</v>
      </c>
      <c r="C99" s="4">
        <v>7.9013E-2</v>
      </c>
      <c r="D99" s="4">
        <v>0.92876700000000001</v>
      </c>
    </row>
    <row r="100" spans="1:4" x14ac:dyDescent="0.3">
      <c r="A100" t="s">
        <v>1157</v>
      </c>
      <c r="B100" s="4">
        <v>0.13763900000000001</v>
      </c>
      <c r="C100" s="4">
        <v>7.2593000000000005E-2</v>
      </c>
      <c r="D100" s="4">
        <v>0.926431</v>
      </c>
    </row>
    <row r="101" spans="1:4" x14ac:dyDescent="0.3">
      <c r="A101" t="s">
        <v>470</v>
      </c>
      <c r="B101" s="4">
        <v>0.201379</v>
      </c>
      <c r="C101" s="4">
        <v>7.7870999999999996E-2</v>
      </c>
      <c r="D101" s="4">
        <v>0.92609600000000003</v>
      </c>
    </row>
    <row r="102" spans="1:4" x14ac:dyDescent="0.3">
      <c r="A102" t="s">
        <v>192</v>
      </c>
      <c r="B102" s="4">
        <v>0.40425800000000001</v>
      </c>
      <c r="C102" s="4">
        <v>7.3946999999999999E-2</v>
      </c>
      <c r="D102" s="4">
        <v>0.92383400000000004</v>
      </c>
    </row>
    <row r="103" spans="1:4" x14ac:dyDescent="0.3">
      <c r="A103" t="s">
        <v>653</v>
      </c>
      <c r="B103" s="4">
        <v>0.26946500000000001</v>
      </c>
      <c r="C103" s="4">
        <v>7.6813999999999993E-2</v>
      </c>
      <c r="D103" s="4">
        <v>0.91784100000000002</v>
      </c>
    </row>
    <row r="104" spans="1:4" x14ac:dyDescent="0.3">
      <c r="A104" t="s">
        <v>388</v>
      </c>
      <c r="B104" s="4">
        <v>3.5653999999999998E-2</v>
      </c>
      <c r="C104" s="4">
        <v>2.2402999999999999E-2</v>
      </c>
      <c r="D104" s="4">
        <v>0.91559100000000004</v>
      </c>
    </row>
    <row r="105" spans="1:4" x14ac:dyDescent="0.3">
      <c r="A105" t="s">
        <v>8</v>
      </c>
      <c r="B105" s="4">
        <v>0.40306500000000001</v>
      </c>
      <c r="C105" s="4">
        <v>6.8914000000000003E-2</v>
      </c>
      <c r="D105" s="4">
        <v>0.91459400000000002</v>
      </c>
    </row>
    <row r="106" spans="1:4" x14ac:dyDescent="0.3">
      <c r="A106" t="s">
        <v>585</v>
      </c>
      <c r="B106" s="4">
        <v>0.473244</v>
      </c>
      <c r="C106" s="4">
        <v>8.0651E-2</v>
      </c>
      <c r="D106" s="4">
        <v>0.91431200000000001</v>
      </c>
    </row>
    <row r="107" spans="1:4" x14ac:dyDescent="0.3">
      <c r="A107" t="s">
        <v>1044</v>
      </c>
      <c r="B107" s="4">
        <v>0.46463399999999999</v>
      </c>
      <c r="C107" s="4">
        <v>7.1954000000000004E-2</v>
      </c>
      <c r="D107" s="4">
        <v>0.91343700000000005</v>
      </c>
    </row>
    <row r="108" spans="1:4" x14ac:dyDescent="0.3">
      <c r="A108" t="s">
        <v>610</v>
      </c>
      <c r="B108" s="4">
        <v>0.47483500000000001</v>
      </c>
      <c r="C108" s="4">
        <v>8.0096000000000001E-2</v>
      </c>
      <c r="D108" s="4">
        <v>0.91331499999999999</v>
      </c>
    </row>
    <row r="109" spans="1:4" x14ac:dyDescent="0.3">
      <c r="A109" t="s">
        <v>233</v>
      </c>
      <c r="B109" s="4">
        <v>0.52016200000000001</v>
      </c>
      <c r="C109" s="4">
        <v>8.0584000000000003E-2</v>
      </c>
      <c r="D109" s="4">
        <v>0.90993900000000005</v>
      </c>
    </row>
    <row r="110" spans="1:4" x14ac:dyDescent="0.3">
      <c r="A110" t="s">
        <v>15</v>
      </c>
      <c r="B110" s="4">
        <v>0.51310199999999995</v>
      </c>
      <c r="C110" s="4">
        <v>7.3168999999999998E-2</v>
      </c>
      <c r="D110" s="4">
        <v>0.90820900000000004</v>
      </c>
    </row>
    <row r="111" spans="1:4" x14ac:dyDescent="0.3">
      <c r="A111" t="s">
        <v>215</v>
      </c>
      <c r="B111" s="4">
        <v>0.28859000000000001</v>
      </c>
      <c r="C111" s="4">
        <v>6.7739999999999995E-2</v>
      </c>
      <c r="D111" s="4">
        <v>0.908142</v>
      </c>
    </row>
    <row r="112" spans="1:4" x14ac:dyDescent="0.3">
      <c r="A112" t="s">
        <v>1143</v>
      </c>
      <c r="B112" s="4">
        <v>0.14982400000000001</v>
      </c>
      <c r="C112" s="4">
        <v>6.3521999999999995E-2</v>
      </c>
      <c r="D112" s="4">
        <v>0.90698299999999998</v>
      </c>
    </row>
    <row r="113" spans="1:4" x14ac:dyDescent="0.3">
      <c r="A113" t="s">
        <v>633</v>
      </c>
      <c r="B113" s="4">
        <v>0.263598</v>
      </c>
      <c r="C113" s="4">
        <v>7.0682999999999996E-2</v>
      </c>
      <c r="D113" s="4">
        <v>0.90552600000000005</v>
      </c>
    </row>
    <row r="114" spans="1:4" x14ac:dyDescent="0.3">
      <c r="A114" t="s">
        <v>499</v>
      </c>
      <c r="B114" s="4">
        <v>0.32531399999999999</v>
      </c>
      <c r="C114" s="4">
        <v>5.7880000000000001E-2</v>
      </c>
      <c r="D114" s="4">
        <v>0.904976</v>
      </c>
    </row>
    <row r="115" spans="1:4" x14ac:dyDescent="0.3">
      <c r="A115" t="s">
        <v>363</v>
      </c>
      <c r="B115" s="4">
        <v>0.110398</v>
      </c>
      <c r="C115" s="4">
        <v>8.3801E-2</v>
      </c>
      <c r="D115" s="4">
        <v>0.90493900000000005</v>
      </c>
    </row>
    <row r="116" spans="1:4" x14ac:dyDescent="0.3">
      <c r="A116" t="s">
        <v>980</v>
      </c>
      <c r="B116" s="4">
        <v>0.41550700000000002</v>
      </c>
      <c r="C116" s="4">
        <v>6.4089999999999994E-2</v>
      </c>
      <c r="D116" s="4">
        <v>0.90467799999999998</v>
      </c>
    </row>
    <row r="117" spans="1:4" x14ac:dyDescent="0.3">
      <c r="A117" t="s">
        <v>66</v>
      </c>
      <c r="B117" s="4">
        <v>0.125584</v>
      </c>
      <c r="C117" s="4">
        <v>8.3054000000000003E-2</v>
      </c>
      <c r="D117" s="4">
        <v>0.901922</v>
      </c>
    </row>
    <row r="118" spans="1:4" x14ac:dyDescent="0.3">
      <c r="A118" t="s">
        <v>893</v>
      </c>
      <c r="B118" s="4">
        <v>3.6269999999999997E-2</v>
      </c>
      <c r="C118" s="4">
        <v>2.2102E-2</v>
      </c>
      <c r="D118" s="4">
        <v>0.90061500000000005</v>
      </c>
    </row>
    <row r="119" spans="1:4" x14ac:dyDescent="0.3">
      <c r="A119" t="s">
        <v>925</v>
      </c>
      <c r="B119" s="4">
        <v>0.326484</v>
      </c>
      <c r="C119" s="4">
        <v>5.6321999999999997E-2</v>
      </c>
      <c r="D119" s="4">
        <v>0.900196</v>
      </c>
    </row>
    <row r="120" spans="1:4" x14ac:dyDescent="0.3">
      <c r="A120" t="s">
        <v>611</v>
      </c>
      <c r="B120" s="4">
        <v>2.3415999999999999E-2</v>
      </c>
      <c r="C120" s="4">
        <v>2.2068999999999998E-2</v>
      </c>
      <c r="D120" s="4">
        <v>0.89910500000000004</v>
      </c>
    </row>
    <row r="121" spans="1:4" x14ac:dyDescent="0.3">
      <c r="A121" t="s">
        <v>139</v>
      </c>
      <c r="B121" s="4">
        <v>0.151311</v>
      </c>
      <c r="C121" s="4">
        <v>8.2427E-2</v>
      </c>
      <c r="D121" s="4">
        <v>0.89852500000000002</v>
      </c>
    </row>
    <row r="122" spans="1:4" x14ac:dyDescent="0.3">
      <c r="A122" t="s">
        <v>541</v>
      </c>
      <c r="B122" s="4">
        <v>0.351018</v>
      </c>
      <c r="C122" s="4">
        <v>6.4305000000000001E-2</v>
      </c>
      <c r="D122" s="4">
        <v>0.89579799999999998</v>
      </c>
    </row>
    <row r="123" spans="1:4" x14ac:dyDescent="0.3">
      <c r="A123" t="s">
        <v>701</v>
      </c>
      <c r="B123" s="4">
        <v>0.21107600000000001</v>
      </c>
      <c r="C123" s="4">
        <v>6.4200999999999994E-2</v>
      </c>
      <c r="D123" s="4">
        <v>0.89550099999999999</v>
      </c>
    </row>
    <row r="124" spans="1:4" x14ac:dyDescent="0.3">
      <c r="A124" t="s">
        <v>788</v>
      </c>
      <c r="B124" s="4">
        <v>0.21265500000000001</v>
      </c>
      <c r="C124" s="4">
        <v>6.7159999999999997E-2</v>
      </c>
      <c r="D124" s="4">
        <v>0.89423399999999997</v>
      </c>
    </row>
    <row r="125" spans="1:4" x14ac:dyDescent="0.3">
      <c r="A125" t="s">
        <v>311</v>
      </c>
      <c r="B125" s="4">
        <v>0.38567699999999999</v>
      </c>
      <c r="C125" s="4">
        <v>6.4397999999999997E-2</v>
      </c>
      <c r="D125" s="4">
        <v>0.89390000000000003</v>
      </c>
    </row>
    <row r="126" spans="1:4" x14ac:dyDescent="0.3">
      <c r="A126" t="s">
        <v>528</v>
      </c>
      <c r="B126" s="4">
        <v>0.38364799999999999</v>
      </c>
      <c r="C126" s="4">
        <v>6.3545000000000004E-2</v>
      </c>
      <c r="D126" s="4">
        <v>0.89140600000000003</v>
      </c>
    </row>
    <row r="127" spans="1:4" x14ac:dyDescent="0.3">
      <c r="A127" t="s">
        <v>302</v>
      </c>
      <c r="B127" s="4">
        <v>0.228549</v>
      </c>
      <c r="C127" s="4">
        <v>6.5667000000000003E-2</v>
      </c>
      <c r="D127" s="4">
        <v>0.89069600000000004</v>
      </c>
    </row>
    <row r="128" spans="1:4" x14ac:dyDescent="0.3">
      <c r="A128" t="s">
        <v>56</v>
      </c>
      <c r="B128" s="4">
        <v>0.51217599999999996</v>
      </c>
      <c r="C128" s="4">
        <v>6.4885999999999999E-2</v>
      </c>
      <c r="D128" s="4">
        <v>0.889621</v>
      </c>
    </row>
    <row r="129" spans="1:4" x14ac:dyDescent="0.3">
      <c r="A129" t="s">
        <v>1029</v>
      </c>
      <c r="B129" s="4">
        <v>0.177761</v>
      </c>
      <c r="C129" s="4">
        <v>7.7424000000000007E-2</v>
      </c>
      <c r="D129" s="4">
        <v>0.88608900000000002</v>
      </c>
    </row>
    <row r="130" spans="1:4" x14ac:dyDescent="0.3">
      <c r="A130" t="s">
        <v>305</v>
      </c>
      <c r="B130" s="4">
        <v>0.48585200000000001</v>
      </c>
      <c r="C130" s="4">
        <v>5.0208999999999997E-2</v>
      </c>
      <c r="D130" s="4">
        <v>0.88510599999999995</v>
      </c>
    </row>
    <row r="131" spans="1:4" x14ac:dyDescent="0.3">
      <c r="A131" t="s">
        <v>873</v>
      </c>
      <c r="B131" s="4">
        <v>2.3035E-2</v>
      </c>
      <c r="C131" s="4">
        <v>2.171E-2</v>
      </c>
      <c r="D131" s="4">
        <v>0.88398299999999996</v>
      </c>
    </row>
    <row r="132" spans="1:4" x14ac:dyDescent="0.3">
      <c r="A132" t="s">
        <v>362</v>
      </c>
      <c r="B132" s="4">
        <v>0.50237799999999999</v>
      </c>
      <c r="C132" s="4">
        <v>6.2616000000000005E-2</v>
      </c>
      <c r="D132" s="4">
        <v>0.88385100000000005</v>
      </c>
    </row>
    <row r="133" spans="1:4" x14ac:dyDescent="0.3">
      <c r="A133" t="s">
        <v>718</v>
      </c>
      <c r="B133" s="4">
        <v>2.3054999999999999E-2</v>
      </c>
      <c r="C133" s="4">
        <v>2.1645000000000001E-2</v>
      </c>
      <c r="D133" s="4">
        <v>0.881463</v>
      </c>
    </row>
    <row r="134" spans="1:4" x14ac:dyDescent="0.3">
      <c r="A134" t="s">
        <v>682</v>
      </c>
      <c r="B134" s="4">
        <v>0.51688500000000004</v>
      </c>
      <c r="C134" s="4">
        <v>7.0345000000000005E-2</v>
      </c>
      <c r="D134" s="4">
        <v>0.88139199999999995</v>
      </c>
    </row>
    <row r="135" spans="1:4" x14ac:dyDescent="0.3">
      <c r="A135" t="s">
        <v>882</v>
      </c>
      <c r="B135" s="4">
        <v>0.40124700000000002</v>
      </c>
      <c r="C135" s="4">
        <v>5.3400999999999997E-2</v>
      </c>
      <c r="D135" s="4">
        <v>0.87824599999999997</v>
      </c>
    </row>
    <row r="136" spans="1:4" x14ac:dyDescent="0.3">
      <c r="A136" t="s">
        <v>25</v>
      </c>
      <c r="B136" s="4">
        <v>0.192218</v>
      </c>
      <c r="C136" s="4">
        <v>5.8120999999999999E-2</v>
      </c>
      <c r="D136" s="4">
        <v>0.87822800000000001</v>
      </c>
    </row>
    <row r="137" spans="1:4" x14ac:dyDescent="0.3">
      <c r="A137" t="s">
        <v>96</v>
      </c>
      <c r="B137" s="4">
        <v>0.47717500000000002</v>
      </c>
      <c r="C137" s="4">
        <v>6.3178999999999999E-2</v>
      </c>
      <c r="D137" s="4">
        <v>0.87612900000000005</v>
      </c>
    </row>
    <row r="138" spans="1:4" x14ac:dyDescent="0.3">
      <c r="A138" t="s">
        <v>186</v>
      </c>
      <c r="B138" s="4">
        <v>0.506436</v>
      </c>
      <c r="C138" s="4">
        <v>5.9325000000000003E-2</v>
      </c>
      <c r="D138" s="4">
        <v>0.87490000000000001</v>
      </c>
    </row>
    <row r="139" spans="1:4" x14ac:dyDescent="0.3">
      <c r="A139" t="s">
        <v>629</v>
      </c>
      <c r="B139" s="4">
        <v>0.43464799999999998</v>
      </c>
      <c r="C139" s="4">
        <v>5.5480000000000002E-2</v>
      </c>
      <c r="D139" s="4">
        <v>0.87039100000000003</v>
      </c>
    </row>
    <row r="140" spans="1:4" x14ac:dyDescent="0.3">
      <c r="A140" t="s">
        <v>917</v>
      </c>
      <c r="B140" s="4">
        <v>0.18318999999999999</v>
      </c>
      <c r="C140" s="4">
        <v>5.5565000000000003E-2</v>
      </c>
      <c r="D140" s="4">
        <v>0.87015299999999995</v>
      </c>
    </row>
    <row r="141" spans="1:4" x14ac:dyDescent="0.3">
      <c r="A141" t="s">
        <v>84</v>
      </c>
      <c r="B141" s="4">
        <v>0.18561900000000001</v>
      </c>
      <c r="C141" s="4">
        <v>5.5511999999999999E-2</v>
      </c>
      <c r="D141" s="4">
        <v>0.86997999999999998</v>
      </c>
    </row>
    <row r="142" spans="1:4" x14ac:dyDescent="0.3">
      <c r="A142" t="s">
        <v>264</v>
      </c>
      <c r="B142" s="4">
        <v>0.20675299999999999</v>
      </c>
      <c r="C142" s="4">
        <v>5.4148000000000002E-2</v>
      </c>
      <c r="D142" s="4">
        <v>0.86545000000000005</v>
      </c>
    </row>
    <row r="143" spans="1:4" x14ac:dyDescent="0.3">
      <c r="A143" t="s">
        <v>709</v>
      </c>
      <c r="B143" s="4">
        <v>0.223298</v>
      </c>
      <c r="C143" s="4">
        <v>5.5938000000000002E-2</v>
      </c>
      <c r="D143" s="4">
        <v>0.86452600000000002</v>
      </c>
    </row>
    <row r="144" spans="1:4" x14ac:dyDescent="0.3">
      <c r="A144" t="s">
        <v>971</v>
      </c>
      <c r="B144" s="4">
        <v>0.27558100000000002</v>
      </c>
      <c r="C144" s="4">
        <v>5.1854999999999998E-2</v>
      </c>
      <c r="D144" s="4">
        <v>0.86308700000000005</v>
      </c>
    </row>
    <row r="145" spans="1:4" x14ac:dyDescent="0.3">
      <c r="A145" t="s">
        <v>55</v>
      </c>
      <c r="B145" s="4">
        <v>0.39147599999999999</v>
      </c>
      <c r="C145" s="4">
        <v>5.5063000000000001E-2</v>
      </c>
      <c r="D145" s="4">
        <v>0.86305399999999999</v>
      </c>
    </row>
    <row r="146" spans="1:4" x14ac:dyDescent="0.3">
      <c r="A146" t="s">
        <v>256</v>
      </c>
      <c r="B146" s="4">
        <v>0.483518</v>
      </c>
      <c r="C146" s="4">
        <v>5.7657E-2</v>
      </c>
      <c r="D146" s="4">
        <v>0.86052300000000004</v>
      </c>
    </row>
    <row r="147" spans="1:4" x14ac:dyDescent="0.3">
      <c r="A147" t="s">
        <v>662</v>
      </c>
      <c r="B147" s="4">
        <v>0.45613100000000001</v>
      </c>
      <c r="C147" s="4">
        <v>5.0790000000000002E-2</v>
      </c>
      <c r="D147" s="4">
        <v>0.85614000000000001</v>
      </c>
    </row>
    <row r="148" spans="1:4" x14ac:dyDescent="0.3">
      <c r="A148" t="s">
        <v>967</v>
      </c>
      <c r="B148" s="4">
        <v>2.9250999999999999E-2</v>
      </c>
      <c r="C148" s="4">
        <v>2.0896000000000001E-2</v>
      </c>
      <c r="D148" s="4">
        <v>0.85587599999999997</v>
      </c>
    </row>
    <row r="149" spans="1:4" x14ac:dyDescent="0.3">
      <c r="A149" t="s">
        <v>1094</v>
      </c>
      <c r="B149" s="4">
        <v>6.1303999999999997E-2</v>
      </c>
      <c r="C149" s="4">
        <v>4.3078999999999999E-2</v>
      </c>
      <c r="D149" s="4">
        <v>0.85418700000000003</v>
      </c>
    </row>
    <row r="150" spans="1:4" x14ac:dyDescent="0.3">
      <c r="A150" t="s">
        <v>940</v>
      </c>
      <c r="B150" s="4">
        <v>0.486512</v>
      </c>
      <c r="C150" s="4">
        <v>4.0257000000000001E-2</v>
      </c>
      <c r="D150" s="4">
        <v>0.85369600000000001</v>
      </c>
    </row>
    <row r="151" spans="1:4" x14ac:dyDescent="0.3">
      <c r="A151" t="s">
        <v>118</v>
      </c>
      <c r="B151" s="4">
        <v>9.2315999999999995E-2</v>
      </c>
      <c r="C151" s="4">
        <v>5.8286999999999999E-2</v>
      </c>
      <c r="D151" s="4">
        <v>0.853271</v>
      </c>
    </row>
    <row r="152" spans="1:4" x14ac:dyDescent="0.3">
      <c r="A152" t="s">
        <v>177</v>
      </c>
      <c r="B152" s="4">
        <v>0.44089499999999998</v>
      </c>
      <c r="C152" s="4">
        <v>5.0097000000000003E-2</v>
      </c>
      <c r="D152" s="4">
        <v>0.85216400000000003</v>
      </c>
    </row>
    <row r="153" spans="1:4" x14ac:dyDescent="0.3">
      <c r="A153" t="s">
        <v>1066</v>
      </c>
      <c r="B153" s="4">
        <v>0.51380999999999999</v>
      </c>
      <c r="C153" s="4">
        <v>6.2005999999999999E-2</v>
      </c>
      <c r="D153" s="4">
        <v>0.85174899999999998</v>
      </c>
    </row>
    <row r="154" spans="1:4" x14ac:dyDescent="0.3">
      <c r="A154" t="s">
        <v>407</v>
      </c>
      <c r="B154" s="4">
        <v>0.148148</v>
      </c>
      <c r="C154" s="4">
        <v>4.4241000000000003E-2</v>
      </c>
      <c r="D154" s="4">
        <v>0.85109699999999999</v>
      </c>
    </row>
    <row r="155" spans="1:4" x14ac:dyDescent="0.3">
      <c r="A155" t="s">
        <v>291</v>
      </c>
      <c r="B155" s="4">
        <v>3.3861000000000002E-2</v>
      </c>
      <c r="C155" s="4">
        <v>2.0698000000000001E-2</v>
      </c>
      <c r="D155" s="4">
        <v>0.849943</v>
      </c>
    </row>
    <row r="156" spans="1:4" x14ac:dyDescent="0.3">
      <c r="A156" t="s">
        <v>352</v>
      </c>
      <c r="B156" s="4">
        <v>2.9072000000000001E-2</v>
      </c>
      <c r="C156" s="4">
        <v>2.0687000000000001E-2</v>
      </c>
      <c r="D156" s="4">
        <v>0.84962099999999996</v>
      </c>
    </row>
    <row r="157" spans="1:4" x14ac:dyDescent="0.3">
      <c r="A157" t="s">
        <v>322</v>
      </c>
      <c r="B157" s="4">
        <v>9.6333000000000002E-2</v>
      </c>
      <c r="C157" s="4">
        <v>5.7855999999999998E-2</v>
      </c>
      <c r="D157" s="4">
        <v>0.84959099999999999</v>
      </c>
    </row>
    <row r="158" spans="1:4" x14ac:dyDescent="0.3">
      <c r="A158" t="s">
        <v>481</v>
      </c>
      <c r="B158" s="4">
        <v>9.4072000000000003E-2</v>
      </c>
      <c r="C158" s="4">
        <v>5.7660999999999997E-2</v>
      </c>
      <c r="D158" s="4">
        <v>0.84794899999999995</v>
      </c>
    </row>
    <row r="159" spans="1:4" x14ac:dyDescent="0.3">
      <c r="A159" t="s">
        <v>92</v>
      </c>
      <c r="B159" s="4">
        <v>2.2058999999999999E-2</v>
      </c>
      <c r="C159" s="4">
        <v>2.0618999999999998E-2</v>
      </c>
      <c r="D159" s="4">
        <v>0.84765199999999996</v>
      </c>
    </row>
    <row r="160" spans="1:4" x14ac:dyDescent="0.3">
      <c r="A160" t="s">
        <v>129</v>
      </c>
      <c r="B160" s="4">
        <v>0.229853</v>
      </c>
      <c r="C160" s="4">
        <v>4.9964000000000001E-2</v>
      </c>
      <c r="D160" s="4">
        <v>0.84534100000000001</v>
      </c>
    </row>
    <row r="161" spans="1:4" x14ac:dyDescent="0.3">
      <c r="A161" t="s">
        <v>497</v>
      </c>
      <c r="B161" s="4">
        <v>0.40073399999999998</v>
      </c>
      <c r="C161" s="4">
        <v>4.1588E-2</v>
      </c>
      <c r="D161" s="4">
        <v>0.83971899999999999</v>
      </c>
    </row>
    <row r="162" spans="1:4" x14ac:dyDescent="0.3">
      <c r="A162" t="s">
        <v>463</v>
      </c>
      <c r="B162" s="4">
        <v>7.1842000000000003E-2</v>
      </c>
      <c r="C162" s="4">
        <v>4.2742000000000002E-2</v>
      </c>
      <c r="D162" s="4">
        <v>0.83889999999999998</v>
      </c>
    </row>
    <row r="163" spans="1:4" x14ac:dyDescent="0.3">
      <c r="A163" t="s">
        <v>314</v>
      </c>
      <c r="B163" s="4">
        <v>2.1676000000000001E-2</v>
      </c>
      <c r="C163" s="4">
        <v>2.0261000000000001E-2</v>
      </c>
      <c r="D163" s="4">
        <v>0.83775900000000003</v>
      </c>
    </row>
    <row r="164" spans="1:4" x14ac:dyDescent="0.3">
      <c r="A164" t="s">
        <v>950</v>
      </c>
      <c r="B164" s="4">
        <v>2.1676000000000001E-2</v>
      </c>
      <c r="C164" s="4">
        <v>2.0261000000000001E-2</v>
      </c>
      <c r="D164" s="4">
        <v>0.83775900000000003</v>
      </c>
    </row>
    <row r="165" spans="1:4" x14ac:dyDescent="0.3">
      <c r="A165" t="s">
        <v>712</v>
      </c>
      <c r="B165" s="4">
        <v>0.508741</v>
      </c>
      <c r="C165" s="4">
        <v>4.7948999999999999E-2</v>
      </c>
      <c r="D165" s="4">
        <v>0.837673</v>
      </c>
    </row>
    <row r="166" spans="1:4" x14ac:dyDescent="0.3">
      <c r="A166" t="s">
        <v>673</v>
      </c>
      <c r="B166" s="4">
        <v>0.103671</v>
      </c>
      <c r="C166" s="4">
        <v>6.7887000000000003E-2</v>
      </c>
      <c r="D166" s="4">
        <v>0.83741600000000005</v>
      </c>
    </row>
    <row r="167" spans="1:4" x14ac:dyDescent="0.3">
      <c r="A167" t="s">
        <v>1004</v>
      </c>
      <c r="B167" s="4">
        <v>0.26879399999999998</v>
      </c>
      <c r="C167" s="4">
        <v>4.6838999999999999E-2</v>
      </c>
      <c r="D167" s="4">
        <v>0.83679700000000001</v>
      </c>
    </row>
    <row r="168" spans="1:4" x14ac:dyDescent="0.3">
      <c r="A168" t="s">
        <v>395</v>
      </c>
      <c r="B168" s="4">
        <v>0.24676799999999999</v>
      </c>
      <c r="C168" s="4">
        <v>4.6790999999999999E-2</v>
      </c>
      <c r="D168" s="4">
        <v>0.836615</v>
      </c>
    </row>
    <row r="169" spans="1:4" x14ac:dyDescent="0.3">
      <c r="A169" t="s">
        <v>1155</v>
      </c>
      <c r="B169" s="4">
        <v>0.29535899999999998</v>
      </c>
      <c r="C169" s="4">
        <v>4.4616999999999997E-2</v>
      </c>
      <c r="D169" s="4">
        <v>0.83565100000000003</v>
      </c>
    </row>
    <row r="170" spans="1:4" x14ac:dyDescent="0.3">
      <c r="A170" t="s">
        <v>1071</v>
      </c>
      <c r="B170" s="4">
        <v>0.497645</v>
      </c>
      <c r="C170" s="4">
        <v>3.5417999999999998E-2</v>
      </c>
      <c r="D170" s="4">
        <v>0.83496099999999995</v>
      </c>
    </row>
    <row r="171" spans="1:4" x14ac:dyDescent="0.3">
      <c r="A171" t="s">
        <v>408</v>
      </c>
      <c r="B171" s="4">
        <v>0.36904799999999999</v>
      </c>
      <c r="C171" s="4">
        <v>4.8218999999999998E-2</v>
      </c>
      <c r="D171" s="4">
        <v>0.834735</v>
      </c>
    </row>
    <row r="172" spans="1:4" x14ac:dyDescent="0.3">
      <c r="A172" t="s">
        <v>1005</v>
      </c>
      <c r="B172" s="4">
        <v>0.223916</v>
      </c>
      <c r="C172" s="4">
        <v>4.6580000000000003E-2</v>
      </c>
      <c r="D172" s="4">
        <v>0.833229</v>
      </c>
    </row>
    <row r="173" spans="1:4" x14ac:dyDescent="0.3">
      <c r="A173" t="s">
        <v>141</v>
      </c>
      <c r="B173" s="4">
        <v>2.1489999999999999E-2</v>
      </c>
      <c r="C173" s="4">
        <v>2.0086E-2</v>
      </c>
      <c r="D173" s="4">
        <v>0.83318300000000001</v>
      </c>
    </row>
    <row r="174" spans="1:4" x14ac:dyDescent="0.3">
      <c r="A174" t="s">
        <v>62</v>
      </c>
      <c r="B174" s="4">
        <v>0.48120499999999999</v>
      </c>
      <c r="C174" s="4">
        <v>4.9287999999999998E-2</v>
      </c>
      <c r="D174" s="4">
        <v>0.83262800000000003</v>
      </c>
    </row>
    <row r="175" spans="1:4" x14ac:dyDescent="0.3">
      <c r="A175" t="s">
        <v>386</v>
      </c>
      <c r="B175" s="4">
        <v>0.21048900000000001</v>
      </c>
      <c r="C175" s="4">
        <v>4.5086000000000001E-2</v>
      </c>
      <c r="D175" s="4">
        <v>0.83108199999999999</v>
      </c>
    </row>
    <row r="176" spans="1:4" x14ac:dyDescent="0.3">
      <c r="A176" t="s">
        <v>172</v>
      </c>
      <c r="B176" s="4">
        <v>0.49699900000000002</v>
      </c>
      <c r="C176" s="4">
        <v>3.4018E-2</v>
      </c>
      <c r="D176" s="4">
        <v>0.829036</v>
      </c>
    </row>
    <row r="177" spans="1:4" x14ac:dyDescent="0.3">
      <c r="A177" t="s">
        <v>429</v>
      </c>
      <c r="B177" s="4">
        <v>3.3800999999999998E-2</v>
      </c>
      <c r="C177" s="4">
        <v>1.9862999999999999E-2</v>
      </c>
      <c r="D177" s="4">
        <v>0.827569</v>
      </c>
    </row>
    <row r="178" spans="1:4" x14ac:dyDescent="0.3">
      <c r="A178" t="s">
        <v>332</v>
      </c>
      <c r="B178" s="4">
        <v>2.1246000000000001E-2</v>
      </c>
      <c r="C178" s="4">
        <v>1.9858000000000001E-2</v>
      </c>
      <c r="D178" s="4">
        <v>0.82744600000000001</v>
      </c>
    </row>
    <row r="179" spans="1:4" x14ac:dyDescent="0.3">
      <c r="A179" t="s">
        <v>1035</v>
      </c>
      <c r="B179" s="4">
        <v>0.32152799999999998</v>
      </c>
      <c r="C179" s="4">
        <v>3.9E-2</v>
      </c>
      <c r="D179" s="4">
        <v>0.82741100000000001</v>
      </c>
    </row>
    <row r="180" spans="1:4" x14ac:dyDescent="0.3">
      <c r="A180" t="s">
        <v>79</v>
      </c>
      <c r="B180" s="4">
        <v>0.25542300000000001</v>
      </c>
      <c r="C180" s="4">
        <v>4.4094000000000001E-2</v>
      </c>
      <c r="D180" s="4">
        <v>0.82605200000000001</v>
      </c>
    </row>
    <row r="181" spans="1:4" x14ac:dyDescent="0.3">
      <c r="A181" t="s">
        <v>669</v>
      </c>
      <c r="B181" s="4">
        <v>0.17634900000000001</v>
      </c>
      <c r="C181" s="4">
        <v>5.7742000000000002E-2</v>
      </c>
      <c r="D181" s="4">
        <v>0.82573700000000005</v>
      </c>
    </row>
    <row r="182" spans="1:4" x14ac:dyDescent="0.3">
      <c r="A182" t="s">
        <v>534</v>
      </c>
      <c r="B182" s="4">
        <v>0.13436600000000001</v>
      </c>
      <c r="C182" s="4">
        <v>3.7467E-2</v>
      </c>
      <c r="D182" s="4">
        <v>0.825102</v>
      </c>
    </row>
    <row r="183" spans="1:4" x14ac:dyDescent="0.3">
      <c r="A183" t="s">
        <v>73</v>
      </c>
      <c r="B183" s="4">
        <v>0.100054</v>
      </c>
      <c r="C183" s="4">
        <v>6.5037999999999999E-2</v>
      </c>
      <c r="D183" s="4">
        <v>0.82458500000000001</v>
      </c>
    </row>
    <row r="184" spans="1:4" x14ac:dyDescent="0.3">
      <c r="A184" t="s">
        <v>654</v>
      </c>
      <c r="B184" s="4">
        <v>0.35761500000000002</v>
      </c>
      <c r="C184" s="4">
        <v>4.4482000000000001E-2</v>
      </c>
      <c r="D184" s="4">
        <v>0.82384900000000005</v>
      </c>
    </row>
    <row r="185" spans="1:4" x14ac:dyDescent="0.3">
      <c r="A185" t="s">
        <v>916</v>
      </c>
      <c r="B185" s="4">
        <v>0.51023499999999999</v>
      </c>
      <c r="C185" s="4">
        <v>4.444E-2</v>
      </c>
      <c r="D185" s="4">
        <v>0.82384599999999997</v>
      </c>
    </row>
    <row r="186" spans="1:4" x14ac:dyDescent="0.3">
      <c r="A186" t="s">
        <v>498</v>
      </c>
      <c r="B186" s="4">
        <v>2.1007999999999999E-2</v>
      </c>
      <c r="C186" s="4">
        <v>1.9635E-2</v>
      </c>
      <c r="D186" s="4">
        <v>0.82205799999999996</v>
      </c>
    </row>
    <row r="187" spans="1:4" x14ac:dyDescent="0.3">
      <c r="A187" t="s">
        <v>964</v>
      </c>
      <c r="B187" s="4">
        <v>0.39628200000000002</v>
      </c>
      <c r="C187" s="4">
        <v>3.7016E-2</v>
      </c>
      <c r="D187" s="4">
        <v>0.82137400000000005</v>
      </c>
    </row>
    <row r="188" spans="1:4" x14ac:dyDescent="0.3">
      <c r="A188" t="s">
        <v>97</v>
      </c>
      <c r="B188" s="4">
        <v>0.51098200000000005</v>
      </c>
      <c r="C188" s="4">
        <v>4.3674999999999999E-2</v>
      </c>
      <c r="D188" s="4">
        <v>0.82066099999999997</v>
      </c>
    </row>
    <row r="189" spans="1:4" x14ac:dyDescent="0.3">
      <c r="A189" t="s">
        <v>304</v>
      </c>
      <c r="B189" s="4">
        <v>0.133577</v>
      </c>
      <c r="C189" s="4">
        <v>3.6400000000000002E-2</v>
      </c>
      <c r="D189" s="4">
        <v>0.82062100000000004</v>
      </c>
    </row>
    <row r="190" spans="1:4" x14ac:dyDescent="0.3">
      <c r="A190" t="s">
        <v>1002</v>
      </c>
      <c r="B190" s="4">
        <v>6.9024000000000002E-2</v>
      </c>
      <c r="C190" s="4">
        <v>4.2251999999999998E-2</v>
      </c>
      <c r="D190" s="4">
        <v>0.82001100000000005</v>
      </c>
    </row>
    <row r="191" spans="1:4" x14ac:dyDescent="0.3">
      <c r="A191" t="s">
        <v>640</v>
      </c>
      <c r="B191" s="4">
        <v>0.36529800000000001</v>
      </c>
      <c r="C191" s="4">
        <v>4.3646999999999998E-2</v>
      </c>
      <c r="D191" s="4">
        <v>0.81987900000000002</v>
      </c>
    </row>
    <row r="192" spans="1:4" x14ac:dyDescent="0.3">
      <c r="A192" t="s">
        <v>328</v>
      </c>
      <c r="B192" s="4">
        <v>2.0891E-2</v>
      </c>
      <c r="C192" s="4">
        <v>1.9526000000000002E-2</v>
      </c>
      <c r="D192" s="4">
        <v>0.81949799999999995</v>
      </c>
    </row>
    <row r="193" spans="1:4" x14ac:dyDescent="0.3">
      <c r="A193" t="s">
        <v>580</v>
      </c>
      <c r="B193" s="4">
        <v>0.492064</v>
      </c>
      <c r="C193" s="4">
        <v>3.1739000000000003E-2</v>
      </c>
      <c r="D193" s="4">
        <v>0.818855</v>
      </c>
    </row>
    <row r="194" spans="1:4" x14ac:dyDescent="0.3">
      <c r="A194" t="s">
        <v>174</v>
      </c>
      <c r="B194" s="4">
        <v>0.41583799999999999</v>
      </c>
      <c r="C194" s="4">
        <v>3.5998000000000002E-2</v>
      </c>
      <c r="D194" s="4">
        <v>0.81697799999999998</v>
      </c>
    </row>
    <row r="195" spans="1:4" x14ac:dyDescent="0.3">
      <c r="A195" t="s">
        <v>427</v>
      </c>
      <c r="B195" s="4">
        <v>0.49798199999999998</v>
      </c>
      <c r="C195" s="4">
        <v>3.1294000000000002E-2</v>
      </c>
      <c r="D195" s="4">
        <v>0.81678600000000001</v>
      </c>
    </row>
    <row r="196" spans="1:4" x14ac:dyDescent="0.3">
      <c r="A196" t="s">
        <v>383</v>
      </c>
      <c r="B196" s="4">
        <v>0.105486</v>
      </c>
      <c r="C196" s="4">
        <v>6.3316999999999998E-2</v>
      </c>
      <c r="D196" s="4">
        <v>0.816716</v>
      </c>
    </row>
    <row r="197" spans="1:4" x14ac:dyDescent="0.3">
      <c r="A197" t="s">
        <v>359</v>
      </c>
      <c r="B197" s="4">
        <v>0.25516800000000001</v>
      </c>
      <c r="C197" s="4">
        <v>4.1723999999999997E-2</v>
      </c>
      <c r="D197" s="4">
        <v>0.81616999999999995</v>
      </c>
    </row>
    <row r="198" spans="1:4" x14ac:dyDescent="0.3">
      <c r="A198" t="s">
        <v>651</v>
      </c>
      <c r="B198" s="4">
        <v>0.50380000000000003</v>
      </c>
      <c r="C198" s="4">
        <v>4.2321999999999999E-2</v>
      </c>
      <c r="D198" s="4">
        <v>0.81486999999999998</v>
      </c>
    </row>
    <row r="199" spans="1:4" x14ac:dyDescent="0.3">
      <c r="A199" t="s">
        <v>885</v>
      </c>
      <c r="B199" s="4">
        <v>0.459843</v>
      </c>
      <c r="C199" s="4">
        <v>4.0425999999999997E-2</v>
      </c>
      <c r="D199" s="4">
        <v>0.81459199999999998</v>
      </c>
    </row>
    <row r="200" spans="1:4" x14ac:dyDescent="0.3">
      <c r="A200" t="s">
        <v>959</v>
      </c>
      <c r="B200" s="4">
        <v>0.456758</v>
      </c>
      <c r="C200" s="4">
        <v>4.0350999999999998E-2</v>
      </c>
      <c r="D200" s="4">
        <v>0.814249</v>
      </c>
    </row>
    <row r="201" spans="1:4" x14ac:dyDescent="0.3">
      <c r="A201" t="s">
        <v>888</v>
      </c>
      <c r="B201" s="4">
        <v>0.46447699999999997</v>
      </c>
      <c r="C201" s="4">
        <v>3.9958E-2</v>
      </c>
      <c r="D201" s="4">
        <v>0.81243799999999999</v>
      </c>
    </row>
    <row r="202" spans="1:4" x14ac:dyDescent="0.3">
      <c r="A202" t="s">
        <v>1059</v>
      </c>
      <c r="B202" s="4">
        <v>0.24274899999999999</v>
      </c>
      <c r="C202" s="4">
        <v>4.0766999999999998E-2</v>
      </c>
      <c r="D202" s="4">
        <v>0.81201100000000004</v>
      </c>
    </row>
    <row r="203" spans="1:4" x14ac:dyDescent="0.3">
      <c r="A203" t="s">
        <v>67</v>
      </c>
      <c r="B203" s="4">
        <v>0.32327600000000001</v>
      </c>
      <c r="C203" s="4">
        <v>3.6266E-2</v>
      </c>
      <c r="D203" s="4">
        <v>0.81188000000000005</v>
      </c>
    </row>
    <row r="204" spans="1:4" x14ac:dyDescent="0.3">
      <c r="A204" t="s">
        <v>214</v>
      </c>
      <c r="B204" s="4">
        <v>0.50702499999999995</v>
      </c>
      <c r="C204" s="4">
        <v>4.1429000000000001E-2</v>
      </c>
      <c r="D204" s="4">
        <v>0.81093400000000004</v>
      </c>
    </row>
    <row r="205" spans="1:4" x14ac:dyDescent="0.3">
      <c r="A205" t="s">
        <v>650</v>
      </c>
      <c r="B205" s="4">
        <v>2.0379999999999999E-2</v>
      </c>
      <c r="C205" s="4">
        <v>1.9047999999999999E-2</v>
      </c>
      <c r="D205" s="4">
        <v>0.80878399999999995</v>
      </c>
    </row>
    <row r="206" spans="1:4" x14ac:dyDescent="0.3">
      <c r="A206" t="s">
        <v>742</v>
      </c>
      <c r="B206" s="4">
        <v>0.31364599999999998</v>
      </c>
      <c r="C206" s="4">
        <v>3.5681999999999998E-2</v>
      </c>
      <c r="D206" s="4">
        <v>0.808392</v>
      </c>
    </row>
    <row r="207" spans="1:4" x14ac:dyDescent="0.3">
      <c r="A207" t="s">
        <v>361</v>
      </c>
      <c r="B207" s="4">
        <v>0.50805800000000001</v>
      </c>
      <c r="C207" s="4">
        <v>4.0735E-2</v>
      </c>
      <c r="D207" s="4">
        <v>0.80781000000000003</v>
      </c>
    </row>
    <row r="208" spans="1:4" x14ac:dyDescent="0.3">
      <c r="A208" t="s">
        <v>330</v>
      </c>
      <c r="B208" s="4">
        <v>0.22653999999999999</v>
      </c>
      <c r="C208" s="4">
        <v>4.0171999999999999E-2</v>
      </c>
      <c r="D208" s="4">
        <v>0.80743799999999999</v>
      </c>
    </row>
    <row r="209" spans="1:4" x14ac:dyDescent="0.3">
      <c r="A209" t="s">
        <v>619</v>
      </c>
      <c r="B209" s="4">
        <v>0.170242</v>
      </c>
      <c r="C209" s="4">
        <v>5.2750999999999999E-2</v>
      </c>
      <c r="D209" s="4">
        <v>0.80699500000000002</v>
      </c>
    </row>
    <row r="210" spans="1:4" x14ac:dyDescent="0.3">
      <c r="A210" t="s">
        <v>372</v>
      </c>
      <c r="B210" s="4">
        <v>0.38650899999999999</v>
      </c>
      <c r="C210" s="4">
        <v>4.2509999999999999E-2</v>
      </c>
      <c r="D210" s="4">
        <v>0.80668799999999996</v>
      </c>
    </row>
    <row r="211" spans="1:4" x14ac:dyDescent="0.3">
      <c r="A211" t="s">
        <v>443</v>
      </c>
      <c r="B211" s="4">
        <v>0.15388099999999999</v>
      </c>
      <c r="C211" s="4">
        <v>5.2653999999999999E-2</v>
      </c>
      <c r="D211" s="4">
        <v>0.80661499999999997</v>
      </c>
    </row>
    <row r="212" spans="1:4" x14ac:dyDescent="0.3">
      <c r="A212" t="s">
        <v>163</v>
      </c>
      <c r="B212" s="4">
        <v>0.40605799999999997</v>
      </c>
      <c r="C212" s="4">
        <v>3.3488999999999998E-2</v>
      </c>
      <c r="D212" s="4">
        <v>0.80561199999999999</v>
      </c>
    </row>
    <row r="213" spans="1:4" x14ac:dyDescent="0.3">
      <c r="A213" t="s">
        <v>861</v>
      </c>
      <c r="B213" s="4">
        <v>2.0375999999999998E-2</v>
      </c>
      <c r="C213" s="4">
        <v>1.8838000000000001E-2</v>
      </c>
      <c r="D213" s="4">
        <v>0.80431399999999997</v>
      </c>
    </row>
    <row r="214" spans="1:4" x14ac:dyDescent="0.3">
      <c r="A214" t="s">
        <v>1041</v>
      </c>
      <c r="B214" s="4">
        <v>0.24840599999999999</v>
      </c>
      <c r="C214" s="4">
        <v>3.8531000000000003E-2</v>
      </c>
      <c r="D214" s="4">
        <v>0.80189699999999997</v>
      </c>
    </row>
    <row r="215" spans="1:4" x14ac:dyDescent="0.3">
      <c r="A215" t="s">
        <v>1043</v>
      </c>
      <c r="B215" s="4">
        <v>0.106168</v>
      </c>
      <c r="C215" s="4">
        <v>5.9651000000000003E-2</v>
      </c>
      <c r="D215" s="4">
        <v>0.79964400000000002</v>
      </c>
    </row>
    <row r="216" spans="1:4" x14ac:dyDescent="0.3">
      <c r="A216" t="s">
        <v>886</v>
      </c>
      <c r="B216" s="4">
        <v>3.5978000000000003E-2</v>
      </c>
      <c r="C216" s="4">
        <v>1.8606000000000001E-2</v>
      </c>
      <c r="D216" s="4">
        <v>0.79952400000000001</v>
      </c>
    </row>
    <row r="217" spans="1:4" x14ac:dyDescent="0.3">
      <c r="A217" t="s">
        <v>919</v>
      </c>
      <c r="B217" s="4">
        <v>0.44318099999999999</v>
      </c>
      <c r="C217" s="4">
        <v>3.7345999999999997E-2</v>
      </c>
      <c r="D217" s="4">
        <v>0.79746099999999998</v>
      </c>
    </row>
    <row r="218" spans="1:4" x14ac:dyDescent="0.3">
      <c r="A218" t="s">
        <v>902</v>
      </c>
      <c r="B218" s="4">
        <v>0.22431100000000001</v>
      </c>
      <c r="C218" s="4">
        <v>3.7913000000000002E-2</v>
      </c>
      <c r="D218" s="4">
        <v>0.797346</v>
      </c>
    </row>
    <row r="219" spans="1:4" x14ac:dyDescent="0.3">
      <c r="A219" t="s">
        <v>963</v>
      </c>
      <c r="B219" s="4">
        <v>3.5498000000000002E-2</v>
      </c>
      <c r="C219" s="4">
        <v>1.8289E-2</v>
      </c>
      <c r="D219" s="4">
        <v>0.79321200000000003</v>
      </c>
    </row>
    <row r="220" spans="1:4" x14ac:dyDescent="0.3">
      <c r="A220" t="s">
        <v>996</v>
      </c>
      <c r="B220" s="4">
        <v>0.47022799999999998</v>
      </c>
      <c r="C220" s="4">
        <v>3.9727999999999999E-2</v>
      </c>
      <c r="D220" s="4">
        <v>0.79300800000000005</v>
      </c>
    </row>
    <row r="221" spans="1:4" x14ac:dyDescent="0.3">
      <c r="A221" t="s">
        <v>382</v>
      </c>
      <c r="B221" s="4">
        <v>3.1906999999999998E-2</v>
      </c>
      <c r="C221" s="4">
        <v>1.8196E-2</v>
      </c>
      <c r="D221" s="4">
        <v>0.791408</v>
      </c>
    </row>
    <row r="222" spans="1:4" x14ac:dyDescent="0.3">
      <c r="A222" t="s">
        <v>582</v>
      </c>
      <c r="B222" s="4">
        <v>0.28193800000000002</v>
      </c>
      <c r="C222" s="4">
        <v>3.5021999999999998E-2</v>
      </c>
      <c r="D222" s="4">
        <v>0.790377</v>
      </c>
    </row>
    <row r="223" spans="1:4" x14ac:dyDescent="0.3">
      <c r="A223" t="s">
        <v>771</v>
      </c>
      <c r="B223" s="4">
        <v>0.22268099999999999</v>
      </c>
      <c r="C223" s="4">
        <v>3.6263999999999998E-2</v>
      </c>
      <c r="D223" s="4">
        <v>0.78961599999999998</v>
      </c>
    </row>
    <row r="224" spans="1:4" x14ac:dyDescent="0.3">
      <c r="A224" t="s">
        <v>210</v>
      </c>
      <c r="B224" s="4">
        <v>0.12441000000000001</v>
      </c>
      <c r="C224" s="4">
        <v>5.7374000000000001E-2</v>
      </c>
      <c r="D224" s="4">
        <v>0.78881800000000002</v>
      </c>
    </row>
    <row r="225" spans="1:4" x14ac:dyDescent="0.3">
      <c r="A225" t="s">
        <v>1085</v>
      </c>
      <c r="B225" s="4">
        <v>0.50674699999999995</v>
      </c>
      <c r="C225" s="4">
        <v>3.5859000000000002E-2</v>
      </c>
      <c r="D225" s="4">
        <v>0.78416799999999998</v>
      </c>
    </row>
    <row r="226" spans="1:4" x14ac:dyDescent="0.3">
      <c r="A226" t="s">
        <v>1133</v>
      </c>
      <c r="B226" s="4">
        <v>0.160415</v>
      </c>
      <c r="C226" s="4">
        <v>4.7088999999999999E-2</v>
      </c>
      <c r="D226" s="4">
        <v>0.78371100000000005</v>
      </c>
    </row>
    <row r="227" spans="1:4" x14ac:dyDescent="0.3">
      <c r="A227" t="s">
        <v>220</v>
      </c>
      <c r="B227" s="4">
        <v>0.49358400000000002</v>
      </c>
      <c r="C227" s="4">
        <v>2.4847000000000001E-2</v>
      </c>
      <c r="D227" s="4">
        <v>0.78348499999999999</v>
      </c>
    </row>
    <row r="228" spans="1:4" x14ac:dyDescent="0.3">
      <c r="A228" t="s">
        <v>631</v>
      </c>
      <c r="B228" s="4">
        <v>0.110988</v>
      </c>
      <c r="C228" s="4">
        <v>5.5522000000000002E-2</v>
      </c>
      <c r="D228" s="4">
        <v>0.77988000000000002</v>
      </c>
    </row>
    <row r="229" spans="1:4" x14ac:dyDescent="0.3">
      <c r="A229" t="s">
        <v>189</v>
      </c>
      <c r="B229" s="4">
        <v>0.45260299999999998</v>
      </c>
      <c r="C229" s="4">
        <v>3.3439999999999998E-2</v>
      </c>
      <c r="D229" s="4">
        <v>0.77951400000000004</v>
      </c>
    </row>
    <row r="230" spans="1:4" x14ac:dyDescent="0.3">
      <c r="A230" t="s">
        <v>447</v>
      </c>
      <c r="B230" s="4">
        <v>0.162273</v>
      </c>
      <c r="C230" s="4">
        <v>4.6068999999999999E-2</v>
      </c>
      <c r="D230" s="4">
        <v>0.77927100000000005</v>
      </c>
    </row>
    <row r="231" spans="1:4" x14ac:dyDescent="0.3">
      <c r="A231" t="s">
        <v>869</v>
      </c>
      <c r="B231" s="4">
        <v>0.49834400000000001</v>
      </c>
      <c r="C231" s="4">
        <v>2.4077999999999999E-2</v>
      </c>
      <c r="D231" s="4">
        <v>0.779057</v>
      </c>
    </row>
    <row r="232" spans="1:4" x14ac:dyDescent="0.3">
      <c r="A232" t="s">
        <v>339</v>
      </c>
      <c r="B232" s="4">
        <v>0.38448100000000002</v>
      </c>
      <c r="C232" s="4">
        <v>3.7422999999999998E-2</v>
      </c>
      <c r="D232" s="4">
        <v>0.77782499999999999</v>
      </c>
    </row>
    <row r="233" spans="1:4" x14ac:dyDescent="0.3">
      <c r="A233" t="s">
        <v>59</v>
      </c>
      <c r="B233" s="4">
        <v>0.205762</v>
      </c>
      <c r="C233" s="4">
        <v>3.3828999999999998E-2</v>
      </c>
      <c r="D233" s="4">
        <v>0.775779</v>
      </c>
    </row>
    <row r="234" spans="1:4" x14ac:dyDescent="0.3">
      <c r="A234" t="s">
        <v>550</v>
      </c>
      <c r="B234" s="4">
        <v>0.253693</v>
      </c>
      <c r="C234" s="4">
        <v>3.3145000000000001E-2</v>
      </c>
      <c r="D234" s="4">
        <v>0.77505299999999999</v>
      </c>
    </row>
    <row r="235" spans="1:4" x14ac:dyDescent="0.3">
      <c r="A235" t="s">
        <v>559</v>
      </c>
      <c r="B235" s="4">
        <v>0.170011</v>
      </c>
      <c r="C235" s="4">
        <v>4.4845000000000003E-2</v>
      </c>
      <c r="D235" s="4">
        <v>0.773837</v>
      </c>
    </row>
    <row r="236" spans="1:4" x14ac:dyDescent="0.3">
      <c r="A236" t="s">
        <v>899</v>
      </c>
      <c r="B236" s="4">
        <v>9.2829999999999996E-2</v>
      </c>
      <c r="C236" s="4">
        <v>4.7142000000000003E-2</v>
      </c>
      <c r="D236" s="4">
        <v>0.77297000000000005</v>
      </c>
    </row>
    <row r="237" spans="1:4" x14ac:dyDescent="0.3">
      <c r="A237" t="s">
        <v>85</v>
      </c>
      <c r="B237" s="4">
        <v>0.499193</v>
      </c>
      <c r="C237" s="4">
        <v>2.2644999999999998E-2</v>
      </c>
      <c r="D237" s="4">
        <v>0.77051899999999995</v>
      </c>
    </row>
    <row r="238" spans="1:4" x14ac:dyDescent="0.3">
      <c r="A238" t="s">
        <v>698</v>
      </c>
      <c r="B238" s="4">
        <v>0.18013699999999999</v>
      </c>
      <c r="C238" s="4">
        <v>4.3938999999999999E-2</v>
      </c>
      <c r="D238" s="4">
        <v>0.76973999999999998</v>
      </c>
    </row>
    <row r="239" spans="1:4" x14ac:dyDescent="0.3">
      <c r="A239" t="s">
        <v>82</v>
      </c>
      <c r="B239" s="4">
        <v>0.25014199999999998</v>
      </c>
      <c r="C239" s="4">
        <v>3.2134000000000003E-2</v>
      </c>
      <c r="D239" s="4">
        <v>0.76959100000000003</v>
      </c>
    </row>
    <row r="240" spans="1:4" x14ac:dyDescent="0.3">
      <c r="A240" t="s">
        <v>763</v>
      </c>
      <c r="B240" s="4">
        <v>8.2062999999999997E-2</v>
      </c>
      <c r="C240" s="4">
        <v>4.6429999999999999E-2</v>
      </c>
      <c r="D240" s="4">
        <v>0.76852600000000004</v>
      </c>
    </row>
    <row r="241" spans="1:4" x14ac:dyDescent="0.3">
      <c r="A241" t="s">
        <v>127</v>
      </c>
      <c r="B241" s="4">
        <v>0.25766099999999997</v>
      </c>
      <c r="C241" s="4">
        <v>3.1701E-2</v>
      </c>
      <c r="D241" s="4">
        <v>0.76720699999999997</v>
      </c>
    </row>
    <row r="242" spans="1:4" x14ac:dyDescent="0.3">
      <c r="A242" t="s">
        <v>511</v>
      </c>
      <c r="B242" s="4">
        <v>8.6211999999999997E-2</v>
      </c>
      <c r="C242" s="4">
        <v>4.5654E-2</v>
      </c>
      <c r="D242" s="4">
        <v>0.76373899999999995</v>
      </c>
    </row>
    <row r="243" spans="1:4" x14ac:dyDescent="0.3">
      <c r="A243" t="s">
        <v>313</v>
      </c>
      <c r="B243" s="4">
        <v>0.41169899999999998</v>
      </c>
      <c r="C243" s="4">
        <v>2.5488E-2</v>
      </c>
      <c r="D243" s="4">
        <v>0.76361999999999997</v>
      </c>
    </row>
    <row r="244" spans="1:4" x14ac:dyDescent="0.3">
      <c r="A244" t="s">
        <v>436</v>
      </c>
      <c r="B244" s="4">
        <v>0.37254399999999999</v>
      </c>
      <c r="C244" s="4">
        <v>3.4977000000000001E-2</v>
      </c>
      <c r="D244" s="4">
        <v>0.76253000000000004</v>
      </c>
    </row>
    <row r="245" spans="1:4" x14ac:dyDescent="0.3">
      <c r="A245" t="s">
        <v>387</v>
      </c>
      <c r="B245" s="4">
        <v>0.18453900000000001</v>
      </c>
      <c r="C245" s="4">
        <v>3.1295999999999997E-2</v>
      </c>
      <c r="D245" s="4">
        <v>0.76098100000000002</v>
      </c>
    </row>
    <row r="246" spans="1:4" x14ac:dyDescent="0.3">
      <c r="A246" t="s">
        <v>411</v>
      </c>
      <c r="B246" s="4">
        <v>0.49290499999999998</v>
      </c>
      <c r="C246" s="4">
        <v>2.0908E-2</v>
      </c>
      <c r="D246" s="4">
        <v>0.75964200000000004</v>
      </c>
    </row>
    <row r="247" spans="1:4" x14ac:dyDescent="0.3">
      <c r="A247" t="s">
        <v>645</v>
      </c>
      <c r="B247" s="4">
        <v>0.138401</v>
      </c>
      <c r="C247" s="4">
        <v>2.4063999999999999E-2</v>
      </c>
      <c r="D247" s="4">
        <v>0.759293</v>
      </c>
    </row>
    <row r="248" spans="1:4" x14ac:dyDescent="0.3">
      <c r="A248" t="s">
        <v>954</v>
      </c>
      <c r="B248" s="4">
        <v>8.3978999999999998E-2</v>
      </c>
      <c r="C248" s="4">
        <v>4.4736999999999999E-2</v>
      </c>
      <c r="D248" s="4">
        <v>0.75815500000000002</v>
      </c>
    </row>
    <row r="249" spans="1:4" x14ac:dyDescent="0.3">
      <c r="A249" t="s">
        <v>1052</v>
      </c>
      <c r="B249" s="4">
        <v>0.14369399999999999</v>
      </c>
      <c r="C249" s="4">
        <v>2.3744999999999999E-2</v>
      </c>
      <c r="D249" s="4">
        <v>0.757436</v>
      </c>
    </row>
    <row r="250" spans="1:4" x14ac:dyDescent="0.3">
      <c r="A250" t="s">
        <v>807</v>
      </c>
      <c r="B250" s="4">
        <v>0.14995900000000001</v>
      </c>
      <c r="C250" s="4">
        <v>2.3584999999999998E-2</v>
      </c>
      <c r="D250" s="4">
        <v>0.756498</v>
      </c>
    </row>
    <row r="251" spans="1:4" x14ac:dyDescent="0.3">
      <c r="A251" t="s">
        <v>53</v>
      </c>
      <c r="B251" s="4">
        <v>0.44912000000000002</v>
      </c>
      <c r="C251" s="4">
        <v>2.9329999999999998E-2</v>
      </c>
      <c r="D251" s="4">
        <v>0.75563999999999998</v>
      </c>
    </row>
    <row r="252" spans="1:4" x14ac:dyDescent="0.3">
      <c r="A252" t="s">
        <v>1040</v>
      </c>
      <c r="B252" s="4">
        <v>0.487645</v>
      </c>
      <c r="C252" s="4">
        <v>1.9807000000000002E-2</v>
      </c>
      <c r="D252" s="4">
        <v>0.75243199999999999</v>
      </c>
    </row>
    <row r="253" spans="1:4" x14ac:dyDescent="0.3">
      <c r="A253" t="s">
        <v>540</v>
      </c>
      <c r="B253" s="4">
        <v>0.50810200000000005</v>
      </c>
      <c r="C253" s="4">
        <v>3.0147E-2</v>
      </c>
      <c r="D253" s="4">
        <v>0.75222800000000001</v>
      </c>
    </row>
    <row r="254" spans="1:4" x14ac:dyDescent="0.3">
      <c r="A254" t="s">
        <v>517</v>
      </c>
      <c r="B254" s="4">
        <v>0.39659100000000003</v>
      </c>
      <c r="C254" s="4">
        <v>2.3299E-2</v>
      </c>
      <c r="D254" s="4">
        <v>0.75036700000000001</v>
      </c>
    </row>
    <row r="255" spans="1:4" x14ac:dyDescent="0.3">
      <c r="A255" t="s">
        <v>554</v>
      </c>
      <c r="B255" s="4">
        <v>0.50397999999999998</v>
      </c>
      <c r="C255" s="4">
        <v>2.9519E-2</v>
      </c>
      <c r="D255" s="4">
        <v>0.74840300000000004</v>
      </c>
    </row>
    <row r="256" spans="1:4" x14ac:dyDescent="0.3">
      <c r="A256" t="s">
        <v>636</v>
      </c>
      <c r="B256" s="4">
        <v>0.15535299999999999</v>
      </c>
      <c r="C256" s="4">
        <v>3.9416E-2</v>
      </c>
      <c r="D256" s="4">
        <v>0.74828899999999998</v>
      </c>
    </row>
    <row r="257" spans="1:4" x14ac:dyDescent="0.3">
      <c r="A257" t="s">
        <v>496</v>
      </c>
      <c r="B257" s="4">
        <v>0.269036</v>
      </c>
      <c r="C257" s="4">
        <v>2.8375000000000001E-2</v>
      </c>
      <c r="D257" s="4">
        <v>0.74798399999999998</v>
      </c>
    </row>
    <row r="258" spans="1:4" x14ac:dyDescent="0.3">
      <c r="A258" t="s">
        <v>711</v>
      </c>
      <c r="B258" s="4">
        <v>2.9229000000000002E-2</v>
      </c>
      <c r="C258" s="4">
        <v>1.5606E-2</v>
      </c>
      <c r="D258" s="4">
        <v>0.74760400000000005</v>
      </c>
    </row>
    <row r="259" spans="1:4" x14ac:dyDescent="0.3">
      <c r="A259" t="s">
        <v>110</v>
      </c>
      <c r="B259" s="4">
        <v>0.465916</v>
      </c>
      <c r="C259" s="4">
        <v>2.7969000000000001E-2</v>
      </c>
      <c r="D259" s="4">
        <v>0.74714400000000003</v>
      </c>
    </row>
    <row r="260" spans="1:4" x14ac:dyDescent="0.3">
      <c r="A260" t="s">
        <v>525</v>
      </c>
      <c r="B260" s="4">
        <v>2.9107999999999998E-2</v>
      </c>
      <c r="C260" s="4">
        <v>1.5559999999999999E-2</v>
      </c>
      <c r="D260" s="4">
        <v>0.74691399999999997</v>
      </c>
    </row>
    <row r="261" spans="1:4" x14ac:dyDescent="0.3">
      <c r="A261" t="s">
        <v>193</v>
      </c>
      <c r="B261" s="4">
        <v>0.47870600000000002</v>
      </c>
      <c r="C261" s="4">
        <v>3.0459E-2</v>
      </c>
      <c r="D261" s="4">
        <v>0.74443700000000002</v>
      </c>
    </row>
    <row r="262" spans="1:4" x14ac:dyDescent="0.3">
      <c r="A262" t="s">
        <v>901</v>
      </c>
      <c r="B262" s="4">
        <v>0.50642299999999996</v>
      </c>
      <c r="C262" s="4">
        <v>2.8771000000000001E-2</v>
      </c>
      <c r="D262" s="4">
        <v>0.74376100000000001</v>
      </c>
    </row>
    <row r="263" spans="1:4" x14ac:dyDescent="0.3">
      <c r="A263" t="s">
        <v>145</v>
      </c>
      <c r="B263" s="4">
        <v>3.0731000000000001E-2</v>
      </c>
      <c r="C263" s="4">
        <v>1.5334E-2</v>
      </c>
      <c r="D263" s="4">
        <v>0.74355899999999997</v>
      </c>
    </row>
    <row r="264" spans="1:4" x14ac:dyDescent="0.3">
      <c r="A264" t="s">
        <v>783</v>
      </c>
      <c r="B264" s="4">
        <v>0.50735600000000003</v>
      </c>
      <c r="C264" s="4">
        <v>2.8084999999999999E-2</v>
      </c>
      <c r="D264" s="4">
        <v>0.73941900000000005</v>
      </c>
    </row>
    <row r="265" spans="1:4" x14ac:dyDescent="0.3">
      <c r="A265" t="s">
        <v>1086</v>
      </c>
      <c r="B265" s="4">
        <v>0.43534499999999998</v>
      </c>
      <c r="C265" s="4">
        <v>2.7241999999999999E-2</v>
      </c>
      <c r="D265" s="4">
        <v>0.73915399999999998</v>
      </c>
    </row>
    <row r="266" spans="1:4" x14ac:dyDescent="0.3">
      <c r="A266" t="s">
        <v>801</v>
      </c>
      <c r="B266" s="4">
        <v>0.21157899999999999</v>
      </c>
      <c r="C266" s="4">
        <v>2.7713000000000002E-2</v>
      </c>
      <c r="D266" s="4">
        <v>0.73833300000000002</v>
      </c>
    </row>
    <row r="267" spans="1:4" x14ac:dyDescent="0.3">
      <c r="A267" t="s">
        <v>1024</v>
      </c>
      <c r="B267" s="4">
        <v>0.21259700000000001</v>
      </c>
      <c r="C267" s="4">
        <v>2.6630000000000001E-2</v>
      </c>
      <c r="D267" s="4">
        <v>0.73743199999999998</v>
      </c>
    </row>
    <row r="268" spans="1:4" x14ac:dyDescent="0.3">
      <c r="A268" t="s">
        <v>883</v>
      </c>
      <c r="B268" s="4">
        <v>0.19189600000000001</v>
      </c>
      <c r="C268" s="4">
        <v>2.7555E-2</v>
      </c>
      <c r="D268" s="4">
        <v>0.73728499999999997</v>
      </c>
    </row>
    <row r="269" spans="1:4" x14ac:dyDescent="0.3">
      <c r="A269" t="s">
        <v>1031</v>
      </c>
      <c r="B269" s="4">
        <v>0.14363999999999999</v>
      </c>
      <c r="C269" s="4">
        <v>2.0312E-2</v>
      </c>
      <c r="D269" s="4">
        <v>0.73639900000000003</v>
      </c>
    </row>
    <row r="270" spans="1:4" x14ac:dyDescent="0.3">
      <c r="A270" t="s">
        <v>897</v>
      </c>
      <c r="B270" s="4">
        <v>0.189334</v>
      </c>
      <c r="C270" s="4">
        <v>2.7403E-2</v>
      </c>
      <c r="D270" s="4">
        <v>0.73627299999999996</v>
      </c>
    </row>
    <row r="271" spans="1:4" x14ac:dyDescent="0.3">
      <c r="A271" t="s">
        <v>58</v>
      </c>
      <c r="B271" s="4">
        <v>8.4121000000000001E-2</v>
      </c>
      <c r="C271" s="4">
        <v>4.1034000000000001E-2</v>
      </c>
      <c r="D271" s="4">
        <v>0.736263</v>
      </c>
    </row>
    <row r="272" spans="1:4" x14ac:dyDescent="0.3">
      <c r="A272" t="s">
        <v>368</v>
      </c>
      <c r="B272" s="4">
        <v>6.1309000000000002E-2</v>
      </c>
      <c r="C272" s="4">
        <v>3.8794000000000002E-2</v>
      </c>
      <c r="D272" s="4">
        <v>0.735954</v>
      </c>
    </row>
    <row r="273" spans="1:4" x14ac:dyDescent="0.3">
      <c r="A273" t="s">
        <v>811</v>
      </c>
      <c r="B273" s="4">
        <v>8.6344000000000004E-2</v>
      </c>
      <c r="C273" s="4">
        <v>4.0946999999999997E-2</v>
      </c>
      <c r="D273" s="4">
        <v>0.73575900000000005</v>
      </c>
    </row>
    <row r="274" spans="1:4" x14ac:dyDescent="0.3">
      <c r="A274" t="s">
        <v>992</v>
      </c>
      <c r="B274" s="4">
        <v>0.44406499999999999</v>
      </c>
      <c r="C274" s="4">
        <v>2.6197999999999999E-2</v>
      </c>
      <c r="D274" s="4">
        <v>0.73562000000000005</v>
      </c>
    </row>
    <row r="275" spans="1:4" x14ac:dyDescent="0.3">
      <c r="A275" t="s">
        <v>603</v>
      </c>
      <c r="B275" s="4">
        <v>0.13972599999999999</v>
      </c>
      <c r="C275" s="4">
        <v>2.0073000000000001E-2</v>
      </c>
      <c r="D275" s="4">
        <v>0.73485900000000004</v>
      </c>
    </row>
    <row r="276" spans="1:4" x14ac:dyDescent="0.3">
      <c r="A276" t="s">
        <v>984</v>
      </c>
      <c r="B276" s="4">
        <v>3.9254999999999998E-2</v>
      </c>
      <c r="C276" s="4">
        <v>1.4694E-2</v>
      </c>
      <c r="D276" s="4">
        <v>0.734348</v>
      </c>
    </row>
    <row r="277" spans="1:4" x14ac:dyDescent="0.3">
      <c r="A277" t="s">
        <v>439</v>
      </c>
      <c r="B277" s="4">
        <v>0.128742</v>
      </c>
      <c r="C277" s="4">
        <v>4.6412000000000002E-2</v>
      </c>
      <c r="D277" s="4">
        <v>0.73402800000000001</v>
      </c>
    </row>
    <row r="278" spans="1:4" x14ac:dyDescent="0.3">
      <c r="A278" t="s">
        <v>823</v>
      </c>
      <c r="B278" s="4">
        <v>0.23368800000000001</v>
      </c>
      <c r="C278" s="4">
        <v>2.5846999999999998E-2</v>
      </c>
      <c r="D278" s="4">
        <v>0.73259600000000002</v>
      </c>
    </row>
    <row r="279" spans="1:4" x14ac:dyDescent="0.3">
      <c r="A279" t="s">
        <v>1069</v>
      </c>
      <c r="B279" s="4">
        <v>0.31818200000000002</v>
      </c>
      <c r="C279" s="4">
        <v>2.4454E-2</v>
      </c>
      <c r="D279" s="4">
        <v>0.72846</v>
      </c>
    </row>
    <row r="280" spans="1:4" x14ac:dyDescent="0.3">
      <c r="A280" t="s">
        <v>65</v>
      </c>
      <c r="B280" s="4">
        <v>9.4792000000000001E-2</v>
      </c>
      <c r="C280" s="4">
        <v>3.9667000000000001E-2</v>
      </c>
      <c r="D280" s="4">
        <v>0.72839699999999996</v>
      </c>
    </row>
    <row r="281" spans="1:4" x14ac:dyDescent="0.3">
      <c r="A281" t="s">
        <v>1101</v>
      </c>
      <c r="B281" s="4">
        <v>2.7758999999999999E-2</v>
      </c>
      <c r="C281" s="4">
        <v>1.4259000000000001E-2</v>
      </c>
      <c r="D281" s="4">
        <v>0.72831299999999999</v>
      </c>
    </row>
    <row r="282" spans="1:4" x14ac:dyDescent="0.3">
      <c r="A282" t="s">
        <v>121</v>
      </c>
      <c r="B282" s="4">
        <v>2.2613999999999999E-2</v>
      </c>
      <c r="C282" s="4">
        <v>1.4113000000000001E-2</v>
      </c>
      <c r="D282" s="4">
        <v>0.726325</v>
      </c>
    </row>
    <row r="283" spans="1:4" x14ac:dyDescent="0.3">
      <c r="A283" t="s">
        <v>616</v>
      </c>
      <c r="B283" s="4">
        <v>0.46062199999999998</v>
      </c>
      <c r="C283" s="4">
        <v>2.4351000000000001E-2</v>
      </c>
      <c r="D283" s="4">
        <v>0.72301199999999999</v>
      </c>
    </row>
    <row r="284" spans="1:4" x14ac:dyDescent="0.3">
      <c r="A284" t="s">
        <v>1096</v>
      </c>
      <c r="B284" s="4">
        <v>3.7594000000000002E-2</v>
      </c>
      <c r="C284" s="4">
        <v>1.3774E-2</v>
      </c>
      <c r="D284" s="4">
        <v>0.721777</v>
      </c>
    </row>
    <row r="285" spans="1:4" x14ac:dyDescent="0.3">
      <c r="A285" t="s">
        <v>649</v>
      </c>
      <c r="B285" s="4">
        <v>7.9917000000000002E-2</v>
      </c>
      <c r="C285" s="4">
        <v>3.8037000000000001E-2</v>
      </c>
      <c r="D285" s="4">
        <v>0.71913400000000005</v>
      </c>
    </row>
    <row r="286" spans="1:4" x14ac:dyDescent="0.3">
      <c r="A286" t="s">
        <v>729</v>
      </c>
      <c r="B286" s="4">
        <v>7.2126999999999997E-2</v>
      </c>
      <c r="C286" s="4">
        <v>3.7782000000000003E-2</v>
      </c>
      <c r="D286" s="4">
        <v>0.71905799999999997</v>
      </c>
    </row>
    <row r="287" spans="1:4" x14ac:dyDescent="0.3">
      <c r="A287" t="s">
        <v>259</v>
      </c>
      <c r="B287" s="4">
        <v>2.6984999999999999E-2</v>
      </c>
      <c r="C287" s="4">
        <v>1.3487000000000001E-2</v>
      </c>
      <c r="D287" s="4">
        <v>0.717997</v>
      </c>
    </row>
    <row r="288" spans="1:4" x14ac:dyDescent="0.3">
      <c r="A288" t="s">
        <v>1151</v>
      </c>
      <c r="B288" s="4">
        <v>0.48364000000000001</v>
      </c>
      <c r="C288" s="4">
        <v>2.6015E-2</v>
      </c>
      <c r="D288" s="4">
        <v>0.71676499999999999</v>
      </c>
    </row>
    <row r="289" spans="1:4" x14ac:dyDescent="0.3">
      <c r="A289" t="s">
        <v>421</v>
      </c>
      <c r="B289" s="4">
        <v>0.244229</v>
      </c>
      <c r="C289" s="4">
        <v>2.3467999999999999E-2</v>
      </c>
      <c r="D289" s="4">
        <v>0.71641299999999997</v>
      </c>
    </row>
    <row r="290" spans="1:4" x14ac:dyDescent="0.3">
      <c r="A290" t="s">
        <v>831</v>
      </c>
      <c r="B290" s="4">
        <v>3.8834E-2</v>
      </c>
      <c r="C290" s="4">
        <v>1.3331000000000001E-2</v>
      </c>
      <c r="D290" s="4">
        <v>0.71596800000000005</v>
      </c>
    </row>
    <row r="291" spans="1:4" x14ac:dyDescent="0.3">
      <c r="A291" t="s">
        <v>456</v>
      </c>
      <c r="B291" s="4">
        <v>9.7106999999999999E-2</v>
      </c>
      <c r="C291" s="4">
        <v>4.2986000000000003E-2</v>
      </c>
      <c r="D291" s="4">
        <v>0.71588399999999996</v>
      </c>
    </row>
    <row r="292" spans="1:4" x14ac:dyDescent="0.3">
      <c r="A292" t="s">
        <v>644</v>
      </c>
      <c r="B292" s="4">
        <v>0.40243800000000002</v>
      </c>
      <c r="C292" s="4">
        <v>1.814E-2</v>
      </c>
      <c r="D292" s="4">
        <v>0.71554399999999996</v>
      </c>
    </row>
    <row r="293" spans="1:4" x14ac:dyDescent="0.3">
      <c r="A293" t="s">
        <v>544</v>
      </c>
      <c r="B293" s="4">
        <v>0.16287599999999999</v>
      </c>
      <c r="C293" s="4">
        <v>3.3092000000000003E-2</v>
      </c>
      <c r="D293" s="4">
        <v>0.71526999999999996</v>
      </c>
    </row>
    <row r="294" spans="1:4" x14ac:dyDescent="0.3">
      <c r="A294" t="s">
        <v>460</v>
      </c>
      <c r="B294" s="4">
        <v>0.20596300000000001</v>
      </c>
      <c r="C294" s="4">
        <v>2.4139000000000001E-2</v>
      </c>
      <c r="D294" s="4">
        <v>0.71356699999999995</v>
      </c>
    </row>
    <row r="295" spans="1:4" x14ac:dyDescent="0.3">
      <c r="A295" t="s">
        <v>842</v>
      </c>
      <c r="B295" s="4">
        <v>3.7834E-2</v>
      </c>
      <c r="C295" s="4">
        <v>1.3023E-2</v>
      </c>
      <c r="D295" s="4">
        <v>0.71201300000000001</v>
      </c>
    </row>
    <row r="296" spans="1:4" x14ac:dyDescent="0.3">
      <c r="A296" t="s">
        <v>1095</v>
      </c>
      <c r="B296" s="4">
        <v>0.104555</v>
      </c>
      <c r="C296" s="4">
        <v>4.2181000000000003E-2</v>
      </c>
      <c r="D296" s="4">
        <v>0.71154300000000004</v>
      </c>
    </row>
    <row r="297" spans="1:4" x14ac:dyDescent="0.3">
      <c r="A297" t="s">
        <v>748</v>
      </c>
      <c r="B297" s="4">
        <v>2.7205E-2</v>
      </c>
      <c r="C297" s="4">
        <v>1.2973999999999999E-2</v>
      </c>
      <c r="D297" s="4">
        <v>0.71138900000000005</v>
      </c>
    </row>
    <row r="298" spans="1:4" x14ac:dyDescent="0.3">
      <c r="A298" t="s">
        <v>750</v>
      </c>
      <c r="B298" s="4">
        <v>2.6409999999999999E-2</v>
      </c>
      <c r="C298" s="4">
        <v>1.2965000000000001E-2</v>
      </c>
      <c r="D298" s="4">
        <v>0.71127499999999999</v>
      </c>
    </row>
    <row r="299" spans="1:4" x14ac:dyDescent="0.3">
      <c r="A299" t="s">
        <v>864</v>
      </c>
      <c r="B299" s="4">
        <v>2.6456E-2</v>
      </c>
      <c r="C299" s="4">
        <v>1.2857E-2</v>
      </c>
      <c r="D299" s="4">
        <v>0.70990799999999998</v>
      </c>
    </row>
    <row r="300" spans="1:4" x14ac:dyDescent="0.3">
      <c r="A300" t="s">
        <v>625</v>
      </c>
      <c r="B300" s="4">
        <v>0.23547399999999999</v>
      </c>
      <c r="C300" s="4">
        <v>2.2154E-2</v>
      </c>
      <c r="D300" s="4">
        <v>0.70839600000000003</v>
      </c>
    </row>
    <row r="301" spans="1:4" x14ac:dyDescent="0.3">
      <c r="A301" t="s">
        <v>946</v>
      </c>
      <c r="B301" s="4">
        <v>2.6235999999999999E-2</v>
      </c>
      <c r="C301" s="4">
        <v>1.2736000000000001E-2</v>
      </c>
      <c r="D301" s="4">
        <v>0.70838500000000004</v>
      </c>
    </row>
    <row r="302" spans="1:4" x14ac:dyDescent="0.3">
      <c r="A302" t="s">
        <v>857</v>
      </c>
      <c r="B302" s="4">
        <v>0.45958100000000002</v>
      </c>
      <c r="C302" s="4">
        <v>2.2262000000000001E-2</v>
      </c>
      <c r="D302" s="4">
        <v>0.70799199999999995</v>
      </c>
    </row>
    <row r="303" spans="1:4" x14ac:dyDescent="0.3">
      <c r="A303" t="s">
        <v>312</v>
      </c>
      <c r="B303" s="4">
        <v>0.47914600000000002</v>
      </c>
      <c r="C303" s="4">
        <v>2.4146000000000001E-2</v>
      </c>
      <c r="D303" s="4">
        <v>0.70415300000000003</v>
      </c>
    </row>
    <row r="304" spans="1:4" x14ac:dyDescent="0.3">
      <c r="A304" t="s">
        <v>600</v>
      </c>
      <c r="B304" s="4">
        <v>9.8173999999999997E-2</v>
      </c>
      <c r="C304" s="4">
        <v>4.0779000000000003E-2</v>
      </c>
      <c r="D304" s="4">
        <v>0.70390600000000003</v>
      </c>
    </row>
    <row r="305" spans="1:4" x14ac:dyDescent="0.3">
      <c r="A305" t="s">
        <v>181</v>
      </c>
      <c r="B305" s="4">
        <v>0.43865999999999999</v>
      </c>
      <c r="C305" s="4">
        <v>2.2047000000000001E-2</v>
      </c>
      <c r="D305" s="4">
        <v>0.70259300000000002</v>
      </c>
    </row>
    <row r="306" spans="1:4" x14ac:dyDescent="0.3">
      <c r="A306" t="s">
        <v>1108</v>
      </c>
      <c r="B306" s="4">
        <v>2.5662999999999998E-2</v>
      </c>
      <c r="C306" s="4">
        <v>1.2220999999999999E-2</v>
      </c>
      <c r="D306" s="4">
        <v>0.70200700000000005</v>
      </c>
    </row>
    <row r="307" spans="1:4" x14ac:dyDescent="0.3">
      <c r="A307" t="s">
        <v>1027</v>
      </c>
      <c r="B307" s="4">
        <v>0.13278799999999999</v>
      </c>
      <c r="C307" s="4">
        <v>1.5322000000000001E-2</v>
      </c>
      <c r="D307" s="4">
        <v>0.70199500000000004</v>
      </c>
    </row>
    <row r="308" spans="1:4" x14ac:dyDescent="0.3">
      <c r="A308" t="s">
        <v>1129</v>
      </c>
      <c r="B308" s="4">
        <v>0.248776</v>
      </c>
      <c r="C308" s="4">
        <v>2.1354000000000001E-2</v>
      </c>
      <c r="D308" s="4">
        <v>0.70151399999999997</v>
      </c>
    </row>
    <row r="309" spans="1:4" x14ac:dyDescent="0.3">
      <c r="A309" t="s">
        <v>1111</v>
      </c>
      <c r="B309" s="4">
        <v>7.0845000000000005E-2</v>
      </c>
      <c r="C309" s="4">
        <v>3.6531000000000001E-2</v>
      </c>
      <c r="D309" s="4">
        <v>0.70063200000000003</v>
      </c>
    </row>
    <row r="310" spans="1:4" x14ac:dyDescent="0.3">
      <c r="A310" t="s">
        <v>57</v>
      </c>
      <c r="B310" s="4">
        <v>3.7269999999999998E-2</v>
      </c>
      <c r="C310" s="4">
        <v>1.2063000000000001E-2</v>
      </c>
      <c r="D310" s="4">
        <v>0.70008099999999995</v>
      </c>
    </row>
    <row r="311" spans="1:4" x14ac:dyDescent="0.3">
      <c r="A311" t="s">
        <v>614</v>
      </c>
      <c r="B311" s="4">
        <v>0.35831800000000003</v>
      </c>
      <c r="C311" s="4">
        <v>2.4417000000000001E-2</v>
      </c>
      <c r="D311" s="4">
        <v>0.70006599999999997</v>
      </c>
    </row>
    <row r="312" spans="1:4" x14ac:dyDescent="0.3">
      <c r="A312" t="s">
        <v>384</v>
      </c>
      <c r="B312" s="4">
        <v>2.5819999999999999E-2</v>
      </c>
      <c r="C312" s="4">
        <v>1.2059E-2</v>
      </c>
      <c r="D312" s="4">
        <v>0.70003300000000002</v>
      </c>
    </row>
    <row r="313" spans="1:4" x14ac:dyDescent="0.3">
      <c r="A313" t="s">
        <v>527</v>
      </c>
      <c r="B313" s="4">
        <v>0.50608699999999995</v>
      </c>
      <c r="C313" s="4">
        <v>2.2173999999999999E-2</v>
      </c>
      <c r="D313" s="4">
        <v>0.69839099999999998</v>
      </c>
    </row>
    <row r="314" spans="1:4" x14ac:dyDescent="0.3">
      <c r="A314" t="s">
        <v>760</v>
      </c>
      <c r="B314" s="4">
        <v>2.8021000000000001E-2</v>
      </c>
      <c r="C314" s="4">
        <v>1.1917000000000001E-2</v>
      </c>
      <c r="D314" s="4">
        <v>0.69831500000000002</v>
      </c>
    </row>
    <row r="315" spans="1:4" x14ac:dyDescent="0.3">
      <c r="A315" t="s">
        <v>998</v>
      </c>
      <c r="B315" s="4">
        <v>0.29539100000000001</v>
      </c>
      <c r="C315" s="4">
        <v>2.0723999999999999E-2</v>
      </c>
      <c r="D315" s="4">
        <v>0.69810399999999995</v>
      </c>
    </row>
    <row r="316" spans="1:4" x14ac:dyDescent="0.3">
      <c r="A316" t="s">
        <v>809</v>
      </c>
      <c r="B316" s="4">
        <v>0.40677200000000002</v>
      </c>
      <c r="C316" s="4">
        <v>1.5751999999999999E-2</v>
      </c>
      <c r="D316" s="4">
        <v>0.69750599999999996</v>
      </c>
    </row>
    <row r="317" spans="1:4" x14ac:dyDescent="0.3">
      <c r="A317" t="s">
        <v>271</v>
      </c>
      <c r="B317" s="4">
        <v>0.19195400000000001</v>
      </c>
      <c r="C317" s="4">
        <v>2.1684999999999999E-2</v>
      </c>
      <c r="D317" s="4">
        <v>0.69520400000000004</v>
      </c>
    </row>
    <row r="318" spans="1:4" x14ac:dyDescent="0.3">
      <c r="A318" t="s">
        <v>170</v>
      </c>
      <c r="B318" s="4">
        <v>0.48605500000000001</v>
      </c>
      <c r="C318" s="4">
        <v>1.214E-2</v>
      </c>
      <c r="D318" s="4">
        <v>0.69448100000000001</v>
      </c>
    </row>
    <row r="319" spans="1:4" x14ac:dyDescent="0.3">
      <c r="A319" t="s">
        <v>810</v>
      </c>
      <c r="B319" s="4">
        <v>3.5157000000000001E-2</v>
      </c>
      <c r="C319" s="4">
        <v>1.159E-2</v>
      </c>
      <c r="D319" s="4">
        <v>0.69440100000000005</v>
      </c>
    </row>
    <row r="320" spans="1:4" x14ac:dyDescent="0.3">
      <c r="A320" t="s">
        <v>739</v>
      </c>
      <c r="B320" s="4">
        <v>0.49549300000000002</v>
      </c>
      <c r="C320" s="4">
        <v>1.2127000000000001E-2</v>
      </c>
      <c r="D320" s="4">
        <v>0.69436900000000001</v>
      </c>
    </row>
    <row r="321" spans="1:4" x14ac:dyDescent="0.3">
      <c r="A321" t="s">
        <v>28</v>
      </c>
      <c r="B321" s="4">
        <v>2.4944000000000001E-2</v>
      </c>
      <c r="C321" s="4">
        <v>1.1575E-2</v>
      </c>
      <c r="D321" s="4">
        <v>0.69422300000000003</v>
      </c>
    </row>
    <row r="322" spans="1:4" x14ac:dyDescent="0.3">
      <c r="A322" t="s">
        <v>667</v>
      </c>
      <c r="B322" s="4">
        <v>0.14513799999999999</v>
      </c>
      <c r="C322" s="4">
        <v>1.4161999999999999E-2</v>
      </c>
      <c r="D322" s="4">
        <v>0.69326100000000002</v>
      </c>
    </row>
    <row r="323" spans="1:4" x14ac:dyDescent="0.3">
      <c r="A323" t="s">
        <v>351</v>
      </c>
      <c r="B323" s="4">
        <v>0.25213200000000002</v>
      </c>
      <c r="C323" s="4">
        <v>2.0185000000000002E-2</v>
      </c>
      <c r="D323" s="4">
        <v>0.692913</v>
      </c>
    </row>
    <row r="324" spans="1:4" x14ac:dyDescent="0.3">
      <c r="A324" t="s">
        <v>545</v>
      </c>
      <c r="B324" s="4">
        <v>0.49377700000000002</v>
      </c>
      <c r="C324" s="4">
        <v>1.1957000000000001E-2</v>
      </c>
      <c r="D324" s="4">
        <v>0.69291199999999997</v>
      </c>
    </row>
    <row r="325" spans="1:4" x14ac:dyDescent="0.3">
      <c r="A325" t="s">
        <v>200</v>
      </c>
      <c r="B325" s="4">
        <v>3.5165000000000002E-2</v>
      </c>
      <c r="C325" s="4">
        <v>1.1419E-2</v>
      </c>
      <c r="D325" s="4">
        <v>0.69237700000000002</v>
      </c>
    </row>
    <row r="326" spans="1:4" x14ac:dyDescent="0.3">
      <c r="A326" t="s">
        <v>909</v>
      </c>
      <c r="B326" s="4">
        <v>0.159664</v>
      </c>
      <c r="C326" s="4">
        <v>2.9038999999999999E-2</v>
      </c>
      <c r="D326" s="4">
        <v>0.69205300000000003</v>
      </c>
    </row>
    <row r="327" spans="1:4" x14ac:dyDescent="0.3">
      <c r="A327" t="s">
        <v>723</v>
      </c>
      <c r="B327" s="4">
        <v>0.30335200000000001</v>
      </c>
      <c r="C327" s="4">
        <v>1.9835999999999999E-2</v>
      </c>
      <c r="D327" s="4">
        <v>0.69118000000000002</v>
      </c>
    </row>
    <row r="328" spans="1:4" x14ac:dyDescent="0.3">
      <c r="A328" t="s">
        <v>326</v>
      </c>
      <c r="B328" s="4">
        <v>0.40859499999999999</v>
      </c>
      <c r="C328" s="4">
        <v>1.4886E-2</v>
      </c>
      <c r="D328" s="4">
        <v>0.69063300000000005</v>
      </c>
    </row>
    <row r="329" spans="1:4" x14ac:dyDescent="0.3">
      <c r="A329" t="s">
        <v>632</v>
      </c>
      <c r="B329" s="4">
        <v>0.22522400000000001</v>
      </c>
      <c r="C329" s="4">
        <v>1.9497E-2</v>
      </c>
      <c r="D329" s="4">
        <v>0.68946099999999999</v>
      </c>
    </row>
    <row r="330" spans="1:4" x14ac:dyDescent="0.3">
      <c r="A330" t="s">
        <v>1090</v>
      </c>
      <c r="B330" s="4">
        <v>0.10133399999999999</v>
      </c>
      <c r="C330" s="4">
        <v>3.7744E-2</v>
      </c>
      <c r="D330" s="4">
        <v>0.68703700000000001</v>
      </c>
    </row>
    <row r="331" spans="1:4" x14ac:dyDescent="0.3">
      <c r="A331" t="s">
        <v>491</v>
      </c>
      <c r="B331" s="4">
        <v>0.45652199999999998</v>
      </c>
      <c r="C331" s="4">
        <v>1.9467999999999999E-2</v>
      </c>
      <c r="D331" s="4">
        <v>0.68657400000000002</v>
      </c>
    </row>
    <row r="332" spans="1:4" x14ac:dyDescent="0.3">
      <c r="A332" t="s">
        <v>461</v>
      </c>
      <c r="B332" s="4">
        <v>6.2694E-2</v>
      </c>
      <c r="C332" s="4">
        <v>3.5410999999999998E-2</v>
      </c>
      <c r="D332" s="4">
        <v>0.685886</v>
      </c>
    </row>
    <row r="333" spans="1:4" x14ac:dyDescent="0.3">
      <c r="A333" t="s">
        <v>1123</v>
      </c>
      <c r="B333" s="4">
        <v>0.40537000000000001</v>
      </c>
      <c r="C333" s="4">
        <v>1.4120000000000001E-2</v>
      </c>
      <c r="D333" s="4">
        <v>0.68439899999999998</v>
      </c>
    </row>
    <row r="334" spans="1:4" x14ac:dyDescent="0.3">
      <c r="A334" t="s">
        <v>890</v>
      </c>
      <c r="B334" s="4">
        <v>0.495062</v>
      </c>
      <c r="C334" s="4">
        <v>1.0815999999999999E-2</v>
      </c>
      <c r="D334" s="4">
        <v>0.68291900000000005</v>
      </c>
    </row>
    <row r="335" spans="1:4" x14ac:dyDescent="0.3">
      <c r="A335" t="s">
        <v>756</v>
      </c>
      <c r="B335" s="4">
        <v>9.4985E-2</v>
      </c>
      <c r="C335" s="4">
        <v>3.1517999999999997E-2</v>
      </c>
      <c r="D335" s="4">
        <v>0.682917</v>
      </c>
    </row>
    <row r="336" spans="1:4" x14ac:dyDescent="0.3">
      <c r="A336" t="s">
        <v>558</v>
      </c>
      <c r="B336" s="4">
        <v>0.48027799999999998</v>
      </c>
      <c r="C336" s="4">
        <v>2.0419E-2</v>
      </c>
      <c r="D336" s="4">
        <v>0.67712700000000003</v>
      </c>
    </row>
    <row r="337" spans="1:4" x14ac:dyDescent="0.3">
      <c r="A337" t="s">
        <v>100</v>
      </c>
      <c r="B337" s="4">
        <v>3.3688999999999997E-2</v>
      </c>
      <c r="C337" s="4">
        <v>1.0066E-2</v>
      </c>
      <c r="D337" s="4">
        <v>0.67684699999999998</v>
      </c>
    </row>
    <row r="338" spans="1:4" x14ac:dyDescent="0.3">
      <c r="A338" t="s">
        <v>1138</v>
      </c>
      <c r="B338" s="4">
        <v>5.9626999999999999E-2</v>
      </c>
      <c r="C338" s="4">
        <v>3.4666000000000002E-2</v>
      </c>
      <c r="D338" s="4">
        <v>0.67680700000000005</v>
      </c>
    </row>
    <row r="339" spans="1:4" x14ac:dyDescent="0.3">
      <c r="A339" t="s">
        <v>245</v>
      </c>
      <c r="B339" s="4">
        <v>0.36981900000000001</v>
      </c>
      <c r="C339" s="4">
        <v>2.3425999999999999E-2</v>
      </c>
      <c r="D339" s="4">
        <v>0.676647</v>
      </c>
    </row>
    <row r="340" spans="1:4" x14ac:dyDescent="0.3">
      <c r="A340" t="s">
        <v>428</v>
      </c>
      <c r="B340" s="4">
        <v>0.50456299999999998</v>
      </c>
      <c r="C340" s="4">
        <v>1.9295E-2</v>
      </c>
      <c r="D340" s="4">
        <v>0.67583599999999999</v>
      </c>
    </row>
    <row r="341" spans="1:4" x14ac:dyDescent="0.3">
      <c r="A341" t="s">
        <v>519</v>
      </c>
      <c r="B341" s="4">
        <v>0.112025</v>
      </c>
      <c r="C341" s="4">
        <v>3.5645000000000003E-2</v>
      </c>
      <c r="D341" s="4">
        <v>0.67508500000000005</v>
      </c>
    </row>
    <row r="342" spans="1:4" x14ac:dyDescent="0.3">
      <c r="A342" t="s">
        <v>773</v>
      </c>
      <c r="B342" s="4">
        <v>3.3038999999999999E-2</v>
      </c>
      <c r="C342" s="4">
        <v>9.7149999999999997E-3</v>
      </c>
      <c r="D342" s="4">
        <v>0.67294500000000002</v>
      </c>
    </row>
    <row r="343" spans="1:4" x14ac:dyDescent="0.3">
      <c r="A343" t="s">
        <v>292</v>
      </c>
      <c r="B343" s="4">
        <v>3.3085000000000003E-2</v>
      </c>
      <c r="C343" s="4">
        <v>9.6340000000000002E-3</v>
      </c>
      <c r="D343" s="4">
        <v>0.67205099999999995</v>
      </c>
    </row>
    <row r="344" spans="1:4" x14ac:dyDescent="0.3">
      <c r="A344" t="s">
        <v>747</v>
      </c>
      <c r="B344" s="4">
        <v>0.210171</v>
      </c>
      <c r="C344" s="4">
        <v>1.8752000000000001E-2</v>
      </c>
      <c r="D344" s="4">
        <v>0.67170399999999997</v>
      </c>
    </row>
    <row r="345" spans="1:4" x14ac:dyDescent="0.3">
      <c r="A345" t="s">
        <v>219</v>
      </c>
      <c r="B345" s="4">
        <v>0.45141300000000001</v>
      </c>
      <c r="C345" s="4">
        <v>1.7587999999999999E-2</v>
      </c>
      <c r="D345" s="4">
        <v>0.67126300000000005</v>
      </c>
    </row>
    <row r="346" spans="1:4" x14ac:dyDescent="0.3">
      <c r="A346" t="s">
        <v>921</v>
      </c>
      <c r="B346" s="4">
        <v>0.49229299999999998</v>
      </c>
      <c r="C346" s="4">
        <v>9.4520000000000003E-3</v>
      </c>
      <c r="D346" s="4">
        <v>0.67046799999999995</v>
      </c>
    </row>
    <row r="347" spans="1:4" x14ac:dyDescent="0.3">
      <c r="A347" t="s">
        <v>1050</v>
      </c>
      <c r="B347" s="4">
        <v>2.2728000000000002E-2</v>
      </c>
      <c r="C347" s="4">
        <v>9.4579999999999994E-3</v>
      </c>
      <c r="D347" s="4">
        <v>0.67011699999999996</v>
      </c>
    </row>
    <row r="348" spans="1:4" x14ac:dyDescent="0.3">
      <c r="A348" t="s">
        <v>405</v>
      </c>
      <c r="B348" s="4">
        <v>0.39773599999999998</v>
      </c>
      <c r="C348" s="4">
        <v>1.2193000000000001E-2</v>
      </c>
      <c r="D348" s="4">
        <v>0.668049</v>
      </c>
    </row>
    <row r="349" spans="1:4" x14ac:dyDescent="0.3">
      <c r="A349" t="s">
        <v>768</v>
      </c>
      <c r="B349" s="4">
        <v>0.133571</v>
      </c>
      <c r="C349" s="4">
        <v>1.0966999999999999E-2</v>
      </c>
      <c r="D349" s="4">
        <v>0.667574</v>
      </c>
    </row>
    <row r="350" spans="1:4" x14ac:dyDescent="0.3">
      <c r="A350" t="s">
        <v>208</v>
      </c>
      <c r="B350" s="4">
        <v>2.2362E-2</v>
      </c>
      <c r="C350" s="4">
        <v>9.1380000000000003E-3</v>
      </c>
      <c r="D350" s="4">
        <v>0.66662999999999994</v>
      </c>
    </row>
    <row r="351" spans="1:4" x14ac:dyDescent="0.3">
      <c r="A351" t="s">
        <v>934</v>
      </c>
      <c r="B351" s="4">
        <v>3.2332E-2</v>
      </c>
      <c r="C351" s="4">
        <v>9.1369999999999993E-3</v>
      </c>
      <c r="D351" s="4">
        <v>0.66661899999999996</v>
      </c>
    </row>
    <row r="352" spans="1:4" x14ac:dyDescent="0.3">
      <c r="A352" t="s">
        <v>745</v>
      </c>
      <c r="B352" s="4">
        <v>2.2696999999999998E-2</v>
      </c>
      <c r="C352" s="4">
        <v>9.1249999999999994E-3</v>
      </c>
      <c r="D352" s="4">
        <v>0.666489</v>
      </c>
    </row>
    <row r="353" spans="1:4" x14ac:dyDescent="0.3">
      <c r="A353" t="s">
        <v>688</v>
      </c>
      <c r="B353" s="4">
        <v>2.2384999999999999E-2</v>
      </c>
      <c r="C353" s="4">
        <v>9.0869999999999996E-3</v>
      </c>
      <c r="D353" s="4">
        <v>0.66607799999999995</v>
      </c>
    </row>
    <row r="354" spans="1:4" x14ac:dyDescent="0.3">
      <c r="A354" t="s">
        <v>406</v>
      </c>
      <c r="B354" s="4">
        <v>9.9945000000000006E-2</v>
      </c>
      <c r="C354" s="4">
        <v>3.4089000000000001E-2</v>
      </c>
      <c r="D354" s="4">
        <v>0.66606699999999996</v>
      </c>
    </row>
    <row r="355" spans="1:4" x14ac:dyDescent="0.3">
      <c r="A355" t="s">
        <v>949</v>
      </c>
      <c r="B355" s="4">
        <v>2.2509000000000001E-2</v>
      </c>
      <c r="C355" s="4">
        <v>8.9759999999999996E-3</v>
      </c>
      <c r="D355" s="4">
        <v>0.66487799999999997</v>
      </c>
    </row>
    <row r="356" spans="1:4" x14ac:dyDescent="0.3">
      <c r="A356" t="s">
        <v>720</v>
      </c>
      <c r="B356" s="4">
        <v>2.9519E-2</v>
      </c>
      <c r="C356" s="4">
        <v>8.9540000000000002E-3</v>
      </c>
      <c r="D356" s="4">
        <v>0.66464100000000004</v>
      </c>
    </row>
    <row r="357" spans="1:4" x14ac:dyDescent="0.3">
      <c r="A357" t="s">
        <v>354</v>
      </c>
      <c r="B357" s="4">
        <v>2.2818000000000001E-2</v>
      </c>
      <c r="C357" s="4">
        <v>8.94E-3</v>
      </c>
      <c r="D357" s="4">
        <v>0.66449000000000003</v>
      </c>
    </row>
    <row r="358" spans="1:4" x14ac:dyDescent="0.3">
      <c r="A358" t="s">
        <v>310</v>
      </c>
      <c r="B358" s="4">
        <v>0.32383200000000001</v>
      </c>
      <c r="C358" s="4">
        <v>1.7332E-2</v>
      </c>
      <c r="D358" s="4">
        <v>0.66388999999999998</v>
      </c>
    </row>
    <row r="359" spans="1:4" x14ac:dyDescent="0.3">
      <c r="A359" t="s">
        <v>690</v>
      </c>
      <c r="B359" s="4">
        <v>2.3276999999999999E-2</v>
      </c>
      <c r="C359" s="4">
        <v>8.7609999999999997E-3</v>
      </c>
      <c r="D359" s="4">
        <v>0.66256599999999999</v>
      </c>
    </row>
    <row r="360" spans="1:4" x14ac:dyDescent="0.3">
      <c r="A360" t="s">
        <v>794</v>
      </c>
      <c r="B360" s="4">
        <v>0.19444400000000001</v>
      </c>
      <c r="C360" s="4">
        <v>1.7611000000000002E-2</v>
      </c>
      <c r="D360" s="4">
        <v>0.66208400000000001</v>
      </c>
    </row>
    <row r="361" spans="1:4" x14ac:dyDescent="0.3">
      <c r="A361" t="s">
        <v>785</v>
      </c>
      <c r="B361" s="4">
        <v>0.121935</v>
      </c>
      <c r="C361" s="4">
        <v>3.3321000000000003E-2</v>
      </c>
      <c r="D361" s="4">
        <v>0.66156499999999996</v>
      </c>
    </row>
    <row r="362" spans="1:4" x14ac:dyDescent="0.3">
      <c r="A362" t="s">
        <v>37</v>
      </c>
      <c r="B362" s="4">
        <v>3.1803999999999999E-2</v>
      </c>
      <c r="C362" s="4">
        <v>8.6510000000000007E-3</v>
      </c>
      <c r="D362" s="4">
        <v>0.661389</v>
      </c>
    </row>
    <row r="363" spans="1:4" x14ac:dyDescent="0.3">
      <c r="A363" t="s">
        <v>523</v>
      </c>
      <c r="B363" s="4">
        <v>0.17047399999999999</v>
      </c>
      <c r="C363" s="4">
        <v>2.4035999999999998E-2</v>
      </c>
      <c r="D363" s="4">
        <v>0.66093100000000005</v>
      </c>
    </row>
    <row r="364" spans="1:4" x14ac:dyDescent="0.3">
      <c r="A364" t="s">
        <v>781</v>
      </c>
      <c r="B364" s="4">
        <v>0.36179600000000001</v>
      </c>
      <c r="C364" s="4">
        <v>1.9654999999999999E-2</v>
      </c>
      <c r="D364" s="4">
        <v>0.66083599999999998</v>
      </c>
    </row>
    <row r="365" spans="1:4" x14ac:dyDescent="0.3">
      <c r="A365" t="s">
        <v>1083</v>
      </c>
      <c r="B365" s="4">
        <v>0.33078600000000002</v>
      </c>
      <c r="C365" s="4">
        <v>1.6969999999999999E-2</v>
      </c>
      <c r="D365" s="4">
        <v>0.66031099999999998</v>
      </c>
    </row>
    <row r="366" spans="1:4" x14ac:dyDescent="0.3">
      <c r="A366" t="s">
        <v>907</v>
      </c>
      <c r="B366" s="4">
        <v>0.26063399999999998</v>
      </c>
      <c r="C366" s="4">
        <v>1.5866000000000002E-2</v>
      </c>
      <c r="D366" s="4">
        <v>0.65875499999999998</v>
      </c>
    </row>
    <row r="367" spans="1:4" x14ac:dyDescent="0.3">
      <c r="A367" t="s">
        <v>442</v>
      </c>
      <c r="B367" s="4">
        <v>2.6522E-2</v>
      </c>
      <c r="C367" s="4">
        <v>8.2789999999999999E-3</v>
      </c>
      <c r="D367" s="4">
        <v>0.65743700000000005</v>
      </c>
    </row>
    <row r="368" spans="1:4" x14ac:dyDescent="0.3">
      <c r="A368" t="s">
        <v>1075</v>
      </c>
      <c r="B368" s="4">
        <v>0.48956300000000003</v>
      </c>
      <c r="C368" s="4">
        <v>7.9410000000000001E-3</v>
      </c>
      <c r="D368" s="4">
        <v>0.65600099999999995</v>
      </c>
    </row>
    <row r="369" spans="1:4" x14ac:dyDescent="0.3">
      <c r="A369" t="s">
        <v>743</v>
      </c>
      <c r="B369" s="4">
        <v>3.1238999999999999E-2</v>
      </c>
      <c r="C369" s="4">
        <v>8.0820000000000006E-3</v>
      </c>
      <c r="D369" s="4">
        <v>0.65536000000000005</v>
      </c>
    </row>
    <row r="370" spans="1:4" x14ac:dyDescent="0.3">
      <c r="A370" t="s">
        <v>666</v>
      </c>
      <c r="B370" s="4">
        <v>0.342254</v>
      </c>
      <c r="C370" s="4">
        <v>1.89E-2</v>
      </c>
      <c r="D370" s="4">
        <v>0.65424599999999999</v>
      </c>
    </row>
    <row r="371" spans="1:4" x14ac:dyDescent="0.3">
      <c r="A371" t="s">
        <v>68</v>
      </c>
      <c r="B371" s="4">
        <v>3.5477000000000002E-2</v>
      </c>
      <c r="C371" s="4">
        <v>7.894E-3</v>
      </c>
      <c r="D371" s="4">
        <v>0.653389</v>
      </c>
    </row>
    <row r="372" spans="1:4" x14ac:dyDescent="0.3">
      <c r="A372" t="s">
        <v>675</v>
      </c>
      <c r="B372" s="4">
        <v>3.9844999999999998E-2</v>
      </c>
      <c r="C372" s="4">
        <v>7.7759999999999999E-3</v>
      </c>
      <c r="D372" s="4">
        <v>0.65215699999999999</v>
      </c>
    </row>
    <row r="373" spans="1:4" x14ac:dyDescent="0.3">
      <c r="A373" t="s">
        <v>596</v>
      </c>
      <c r="B373" s="4">
        <v>0.48410700000000001</v>
      </c>
      <c r="C373" s="4">
        <v>1.7173000000000001E-2</v>
      </c>
      <c r="D373" s="4">
        <v>0.65140399999999998</v>
      </c>
    </row>
    <row r="374" spans="1:4" x14ac:dyDescent="0.3">
      <c r="A374" t="s">
        <v>570</v>
      </c>
      <c r="B374" s="4">
        <v>0.23136000000000001</v>
      </c>
      <c r="C374" s="4">
        <v>1.4482999999999999E-2</v>
      </c>
      <c r="D374" s="4">
        <v>0.64983599999999997</v>
      </c>
    </row>
    <row r="375" spans="1:4" x14ac:dyDescent="0.3">
      <c r="A375" t="s">
        <v>7</v>
      </c>
      <c r="B375" s="4">
        <v>0.10088999999999999</v>
      </c>
      <c r="C375" s="4">
        <v>3.0929999999999999E-2</v>
      </c>
      <c r="D375" s="4">
        <v>0.64732100000000004</v>
      </c>
    </row>
    <row r="376" spans="1:4" x14ac:dyDescent="0.3">
      <c r="A376" t="s">
        <v>1137</v>
      </c>
      <c r="B376" s="4">
        <v>0.11353199999999999</v>
      </c>
      <c r="C376" s="4">
        <v>3.0898999999999999E-2</v>
      </c>
      <c r="D376" s="4">
        <v>0.64713299999999996</v>
      </c>
    </row>
    <row r="377" spans="1:4" x14ac:dyDescent="0.3">
      <c r="A377" t="s">
        <v>549</v>
      </c>
      <c r="B377" s="4">
        <v>0.22539699999999999</v>
      </c>
      <c r="C377" s="4">
        <v>1.4134000000000001E-2</v>
      </c>
      <c r="D377" s="4">
        <v>0.64687300000000003</v>
      </c>
    </row>
    <row r="378" spans="1:4" x14ac:dyDescent="0.3">
      <c r="A378" t="s">
        <v>391</v>
      </c>
      <c r="B378" s="4">
        <v>3.9204000000000003E-2</v>
      </c>
      <c r="C378" s="4">
        <v>7.1089999999999999E-3</v>
      </c>
      <c r="D378" s="4">
        <v>0.64525900000000003</v>
      </c>
    </row>
    <row r="379" spans="1:4" x14ac:dyDescent="0.3">
      <c r="A379" t="s">
        <v>717</v>
      </c>
      <c r="B379" s="4">
        <v>0.35167999999999999</v>
      </c>
      <c r="C379" s="4">
        <v>1.7846000000000001E-2</v>
      </c>
      <c r="D379" s="4">
        <v>0.64487799999999995</v>
      </c>
    </row>
    <row r="380" spans="1:4" x14ac:dyDescent="0.3">
      <c r="A380" t="s">
        <v>900</v>
      </c>
      <c r="B380" s="4">
        <v>0.132525</v>
      </c>
      <c r="C380" s="4">
        <v>8.3160000000000005E-3</v>
      </c>
      <c r="D380" s="4">
        <v>0.64425699999999997</v>
      </c>
    </row>
    <row r="381" spans="1:4" x14ac:dyDescent="0.3">
      <c r="A381" t="s">
        <v>114</v>
      </c>
      <c r="B381" s="4">
        <v>2.0281E-2</v>
      </c>
      <c r="C381" s="4">
        <v>6.9629999999999996E-3</v>
      </c>
      <c r="D381" s="4">
        <v>0.643764</v>
      </c>
    </row>
    <row r="382" spans="1:4" x14ac:dyDescent="0.3">
      <c r="A382" t="s">
        <v>340</v>
      </c>
      <c r="B382" s="4">
        <v>0.48737599999999998</v>
      </c>
      <c r="C382" s="4">
        <v>6.6680000000000003E-3</v>
      </c>
      <c r="D382" s="4">
        <v>0.64323799999999998</v>
      </c>
    </row>
    <row r="383" spans="1:4" x14ac:dyDescent="0.3">
      <c r="A383" t="s">
        <v>961</v>
      </c>
      <c r="B383" s="4">
        <v>2.9659999999999999E-2</v>
      </c>
      <c r="C383" s="4">
        <v>6.8900000000000003E-3</v>
      </c>
      <c r="D383" s="4">
        <v>0.64301799999999998</v>
      </c>
    </row>
    <row r="384" spans="1:4" x14ac:dyDescent="0.3">
      <c r="A384" t="s">
        <v>642</v>
      </c>
      <c r="B384" s="4">
        <v>0.139042</v>
      </c>
      <c r="C384" s="4">
        <v>8.1630000000000001E-3</v>
      </c>
      <c r="D384" s="4">
        <v>0.64285000000000003</v>
      </c>
    </row>
    <row r="385" spans="1:4" x14ac:dyDescent="0.3">
      <c r="A385" t="s">
        <v>324</v>
      </c>
      <c r="B385" s="4">
        <v>0.118103</v>
      </c>
      <c r="C385" s="4">
        <v>3.005E-2</v>
      </c>
      <c r="D385" s="4">
        <v>0.64198900000000003</v>
      </c>
    </row>
    <row r="386" spans="1:4" x14ac:dyDescent="0.3">
      <c r="A386" t="s">
        <v>664</v>
      </c>
      <c r="B386" s="4">
        <v>8.6418999999999996E-2</v>
      </c>
      <c r="C386" s="4">
        <v>2.4077000000000001E-2</v>
      </c>
      <c r="D386" s="4">
        <v>0.641961</v>
      </c>
    </row>
    <row r="387" spans="1:4" x14ac:dyDescent="0.3">
      <c r="A387" t="s">
        <v>560</v>
      </c>
      <c r="B387" s="4">
        <v>3.1005000000000001E-2</v>
      </c>
      <c r="C387" s="4">
        <v>6.6290000000000003E-3</v>
      </c>
      <c r="D387" s="4">
        <v>0.64036199999999999</v>
      </c>
    </row>
    <row r="388" spans="1:4" x14ac:dyDescent="0.3">
      <c r="A388" t="s">
        <v>69</v>
      </c>
      <c r="B388" s="4">
        <v>0.292825</v>
      </c>
      <c r="C388" s="4">
        <v>1.358E-2</v>
      </c>
      <c r="D388" s="4">
        <v>0.63783999999999996</v>
      </c>
    </row>
    <row r="389" spans="1:4" x14ac:dyDescent="0.3">
      <c r="A389" t="s">
        <v>646</v>
      </c>
      <c r="B389" s="4">
        <v>0.166406</v>
      </c>
      <c r="C389" s="4">
        <v>2.0374E-2</v>
      </c>
      <c r="D389" s="4">
        <v>0.63627199999999995</v>
      </c>
    </row>
    <row r="390" spans="1:4" x14ac:dyDescent="0.3">
      <c r="A390" t="s">
        <v>440</v>
      </c>
      <c r="B390" s="4">
        <v>0.14574400000000001</v>
      </c>
      <c r="C390" s="4">
        <v>7.4530000000000004E-3</v>
      </c>
      <c r="D390" s="4">
        <v>0.63623399999999997</v>
      </c>
    </row>
    <row r="391" spans="1:4" x14ac:dyDescent="0.3">
      <c r="A391" t="s">
        <v>752</v>
      </c>
      <c r="B391" s="4">
        <v>2.8858000000000002E-2</v>
      </c>
      <c r="C391" s="4">
        <v>6.208E-3</v>
      </c>
      <c r="D391" s="4">
        <v>0.63610900000000004</v>
      </c>
    </row>
    <row r="392" spans="1:4" x14ac:dyDescent="0.3">
      <c r="A392" t="s">
        <v>1003</v>
      </c>
      <c r="B392" s="4">
        <v>6.6046999999999995E-2</v>
      </c>
      <c r="C392" s="4">
        <v>3.0603000000000002E-2</v>
      </c>
      <c r="D392" s="4">
        <v>0.63453999999999999</v>
      </c>
    </row>
    <row r="393" spans="1:4" x14ac:dyDescent="0.3">
      <c r="A393" t="s">
        <v>500</v>
      </c>
      <c r="B393" s="4">
        <v>0.26680700000000002</v>
      </c>
      <c r="C393" s="4">
        <v>1.3024000000000001E-2</v>
      </c>
      <c r="D393" s="4">
        <v>0.63409199999999999</v>
      </c>
    </row>
    <row r="394" spans="1:4" x14ac:dyDescent="0.3">
      <c r="A394" t="s">
        <v>1026</v>
      </c>
      <c r="B394" s="4">
        <v>0.23083699999999999</v>
      </c>
      <c r="C394" s="4">
        <v>1.2555999999999999E-2</v>
      </c>
      <c r="D394" s="4">
        <v>0.63312299999999999</v>
      </c>
    </row>
    <row r="395" spans="1:4" x14ac:dyDescent="0.3">
      <c r="A395" t="s">
        <v>508</v>
      </c>
      <c r="B395" s="4">
        <v>0.25331599999999999</v>
      </c>
      <c r="C395" s="4">
        <v>1.2706E-2</v>
      </c>
      <c r="D395" s="4">
        <v>0.63121799999999995</v>
      </c>
    </row>
    <row r="396" spans="1:4" x14ac:dyDescent="0.3">
      <c r="A396" t="s">
        <v>156</v>
      </c>
      <c r="B396" s="4">
        <v>0.49023299999999997</v>
      </c>
      <c r="C396" s="4">
        <v>5.3920000000000001E-3</v>
      </c>
      <c r="D396" s="4">
        <v>0.62989399999999995</v>
      </c>
    </row>
    <row r="397" spans="1:4" x14ac:dyDescent="0.3">
      <c r="A397" t="s">
        <v>1145</v>
      </c>
      <c r="B397" s="4">
        <v>0.149867</v>
      </c>
      <c r="C397" s="4">
        <v>6.6870000000000002E-3</v>
      </c>
      <c r="D397" s="4">
        <v>0.62892499999999996</v>
      </c>
    </row>
    <row r="398" spans="1:4" x14ac:dyDescent="0.3">
      <c r="A398" t="s">
        <v>740</v>
      </c>
      <c r="B398" s="4">
        <v>0.12662300000000001</v>
      </c>
      <c r="C398" s="4">
        <v>2.7720999999999999E-2</v>
      </c>
      <c r="D398" s="4">
        <v>0.627637</v>
      </c>
    </row>
    <row r="399" spans="1:4" x14ac:dyDescent="0.3">
      <c r="A399" t="s">
        <v>574</v>
      </c>
      <c r="B399" s="4">
        <v>2.1405E-2</v>
      </c>
      <c r="C399" s="4">
        <v>5.3379999999999999E-3</v>
      </c>
      <c r="D399" s="4">
        <v>0.62743099999999996</v>
      </c>
    </row>
    <row r="400" spans="1:4" x14ac:dyDescent="0.3">
      <c r="A400" t="s">
        <v>1154</v>
      </c>
      <c r="B400" s="4">
        <v>7.9967999999999997E-2</v>
      </c>
      <c r="C400" s="4">
        <v>2.1413000000000001E-2</v>
      </c>
      <c r="D400" s="4">
        <v>0.62708200000000003</v>
      </c>
    </row>
    <row r="401" spans="1:4" x14ac:dyDescent="0.3">
      <c r="A401" t="s">
        <v>252</v>
      </c>
      <c r="B401" s="4">
        <v>5.9744999999999999E-2</v>
      </c>
      <c r="C401" s="4">
        <v>2.9738000000000001E-2</v>
      </c>
      <c r="D401" s="4">
        <v>0.62670800000000004</v>
      </c>
    </row>
    <row r="402" spans="1:4" x14ac:dyDescent="0.3">
      <c r="A402" t="s">
        <v>937</v>
      </c>
      <c r="B402" s="4">
        <v>0.30835000000000001</v>
      </c>
      <c r="C402" s="4">
        <v>1.3636000000000001E-2</v>
      </c>
      <c r="D402" s="4">
        <v>0.62605699999999997</v>
      </c>
    </row>
    <row r="403" spans="1:4" x14ac:dyDescent="0.3">
      <c r="A403" t="s">
        <v>798</v>
      </c>
      <c r="B403" s="4">
        <v>6.4668000000000003E-2</v>
      </c>
      <c r="C403" s="4">
        <v>2.9648000000000001E-2</v>
      </c>
      <c r="D403" s="4">
        <v>0.625911</v>
      </c>
    </row>
    <row r="404" spans="1:4" x14ac:dyDescent="0.3">
      <c r="A404" t="s">
        <v>663</v>
      </c>
      <c r="B404" s="4">
        <v>0.20941100000000001</v>
      </c>
      <c r="C404" s="4">
        <v>1.357E-2</v>
      </c>
      <c r="D404" s="4">
        <v>0.62576100000000001</v>
      </c>
    </row>
    <row r="405" spans="1:4" x14ac:dyDescent="0.3">
      <c r="A405" t="s">
        <v>968</v>
      </c>
      <c r="B405" s="4">
        <v>0.149168</v>
      </c>
      <c r="C405" s="4">
        <v>6.3559999999999997E-3</v>
      </c>
      <c r="D405" s="4">
        <v>0.62570999999999999</v>
      </c>
    </row>
    <row r="406" spans="1:4" x14ac:dyDescent="0.3">
      <c r="A406" t="s">
        <v>516</v>
      </c>
      <c r="B406" s="4">
        <v>0.15285599999999999</v>
      </c>
      <c r="C406" s="4">
        <v>1.8862E-2</v>
      </c>
      <c r="D406" s="4">
        <v>0.62559500000000001</v>
      </c>
    </row>
    <row r="407" spans="1:4" x14ac:dyDescent="0.3">
      <c r="A407" t="s">
        <v>592</v>
      </c>
      <c r="B407" s="4">
        <v>9.0954999999999994E-2</v>
      </c>
      <c r="C407" s="4">
        <v>2.1118000000000001E-2</v>
      </c>
      <c r="D407" s="4">
        <v>0.625421</v>
      </c>
    </row>
    <row r="408" spans="1:4" x14ac:dyDescent="0.3">
      <c r="A408" t="s">
        <v>1082</v>
      </c>
      <c r="B408" s="4">
        <v>0.32243899999999998</v>
      </c>
      <c r="C408" s="4">
        <v>1.354E-2</v>
      </c>
      <c r="D408" s="4">
        <v>0.62503699999999995</v>
      </c>
    </row>
    <row r="409" spans="1:4" x14ac:dyDescent="0.3">
      <c r="A409" t="s">
        <v>78</v>
      </c>
      <c r="B409" s="4">
        <v>5.9346999999999997E-2</v>
      </c>
      <c r="C409" s="4">
        <v>2.9503000000000001E-2</v>
      </c>
      <c r="D409" s="4">
        <v>0.62463500000000005</v>
      </c>
    </row>
    <row r="410" spans="1:4" x14ac:dyDescent="0.3">
      <c r="A410" t="s">
        <v>26</v>
      </c>
      <c r="B410" s="4">
        <v>2.7477999999999999E-2</v>
      </c>
      <c r="C410" s="4">
        <v>5.0000000000000001E-3</v>
      </c>
      <c r="D410" s="4">
        <v>0.62409599999999998</v>
      </c>
    </row>
    <row r="411" spans="1:4" x14ac:dyDescent="0.3">
      <c r="A411" t="s">
        <v>906</v>
      </c>
      <c r="B411" s="4">
        <v>0.28402899999999998</v>
      </c>
      <c r="C411" s="4">
        <v>1.2086E-2</v>
      </c>
      <c r="D411" s="4">
        <v>0.62387199999999998</v>
      </c>
    </row>
    <row r="412" spans="1:4" x14ac:dyDescent="0.3">
      <c r="A412" t="s">
        <v>970</v>
      </c>
      <c r="B412" s="4">
        <v>2.7151999999999999E-2</v>
      </c>
      <c r="C412" s="4">
        <v>4.8630000000000001E-3</v>
      </c>
      <c r="D412" s="4">
        <v>0.62275000000000003</v>
      </c>
    </row>
    <row r="413" spans="1:4" x14ac:dyDescent="0.3">
      <c r="A413" t="s">
        <v>199</v>
      </c>
      <c r="B413" s="4">
        <v>3.5693999999999997E-2</v>
      </c>
      <c r="C413" s="4">
        <v>4.6779999999999999E-3</v>
      </c>
      <c r="D413" s="4">
        <v>0.62093600000000004</v>
      </c>
    </row>
    <row r="414" spans="1:4" x14ac:dyDescent="0.3">
      <c r="A414" t="s">
        <v>822</v>
      </c>
      <c r="B414" s="4">
        <v>3.5625999999999998E-2</v>
      </c>
      <c r="C414" s="4">
        <v>4.6319999999999998E-3</v>
      </c>
      <c r="D414" s="4">
        <v>0.62048599999999998</v>
      </c>
    </row>
    <row r="415" spans="1:4" x14ac:dyDescent="0.3">
      <c r="A415" t="s">
        <v>434</v>
      </c>
      <c r="B415" s="4">
        <v>0.498415</v>
      </c>
      <c r="C415" s="4">
        <v>4.4799999999999996E-3</v>
      </c>
      <c r="D415" s="4">
        <v>0.62000699999999997</v>
      </c>
    </row>
    <row r="416" spans="1:4" x14ac:dyDescent="0.3">
      <c r="A416" t="s">
        <v>1067</v>
      </c>
      <c r="B416" s="4">
        <v>9.5457E-2</v>
      </c>
      <c r="C416" s="4">
        <v>1.9837E-2</v>
      </c>
      <c r="D416" s="4">
        <v>0.61817</v>
      </c>
    </row>
    <row r="417" spans="1:4" x14ac:dyDescent="0.3">
      <c r="A417" t="s">
        <v>969</v>
      </c>
      <c r="B417" s="4">
        <v>0.193634</v>
      </c>
      <c r="C417" s="4">
        <v>1.2618000000000001E-2</v>
      </c>
      <c r="D417" s="4">
        <v>0.61667700000000003</v>
      </c>
    </row>
    <row r="418" spans="1:4" x14ac:dyDescent="0.3">
      <c r="A418" t="s">
        <v>393</v>
      </c>
      <c r="B418" s="4">
        <v>0.45377000000000001</v>
      </c>
      <c r="C418" s="4">
        <v>1.1370999999999999E-2</v>
      </c>
      <c r="D418" s="4">
        <v>0.61512100000000003</v>
      </c>
    </row>
    <row r="419" spans="1:4" x14ac:dyDescent="0.3">
      <c r="A419" t="s">
        <v>786</v>
      </c>
      <c r="B419" s="4">
        <v>0.42041299999999998</v>
      </c>
      <c r="C419" s="4">
        <v>6.6299999999999996E-3</v>
      </c>
      <c r="D419" s="4">
        <v>0.61493299999999995</v>
      </c>
    </row>
    <row r="420" spans="1:4" x14ac:dyDescent="0.3">
      <c r="A420" t="s">
        <v>847</v>
      </c>
      <c r="B420" s="4">
        <v>0.49865399999999999</v>
      </c>
      <c r="C420" s="4">
        <v>4.019E-3</v>
      </c>
      <c r="D420" s="4">
        <v>0.61489499999999997</v>
      </c>
    </row>
    <row r="421" spans="1:4" x14ac:dyDescent="0.3">
      <c r="A421" t="s">
        <v>404</v>
      </c>
      <c r="B421" s="4">
        <v>0.332901</v>
      </c>
      <c r="C421" s="4">
        <v>1.2493000000000001E-2</v>
      </c>
      <c r="D421" s="4">
        <v>0.61379799999999995</v>
      </c>
    </row>
    <row r="422" spans="1:4" x14ac:dyDescent="0.3">
      <c r="A422" t="s">
        <v>621</v>
      </c>
      <c r="B422" s="4">
        <v>0.170764</v>
      </c>
      <c r="C422" s="4">
        <v>1.7215000000000001E-2</v>
      </c>
      <c r="D422" s="4">
        <v>0.61362300000000003</v>
      </c>
    </row>
    <row r="423" spans="1:4" x14ac:dyDescent="0.3">
      <c r="A423" t="s">
        <v>965</v>
      </c>
      <c r="B423" s="4">
        <v>0.30753799999999998</v>
      </c>
      <c r="C423" s="4">
        <v>1.0966E-2</v>
      </c>
      <c r="D423" s="4">
        <v>0.61308200000000002</v>
      </c>
    </row>
    <row r="424" spans="1:4" x14ac:dyDescent="0.3">
      <c r="A424" t="s">
        <v>190</v>
      </c>
      <c r="B424" s="4">
        <v>0.226882</v>
      </c>
      <c r="C424" s="4">
        <v>1.0291E-2</v>
      </c>
      <c r="D424" s="4">
        <v>0.61233700000000002</v>
      </c>
    </row>
    <row r="425" spans="1:4" x14ac:dyDescent="0.3">
      <c r="A425" t="s">
        <v>1036</v>
      </c>
      <c r="B425" s="4">
        <v>0.220774</v>
      </c>
      <c r="C425" s="4">
        <v>1.0284E-2</v>
      </c>
      <c r="D425" s="4">
        <v>0.61227100000000001</v>
      </c>
    </row>
    <row r="426" spans="1:4" x14ac:dyDescent="0.3">
      <c r="A426" t="s">
        <v>77</v>
      </c>
      <c r="B426" s="4">
        <v>0.22567300000000001</v>
      </c>
      <c r="C426" s="4">
        <v>1.0257E-2</v>
      </c>
      <c r="D426" s="4">
        <v>0.61201499999999998</v>
      </c>
    </row>
    <row r="427" spans="1:4" x14ac:dyDescent="0.3">
      <c r="A427" t="s">
        <v>450</v>
      </c>
      <c r="B427" s="4">
        <v>3.4445000000000003E-2</v>
      </c>
      <c r="C427" s="4">
        <v>3.6809999999999998E-3</v>
      </c>
      <c r="D427" s="4">
        <v>0.61124400000000001</v>
      </c>
    </row>
    <row r="428" spans="1:4" x14ac:dyDescent="0.3">
      <c r="A428" t="s">
        <v>797</v>
      </c>
      <c r="B428" s="4">
        <v>2.5892999999999999E-2</v>
      </c>
      <c r="C428" s="4">
        <v>3.4870000000000001E-3</v>
      </c>
      <c r="D428" s="4">
        <v>0.60937200000000002</v>
      </c>
    </row>
    <row r="429" spans="1:4" x14ac:dyDescent="0.3">
      <c r="A429" t="s">
        <v>221</v>
      </c>
      <c r="B429" s="4">
        <v>0.49807899999999999</v>
      </c>
      <c r="C429" s="4">
        <v>3.356E-3</v>
      </c>
      <c r="D429" s="4">
        <v>0.60740700000000003</v>
      </c>
    </row>
    <row r="430" spans="1:4" x14ac:dyDescent="0.3">
      <c r="A430" t="s">
        <v>4</v>
      </c>
      <c r="B430" s="4">
        <v>3.3599999999999998E-2</v>
      </c>
      <c r="C430" s="4">
        <v>3.2049999999999999E-3</v>
      </c>
      <c r="D430" s="4">
        <v>0.60665899999999995</v>
      </c>
    </row>
    <row r="431" spans="1:4" x14ac:dyDescent="0.3">
      <c r="A431" t="s">
        <v>1074</v>
      </c>
      <c r="B431" s="4">
        <v>6.2172999999999999E-2</v>
      </c>
      <c r="C431" s="4">
        <v>2.7241000000000001E-2</v>
      </c>
      <c r="D431" s="4">
        <v>0.60570800000000002</v>
      </c>
    </row>
    <row r="432" spans="1:4" x14ac:dyDescent="0.3">
      <c r="A432" t="s">
        <v>488</v>
      </c>
      <c r="B432" s="4">
        <v>0.13253899999999999</v>
      </c>
      <c r="C432" s="4">
        <v>4.3499999999999997E-3</v>
      </c>
      <c r="D432" s="4">
        <v>0.60546500000000003</v>
      </c>
    </row>
    <row r="433" spans="1:4" x14ac:dyDescent="0.3">
      <c r="A433" t="s">
        <v>320</v>
      </c>
      <c r="B433" s="4">
        <v>9.4324000000000005E-2</v>
      </c>
      <c r="C433" s="4">
        <v>1.7375000000000002E-2</v>
      </c>
      <c r="D433" s="4">
        <v>0.60403200000000001</v>
      </c>
    </row>
    <row r="434" spans="1:4" x14ac:dyDescent="0.3">
      <c r="A434" t="s">
        <v>316</v>
      </c>
      <c r="B434" s="4">
        <v>0.49564799999999998</v>
      </c>
      <c r="C434" s="4">
        <v>3.0309999999999998E-3</v>
      </c>
      <c r="D434" s="4">
        <v>0.60367700000000002</v>
      </c>
    </row>
    <row r="435" spans="1:4" x14ac:dyDescent="0.3">
      <c r="A435" t="s">
        <v>222</v>
      </c>
      <c r="B435" s="4">
        <v>0.45873999999999998</v>
      </c>
      <c r="C435" s="4">
        <v>1.0173E-2</v>
      </c>
      <c r="D435" s="4">
        <v>0.60328999999999999</v>
      </c>
    </row>
    <row r="436" spans="1:4" x14ac:dyDescent="0.3">
      <c r="A436" t="s">
        <v>814</v>
      </c>
      <c r="B436" s="4">
        <v>0.32554499999999997</v>
      </c>
      <c r="C436" s="4">
        <v>1.1490999999999999E-2</v>
      </c>
      <c r="D436" s="4">
        <v>0.60284800000000005</v>
      </c>
    </row>
    <row r="437" spans="1:4" x14ac:dyDescent="0.3">
      <c r="A437" t="s">
        <v>30</v>
      </c>
      <c r="B437" s="4">
        <v>2.4553999999999999E-2</v>
      </c>
      <c r="C437" s="4">
        <v>2.807E-3</v>
      </c>
      <c r="D437" s="4">
        <v>0.60284400000000005</v>
      </c>
    </row>
    <row r="438" spans="1:4" x14ac:dyDescent="0.3">
      <c r="A438" t="s">
        <v>694</v>
      </c>
      <c r="B438" s="4">
        <v>0.27319900000000003</v>
      </c>
      <c r="C438" s="4">
        <v>9.6959999999999998E-3</v>
      </c>
      <c r="D438" s="4">
        <v>0.60283799999999998</v>
      </c>
    </row>
    <row r="439" spans="1:4" x14ac:dyDescent="0.3">
      <c r="A439" t="s">
        <v>830</v>
      </c>
      <c r="B439" s="4">
        <v>0.31456600000000001</v>
      </c>
      <c r="C439" s="4">
        <v>1.1464E-2</v>
      </c>
      <c r="D439" s="4">
        <v>0.60255000000000003</v>
      </c>
    </row>
    <row r="440" spans="1:4" x14ac:dyDescent="0.3">
      <c r="A440" t="s">
        <v>904</v>
      </c>
      <c r="B440" s="4">
        <v>3.3493000000000002E-2</v>
      </c>
      <c r="C440" s="4">
        <v>2.771E-3</v>
      </c>
      <c r="D440" s="4">
        <v>0.60250000000000004</v>
      </c>
    </row>
    <row r="441" spans="1:4" x14ac:dyDescent="0.3">
      <c r="A441" t="s">
        <v>290</v>
      </c>
      <c r="B441" s="4">
        <v>3.3126000000000003E-2</v>
      </c>
      <c r="C441" s="4">
        <v>2.7309999999999999E-3</v>
      </c>
      <c r="D441" s="4">
        <v>0.60211800000000004</v>
      </c>
    </row>
    <row r="442" spans="1:4" x14ac:dyDescent="0.3">
      <c r="A442" t="s">
        <v>1049</v>
      </c>
      <c r="B442" s="4">
        <v>0.361512</v>
      </c>
      <c r="C442" s="4">
        <v>1.3252999999999999E-2</v>
      </c>
      <c r="D442" s="4">
        <v>0.60184700000000002</v>
      </c>
    </row>
    <row r="443" spans="1:4" x14ac:dyDescent="0.3">
      <c r="A443" t="s">
        <v>566</v>
      </c>
      <c r="B443" s="4">
        <v>0.21989300000000001</v>
      </c>
      <c r="C443" s="4">
        <v>9.1809999999999999E-3</v>
      </c>
      <c r="D443" s="4">
        <v>0.60168100000000002</v>
      </c>
    </row>
    <row r="444" spans="1:4" x14ac:dyDescent="0.3">
      <c r="A444" t="s">
        <v>579</v>
      </c>
      <c r="B444" s="4">
        <v>0.13075800000000001</v>
      </c>
      <c r="C444" s="4">
        <v>3.9029999999999998E-3</v>
      </c>
      <c r="D444" s="4">
        <v>0.60076799999999997</v>
      </c>
    </row>
    <row r="445" spans="1:4" x14ac:dyDescent="0.3">
      <c r="A445" t="s">
        <v>1110</v>
      </c>
      <c r="B445" s="4">
        <v>0.14280799999999999</v>
      </c>
      <c r="C445" s="4">
        <v>3.7729999999999999E-3</v>
      </c>
      <c r="D445" s="4">
        <v>0.59938899999999995</v>
      </c>
    </row>
    <row r="446" spans="1:4" x14ac:dyDescent="0.3">
      <c r="A446" t="s">
        <v>133</v>
      </c>
      <c r="B446" s="4">
        <v>3.4646999999999997E-2</v>
      </c>
      <c r="C446" s="4">
        <v>2.4030000000000002E-3</v>
      </c>
      <c r="D446" s="4">
        <v>0.59898700000000005</v>
      </c>
    </row>
    <row r="447" spans="1:4" x14ac:dyDescent="0.3">
      <c r="A447" t="s">
        <v>261</v>
      </c>
      <c r="B447" s="4">
        <v>0.13656199999999999</v>
      </c>
      <c r="C447" s="4">
        <v>3.5769999999999999E-3</v>
      </c>
      <c r="D447" s="4">
        <v>0.59729900000000002</v>
      </c>
    </row>
    <row r="448" spans="1:4" x14ac:dyDescent="0.3">
      <c r="A448" t="s">
        <v>1087</v>
      </c>
      <c r="B448" s="4">
        <v>7.0688000000000001E-2</v>
      </c>
      <c r="C448" s="4">
        <v>2.6057E-2</v>
      </c>
      <c r="D448" s="4">
        <v>0.596441</v>
      </c>
    </row>
    <row r="449" spans="1:4" x14ac:dyDescent="0.3">
      <c r="A449" t="s">
        <v>563</v>
      </c>
      <c r="B449" s="4">
        <v>0.34098499999999998</v>
      </c>
      <c r="C449" s="4">
        <v>1.2687E-2</v>
      </c>
      <c r="D449" s="4">
        <v>0.59630799999999995</v>
      </c>
    </row>
    <row r="450" spans="1:4" x14ac:dyDescent="0.3">
      <c r="A450" t="s">
        <v>232</v>
      </c>
      <c r="B450" s="4">
        <v>3.7019000000000003E-2</v>
      </c>
      <c r="C450" s="4">
        <v>1.9449999999999999E-3</v>
      </c>
      <c r="D450" s="4">
        <v>0.59462899999999996</v>
      </c>
    </row>
    <row r="451" spans="1:4" x14ac:dyDescent="0.3">
      <c r="A451" t="s">
        <v>120</v>
      </c>
      <c r="B451" s="4">
        <v>2.4535000000000001E-2</v>
      </c>
      <c r="C451" s="4">
        <v>1.92E-3</v>
      </c>
      <c r="D451" s="4">
        <v>0.59439200000000003</v>
      </c>
    </row>
    <row r="452" spans="1:4" x14ac:dyDescent="0.3">
      <c r="A452" t="s">
        <v>204</v>
      </c>
      <c r="B452" s="4">
        <v>0.27410699999999999</v>
      </c>
      <c r="C452" s="4">
        <v>9.0880000000000006E-3</v>
      </c>
      <c r="D452" s="4">
        <v>0.59437300000000004</v>
      </c>
    </row>
    <row r="453" spans="1:4" x14ac:dyDescent="0.3">
      <c r="A453" t="s">
        <v>867</v>
      </c>
      <c r="B453" s="4">
        <v>6.2698000000000004E-2</v>
      </c>
      <c r="C453" s="4">
        <v>2.5767000000000002E-2</v>
      </c>
      <c r="D453" s="4">
        <v>0.59422900000000001</v>
      </c>
    </row>
    <row r="454" spans="1:4" x14ac:dyDescent="0.3">
      <c r="A454" t="s">
        <v>589</v>
      </c>
      <c r="B454" s="4">
        <v>0.11668199999999999</v>
      </c>
      <c r="C454" s="4">
        <v>2.2461999999999999E-2</v>
      </c>
      <c r="D454" s="4">
        <v>0.59384499999999996</v>
      </c>
    </row>
    <row r="455" spans="1:4" x14ac:dyDescent="0.3">
      <c r="A455" t="s">
        <v>1134</v>
      </c>
      <c r="B455" s="4">
        <v>2.3231999999999999E-2</v>
      </c>
      <c r="C455" s="4">
        <v>1.8580000000000001E-3</v>
      </c>
      <c r="D455" s="4">
        <v>0.59380299999999997</v>
      </c>
    </row>
    <row r="456" spans="1:4" x14ac:dyDescent="0.3">
      <c r="A456" t="s">
        <v>307</v>
      </c>
      <c r="B456" s="4">
        <v>2.3918999999999999E-2</v>
      </c>
      <c r="C456" s="4">
        <v>1.8E-3</v>
      </c>
      <c r="D456" s="4">
        <v>0.59325300000000003</v>
      </c>
    </row>
    <row r="457" spans="1:4" x14ac:dyDescent="0.3">
      <c r="A457" t="s">
        <v>647</v>
      </c>
      <c r="B457" s="4">
        <v>0.33804099999999998</v>
      </c>
      <c r="C457" s="4">
        <v>1.0567999999999999E-2</v>
      </c>
      <c r="D457" s="4">
        <v>0.59260299999999999</v>
      </c>
    </row>
    <row r="458" spans="1:4" x14ac:dyDescent="0.3">
      <c r="A458" t="s">
        <v>884</v>
      </c>
      <c r="B458" s="4">
        <v>2.6346999999999999E-2</v>
      </c>
      <c r="C458" s="4">
        <v>1.567E-3</v>
      </c>
      <c r="D458" s="4">
        <v>0.59104299999999999</v>
      </c>
    </row>
    <row r="459" spans="1:4" x14ac:dyDescent="0.3">
      <c r="A459" t="s">
        <v>839</v>
      </c>
      <c r="B459" s="4">
        <v>0.16495099999999999</v>
      </c>
      <c r="C459" s="4">
        <v>1.4139000000000001E-2</v>
      </c>
      <c r="D459" s="4">
        <v>0.59027499999999999</v>
      </c>
    </row>
    <row r="460" spans="1:4" x14ac:dyDescent="0.3">
      <c r="A460" t="s">
        <v>985</v>
      </c>
      <c r="B460" s="4">
        <v>2.9973E-2</v>
      </c>
      <c r="C460" s="4">
        <v>1.456E-3</v>
      </c>
      <c r="D460" s="4">
        <v>0.58999199999999996</v>
      </c>
    </row>
    <row r="461" spans="1:4" x14ac:dyDescent="0.3">
      <c r="A461" t="s">
        <v>179</v>
      </c>
      <c r="B461" s="4">
        <v>0.40772599999999998</v>
      </c>
      <c r="C461" s="4">
        <v>4.2919999999999998E-3</v>
      </c>
      <c r="D461" s="4">
        <v>0.58969400000000005</v>
      </c>
    </row>
    <row r="462" spans="1:4" x14ac:dyDescent="0.3">
      <c r="A462" t="s">
        <v>764</v>
      </c>
      <c r="B462" s="4">
        <v>7.0296999999999998E-2</v>
      </c>
      <c r="C462" s="4">
        <v>2.5114000000000001E-2</v>
      </c>
      <c r="D462" s="4">
        <v>0.58932399999999996</v>
      </c>
    </row>
    <row r="463" spans="1:4" x14ac:dyDescent="0.3">
      <c r="A463" t="s">
        <v>791</v>
      </c>
      <c r="B463" s="4">
        <v>0.43566100000000002</v>
      </c>
      <c r="C463" s="4">
        <v>9.2490000000000003E-3</v>
      </c>
      <c r="D463" s="4">
        <v>0.58893499999999999</v>
      </c>
    </row>
    <row r="464" spans="1:4" x14ac:dyDescent="0.3">
      <c r="A464" t="s">
        <v>285</v>
      </c>
      <c r="B464" s="4">
        <v>0.18406600000000001</v>
      </c>
      <c r="C464" s="4">
        <v>9.8340000000000007E-3</v>
      </c>
      <c r="D464" s="4">
        <v>0.58893300000000004</v>
      </c>
    </row>
    <row r="465" spans="1:4" x14ac:dyDescent="0.3">
      <c r="A465" t="s">
        <v>983</v>
      </c>
      <c r="B465" s="4">
        <v>0.25435200000000002</v>
      </c>
      <c r="C465" s="4">
        <v>8.2900000000000005E-3</v>
      </c>
      <c r="D465" s="4">
        <v>0.588835</v>
      </c>
    </row>
    <row r="466" spans="1:4" x14ac:dyDescent="0.3">
      <c r="A466" t="s">
        <v>242</v>
      </c>
      <c r="B466" s="4">
        <v>3.0280000000000001E-2</v>
      </c>
      <c r="C466" s="4">
        <v>1.2999999999999999E-3</v>
      </c>
      <c r="D466" s="4">
        <v>0.58851600000000004</v>
      </c>
    </row>
    <row r="467" spans="1:4" x14ac:dyDescent="0.3">
      <c r="A467" t="s">
        <v>476</v>
      </c>
      <c r="B467" s="4">
        <v>0.39749600000000002</v>
      </c>
      <c r="C467" s="4">
        <v>4.1720000000000004E-3</v>
      </c>
      <c r="D467" s="4">
        <v>0.58834799999999998</v>
      </c>
    </row>
    <row r="468" spans="1:4" x14ac:dyDescent="0.3">
      <c r="A468" t="s">
        <v>1141</v>
      </c>
      <c r="B468" s="4">
        <v>8.8746000000000005E-2</v>
      </c>
      <c r="C468" s="4">
        <v>1.4512000000000001E-2</v>
      </c>
      <c r="D468" s="4">
        <v>0.587171</v>
      </c>
    </row>
    <row r="469" spans="1:4" x14ac:dyDescent="0.3">
      <c r="A469" t="s">
        <v>147</v>
      </c>
      <c r="B469" s="4">
        <v>0.154026</v>
      </c>
      <c r="C469" s="4">
        <v>1.3627999999999999E-2</v>
      </c>
      <c r="D469" s="4">
        <v>0.58626800000000001</v>
      </c>
    </row>
    <row r="470" spans="1:4" x14ac:dyDescent="0.3">
      <c r="A470" t="s">
        <v>38</v>
      </c>
      <c r="B470" s="4">
        <v>2.3359000000000001E-2</v>
      </c>
      <c r="C470" s="4">
        <v>9.4200000000000002E-4</v>
      </c>
      <c r="D470" s="4">
        <v>0.58513199999999999</v>
      </c>
    </row>
    <row r="471" spans="1:4" x14ac:dyDescent="0.3">
      <c r="A471" t="s">
        <v>634</v>
      </c>
      <c r="B471" s="4">
        <v>2.1850999999999999E-2</v>
      </c>
      <c r="C471" s="4">
        <v>9.3800000000000003E-4</v>
      </c>
      <c r="D471" s="4">
        <v>0.585094</v>
      </c>
    </row>
    <row r="472" spans="1:4" x14ac:dyDescent="0.3">
      <c r="A472" t="s">
        <v>1012</v>
      </c>
      <c r="B472" s="4">
        <v>3.7796000000000003E-2</v>
      </c>
      <c r="C472" s="4">
        <v>8.9899999999999995E-4</v>
      </c>
      <c r="D472" s="4">
        <v>0.58472599999999997</v>
      </c>
    </row>
    <row r="473" spans="1:4" x14ac:dyDescent="0.3">
      <c r="A473" t="s">
        <v>149</v>
      </c>
      <c r="B473" s="4">
        <v>0.41758200000000001</v>
      </c>
      <c r="C473" s="4">
        <v>3.8159999999999999E-3</v>
      </c>
      <c r="D473" s="4">
        <v>0.58432600000000001</v>
      </c>
    </row>
    <row r="474" spans="1:4" x14ac:dyDescent="0.3">
      <c r="A474" t="s">
        <v>295</v>
      </c>
      <c r="B474" s="4">
        <v>2.7005000000000001E-2</v>
      </c>
      <c r="C474" s="4">
        <v>8.2799999999999996E-4</v>
      </c>
      <c r="D474" s="4">
        <v>0.58405600000000002</v>
      </c>
    </row>
    <row r="475" spans="1:4" x14ac:dyDescent="0.3">
      <c r="A475" t="s">
        <v>818</v>
      </c>
      <c r="B475" s="4">
        <v>2.1649999999999999E-2</v>
      </c>
      <c r="C475" s="4">
        <v>8.2100000000000001E-4</v>
      </c>
      <c r="D475" s="4">
        <v>0.58399000000000001</v>
      </c>
    </row>
    <row r="476" spans="1:4" x14ac:dyDescent="0.3">
      <c r="A476" t="s">
        <v>571</v>
      </c>
      <c r="B476" s="4">
        <v>0.41744700000000001</v>
      </c>
      <c r="C476" s="4">
        <v>3.7669999999999999E-3</v>
      </c>
      <c r="D476" s="4">
        <v>0.58376899999999998</v>
      </c>
    </row>
    <row r="477" spans="1:4" x14ac:dyDescent="0.3">
      <c r="A477" t="s">
        <v>47</v>
      </c>
      <c r="B477" s="4">
        <v>0.16142999999999999</v>
      </c>
      <c r="C477" s="4">
        <v>1.3169999999999999E-2</v>
      </c>
      <c r="D477" s="4">
        <v>0.58264499999999997</v>
      </c>
    </row>
    <row r="478" spans="1:4" x14ac:dyDescent="0.3">
      <c r="A478" t="s">
        <v>209</v>
      </c>
      <c r="B478" s="4">
        <v>0.34243400000000002</v>
      </c>
      <c r="C478" s="4">
        <v>1.1310000000000001E-2</v>
      </c>
      <c r="D478" s="4">
        <v>0.58263299999999996</v>
      </c>
    </row>
    <row r="479" spans="1:4" x14ac:dyDescent="0.3">
      <c r="A479" t="s">
        <v>309</v>
      </c>
      <c r="B479" s="4">
        <v>0.36609199999999997</v>
      </c>
      <c r="C479" s="4">
        <v>1.1244000000000001E-2</v>
      </c>
      <c r="D479" s="4">
        <v>0.58197100000000002</v>
      </c>
    </row>
    <row r="480" spans="1:4" x14ac:dyDescent="0.3">
      <c r="A480" t="s">
        <v>464</v>
      </c>
      <c r="B480" s="4">
        <v>0.18546399999999999</v>
      </c>
      <c r="C480" s="4">
        <v>9.1350000000000008E-3</v>
      </c>
      <c r="D480" s="4">
        <v>0.58169099999999996</v>
      </c>
    </row>
    <row r="481" spans="1:4" x14ac:dyDescent="0.3">
      <c r="A481" t="s">
        <v>389</v>
      </c>
      <c r="B481" s="4">
        <v>0.109306</v>
      </c>
      <c r="C481" s="4">
        <v>2.0615000000000001E-2</v>
      </c>
      <c r="D481" s="4">
        <v>0.581488</v>
      </c>
    </row>
    <row r="482" spans="1:4" x14ac:dyDescent="0.3">
      <c r="A482" t="s">
        <v>253</v>
      </c>
      <c r="B482" s="4">
        <v>0.18398900000000001</v>
      </c>
      <c r="C482" s="4">
        <v>9.0500000000000008E-3</v>
      </c>
      <c r="D482" s="4">
        <v>0.58080299999999996</v>
      </c>
    </row>
    <row r="483" spans="1:4" x14ac:dyDescent="0.3">
      <c r="A483" t="s">
        <v>851</v>
      </c>
      <c r="B483" s="4">
        <v>2.2525E-2</v>
      </c>
      <c r="C483" s="4">
        <v>4.6500000000000003E-4</v>
      </c>
      <c r="D483" s="4">
        <v>0.58063100000000001</v>
      </c>
    </row>
    <row r="484" spans="1:4" x14ac:dyDescent="0.3">
      <c r="A484" t="s">
        <v>546</v>
      </c>
      <c r="B484" s="4">
        <v>2.2346999999999999E-2</v>
      </c>
      <c r="C484" s="4">
        <v>4.5899999999999999E-4</v>
      </c>
      <c r="D484" s="4">
        <v>0.58057499999999995</v>
      </c>
    </row>
    <row r="485" spans="1:4" x14ac:dyDescent="0.3">
      <c r="A485" t="s">
        <v>878</v>
      </c>
      <c r="B485" s="4">
        <v>2.8941000000000001E-2</v>
      </c>
      <c r="C485" s="4">
        <v>3.8900000000000002E-4</v>
      </c>
      <c r="D485" s="4">
        <v>0.57991499999999996</v>
      </c>
    </row>
    <row r="486" spans="1:4" x14ac:dyDescent="0.3">
      <c r="A486" t="s">
        <v>455</v>
      </c>
      <c r="B486" s="4">
        <v>2.9204999999999998E-2</v>
      </c>
      <c r="C486" s="4">
        <v>2.3000000000000001E-4</v>
      </c>
      <c r="D486" s="4">
        <v>0.57841699999999996</v>
      </c>
    </row>
    <row r="487" spans="1:4" x14ac:dyDescent="0.3">
      <c r="A487" t="s">
        <v>250</v>
      </c>
      <c r="B487" s="4">
        <v>0.41036800000000001</v>
      </c>
      <c r="C487" s="4">
        <v>3.2469999999999999E-3</v>
      </c>
      <c r="D487" s="4">
        <v>0.57780600000000004</v>
      </c>
    </row>
    <row r="488" spans="1:4" x14ac:dyDescent="0.3">
      <c r="A488" t="s">
        <v>502</v>
      </c>
      <c r="B488" s="4">
        <v>0.142682</v>
      </c>
      <c r="C488" s="4">
        <v>1.804E-3</v>
      </c>
      <c r="D488" s="4">
        <v>0.57775100000000001</v>
      </c>
    </row>
    <row r="489" spans="1:4" x14ac:dyDescent="0.3">
      <c r="A489" t="s">
        <v>88</v>
      </c>
      <c r="B489" s="4">
        <v>8.5150000000000003E-2</v>
      </c>
      <c r="C489" s="4">
        <v>1.2942E-2</v>
      </c>
      <c r="D489" s="4">
        <v>0.57768799999999998</v>
      </c>
    </row>
    <row r="490" spans="1:4" x14ac:dyDescent="0.3">
      <c r="A490" t="s">
        <v>1034</v>
      </c>
      <c r="B490" s="4">
        <v>2.9478000000000001E-2</v>
      </c>
      <c r="C490" s="4">
        <v>6.7000000000000002E-5</v>
      </c>
      <c r="D490" s="4">
        <v>0.57688099999999998</v>
      </c>
    </row>
    <row r="491" spans="1:4" x14ac:dyDescent="0.3">
      <c r="A491" t="s">
        <v>229</v>
      </c>
      <c r="B491" s="4">
        <v>0.46690300000000001</v>
      </c>
      <c r="C491" s="4">
        <v>9.0089999999999996E-3</v>
      </c>
      <c r="D491" s="4">
        <v>0.57677699999999998</v>
      </c>
    </row>
    <row r="492" spans="1:4" x14ac:dyDescent="0.3">
      <c r="A492" t="s">
        <v>236</v>
      </c>
      <c r="B492" s="4">
        <v>2.027E-2</v>
      </c>
      <c r="C492" s="4">
        <v>5.3000000000000001E-5</v>
      </c>
      <c r="D492" s="4">
        <v>0.57674899999999996</v>
      </c>
    </row>
    <row r="493" spans="1:4" x14ac:dyDescent="0.3">
      <c r="A493" t="s">
        <v>485</v>
      </c>
      <c r="B493" s="4">
        <v>2.027E-2</v>
      </c>
      <c r="C493" s="4">
        <v>5.3000000000000001E-5</v>
      </c>
      <c r="D493" s="4">
        <v>0.57674899999999996</v>
      </c>
    </row>
    <row r="494" spans="1:4" x14ac:dyDescent="0.3">
      <c r="A494" t="s">
        <v>61</v>
      </c>
      <c r="B494" s="4">
        <v>0.134019</v>
      </c>
      <c r="C494" s="4">
        <v>1.6949999999999999E-3</v>
      </c>
      <c r="D494" s="4">
        <v>0.576511</v>
      </c>
    </row>
    <row r="495" spans="1:4" x14ac:dyDescent="0.3">
      <c r="A495" t="s">
        <v>759</v>
      </c>
      <c r="B495" s="4">
        <v>3.6845999999999997E-2</v>
      </c>
      <c r="C495" s="4">
        <v>1.4E-5</v>
      </c>
      <c r="D495" s="4">
        <v>0.57638199999999995</v>
      </c>
    </row>
    <row r="496" spans="1:4" x14ac:dyDescent="0.3">
      <c r="A496" t="s">
        <v>99</v>
      </c>
      <c r="B496" s="4">
        <v>2.0317999999999999E-2</v>
      </c>
      <c r="C496" s="4">
        <v>6.0000000000000002E-6</v>
      </c>
      <c r="D496" s="4">
        <v>0.57630700000000001</v>
      </c>
    </row>
    <row r="497" spans="1:4" x14ac:dyDescent="0.3">
      <c r="A497" t="s">
        <v>3</v>
      </c>
      <c r="B497" s="4">
        <v>7.3168999999999998E-2</v>
      </c>
      <c r="C497" s="4">
        <v>2.3313E-2</v>
      </c>
      <c r="D497" s="4">
        <v>0.576291</v>
      </c>
    </row>
    <row r="498" spans="1:4" x14ac:dyDescent="0.3">
      <c r="A498" t="s">
        <v>34</v>
      </c>
      <c r="B498" s="4">
        <v>0.29955500000000002</v>
      </c>
      <c r="C498" s="4">
        <v>7.306E-3</v>
      </c>
      <c r="D498" s="4">
        <v>0.57591300000000001</v>
      </c>
    </row>
    <row r="499" spans="1:4" x14ac:dyDescent="0.3">
      <c r="A499" t="s">
        <v>54</v>
      </c>
      <c r="B499" s="4">
        <v>0.46643400000000002</v>
      </c>
      <c r="C499" s="4">
        <v>7.4900000000000001E-3</v>
      </c>
      <c r="D499" s="4">
        <v>0.57558799999999999</v>
      </c>
    </row>
    <row r="500" spans="1:4" x14ac:dyDescent="0.3">
      <c r="A500" t="s">
        <v>90</v>
      </c>
      <c r="B500" s="4">
        <v>0.49299399999999999</v>
      </c>
      <c r="C500" s="4">
        <v>6.5399999999999996E-4</v>
      </c>
      <c r="D500" s="4">
        <v>0.57518100000000005</v>
      </c>
    </row>
    <row r="501" spans="1:4" x14ac:dyDescent="0.3">
      <c r="A501" t="s">
        <v>249</v>
      </c>
      <c r="B501" s="4">
        <v>3.8797999999999999E-2</v>
      </c>
      <c r="C501" s="4">
        <v>-1.93E-4</v>
      </c>
      <c r="D501" s="4">
        <v>0.57443299999999997</v>
      </c>
    </row>
    <row r="502" spans="1:4" x14ac:dyDescent="0.3">
      <c r="A502" t="s">
        <v>275</v>
      </c>
      <c r="B502" s="4">
        <v>0.24171000000000001</v>
      </c>
      <c r="C502" s="4">
        <v>6.4819999999999999E-3</v>
      </c>
      <c r="D502" s="4">
        <v>0.57442499999999996</v>
      </c>
    </row>
    <row r="503" spans="1:4" x14ac:dyDescent="0.3">
      <c r="A503" t="s">
        <v>122</v>
      </c>
      <c r="B503" s="4">
        <v>9.7071000000000005E-2</v>
      </c>
      <c r="C503" s="4">
        <v>1.9491000000000001E-2</v>
      </c>
      <c r="D503" s="4">
        <v>0.57383499999999998</v>
      </c>
    </row>
    <row r="504" spans="1:4" x14ac:dyDescent="0.3">
      <c r="A504" t="s">
        <v>691</v>
      </c>
      <c r="B504" s="4">
        <v>0.139988</v>
      </c>
      <c r="C504" s="4">
        <v>1.384E-3</v>
      </c>
      <c r="D504" s="4">
        <v>0.57294699999999998</v>
      </c>
    </row>
    <row r="505" spans="1:4" x14ac:dyDescent="0.3">
      <c r="A505" t="s">
        <v>1131</v>
      </c>
      <c r="B505" s="4">
        <v>2.0622000000000001E-2</v>
      </c>
      <c r="C505" s="4">
        <v>-4.2499999999999998E-4</v>
      </c>
      <c r="D505" s="4">
        <v>0.57224900000000001</v>
      </c>
    </row>
    <row r="506" spans="1:4" x14ac:dyDescent="0.3">
      <c r="A506" t="s">
        <v>142</v>
      </c>
      <c r="B506" s="4">
        <v>0.21010300000000001</v>
      </c>
      <c r="C506" s="4">
        <v>8.2140000000000008E-3</v>
      </c>
      <c r="D506" s="4">
        <v>0.57198000000000004</v>
      </c>
    </row>
    <row r="507" spans="1:4" x14ac:dyDescent="0.3">
      <c r="A507" t="s">
        <v>637</v>
      </c>
      <c r="B507" s="4">
        <v>0.44551499999999999</v>
      </c>
      <c r="C507" s="4">
        <v>7.0899999999999999E-3</v>
      </c>
      <c r="D507" s="4">
        <v>0.57131600000000005</v>
      </c>
    </row>
    <row r="508" spans="1:4" x14ac:dyDescent="0.3">
      <c r="A508" t="s">
        <v>620</v>
      </c>
      <c r="B508" s="4">
        <v>9.4954999999999998E-2</v>
      </c>
      <c r="C508" s="4">
        <v>1.1835E-2</v>
      </c>
      <c r="D508" s="4">
        <v>0.57088300000000003</v>
      </c>
    </row>
    <row r="509" spans="1:4" x14ac:dyDescent="0.3">
      <c r="A509" t="s">
        <v>373</v>
      </c>
      <c r="B509" s="4">
        <v>6.6441E-2</v>
      </c>
      <c r="C509" s="4">
        <v>2.2520999999999999E-2</v>
      </c>
      <c r="D509" s="4">
        <v>0.57076400000000005</v>
      </c>
    </row>
    <row r="510" spans="1:4" x14ac:dyDescent="0.3">
      <c r="A510" t="s">
        <v>975</v>
      </c>
      <c r="B510" s="4">
        <v>0.272561</v>
      </c>
      <c r="C510" s="4">
        <v>6.4200000000000004E-3</v>
      </c>
      <c r="D510" s="4">
        <v>0.56945900000000005</v>
      </c>
    </row>
    <row r="511" spans="1:4" x14ac:dyDescent="0.3">
      <c r="A511" t="s">
        <v>555</v>
      </c>
      <c r="B511" s="4">
        <v>0.48265000000000002</v>
      </c>
      <c r="C511" s="4">
        <v>8.2349999999999993E-3</v>
      </c>
      <c r="D511" s="4">
        <v>0.56892600000000004</v>
      </c>
    </row>
    <row r="512" spans="1:4" x14ac:dyDescent="0.3">
      <c r="A512" t="s">
        <v>402</v>
      </c>
      <c r="B512" s="4">
        <v>3.9467000000000002E-2</v>
      </c>
      <c r="C512" s="4">
        <v>-7.9000000000000001E-4</v>
      </c>
      <c r="D512" s="4">
        <v>0.56881400000000004</v>
      </c>
    </row>
    <row r="513" spans="1:4" x14ac:dyDescent="0.3">
      <c r="A513" t="s">
        <v>719</v>
      </c>
      <c r="B513" s="4">
        <v>0.156856</v>
      </c>
      <c r="C513" s="4">
        <v>1.1364000000000001E-2</v>
      </c>
      <c r="D513" s="4">
        <v>0.56806500000000004</v>
      </c>
    </row>
    <row r="514" spans="1:4" x14ac:dyDescent="0.3">
      <c r="A514" t="s">
        <v>912</v>
      </c>
      <c r="B514" s="4">
        <v>0.49099399999999999</v>
      </c>
      <c r="C514" s="4">
        <v>3.8000000000000002E-5</v>
      </c>
      <c r="D514" s="4">
        <v>0.56744099999999997</v>
      </c>
    </row>
    <row r="515" spans="1:4" x14ac:dyDescent="0.3">
      <c r="A515" t="s">
        <v>412</v>
      </c>
      <c r="B515" s="4">
        <v>0.146902</v>
      </c>
      <c r="C515" s="4">
        <v>8.5700000000000001E-4</v>
      </c>
      <c r="D515" s="4">
        <v>0.56682200000000005</v>
      </c>
    </row>
    <row r="516" spans="1:4" x14ac:dyDescent="0.3">
      <c r="A516" t="s">
        <v>224</v>
      </c>
      <c r="B516" s="4">
        <v>3.9816999999999998E-2</v>
      </c>
      <c r="C516" s="4">
        <v>-1.016E-3</v>
      </c>
      <c r="D516" s="4">
        <v>0.56668600000000002</v>
      </c>
    </row>
    <row r="517" spans="1:4" x14ac:dyDescent="0.3">
      <c r="A517" t="s">
        <v>394</v>
      </c>
      <c r="B517" s="4">
        <v>3.3854000000000002E-2</v>
      </c>
      <c r="C517" s="4">
        <v>-1.0870000000000001E-3</v>
      </c>
      <c r="D517" s="4">
        <v>0.56601800000000002</v>
      </c>
    </row>
    <row r="518" spans="1:4" x14ac:dyDescent="0.3">
      <c r="A518" t="s">
        <v>283</v>
      </c>
      <c r="B518" s="4">
        <v>0.49666199999999999</v>
      </c>
      <c r="C518" s="4">
        <v>-1.47E-4</v>
      </c>
      <c r="D518" s="4">
        <v>0.56508700000000001</v>
      </c>
    </row>
    <row r="519" spans="1:4" x14ac:dyDescent="0.3">
      <c r="A519" t="s">
        <v>1023</v>
      </c>
      <c r="B519" s="4">
        <v>0.35033300000000001</v>
      </c>
      <c r="C519" s="4">
        <v>9.5409999999999991E-3</v>
      </c>
      <c r="D519" s="4">
        <v>0.56467699999999998</v>
      </c>
    </row>
    <row r="520" spans="1:4" x14ac:dyDescent="0.3">
      <c r="A520" t="s">
        <v>1156</v>
      </c>
      <c r="B520" s="4">
        <v>0.28690599999999999</v>
      </c>
      <c r="C520" s="4">
        <v>6.1980000000000004E-3</v>
      </c>
      <c r="D520" s="4">
        <v>0.56409399999999998</v>
      </c>
    </row>
    <row r="521" spans="1:4" x14ac:dyDescent="0.3">
      <c r="A521" t="s">
        <v>754</v>
      </c>
      <c r="B521" s="4">
        <v>3.2846E-2</v>
      </c>
      <c r="C521" s="4">
        <v>-1.307E-3</v>
      </c>
      <c r="D521" s="4">
        <v>0.56394599999999995</v>
      </c>
    </row>
    <row r="522" spans="1:4" x14ac:dyDescent="0.3">
      <c r="A522" t="s">
        <v>542</v>
      </c>
      <c r="B522" s="4">
        <v>2.5170999999999999E-2</v>
      </c>
      <c r="C522" s="4">
        <v>-1.3760000000000001E-3</v>
      </c>
      <c r="D522" s="4">
        <v>0.56329600000000002</v>
      </c>
    </row>
    <row r="523" spans="1:4" x14ac:dyDescent="0.3">
      <c r="A523" t="s">
        <v>123</v>
      </c>
      <c r="B523" s="4">
        <v>0.18624599999999999</v>
      </c>
      <c r="C523" s="4">
        <v>7.4019999999999997E-3</v>
      </c>
      <c r="D523" s="4">
        <v>0.56325999999999998</v>
      </c>
    </row>
    <row r="524" spans="1:4" x14ac:dyDescent="0.3">
      <c r="A524" t="s">
        <v>870</v>
      </c>
      <c r="B524" s="4">
        <v>0.24271799999999999</v>
      </c>
      <c r="C524" s="4">
        <v>5.8380000000000003E-3</v>
      </c>
      <c r="D524" s="4">
        <v>0.563253</v>
      </c>
    </row>
    <row r="525" spans="1:4" x14ac:dyDescent="0.3">
      <c r="A525" t="s">
        <v>951</v>
      </c>
      <c r="B525" s="4">
        <v>2.5090999999999999E-2</v>
      </c>
      <c r="C525" s="4">
        <v>-1.402E-3</v>
      </c>
      <c r="D525" s="4">
        <v>0.56305099999999997</v>
      </c>
    </row>
    <row r="526" spans="1:4" x14ac:dyDescent="0.3">
      <c r="A526" t="s">
        <v>150</v>
      </c>
      <c r="B526" s="4">
        <v>2.5010999999999999E-2</v>
      </c>
      <c r="C526" s="4">
        <v>-1.4270000000000001E-3</v>
      </c>
      <c r="D526" s="4">
        <v>0.56281599999999998</v>
      </c>
    </row>
    <row r="527" spans="1:4" x14ac:dyDescent="0.3">
      <c r="A527" t="s">
        <v>533</v>
      </c>
      <c r="B527" s="4">
        <v>2.5010999999999999E-2</v>
      </c>
      <c r="C527" s="4">
        <v>-1.4270000000000001E-3</v>
      </c>
      <c r="D527" s="4">
        <v>0.56281599999999998</v>
      </c>
    </row>
    <row r="528" spans="1:4" x14ac:dyDescent="0.3">
      <c r="A528" t="s">
        <v>490</v>
      </c>
      <c r="B528" s="4">
        <v>7.7612E-2</v>
      </c>
      <c r="C528" s="4">
        <v>1.0392E-2</v>
      </c>
      <c r="D528" s="4">
        <v>0.56184699999999999</v>
      </c>
    </row>
    <row r="529" spans="1:4" x14ac:dyDescent="0.3">
      <c r="A529" t="s">
        <v>32</v>
      </c>
      <c r="B529" s="4">
        <v>8.6986999999999995E-2</v>
      </c>
      <c r="C529" s="4">
        <v>1.0369E-2</v>
      </c>
      <c r="D529" s="4">
        <v>0.56170100000000001</v>
      </c>
    </row>
    <row r="530" spans="1:4" x14ac:dyDescent="0.3">
      <c r="A530" t="s">
        <v>454</v>
      </c>
      <c r="B530" s="4">
        <v>8.5656999999999997E-2</v>
      </c>
      <c r="C530" s="4">
        <v>1.0142E-2</v>
      </c>
      <c r="D530" s="4">
        <v>0.56026100000000001</v>
      </c>
    </row>
    <row r="531" spans="1:4" x14ac:dyDescent="0.3">
      <c r="A531" t="s">
        <v>197</v>
      </c>
      <c r="B531" s="4">
        <v>2.9197000000000001E-2</v>
      </c>
      <c r="C531" s="4">
        <v>-1.7110000000000001E-3</v>
      </c>
      <c r="D531" s="4">
        <v>0.56013900000000005</v>
      </c>
    </row>
    <row r="532" spans="1:4" x14ac:dyDescent="0.3">
      <c r="A532" t="s">
        <v>1130</v>
      </c>
      <c r="B532" s="4">
        <v>0.14197299999999999</v>
      </c>
      <c r="C532" s="4">
        <v>2.8699999999999998E-4</v>
      </c>
      <c r="D532" s="4">
        <v>0.56007300000000004</v>
      </c>
    </row>
    <row r="533" spans="1:4" x14ac:dyDescent="0.3">
      <c r="A533" t="s">
        <v>36</v>
      </c>
      <c r="B533" s="4">
        <v>0.13089500000000001</v>
      </c>
      <c r="C533" s="4">
        <v>2.22E-4</v>
      </c>
      <c r="D533" s="4">
        <v>0.55929499999999999</v>
      </c>
    </row>
    <row r="534" spans="1:4" x14ac:dyDescent="0.3">
      <c r="A534" t="s">
        <v>492</v>
      </c>
      <c r="B534" s="4">
        <v>0.21105099999999999</v>
      </c>
      <c r="C534" s="4">
        <v>6.9760000000000004E-3</v>
      </c>
      <c r="D534" s="4">
        <v>0.55862699999999998</v>
      </c>
    </row>
    <row r="535" spans="1:4" x14ac:dyDescent="0.3">
      <c r="A535" t="s">
        <v>1055</v>
      </c>
      <c r="B535" s="4">
        <v>9.7420999999999994E-2</v>
      </c>
      <c r="C535" s="4">
        <v>1.7270000000000001E-2</v>
      </c>
      <c r="D535" s="4">
        <v>0.55840599999999996</v>
      </c>
    </row>
    <row r="536" spans="1:4" x14ac:dyDescent="0.3">
      <c r="A536" t="s">
        <v>561</v>
      </c>
      <c r="B536" s="4">
        <v>7.3347999999999997E-2</v>
      </c>
      <c r="C536" s="4">
        <v>2.0652E-2</v>
      </c>
      <c r="D536" s="4">
        <v>0.55814200000000003</v>
      </c>
    </row>
    <row r="537" spans="1:4" x14ac:dyDescent="0.3">
      <c r="A537" t="s">
        <v>734</v>
      </c>
      <c r="B537" s="4">
        <v>0.24104</v>
      </c>
      <c r="C537" s="4">
        <v>4.9490000000000003E-3</v>
      </c>
      <c r="D537" s="4">
        <v>0.55807399999999996</v>
      </c>
    </row>
    <row r="538" spans="1:4" x14ac:dyDescent="0.3">
      <c r="A538" t="s">
        <v>41</v>
      </c>
      <c r="B538" s="4">
        <v>3.6373999999999997E-2</v>
      </c>
      <c r="C538" s="4">
        <v>-1.9620000000000002E-3</v>
      </c>
      <c r="D538" s="4">
        <v>0.55777200000000005</v>
      </c>
    </row>
    <row r="539" spans="1:4" x14ac:dyDescent="0.3">
      <c r="A539" t="s">
        <v>855</v>
      </c>
      <c r="B539" s="4">
        <v>0.49829400000000001</v>
      </c>
      <c r="C539" s="4">
        <v>-7.36E-4</v>
      </c>
      <c r="D539" s="4">
        <v>0.55750500000000003</v>
      </c>
    </row>
    <row r="540" spans="1:4" x14ac:dyDescent="0.3">
      <c r="A540" t="s">
        <v>849</v>
      </c>
      <c r="B540" s="4">
        <v>3.0405000000000001E-2</v>
      </c>
      <c r="C540" s="4">
        <v>-2.0609999999999999E-3</v>
      </c>
      <c r="D540" s="4">
        <v>0.55683800000000006</v>
      </c>
    </row>
    <row r="541" spans="1:4" x14ac:dyDescent="0.3">
      <c r="A541" t="s">
        <v>521</v>
      </c>
      <c r="B541" s="4">
        <v>0.498025</v>
      </c>
      <c r="C541" s="4">
        <v>-8.0500000000000005E-4</v>
      </c>
      <c r="D541" s="4">
        <v>0.55660799999999999</v>
      </c>
    </row>
    <row r="542" spans="1:4" x14ac:dyDescent="0.3">
      <c r="A542" t="s">
        <v>176</v>
      </c>
      <c r="B542" s="4">
        <v>3.7887999999999998E-2</v>
      </c>
      <c r="C542" s="4">
        <v>-2.091E-3</v>
      </c>
      <c r="D542" s="4">
        <v>0.55655399999999999</v>
      </c>
    </row>
    <row r="543" spans="1:4" x14ac:dyDescent="0.3">
      <c r="A543" t="s">
        <v>859</v>
      </c>
      <c r="B543" s="4">
        <v>3.7081000000000003E-2</v>
      </c>
      <c r="C543" s="4">
        <v>-2.0990000000000002E-3</v>
      </c>
      <c r="D543" s="4">
        <v>0.55647899999999995</v>
      </c>
    </row>
    <row r="544" spans="1:4" x14ac:dyDescent="0.3">
      <c r="A544" t="s">
        <v>107</v>
      </c>
      <c r="B544" s="4">
        <v>3.0547999999999999E-2</v>
      </c>
      <c r="C544" s="4">
        <v>-2.101E-3</v>
      </c>
      <c r="D544" s="4">
        <v>0.55645999999999995</v>
      </c>
    </row>
    <row r="545" spans="1:4" x14ac:dyDescent="0.3">
      <c r="A545" t="s">
        <v>410</v>
      </c>
      <c r="B545" s="4">
        <v>3.4685000000000001E-2</v>
      </c>
      <c r="C545" s="4">
        <v>-2.1220000000000002E-3</v>
      </c>
      <c r="D545" s="4">
        <v>0.55626200000000003</v>
      </c>
    </row>
    <row r="546" spans="1:4" x14ac:dyDescent="0.3">
      <c r="A546" t="s">
        <v>607</v>
      </c>
      <c r="B546" s="4">
        <v>2.9784000000000001E-2</v>
      </c>
      <c r="C546" s="4">
        <v>-2.1359999999999999E-3</v>
      </c>
      <c r="D546" s="4">
        <v>0.55613000000000001</v>
      </c>
    </row>
    <row r="547" spans="1:4" x14ac:dyDescent="0.3">
      <c r="A547" t="s">
        <v>458</v>
      </c>
      <c r="B547" s="4">
        <v>2.4485E-2</v>
      </c>
      <c r="C547" s="4">
        <v>-2.1849999999999999E-3</v>
      </c>
      <c r="D547" s="4">
        <v>0.55566700000000002</v>
      </c>
    </row>
    <row r="548" spans="1:4" x14ac:dyDescent="0.3">
      <c r="A548" t="s">
        <v>770</v>
      </c>
      <c r="B548" s="4">
        <v>2.2422999999999998E-2</v>
      </c>
      <c r="C548" s="4">
        <v>-2.1870000000000001E-3</v>
      </c>
      <c r="D548" s="4">
        <v>0.55564800000000003</v>
      </c>
    </row>
    <row r="549" spans="1:4" x14ac:dyDescent="0.3">
      <c r="A549" t="s">
        <v>622</v>
      </c>
      <c r="B549" s="4">
        <v>0.31778800000000001</v>
      </c>
      <c r="C549" s="4">
        <v>7.3229999999999996E-3</v>
      </c>
      <c r="D549" s="4">
        <v>0.55552100000000004</v>
      </c>
    </row>
    <row r="550" spans="1:4" x14ac:dyDescent="0.3">
      <c r="A550" t="s">
        <v>829</v>
      </c>
      <c r="B550" s="4">
        <v>3.6288000000000001E-2</v>
      </c>
      <c r="C550" s="4">
        <v>-2.2420000000000001E-3</v>
      </c>
      <c r="D550" s="4">
        <v>0.55512899999999998</v>
      </c>
    </row>
    <row r="551" spans="1:4" x14ac:dyDescent="0.3">
      <c r="A551" t="s">
        <v>982</v>
      </c>
      <c r="B551" s="4">
        <v>2.6033000000000001E-2</v>
      </c>
      <c r="C551" s="4">
        <v>-2.313E-3</v>
      </c>
      <c r="D551" s="4">
        <v>0.55445800000000001</v>
      </c>
    </row>
    <row r="552" spans="1:4" x14ac:dyDescent="0.3">
      <c r="A552" t="s">
        <v>274</v>
      </c>
      <c r="B552" s="4">
        <v>0.27657399999999999</v>
      </c>
      <c r="C552" s="4">
        <v>5.2989999999999999E-3</v>
      </c>
      <c r="D552" s="4">
        <v>0.55431799999999998</v>
      </c>
    </row>
    <row r="553" spans="1:4" x14ac:dyDescent="0.3">
      <c r="A553" t="s">
        <v>530</v>
      </c>
      <c r="B553" s="4">
        <v>2.8459000000000002E-2</v>
      </c>
      <c r="C553" s="4">
        <v>-2.3419999999999999E-3</v>
      </c>
      <c r="D553" s="4">
        <v>0.55418400000000001</v>
      </c>
    </row>
    <row r="554" spans="1:4" x14ac:dyDescent="0.3">
      <c r="A554" t="s">
        <v>721</v>
      </c>
      <c r="B554" s="4">
        <v>2.8379999999999999E-2</v>
      </c>
      <c r="C554" s="4">
        <v>-2.3470000000000001E-3</v>
      </c>
      <c r="D554" s="4">
        <v>0.55413599999999996</v>
      </c>
    </row>
    <row r="555" spans="1:4" x14ac:dyDescent="0.3">
      <c r="A555" t="s">
        <v>235</v>
      </c>
      <c r="B555" s="4">
        <v>2.1638999999999999E-2</v>
      </c>
      <c r="C555" s="4">
        <v>-2.3609999999999998E-3</v>
      </c>
      <c r="D555" s="4">
        <v>0.55400400000000005</v>
      </c>
    </row>
    <row r="556" spans="1:4" x14ac:dyDescent="0.3">
      <c r="A556" t="s">
        <v>872</v>
      </c>
      <c r="B556" s="4">
        <v>0.118993</v>
      </c>
      <c r="C556" s="4">
        <v>1.6643000000000002E-2</v>
      </c>
      <c r="D556" s="4">
        <v>0.553975</v>
      </c>
    </row>
    <row r="557" spans="1:4" x14ac:dyDescent="0.3">
      <c r="A557" t="s">
        <v>5</v>
      </c>
      <c r="B557" s="4">
        <v>8.8798000000000002E-2</v>
      </c>
      <c r="C557" s="4">
        <v>9.1070000000000005E-3</v>
      </c>
      <c r="D557" s="4">
        <v>0.55362599999999995</v>
      </c>
    </row>
    <row r="558" spans="1:4" x14ac:dyDescent="0.3">
      <c r="A558" t="s">
        <v>234</v>
      </c>
      <c r="B558" s="4">
        <v>2.8964E-2</v>
      </c>
      <c r="C558" s="4">
        <v>-2.4260000000000002E-3</v>
      </c>
      <c r="D558" s="4">
        <v>0.55339000000000005</v>
      </c>
    </row>
    <row r="559" spans="1:4" x14ac:dyDescent="0.3">
      <c r="A559" t="s">
        <v>871</v>
      </c>
      <c r="B559" s="4">
        <v>2.9478000000000001E-2</v>
      </c>
      <c r="C559" s="4">
        <v>-2.4260000000000002E-3</v>
      </c>
      <c r="D559" s="4">
        <v>0.55339000000000005</v>
      </c>
    </row>
    <row r="560" spans="1:4" x14ac:dyDescent="0.3">
      <c r="A560" t="s">
        <v>565</v>
      </c>
      <c r="B560" s="4">
        <v>2.7171000000000001E-2</v>
      </c>
      <c r="C560" s="4">
        <v>-2.4329999999999998E-3</v>
      </c>
      <c r="D560" s="4">
        <v>0.55332300000000001</v>
      </c>
    </row>
    <row r="561" spans="1:4" x14ac:dyDescent="0.3">
      <c r="A561" t="s">
        <v>974</v>
      </c>
      <c r="B561" s="4">
        <v>2.7505000000000002E-2</v>
      </c>
      <c r="C561" s="4">
        <v>-2.4390000000000002E-3</v>
      </c>
      <c r="D561" s="4">
        <v>0.55326699999999995</v>
      </c>
    </row>
    <row r="562" spans="1:4" x14ac:dyDescent="0.3">
      <c r="A562" t="s">
        <v>453</v>
      </c>
      <c r="B562" s="4">
        <v>2.7192999999999998E-2</v>
      </c>
      <c r="C562" s="4">
        <v>-2.444E-3</v>
      </c>
      <c r="D562" s="4">
        <v>0.55321900000000002</v>
      </c>
    </row>
    <row r="563" spans="1:4" x14ac:dyDescent="0.3">
      <c r="A563" t="s">
        <v>617</v>
      </c>
      <c r="B563" s="4">
        <v>3.4192E-2</v>
      </c>
      <c r="C563" s="4">
        <v>-2.4910000000000002E-3</v>
      </c>
      <c r="D563" s="4">
        <v>0.55277500000000002</v>
      </c>
    </row>
    <row r="564" spans="1:4" x14ac:dyDescent="0.3">
      <c r="A564" t="s">
        <v>813</v>
      </c>
      <c r="B564" s="4">
        <v>6.166E-2</v>
      </c>
      <c r="C564" s="4">
        <v>1.9730999999999999E-2</v>
      </c>
      <c r="D564" s="4">
        <v>0.55211399999999999</v>
      </c>
    </row>
    <row r="565" spans="1:4" x14ac:dyDescent="0.3">
      <c r="A565" t="s">
        <v>782</v>
      </c>
      <c r="B565" s="4">
        <v>2.1481E-2</v>
      </c>
      <c r="C565" s="4">
        <v>-2.6310000000000001E-3</v>
      </c>
      <c r="D565" s="4">
        <v>0.55145</v>
      </c>
    </row>
    <row r="566" spans="1:4" x14ac:dyDescent="0.3">
      <c r="A566" t="s">
        <v>706</v>
      </c>
      <c r="B566" s="4">
        <v>6.4595E-2</v>
      </c>
      <c r="C566" s="4">
        <v>1.9531E-2</v>
      </c>
      <c r="D566" s="4">
        <v>0.55081999999999998</v>
      </c>
    </row>
    <row r="567" spans="1:4" x14ac:dyDescent="0.3">
      <c r="A567" t="s">
        <v>1073</v>
      </c>
      <c r="B567" s="4">
        <v>0.27842499999999998</v>
      </c>
      <c r="C567" s="4">
        <v>4.9690000000000003E-3</v>
      </c>
      <c r="D567" s="4">
        <v>0.55068899999999998</v>
      </c>
    </row>
    <row r="568" spans="1:4" x14ac:dyDescent="0.3">
      <c r="A568" t="s">
        <v>933</v>
      </c>
      <c r="B568" s="4">
        <v>3.1264E-2</v>
      </c>
      <c r="C568" s="4">
        <v>-2.715E-3</v>
      </c>
      <c r="D568" s="4">
        <v>0.55065500000000001</v>
      </c>
    </row>
    <row r="569" spans="1:4" x14ac:dyDescent="0.3">
      <c r="A569" t="s">
        <v>113</v>
      </c>
      <c r="B569" s="4">
        <v>9.0035000000000004E-2</v>
      </c>
      <c r="C569" s="4">
        <v>8.6219999999999995E-3</v>
      </c>
      <c r="D569" s="4">
        <v>0.55047599999999997</v>
      </c>
    </row>
    <row r="570" spans="1:4" x14ac:dyDescent="0.3">
      <c r="A570" t="s">
        <v>655</v>
      </c>
      <c r="B570" s="4">
        <v>0.42774400000000001</v>
      </c>
      <c r="C570" s="4">
        <v>5.646E-3</v>
      </c>
      <c r="D570" s="4">
        <v>0.55030299999999999</v>
      </c>
    </row>
    <row r="571" spans="1:4" x14ac:dyDescent="0.3">
      <c r="A571" t="s">
        <v>467</v>
      </c>
      <c r="B571" s="4">
        <v>7.1873999999999993E-2</v>
      </c>
      <c r="C571" s="4">
        <v>1.9435000000000001E-2</v>
      </c>
      <c r="D571" s="4">
        <v>0.55020000000000002</v>
      </c>
    </row>
    <row r="572" spans="1:4" x14ac:dyDescent="0.3">
      <c r="A572" t="s">
        <v>1064</v>
      </c>
      <c r="B572" s="4">
        <v>7.6254000000000002E-2</v>
      </c>
      <c r="C572" s="4">
        <v>1.9345999999999999E-2</v>
      </c>
      <c r="D572" s="4">
        <v>0.54962699999999998</v>
      </c>
    </row>
    <row r="573" spans="1:4" x14ac:dyDescent="0.3">
      <c r="A573" t="s">
        <v>131</v>
      </c>
      <c r="B573" s="4">
        <v>0.10130400000000001</v>
      </c>
      <c r="C573" s="4">
        <v>1.5952999999999998E-2</v>
      </c>
      <c r="D573" s="4">
        <v>0.54905800000000005</v>
      </c>
    </row>
    <row r="574" spans="1:4" x14ac:dyDescent="0.3">
      <c r="A574" t="s">
        <v>482</v>
      </c>
      <c r="B574" s="4">
        <v>5.8907000000000001E-2</v>
      </c>
      <c r="C574" s="4">
        <v>1.9109999999999999E-2</v>
      </c>
      <c r="D574" s="4">
        <v>0.54811200000000004</v>
      </c>
    </row>
    <row r="575" spans="1:4" x14ac:dyDescent="0.3">
      <c r="A575" t="s">
        <v>289</v>
      </c>
      <c r="B575" s="4">
        <v>0.26217099999999999</v>
      </c>
      <c r="C575" s="4">
        <v>4.3709999999999999E-3</v>
      </c>
      <c r="D575" s="4">
        <v>0.54724200000000001</v>
      </c>
    </row>
    <row r="576" spans="1:4" x14ac:dyDescent="0.3">
      <c r="A576" t="s">
        <v>1136</v>
      </c>
      <c r="B576" s="4">
        <v>0.32328299999999999</v>
      </c>
      <c r="C576" s="4">
        <v>6.5459999999999997E-3</v>
      </c>
      <c r="D576" s="4">
        <v>0.54643399999999998</v>
      </c>
    </row>
    <row r="577" spans="1:4" x14ac:dyDescent="0.3">
      <c r="A577" t="s">
        <v>848</v>
      </c>
      <c r="B577" s="4">
        <v>0.24502299999999999</v>
      </c>
      <c r="C577" s="4">
        <v>4.1809999999999998E-3</v>
      </c>
      <c r="D577" s="4">
        <v>0.54513</v>
      </c>
    </row>
    <row r="578" spans="1:4" x14ac:dyDescent="0.3">
      <c r="A578" t="s">
        <v>911</v>
      </c>
      <c r="B578" s="4">
        <v>0.17949200000000001</v>
      </c>
      <c r="C578" s="4">
        <v>8.5929999999999999E-3</v>
      </c>
      <c r="D578" s="4">
        <v>0.54477399999999998</v>
      </c>
    </row>
    <row r="579" spans="1:4" x14ac:dyDescent="0.3">
      <c r="A579" t="s">
        <v>702</v>
      </c>
      <c r="B579" s="4">
        <v>6.7042000000000004E-2</v>
      </c>
      <c r="C579" s="4">
        <v>1.8565000000000002E-2</v>
      </c>
      <c r="D579" s="4">
        <v>0.54463899999999998</v>
      </c>
    </row>
    <row r="580" spans="1:4" x14ac:dyDescent="0.3">
      <c r="A580" t="s">
        <v>323</v>
      </c>
      <c r="B580" s="4">
        <v>0.27449000000000001</v>
      </c>
      <c r="C580" s="4">
        <v>4.3990000000000001E-3</v>
      </c>
      <c r="D580" s="4">
        <v>0.54436899999999999</v>
      </c>
    </row>
    <row r="581" spans="1:4" x14ac:dyDescent="0.3">
      <c r="A581" t="s">
        <v>956</v>
      </c>
      <c r="B581" s="4">
        <v>0.283445</v>
      </c>
      <c r="C581" s="4">
        <v>4.3670000000000002E-3</v>
      </c>
      <c r="D581" s="4">
        <v>0.54401200000000005</v>
      </c>
    </row>
    <row r="582" spans="1:4" x14ac:dyDescent="0.3">
      <c r="A582" t="s">
        <v>380</v>
      </c>
      <c r="B582" s="4">
        <v>0.47836800000000002</v>
      </c>
      <c r="C582" s="4">
        <v>5.8329999999999996E-3</v>
      </c>
      <c r="D582" s="4">
        <v>0.54370499999999999</v>
      </c>
    </row>
    <row r="583" spans="1:4" x14ac:dyDescent="0.3">
      <c r="A583" t="s">
        <v>1122</v>
      </c>
      <c r="B583" s="4">
        <v>7.9985000000000001E-2</v>
      </c>
      <c r="C583" s="4">
        <v>7.5810000000000001E-3</v>
      </c>
      <c r="D583" s="4">
        <v>0.54362299999999997</v>
      </c>
    </row>
    <row r="584" spans="1:4" x14ac:dyDescent="0.3">
      <c r="A584" t="s">
        <v>863</v>
      </c>
      <c r="B584" s="4">
        <v>6.1703000000000001E-2</v>
      </c>
      <c r="C584" s="4">
        <v>1.8374999999999999E-2</v>
      </c>
      <c r="D584" s="4">
        <v>0.54343600000000003</v>
      </c>
    </row>
    <row r="585" spans="1:4" x14ac:dyDescent="0.3">
      <c r="A585" t="s">
        <v>1021</v>
      </c>
      <c r="B585" s="4">
        <v>0.49837300000000001</v>
      </c>
      <c r="C585" s="4">
        <v>-1.8129999999999999E-3</v>
      </c>
      <c r="D585" s="4">
        <v>0.54328900000000002</v>
      </c>
    </row>
    <row r="586" spans="1:4" x14ac:dyDescent="0.3">
      <c r="A586" t="s">
        <v>539</v>
      </c>
      <c r="B586" s="4">
        <v>0.103086</v>
      </c>
      <c r="C586" s="4">
        <v>1.5117E-2</v>
      </c>
      <c r="D586" s="4">
        <v>0.54304600000000003</v>
      </c>
    </row>
    <row r="587" spans="1:4" x14ac:dyDescent="0.3">
      <c r="A587" t="s">
        <v>746</v>
      </c>
      <c r="B587" s="4">
        <v>0.21640300000000001</v>
      </c>
      <c r="C587" s="4">
        <v>3.5609999999999999E-3</v>
      </c>
      <c r="D587" s="4">
        <v>0.542717</v>
      </c>
    </row>
    <row r="588" spans="1:4" x14ac:dyDescent="0.3">
      <c r="A588" t="s">
        <v>787</v>
      </c>
      <c r="B588" s="4">
        <v>0.36689699999999997</v>
      </c>
      <c r="C588" s="4">
        <v>9.4479999999999998E-3</v>
      </c>
      <c r="D588" s="4">
        <v>0.542628</v>
      </c>
    </row>
    <row r="589" spans="1:4" x14ac:dyDescent="0.3">
      <c r="A589" t="s">
        <v>724</v>
      </c>
      <c r="B589" s="4">
        <v>7.5803999999999996E-2</v>
      </c>
      <c r="C589" s="4">
        <v>1.8225999999999999E-2</v>
      </c>
      <c r="D589" s="4">
        <v>0.54249599999999998</v>
      </c>
    </row>
    <row r="590" spans="1:4" x14ac:dyDescent="0.3">
      <c r="A590" t="s">
        <v>267</v>
      </c>
      <c r="B590" s="4">
        <v>0.49204199999999998</v>
      </c>
      <c r="C590" s="4">
        <v>-1.91E-3</v>
      </c>
      <c r="D590" s="4">
        <v>0.541987</v>
      </c>
    </row>
    <row r="591" spans="1:4" x14ac:dyDescent="0.3">
      <c r="A591" t="s">
        <v>266</v>
      </c>
      <c r="B591" s="4">
        <v>0.32563999999999999</v>
      </c>
      <c r="C591" s="4">
        <v>5.9309999999999996E-3</v>
      </c>
      <c r="D591" s="4">
        <v>0.53919799999999996</v>
      </c>
    </row>
    <row r="592" spans="1:4" x14ac:dyDescent="0.3">
      <c r="A592" t="s">
        <v>732</v>
      </c>
      <c r="B592" s="4">
        <v>0.36932100000000001</v>
      </c>
      <c r="C592" s="4">
        <v>9.0969999999999992E-3</v>
      </c>
      <c r="D592" s="4">
        <v>0.53892899999999999</v>
      </c>
    </row>
    <row r="593" spans="1:4" x14ac:dyDescent="0.3">
      <c r="A593" t="s">
        <v>741</v>
      </c>
      <c r="B593" s="4">
        <v>9.1345999999999997E-2</v>
      </c>
      <c r="C593" s="4">
        <v>6.8329999999999997E-3</v>
      </c>
      <c r="D593" s="4">
        <v>0.53861499999999995</v>
      </c>
    </row>
    <row r="594" spans="1:4" x14ac:dyDescent="0.3">
      <c r="A594" t="s">
        <v>401</v>
      </c>
      <c r="B594" s="4">
        <v>8.1587000000000007E-2</v>
      </c>
      <c r="C594" s="4">
        <v>6.7669999999999996E-3</v>
      </c>
      <c r="D594" s="4">
        <v>0.53816900000000001</v>
      </c>
    </row>
    <row r="595" spans="1:4" x14ac:dyDescent="0.3">
      <c r="A595" t="s">
        <v>689</v>
      </c>
      <c r="B595" s="4">
        <v>0.132107</v>
      </c>
      <c r="C595" s="4">
        <v>-1.518E-3</v>
      </c>
      <c r="D595" s="4">
        <v>0.53781999999999996</v>
      </c>
    </row>
    <row r="596" spans="1:4" x14ac:dyDescent="0.3">
      <c r="A596" t="s">
        <v>72</v>
      </c>
      <c r="B596" s="4">
        <v>0.40026</v>
      </c>
      <c r="C596" s="4">
        <v>-7.3999999999999996E-5</v>
      </c>
      <c r="D596" s="4">
        <v>0.53742599999999996</v>
      </c>
    </row>
    <row r="597" spans="1:4" x14ac:dyDescent="0.3">
      <c r="A597" t="s">
        <v>821</v>
      </c>
      <c r="B597" s="4">
        <v>0.35379500000000003</v>
      </c>
      <c r="C597" s="4">
        <v>6.9109999999999996E-3</v>
      </c>
      <c r="D597" s="4">
        <v>0.53729000000000005</v>
      </c>
    </row>
    <row r="598" spans="1:4" x14ac:dyDescent="0.3">
      <c r="A598" t="s">
        <v>87</v>
      </c>
      <c r="B598" s="4">
        <v>0.49121199999999998</v>
      </c>
      <c r="C598" s="4">
        <v>-2.2720000000000001E-3</v>
      </c>
      <c r="D598" s="4">
        <v>0.53709300000000004</v>
      </c>
    </row>
    <row r="599" spans="1:4" x14ac:dyDescent="0.3">
      <c r="A599" t="s">
        <v>894</v>
      </c>
      <c r="B599" s="4">
        <v>0.40711199999999997</v>
      </c>
      <c r="C599" s="4">
        <v>-1.7100000000000001E-4</v>
      </c>
      <c r="D599" s="4">
        <v>0.53618600000000005</v>
      </c>
    </row>
    <row r="600" spans="1:4" x14ac:dyDescent="0.3">
      <c r="A600" t="s">
        <v>626</v>
      </c>
      <c r="B600" s="4">
        <v>0.13180700000000001</v>
      </c>
      <c r="C600" s="4">
        <v>-1.6659999999999999E-3</v>
      </c>
      <c r="D600" s="4">
        <v>0.53593400000000002</v>
      </c>
    </row>
    <row r="601" spans="1:4" x14ac:dyDescent="0.3">
      <c r="A601" t="s">
        <v>588</v>
      </c>
      <c r="B601" s="4">
        <v>6.0248000000000003E-2</v>
      </c>
      <c r="C601" s="4">
        <v>1.7135999999999998E-2</v>
      </c>
      <c r="D601" s="4">
        <v>0.53568899999999997</v>
      </c>
    </row>
    <row r="602" spans="1:4" x14ac:dyDescent="0.3">
      <c r="A602" t="s">
        <v>547</v>
      </c>
      <c r="B602" s="4">
        <v>0.40069500000000002</v>
      </c>
      <c r="C602" s="4">
        <v>-2.3900000000000001E-4</v>
      </c>
      <c r="D602" s="4">
        <v>0.53531499999999999</v>
      </c>
    </row>
    <row r="603" spans="1:4" x14ac:dyDescent="0.3">
      <c r="A603" t="s">
        <v>1006</v>
      </c>
      <c r="B603" s="4">
        <v>0.48831200000000002</v>
      </c>
      <c r="C603" s="4">
        <v>-2.4130000000000002E-3</v>
      </c>
      <c r="D603" s="4">
        <v>0.53517400000000004</v>
      </c>
    </row>
    <row r="604" spans="1:4" x14ac:dyDescent="0.3">
      <c r="A604" t="s">
        <v>171</v>
      </c>
      <c r="B604" s="4">
        <v>6.9024000000000002E-2</v>
      </c>
      <c r="C604" s="4">
        <v>1.7047E-2</v>
      </c>
      <c r="D604" s="4">
        <v>0.535138</v>
      </c>
    </row>
    <row r="605" spans="1:4" x14ac:dyDescent="0.3">
      <c r="A605" t="s">
        <v>677</v>
      </c>
      <c r="B605" s="4">
        <v>0.14404800000000001</v>
      </c>
      <c r="C605" s="4">
        <v>-1.7570000000000001E-3</v>
      </c>
      <c r="D605" s="4">
        <v>0.53476999999999997</v>
      </c>
    </row>
    <row r="606" spans="1:4" x14ac:dyDescent="0.3">
      <c r="A606" t="s">
        <v>167</v>
      </c>
      <c r="B606" s="4">
        <v>0.49928</v>
      </c>
      <c r="C606" s="4">
        <v>-2.444E-3</v>
      </c>
      <c r="D606" s="4">
        <v>0.53475099999999998</v>
      </c>
    </row>
    <row r="607" spans="1:4" x14ac:dyDescent="0.3">
      <c r="A607" t="s">
        <v>457</v>
      </c>
      <c r="B607" s="4">
        <v>0.40122600000000003</v>
      </c>
      <c r="C607" s="4">
        <v>-3.97E-4</v>
      </c>
      <c r="D607" s="4">
        <v>0.53328399999999998</v>
      </c>
    </row>
    <row r="608" spans="1:4" x14ac:dyDescent="0.3">
      <c r="A608" t="s">
        <v>728</v>
      </c>
      <c r="B608" s="4">
        <v>0.49965799999999999</v>
      </c>
      <c r="C608" s="4">
        <v>-2.5539999999999998E-3</v>
      </c>
      <c r="D608" s="4">
        <v>0.533246</v>
      </c>
    </row>
    <row r="609" spans="1:4" x14ac:dyDescent="0.3">
      <c r="A609" t="s">
        <v>212</v>
      </c>
      <c r="B609" s="4">
        <v>0.26611000000000001</v>
      </c>
      <c r="C609" s="4">
        <v>2.9120000000000001E-3</v>
      </c>
      <c r="D609" s="4">
        <v>0.53080499999999997</v>
      </c>
    </row>
    <row r="610" spans="1:4" x14ac:dyDescent="0.3">
      <c r="A610" t="s">
        <v>833</v>
      </c>
      <c r="B610" s="4">
        <v>0.27968900000000002</v>
      </c>
      <c r="C610" s="4">
        <v>3.1779999999999998E-3</v>
      </c>
      <c r="D610" s="4">
        <v>0.53062399999999998</v>
      </c>
    </row>
    <row r="611" spans="1:4" x14ac:dyDescent="0.3">
      <c r="A611" t="s">
        <v>1149</v>
      </c>
      <c r="B611" s="4">
        <v>6.1678999999999998E-2</v>
      </c>
      <c r="C611" s="4">
        <v>1.6233999999999998E-2</v>
      </c>
      <c r="D611" s="4">
        <v>0.53014399999999995</v>
      </c>
    </row>
    <row r="612" spans="1:4" x14ac:dyDescent="0.3">
      <c r="A612" t="s">
        <v>286</v>
      </c>
      <c r="B612" s="4">
        <v>0.104073</v>
      </c>
      <c r="C612" s="4">
        <v>1.3202E-2</v>
      </c>
      <c r="D612" s="4">
        <v>0.52903599999999995</v>
      </c>
    </row>
    <row r="613" spans="1:4" x14ac:dyDescent="0.3">
      <c r="A613" t="s">
        <v>349</v>
      </c>
      <c r="B613" s="4">
        <v>8.2270999999999997E-2</v>
      </c>
      <c r="C613" s="4">
        <v>5.1970000000000002E-3</v>
      </c>
      <c r="D613" s="4">
        <v>0.52739400000000003</v>
      </c>
    </row>
    <row r="614" spans="1:4" x14ac:dyDescent="0.3">
      <c r="A614" t="s">
        <v>346</v>
      </c>
      <c r="B614" s="4">
        <v>0.411111</v>
      </c>
      <c r="C614" s="4">
        <v>-8.7799999999999998E-4</v>
      </c>
      <c r="D614" s="4">
        <v>0.52704499999999999</v>
      </c>
    </row>
    <row r="615" spans="1:4" x14ac:dyDescent="0.3">
      <c r="A615" t="s">
        <v>89</v>
      </c>
      <c r="B615" s="4">
        <v>0.136402</v>
      </c>
      <c r="C615" s="4">
        <v>-2.395E-3</v>
      </c>
      <c r="D615" s="4">
        <v>0.52650699999999995</v>
      </c>
    </row>
    <row r="616" spans="1:4" x14ac:dyDescent="0.3">
      <c r="A616" t="s">
        <v>297</v>
      </c>
      <c r="B616" s="4">
        <v>0.14493700000000001</v>
      </c>
      <c r="C616" s="4">
        <v>-2.3969999999999998E-3</v>
      </c>
      <c r="D616" s="4">
        <v>0.52648099999999998</v>
      </c>
    </row>
    <row r="617" spans="1:4" x14ac:dyDescent="0.3">
      <c r="A617" t="s">
        <v>524</v>
      </c>
      <c r="B617" s="4">
        <v>0.41691099999999998</v>
      </c>
      <c r="C617" s="4">
        <v>-9.6599999999999995E-4</v>
      </c>
      <c r="D617" s="4">
        <v>0.525895</v>
      </c>
    </row>
    <row r="618" spans="1:4" x14ac:dyDescent="0.3">
      <c r="A618" t="s">
        <v>225</v>
      </c>
      <c r="B618" s="4">
        <v>0.37583800000000001</v>
      </c>
      <c r="C618" s="4">
        <v>7.8630000000000002E-3</v>
      </c>
      <c r="D618" s="4">
        <v>0.52584600000000004</v>
      </c>
    </row>
    <row r="619" spans="1:4" x14ac:dyDescent="0.3">
      <c r="A619" t="s">
        <v>598</v>
      </c>
      <c r="B619" s="4">
        <v>6.2140000000000001E-2</v>
      </c>
      <c r="C619" s="4">
        <v>1.5277000000000001E-2</v>
      </c>
      <c r="D619" s="4">
        <v>0.524339</v>
      </c>
    </row>
    <row r="620" spans="1:4" x14ac:dyDescent="0.3">
      <c r="A620" t="s">
        <v>23</v>
      </c>
      <c r="B620" s="4">
        <v>0.12378</v>
      </c>
      <c r="C620" s="4">
        <v>1.2395E-2</v>
      </c>
      <c r="D620" s="4">
        <v>0.52303200000000005</v>
      </c>
    </row>
    <row r="621" spans="1:4" x14ac:dyDescent="0.3">
      <c r="A621" t="s">
        <v>1128</v>
      </c>
      <c r="B621" s="4">
        <v>0.27877099999999999</v>
      </c>
      <c r="C621" s="4">
        <v>2.513E-3</v>
      </c>
      <c r="D621" s="4">
        <v>0.52302400000000004</v>
      </c>
    </row>
    <row r="622" spans="1:4" x14ac:dyDescent="0.3">
      <c r="A622" t="s">
        <v>294</v>
      </c>
      <c r="B622" s="4">
        <v>0.25719900000000001</v>
      </c>
      <c r="C622" s="4">
        <v>2.1900000000000001E-3</v>
      </c>
      <c r="D622" s="4">
        <v>0.52248799999999995</v>
      </c>
    </row>
    <row r="623" spans="1:4" x14ac:dyDescent="0.3">
      <c r="A623" t="s">
        <v>201</v>
      </c>
      <c r="B623" s="4">
        <v>7.8157000000000004E-2</v>
      </c>
      <c r="C623" s="4">
        <v>4.4929999999999996E-3</v>
      </c>
      <c r="D623" s="4">
        <v>0.52244199999999996</v>
      </c>
    </row>
    <row r="624" spans="1:4" x14ac:dyDescent="0.3">
      <c r="A624" t="s">
        <v>45</v>
      </c>
      <c r="B624" s="4">
        <v>0.46015699999999998</v>
      </c>
      <c r="C624" s="4">
        <v>2.696E-3</v>
      </c>
      <c r="D624" s="4">
        <v>0.52208600000000005</v>
      </c>
    </row>
    <row r="625" spans="1:4" x14ac:dyDescent="0.3">
      <c r="A625" t="s">
        <v>365</v>
      </c>
      <c r="B625" s="4">
        <v>0.50070300000000001</v>
      </c>
      <c r="C625" s="4">
        <v>3.888E-3</v>
      </c>
      <c r="D625" s="4">
        <v>0.52041499999999996</v>
      </c>
    </row>
    <row r="626" spans="1:4" x14ac:dyDescent="0.3">
      <c r="A626" t="s">
        <v>80</v>
      </c>
      <c r="B626" s="4">
        <v>0.451455</v>
      </c>
      <c r="C626" s="4">
        <v>2.3530000000000001E-3</v>
      </c>
      <c r="D626" s="4">
        <v>0.51807800000000004</v>
      </c>
    </row>
    <row r="627" spans="1:4" x14ac:dyDescent="0.3">
      <c r="A627" t="s">
        <v>543</v>
      </c>
      <c r="B627" s="4">
        <v>0.11659899999999999</v>
      </c>
      <c r="C627" s="4">
        <v>1.1704000000000001E-2</v>
      </c>
      <c r="D627" s="4">
        <v>0.51784200000000002</v>
      </c>
    </row>
    <row r="628" spans="1:4" x14ac:dyDescent="0.3">
      <c r="A628" t="s">
        <v>652</v>
      </c>
      <c r="B628" s="4">
        <v>0.46127699999999999</v>
      </c>
      <c r="C628" s="4">
        <v>2.2590000000000002E-3</v>
      </c>
      <c r="D628" s="4">
        <v>0.51697499999999996</v>
      </c>
    </row>
    <row r="629" spans="1:4" x14ac:dyDescent="0.3">
      <c r="A629" t="s">
        <v>1113</v>
      </c>
      <c r="B629" s="4">
        <v>0.167467</v>
      </c>
      <c r="C629" s="4">
        <v>5.378E-3</v>
      </c>
      <c r="D629" s="4">
        <v>0.51634599999999997</v>
      </c>
    </row>
    <row r="630" spans="1:4" x14ac:dyDescent="0.3">
      <c r="A630" t="s">
        <v>680</v>
      </c>
      <c r="B630" s="4">
        <v>0.351244</v>
      </c>
      <c r="C630" s="4">
        <v>4.9049999999999996E-3</v>
      </c>
      <c r="D630" s="4">
        <v>0.51597499999999996</v>
      </c>
    </row>
    <row r="631" spans="1:4" x14ac:dyDescent="0.3">
      <c r="A631" t="s">
        <v>612</v>
      </c>
      <c r="B631" s="4">
        <v>0.41025600000000001</v>
      </c>
      <c r="C631" s="4">
        <v>-1.7780000000000001E-3</v>
      </c>
      <c r="D631" s="4">
        <v>0.51514700000000002</v>
      </c>
    </row>
    <row r="632" spans="1:4" x14ac:dyDescent="0.3">
      <c r="A632" t="s">
        <v>895</v>
      </c>
      <c r="B632" s="4">
        <v>0.31204500000000002</v>
      </c>
      <c r="C632" s="4">
        <v>3.895E-3</v>
      </c>
      <c r="D632" s="4">
        <v>0.51502899999999996</v>
      </c>
    </row>
    <row r="633" spans="1:4" x14ac:dyDescent="0.3">
      <c r="A633" t="s">
        <v>827</v>
      </c>
      <c r="B633" s="4">
        <v>9.0525999999999995E-2</v>
      </c>
      <c r="C633" s="4">
        <v>3.3430000000000001E-3</v>
      </c>
      <c r="D633" s="4">
        <v>0.51417800000000002</v>
      </c>
    </row>
    <row r="634" spans="1:4" x14ac:dyDescent="0.3">
      <c r="A634" t="s">
        <v>165</v>
      </c>
      <c r="B634" s="4">
        <v>7.2068999999999994E-2</v>
      </c>
      <c r="C634" s="4">
        <v>1.3514E-2</v>
      </c>
      <c r="D634" s="4">
        <v>0.51382499999999998</v>
      </c>
    </row>
    <row r="635" spans="1:4" x14ac:dyDescent="0.3">
      <c r="A635" t="s">
        <v>144</v>
      </c>
      <c r="B635" s="4">
        <v>0.40253800000000001</v>
      </c>
      <c r="C635" s="4">
        <v>-1.944E-3</v>
      </c>
      <c r="D635" s="4">
        <v>0.51292099999999996</v>
      </c>
    </row>
    <row r="636" spans="1:4" x14ac:dyDescent="0.3">
      <c r="A636" t="s">
        <v>1148</v>
      </c>
      <c r="B636" s="4">
        <v>0.41236400000000001</v>
      </c>
      <c r="C636" s="4">
        <v>-1.9750000000000002E-3</v>
      </c>
      <c r="D636" s="4">
        <v>0.51250399999999996</v>
      </c>
    </row>
    <row r="637" spans="1:4" x14ac:dyDescent="0.3">
      <c r="A637" t="s">
        <v>16</v>
      </c>
      <c r="B637" s="4">
        <v>0.37058099999999999</v>
      </c>
      <c r="C637" s="4">
        <v>6.5799999999999999E-3</v>
      </c>
      <c r="D637" s="4">
        <v>0.51214700000000002</v>
      </c>
    </row>
    <row r="638" spans="1:4" x14ac:dyDescent="0.3">
      <c r="A638" t="s">
        <v>966</v>
      </c>
      <c r="B638" s="4">
        <v>0.24313299999999999</v>
      </c>
      <c r="C638" s="4">
        <v>1.286E-3</v>
      </c>
      <c r="D638" s="4">
        <v>0.51190899999999995</v>
      </c>
    </row>
    <row r="639" spans="1:4" x14ac:dyDescent="0.3">
      <c r="A639" t="s">
        <v>205</v>
      </c>
      <c r="B639" s="4">
        <v>0.27263100000000001</v>
      </c>
      <c r="C639" s="4">
        <v>1.2279999999999999E-3</v>
      </c>
      <c r="D639" s="4">
        <v>0.51122400000000001</v>
      </c>
    </row>
    <row r="640" spans="1:4" x14ac:dyDescent="0.3">
      <c r="A640" t="s">
        <v>1098</v>
      </c>
      <c r="B640" s="4">
        <v>6.0403999999999999E-2</v>
      </c>
      <c r="C640" s="4">
        <v>1.2952999999999999E-2</v>
      </c>
      <c r="D640" s="4">
        <v>0.51052200000000003</v>
      </c>
    </row>
    <row r="641" spans="1:4" x14ac:dyDescent="0.3">
      <c r="A641" t="s">
        <v>370</v>
      </c>
      <c r="B641" s="4">
        <v>0.44224400000000003</v>
      </c>
      <c r="C641" s="4">
        <v>2.1640000000000001E-3</v>
      </c>
      <c r="D641" s="4">
        <v>0.51034900000000005</v>
      </c>
    </row>
    <row r="642" spans="1:4" x14ac:dyDescent="0.3">
      <c r="A642" t="s">
        <v>280</v>
      </c>
      <c r="B642" s="4">
        <v>0.43405300000000002</v>
      </c>
      <c r="C642" s="4">
        <v>2.1189999999999998E-3</v>
      </c>
      <c r="D642" s="4">
        <v>0.50981799999999999</v>
      </c>
    </row>
    <row r="643" spans="1:4" x14ac:dyDescent="0.3">
      <c r="A643" t="s">
        <v>185</v>
      </c>
      <c r="B643" s="4">
        <v>5.9079E-2</v>
      </c>
      <c r="C643" s="4">
        <v>1.2795000000000001E-2</v>
      </c>
      <c r="D643" s="4">
        <v>0.50959500000000002</v>
      </c>
    </row>
    <row r="644" spans="1:4" x14ac:dyDescent="0.3">
      <c r="A644" t="s">
        <v>889</v>
      </c>
      <c r="B644" s="4">
        <v>0.40117900000000001</v>
      </c>
      <c r="C644" s="4">
        <v>-2.3270000000000001E-3</v>
      </c>
      <c r="D644" s="4">
        <v>0.50774699999999995</v>
      </c>
    </row>
    <row r="645" spans="1:4" x14ac:dyDescent="0.3">
      <c r="A645" t="s">
        <v>875</v>
      </c>
      <c r="B645" s="4">
        <v>0.19344500000000001</v>
      </c>
      <c r="C645" s="4">
        <v>2.4780000000000002E-3</v>
      </c>
      <c r="D645" s="4">
        <v>0.50739800000000002</v>
      </c>
    </row>
    <row r="646" spans="1:4" x14ac:dyDescent="0.3">
      <c r="A646" t="s">
        <v>506</v>
      </c>
      <c r="B646" s="4">
        <v>0.411051</v>
      </c>
      <c r="C646" s="4">
        <v>-2.395E-3</v>
      </c>
      <c r="D646" s="4">
        <v>0.50682300000000002</v>
      </c>
    </row>
    <row r="647" spans="1:4" x14ac:dyDescent="0.3">
      <c r="A647" t="s">
        <v>586</v>
      </c>
      <c r="B647" s="4">
        <v>0.40836699999999998</v>
      </c>
      <c r="C647" s="4">
        <v>-2.4030000000000002E-3</v>
      </c>
      <c r="D647" s="4">
        <v>0.506714</v>
      </c>
    </row>
    <row r="648" spans="1:4" x14ac:dyDescent="0.3">
      <c r="A648" t="s">
        <v>761</v>
      </c>
      <c r="B648" s="4">
        <v>0.30792999999999998</v>
      </c>
      <c r="C648" s="4">
        <v>1.0950000000000001E-3</v>
      </c>
      <c r="D648" s="4">
        <v>0.506575</v>
      </c>
    </row>
    <row r="649" spans="1:4" x14ac:dyDescent="0.3">
      <c r="A649" t="s">
        <v>990</v>
      </c>
      <c r="B649" s="4">
        <v>0.40428599999999998</v>
      </c>
      <c r="C649" s="4">
        <v>-2.4520000000000002E-3</v>
      </c>
      <c r="D649" s="4">
        <v>0.50604700000000002</v>
      </c>
    </row>
    <row r="650" spans="1:4" x14ac:dyDescent="0.3">
      <c r="A650" t="s">
        <v>344</v>
      </c>
      <c r="B650" s="4">
        <v>0.325548</v>
      </c>
      <c r="C650" s="4">
        <v>3.0860000000000002E-3</v>
      </c>
      <c r="D650" s="4">
        <v>0.50536800000000004</v>
      </c>
    </row>
    <row r="651" spans="1:4" x14ac:dyDescent="0.3">
      <c r="A651" t="s">
        <v>820</v>
      </c>
      <c r="B651" s="4">
        <v>0.26322299999999998</v>
      </c>
      <c r="C651" s="4">
        <v>7.0399999999999998E-4</v>
      </c>
      <c r="D651" s="4">
        <v>0.50500500000000004</v>
      </c>
    </row>
    <row r="652" spans="1:4" x14ac:dyDescent="0.3">
      <c r="A652" t="s">
        <v>246</v>
      </c>
      <c r="B652" s="4">
        <v>0.44369799999999998</v>
      </c>
      <c r="C652" s="4">
        <v>1.673E-3</v>
      </c>
      <c r="D652" s="4">
        <v>0.50453400000000004</v>
      </c>
    </row>
    <row r="653" spans="1:4" x14ac:dyDescent="0.3">
      <c r="A653" t="s">
        <v>1105</v>
      </c>
      <c r="B653" s="4">
        <v>0.233844</v>
      </c>
      <c r="C653" s="4">
        <v>2.9500000000000001E-4</v>
      </c>
      <c r="D653" s="4">
        <v>0.50453199999999998</v>
      </c>
    </row>
    <row r="654" spans="1:4" x14ac:dyDescent="0.3">
      <c r="A654" t="s">
        <v>49</v>
      </c>
      <c r="B654" s="4">
        <v>0.17652999999999999</v>
      </c>
      <c r="C654" s="4">
        <v>3.901E-3</v>
      </c>
      <c r="D654" s="4">
        <v>0.50279300000000005</v>
      </c>
    </row>
    <row r="655" spans="1:4" x14ac:dyDescent="0.3">
      <c r="A655" t="s">
        <v>27</v>
      </c>
      <c r="B655" s="4">
        <v>0.45113300000000001</v>
      </c>
      <c r="C655" s="4">
        <v>1.0009999999999999E-3</v>
      </c>
      <c r="D655" s="4">
        <v>0.50207299999999999</v>
      </c>
    </row>
    <row r="656" spans="1:4" x14ac:dyDescent="0.3">
      <c r="A656" t="s">
        <v>826</v>
      </c>
      <c r="B656" s="4">
        <v>0.41706700000000002</v>
      </c>
      <c r="C656" s="4">
        <v>-2.7460000000000002E-3</v>
      </c>
      <c r="D656" s="4">
        <v>0.50202800000000003</v>
      </c>
    </row>
    <row r="657" spans="1:4" x14ac:dyDescent="0.3">
      <c r="A657" t="s">
        <v>854</v>
      </c>
      <c r="B657" s="4">
        <v>8.3698999999999996E-2</v>
      </c>
      <c r="C657" s="4">
        <v>1.611E-3</v>
      </c>
      <c r="D657" s="4">
        <v>0.50127600000000005</v>
      </c>
    </row>
    <row r="658" spans="1:4" x14ac:dyDescent="0.3">
      <c r="A658" t="s">
        <v>60</v>
      </c>
      <c r="B658" s="4">
        <v>0.214839</v>
      </c>
      <c r="C658" s="4">
        <v>3.9999999999999998E-6</v>
      </c>
      <c r="D658" s="4">
        <v>0.50099499999999997</v>
      </c>
    </row>
    <row r="659" spans="1:4" x14ac:dyDescent="0.3">
      <c r="A659" t="s">
        <v>790</v>
      </c>
      <c r="B659" s="4">
        <v>0.105776</v>
      </c>
      <c r="C659" s="4">
        <v>9.4850000000000004E-3</v>
      </c>
      <c r="D659" s="4">
        <v>0.50087300000000001</v>
      </c>
    </row>
    <row r="660" spans="1:4" x14ac:dyDescent="0.3">
      <c r="A660" t="s">
        <v>660</v>
      </c>
      <c r="B660" s="4">
        <v>9.0520000000000003E-2</v>
      </c>
      <c r="C660" s="4">
        <v>1.508E-3</v>
      </c>
      <c r="D660" s="4">
        <v>0.50048999999999999</v>
      </c>
    </row>
    <row r="661" spans="1:4" x14ac:dyDescent="0.3">
      <c r="A661" t="s">
        <v>609</v>
      </c>
      <c r="B661" s="4">
        <v>7.0980000000000001E-2</v>
      </c>
      <c r="C661" s="4">
        <v>1.123E-2</v>
      </c>
      <c r="D661" s="4">
        <v>0.50048199999999998</v>
      </c>
    </row>
    <row r="662" spans="1:4" x14ac:dyDescent="0.3">
      <c r="A662" t="s">
        <v>1047</v>
      </c>
      <c r="B662" s="4">
        <v>5.4317999999999998E-2</v>
      </c>
      <c r="C662" s="4">
        <v>5.2998999999999998E-2</v>
      </c>
      <c r="D662" s="4">
        <v>0.5</v>
      </c>
    </row>
    <row r="663" spans="1:4" x14ac:dyDescent="0.3">
      <c r="A663" t="s">
        <v>520</v>
      </c>
      <c r="B663" s="4">
        <v>4.8912999999999998E-2</v>
      </c>
      <c r="C663" s="4">
        <v>4.7619000000000002E-2</v>
      </c>
      <c r="D663" s="4">
        <v>0.5</v>
      </c>
    </row>
    <row r="664" spans="1:4" x14ac:dyDescent="0.3">
      <c r="A664" t="s">
        <v>1009</v>
      </c>
      <c r="B664" s="4">
        <v>4.8342999999999997E-2</v>
      </c>
      <c r="C664" s="4">
        <v>4.7025999999999998E-2</v>
      </c>
      <c r="D664" s="4">
        <v>0.5</v>
      </c>
    </row>
    <row r="665" spans="1:4" x14ac:dyDescent="0.3">
      <c r="A665" t="s">
        <v>480</v>
      </c>
      <c r="B665" s="4">
        <v>4.6177999999999997E-2</v>
      </c>
      <c r="C665" s="4">
        <v>4.4657000000000002E-2</v>
      </c>
      <c r="D665" s="4">
        <v>0.5</v>
      </c>
    </row>
    <row r="666" spans="1:4" x14ac:dyDescent="0.3">
      <c r="A666" t="s">
        <v>683</v>
      </c>
      <c r="B666" s="4">
        <v>4.5312999999999999E-2</v>
      </c>
      <c r="C666" s="4">
        <v>4.3818999999999997E-2</v>
      </c>
      <c r="D666" s="4">
        <v>0.5</v>
      </c>
    </row>
    <row r="667" spans="1:4" x14ac:dyDescent="0.3">
      <c r="A667" t="s">
        <v>1144</v>
      </c>
      <c r="B667" s="4">
        <v>5.8104000000000003E-2</v>
      </c>
      <c r="C667" s="4">
        <v>4.2472999999999997E-2</v>
      </c>
      <c r="D667" s="4">
        <v>0.5</v>
      </c>
    </row>
    <row r="668" spans="1:4" x14ac:dyDescent="0.3">
      <c r="A668" t="s">
        <v>151</v>
      </c>
      <c r="B668" s="4">
        <v>4.3416999999999997E-2</v>
      </c>
      <c r="C668" s="4">
        <v>4.2076000000000002E-2</v>
      </c>
      <c r="D668" s="4">
        <v>0.5</v>
      </c>
    </row>
    <row r="669" spans="1:4" x14ac:dyDescent="0.3">
      <c r="A669" t="s">
        <v>196</v>
      </c>
      <c r="B669" s="4">
        <v>4.3333000000000003E-2</v>
      </c>
      <c r="C669" s="4">
        <v>4.1736000000000002E-2</v>
      </c>
      <c r="D669" s="4">
        <v>0.5</v>
      </c>
    </row>
    <row r="670" spans="1:4" x14ac:dyDescent="0.3">
      <c r="A670" t="s">
        <v>86</v>
      </c>
      <c r="B670" s="4">
        <v>5.5449999999999999E-2</v>
      </c>
      <c r="C670" s="4">
        <v>4.1618000000000002E-2</v>
      </c>
      <c r="D670" s="4">
        <v>0.5</v>
      </c>
    </row>
    <row r="671" spans="1:4" x14ac:dyDescent="0.3">
      <c r="A671" t="s">
        <v>202</v>
      </c>
      <c r="B671" s="4">
        <v>4.2273999999999999E-2</v>
      </c>
      <c r="C671" s="4">
        <v>4.0876000000000003E-2</v>
      </c>
      <c r="D671" s="4">
        <v>0.5</v>
      </c>
    </row>
    <row r="672" spans="1:4" x14ac:dyDescent="0.3">
      <c r="A672" t="s">
        <v>924</v>
      </c>
      <c r="B672" s="4">
        <v>5.4726999999999998E-2</v>
      </c>
      <c r="C672" s="4">
        <v>4.0682000000000003E-2</v>
      </c>
      <c r="D672" s="4">
        <v>0.5</v>
      </c>
    </row>
    <row r="673" spans="1:4" x14ac:dyDescent="0.3">
      <c r="A673" t="s">
        <v>641</v>
      </c>
      <c r="B673" s="4">
        <v>4.1139000000000002E-2</v>
      </c>
      <c r="C673" s="4">
        <v>3.9620000000000002E-2</v>
      </c>
      <c r="D673" s="4">
        <v>0.5</v>
      </c>
    </row>
    <row r="674" spans="1:4" x14ac:dyDescent="0.3">
      <c r="A674" t="s">
        <v>624</v>
      </c>
      <c r="B674" s="4">
        <v>5.2318000000000003E-2</v>
      </c>
      <c r="C674" s="4">
        <v>3.8352999999999998E-2</v>
      </c>
      <c r="D674" s="4">
        <v>0.5</v>
      </c>
    </row>
    <row r="675" spans="1:4" x14ac:dyDescent="0.3">
      <c r="A675" t="s">
        <v>769</v>
      </c>
      <c r="B675" s="4">
        <v>5.6143999999999999E-2</v>
      </c>
      <c r="C675" s="4">
        <v>3.7414000000000003E-2</v>
      </c>
      <c r="D675" s="4">
        <v>0.5</v>
      </c>
    </row>
    <row r="676" spans="1:4" x14ac:dyDescent="0.3">
      <c r="A676" t="s">
        <v>704</v>
      </c>
      <c r="B676" s="4">
        <v>4.9369999999999997E-2</v>
      </c>
      <c r="C676" s="4">
        <v>3.5514999999999998E-2</v>
      </c>
      <c r="D676" s="4">
        <v>0.5</v>
      </c>
    </row>
    <row r="677" spans="1:4" x14ac:dyDescent="0.3">
      <c r="A677" t="s">
        <v>699</v>
      </c>
      <c r="B677" s="4">
        <v>5.1714000000000003E-2</v>
      </c>
      <c r="C677" s="4">
        <v>3.2675000000000003E-2</v>
      </c>
      <c r="D677" s="4">
        <v>0.5</v>
      </c>
    </row>
    <row r="678" spans="1:4" x14ac:dyDescent="0.3">
      <c r="A678" t="s">
        <v>262</v>
      </c>
      <c r="B678" s="4">
        <v>4.5759000000000001E-2</v>
      </c>
      <c r="C678" s="4">
        <v>3.1938000000000001E-2</v>
      </c>
      <c r="D678" s="4">
        <v>0.5</v>
      </c>
    </row>
    <row r="679" spans="1:4" x14ac:dyDescent="0.3">
      <c r="A679" t="s">
        <v>1007</v>
      </c>
      <c r="B679" s="4">
        <v>4.555E-2</v>
      </c>
      <c r="C679" s="4">
        <v>3.1655000000000003E-2</v>
      </c>
      <c r="D679" s="4">
        <v>0.5</v>
      </c>
    </row>
    <row r="680" spans="1:4" x14ac:dyDescent="0.3">
      <c r="A680" t="s">
        <v>962</v>
      </c>
      <c r="B680" s="4">
        <v>5.5403000000000001E-2</v>
      </c>
      <c r="C680" s="4">
        <v>2.9479999999999999E-2</v>
      </c>
      <c r="D680" s="4">
        <v>0.5</v>
      </c>
    </row>
    <row r="681" spans="1:4" x14ac:dyDescent="0.3">
      <c r="A681" t="s">
        <v>887</v>
      </c>
      <c r="B681" s="4">
        <v>4.1916000000000002E-2</v>
      </c>
      <c r="C681" s="4">
        <v>2.7935999999999999E-2</v>
      </c>
      <c r="D681" s="4">
        <v>0.5</v>
      </c>
    </row>
    <row r="682" spans="1:4" x14ac:dyDescent="0.3">
      <c r="A682" t="s">
        <v>1057</v>
      </c>
      <c r="B682" s="4">
        <v>5.2634E-2</v>
      </c>
      <c r="C682" s="4">
        <v>2.7514E-2</v>
      </c>
      <c r="D682" s="4">
        <v>0.5</v>
      </c>
    </row>
    <row r="683" spans="1:4" x14ac:dyDescent="0.3">
      <c r="A683" t="s">
        <v>188</v>
      </c>
      <c r="B683" s="4">
        <v>4.0569000000000001E-2</v>
      </c>
      <c r="C683" s="4">
        <v>2.6727999999999998E-2</v>
      </c>
      <c r="D683" s="4">
        <v>0.5</v>
      </c>
    </row>
    <row r="684" spans="1:4" x14ac:dyDescent="0.3">
      <c r="A684" t="s">
        <v>251</v>
      </c>
      <c r="B684" s="4">
        <v>4.0356999999999997E-2</v>
      </c>
      <c r="C684" s="4">
        <v>2.6525E-2</v>
      </c>
      <c r="D684" s="4">
        <v>0.5</v>
      </c>
    </row>
    <row r="685" spans="1:4" x14ac:dyDescent="0.3">
      <c r="A685" t="s">
        <v>398</v>
      </c>
      <c r="B685" s="4">
        <v>4.0046999999999999E-2</v>
      </c>
      <c r="C685" s="4">
        <v>2.6113000000000001E-2</v>
      </c>
      <c r="D685" s="4">
        <v>0.5</v>
      </c>
    </row>
    <row r="686" spans="1:4" x14ac:dyDescent="0.3">
      <c r="A686" t="s">
        <v>1135</v>
      </c>
      <c r="B686" s="4">
        <v>5.1285999999999998E-2</v>
      </c>
      <c r="C686" s="4">
        <v>2.562E-2</v>
      </c>
      <c r="D686" s="4">
        <v>0.5</v>
      </c>
    </row>
    <row r="687" spans="1:4" x14ac:dyDescent="0.3">
      <c r="A687" t="s">
        <v>108</v>
      </c>
      <c r="B687" s="4">
        <v>4.3504000000000001E-2</v>
      </c>
      <c r="C687" s="4">
        <v>2.5447999999999998E-2</v>
      </c>
      <c r="D687" s="4">
        <v>0.5</v>
      </c>
    </row>
    <row r="688" spans="1:4" x14ac:dyDescent="0.3">
      <c r="A688" t="s">
        <v>415</v>
      </c>
      <c r="B688" s="4">
        <v>4.9402000000000001E-2</v>
      </c>
      <c r="C688" s="4">
        <v>2.4750000000000001E-2</v>
      </c>
      <c r="D688" s="4">
        <v>0.5</v>
      </c>
    </row>
    <row r="689" spans="1:4" x14ac:dyDescent="0.3">
      <c r="A689" t="s">
        <v>587</v>
      </c>
      <c r="B689" s="4">
        <v>4.335E-2</v>
      </c>
      <c r="C689" s="4">
        <v>2.4237999999999999E-2</v>
      </c>
      <c r="D689" s="4">
        <v>0.5</v>
      </c>
    </row>
    <row r="690" spans="1:4" x14ac:dyDescent="0.3">
      <c r="A690" t="s">
        <v>35</v>
      </c>
      <c r="B690" s="4">
        <v>4.8705999999999999E-2</v>
      </c>
      <c r="C690" s="4">
        <v>2.4104E-2</v>
      </c>
      <c r="D690" s="4">
        <v>0.5</v>
      </c>
    </row>
    <row r="691" spans="1:4" x14ac:dyDescent="0.3">
      <c r="A691" t="s">
        <v>241</v>
      </c>
      <c r="B691" s="4">
        <v>4.7139E-2</v>
      </c>
      <c r="C691" s="4">
        <v>2.2620999999999999E-2</v>
      </c>
      <c r="D691" s="4">
        <v>0.5</v>
      </c>
    </row>
    <row r="692" spans="1:4" x14ac:dyDescent="0.3">
      <c r="A692" t="s">
        <v>466</v>
      </c>
      <c r="B692" s="4">
        <v>4.8164999999999999E-2</v>
      </c>
      <c r="C692" s="4">
        <v>2.2582000000000001E-2</v>
      </c>
      <c r="D692" s="4">
        <v>0.5</v>
      </c>
    </row>
    <row r="693" spans="1:4" x14ac:dyDescent="0.3">
      <c r="A693" t="s">
        <v>1014</v>
      </c>
      <c r="B693" s="4">
        <v>4.7659E-2</v>
      </c>
      <c r="C693" s="4">
        <v>2.2304000000000001E-2</v>
      </c>
      <c r="D693" s="4">
        <v>0.5</v>
      </c>
    </row>
    <row r="694" spans="1:4" x14ac:dyDescent="0.3">
      <c r="A694" t="s">
        <v>553</v>
      </c>
      <c r="B694" s="4">
        <v>4.8737000000000003E-2</v>
      </c>
      <c r="C694" s="4">
        <v>2.2242999999999999E-2</v>
      </c>
      <c r="D694" s="4">
        <v>0.5</v>
      </c>
    </row>
    <row r="695" spans="1:4" x14ac:dyDescent="0.3">
      <c r="A695" t="s">
        <v>11</v>
      </c>
      <c r="B695" s="4">
        <v>5.3886000000000003E-2</v>
      </c>
      <c r="C695" s="4">
        <v>2.0388E-2</v>
      </c>
      <c r="D695" s="4">
        <v>0.5</v>
      </c>
    </row>
    <row r="696" spans="1:4" x14ac:dyDescent="0.3">
      <c r="A696" t="s">
        <v>240</v>
      </c>
      <c r="B696" s="4">
        <v>5.4200999999999999E-2</v>
      </c>
      <c r="C696" s="4">
        <v>1.9973000000000001E-2</v>
      </c>
      <c r="D696" s="4">
        <v>0.5</v>
      </c>
    </row>
    <row r="697" spans="1:4" x14ac:dyDescent="0.3">
      <c r="A697" t="s">
        <v>684</v>
      </c>
      <c r="B697" s="4">
        <v>4.3721000000000003E-2</v>
      </c>
      <c r="C697" s="4">
        <v>1.9203999999999999E-2</v>
      </c>
      <c r="D697" s="4">
        <v>0.5</v>
      </c>
    </row>
    <row r="698" spans="1:4" x14ac:dyDescent="0.3">
      <c r="A698" t="s">
        <v>828</v>
      </c>
      <c r="B698" s="4">
        <v>4.2717999999999999E-2</v>
      </c>
      <c r="C698" s="4">
        <v>1.8256000000000001E-2</v>
      </c>
      <c r="D698" s="4">
        <v>0.5</v>
      </c>
    </row>
    <row r="699" spans="1:4" x14ac:dyDescent="0.3">
      <c r="A699" t="s">
        <v>892</v>
      </c>
      <c r="B699" s="4">
        <v>1.9928000000000001E-2</v>
      </c>
      <c r="C699" s="4">
        <v>1.8148999999999998E-2</v>
      </c>
      <c r="D699" s="4">
        <v>0.5</v>
      </c>
    </row>
    <row r="700" spans="1:4" x14ac:dyDescent="0.3">
      <c r="A700" t="s">
        <v>338</v>
      </c>
      <c r="B700" s="4">
        <v>1.9671999999999999E-2</v>
      </c>
      <c r="C700" s="4">
        <v>1.8062000000000002E-2</v>
      </c>
      <c r="D700" s="4">
        <v>0.5</v>
      </c>
    </row>
    <row r="701" spans="1:4" x14ac:dyDescent="0.3">
      <c r="A701" t="s">
        <v>1019</v>
      </c>
      <c r="B701" s="4">
        <v>1.9178000000000001E-2</v>
      </c>
      <c r="C701" s="4">
        <v>1.7833000000000002E-2</v>
      </c>
      <c r="D701" s="4">
        <v>0.5</v>
      </c>
    </row>
    <row r="702" spans="1:4" x14ac:dyDescent="0.3">
      <c r="A702" t="s">
        <v>819</v>
      </c>
      <c r="B702" s="4">
        <v>1.8970000000000001E-2</v>
      </c>
      <c r="C702" s="4">
        <v>1.7638999999999998E-2</v>
      </c>
      <c r="D702" s="4">
        <v>0.5</v>
      </c>
    </row>
    <row r="703" spans="1:4" x14ac:dyDescent="0.3">
      <c r="A703" t="s">
        <v>364</v>
      </c>
      <c r="B703" s="4">
        <v>4.1779999999999998E-2</v>
      </c>
      <c r="C703" s="4">
        <v>1.7595E-2</v>
      </c>
      <c r="D703" s="4">
        <v>0.5</v>
      </c>
    </row>
    <row r="704" spans="1:4" x14ac:dyDescent="0.3">
      <c r="A704" t="s">
        <v>710</v>
      </c>
      <c r="B704" s="4">
        <v>1.8918999999999998E-2</v>
      </c>
      <c r="C704" s="4">
        <v>1.7590999999999999E-2</v>
      </c>
      <c r="D704" s="4">
        <v>0.5</v>
      </c>
    </row>
    <row r="705" spans="1:4" x14ac:dyDescent="0.3">
      <c r="A705" t="s">
        <v>693</v>
      </c>
      <c r="B705" s="4">
        <v>1.8950000000000002E-2</v>
      </c>
      <c r="C705" s="4">
        <v>1.7517999999999999E-2</v>
      </c>
      <c r="D705" s="4">
        <v>0.5</v>
      </c>
    </row>
    <row r="706" spans="1:4" x14ac:dyDescent="0.3">
      <c r="A706" t="s">
        <v>840</v>
      </c>
      <c r="B706" s="4">
        <v>1.8987E-2</v>
      </c>
      <c r="C706" s="4">
        <v>1.7433000000000001E-2</v>
      </c>
      <c r="D706" s="4">
        <v>0.5</v>
      </c>
    </row>
    <row r="707" spans="1:4" x14ac:dyDescent="0.3">
      <c r="A707" t="s">
        <v>639</v>
      </c>
      <c r="B707" s="4">
        <v>1.8786000000000001E-2</v>
      </c>
      <c r="C707" s="4">
        <v>1.7365999999999999E-2</v>
      </c>
      <c r="D707" s="4">
        <v>0.5</v>
      </c>
    </row>
    <row r="708" spans="1:4" x14ac:dyDescent="0.3">
      <c r="A708" t="s">
        <v>838</v>
      </c>
      <c r="B708" s="4">
        <v>4.1917000000000003E-2</v>
      </c>
      <c r="C708" s="4">
        <v>1.7312999999999999E-2</v>
      </c>
      <c r="D708" s="4">
        <v>0.5</v>
      </c>
    </row>
    <row r="709" spans="1:4" x14ac:dyDescent="0.3">
      <c r="A709" t="s">
        <v>441</v>
      </c>
      <c r="B709" s="4">
        <v>4.5946000000000001E-2</v>
      </c>
      <c r="C709" s="4">
        <v>1.6990999999999999E-2</v>
      </c>
      <c r="D709" s="4">
        <v>0.5</v>
      </c>
    </row>
    <row r="710" spans="1:4" x14ac:dyDescent="0.3">
      <c r="A710" t="s">
        <v>737</v>
      </c>
      <c r="B710" s="4">
        <v>1.8362E-2</v>
      </c>
      <c r="C710" s="4">
        <v>1.6972999999999999E-2</v>
      </c>
      <c r="D710" s="4">
        <v>0.5</v>
      </c>
    </row>
    <row r="711" spans="1:4" x14ac:dyDescent="0.3">
      <c r="A711" t="s">
        <v>257</v>
      </c>
      <c r="B711" s="4">
        <v>4.0897000000000003E-2</v>
      </c>
      <c r="C711" s="4">
        <v>1.6667000000000001E-2</v>
      </c>
      <c r="D711" s="4">
        <v>0.5</v>
      </c>
    </row>
    <row r="712" spans="1:4" x14ac:dyDescent="0.3">
      <c r="A712" t="s">
        <v>776</v>
      </c>
      <c r="B712" s="4">
        <v>1.7956E-2</v>
      </c>
      <c r="C712" s="4">
        <v>1.6598000000000002E-2</v>
      </c>
      <c r="D712" s="4">
        <v>0.5</v>
      </c>
    </row>
    <row r="713" spans="1:4" x14ac:dyDescent="0.3">
      <c r="A713" t="s">
        <v>510</v>
      </c>
      <c r="B713" s="4">
        <v>1.7808000000000001E-2</v>
      </c>
      <c r="C713" s="4">
        <v>1.6461E-2</v>
      </c>
      <c r="D713" s="4">
        <v>0.5</v>
      </c>
    </row>
    <row r="714" spans="1:4" x14ac:dyDescent="0.3">
      <c r="A714" t="s">
        <v>319</v>
      </c>
      <c r="B714" s="4">
        <v>1.7614999999999999E-2</v>
      </c>
      <c r="C714" s="4">
        <v>1.6282000000000001E-2</v>
      </c>
      <c r="D714" s="4">
        <v>0.5</v>
      </c>
    </row>
    <row r="715" spans="1:4" x14ac:dyDescent="0.3">
      <c r="A715" t="s">
        <v>435</v>
      </c>
      <c r="B715" s="4">
        <v>1.7614999999999999E-2</v>
      </c>
      <c r="C715" s="4">
        <v>1.6282000000000001E-2</v>
      </c>
      <c r="D715" s="4">
        <v>0.5</v>
      </c>
    </row>
    <row r="716" spans="1:4" x14ac:dyDescent="0.3">
      <c r="A716" t="s">
        <v>733</v>
      </c>
      <c r="B716" s="4">
        <v>1.7614999999999999E-2</v>
      </c>
      <c r="C716" s="4">
        <v>1.6282000000000001E-2</v>
      </c>
      <c r="D716" s="4">
        <v>0.5</v>
      </c>
    </row>
    <row r="717" spans="1:4" x14ac:dyDescent="0.3">
      <c r="A717" t="s">
        <v>14</v>
      </c>
      <c r="B717" s="4">
        <v>1.7568E-2</v>
      </c>
      <c r="C717" s="4">
        <v>1.6237999999999999E-2</v>
      </c>
      <c r="D717" s="4">
        <v>0.5</v>
      </c>
    </row>
    <row r="718" spans="1:4" x14ac:dyDescent="0.3">
      <c r="A718" t="s">
        <v>509</v>
      </c>
      <c r="B718" s="4">
        <v>1.7568E-2</v>
      </c>
      <c r="C718" s="4">
        <v>1.6237999999999999E-2</v>
      </c>
      <c r="D718" s="4">
        <v>0.5</v>
      </c>
    </row>
    <row r="719" spans="1:4" x14ac:dyDescent="0.3">
      <c r="A719" t="s">
        <v>334</v>
      </c>
      <c r="B719" s="4">
        <v>1.7391E-2</v>
      </c>
      <c r="C719" s="4">
        <v>1.5965E-2</v>
      </c>
      <c r="D719" s="4">
        <v>0.5</v>
      </c>
    </row>
    <row r="720" spans="1:4" x14ac:dyDescent="0.3">
      <c r="A720" t="s">
        <v>536</v>
      </c>
      <c r="B720" s="4">
        <v>4.0530999999999998E-2</v>
      </c>
      <c r="C720" s="4">
        <v>1.5671999999999998E-2</v>
      </c>
      <c r="D720" s="4">
        <v>0.5</v>
      </c>
    </row>
    <row r="721" spans="1:4" x14ac:dyDescent="0.3">
      <c r="A721" t="s">
        <v>194</v>
      </c>
      <c r="B721" s="4">
        <v>1.7187999999999998E-2</v>
      </c>
      <c r="C721" s="4">
        <v>1.5649E-2</v>
      </c>
      <c r="D721" s="4">
        <v>0.5</v>
      </c>
    </row>
    <row r="722" spans="1:4" x14ac:dyDescent="0.3">
      <c r="A722" t="s">
        <v>17</v>
      </c>
      <c r="B722" s="4">
        <v>1.6948999999999999E-2</v>
      </c>
      <c r="C722" s="4">
        <v>1.5559E-2</v>
      </c>
      <c r="D722" s="4">
        <v>0.5</v>
      </c>
    </row>
    <row r="723" spans="1:4" x14ac:dyDescent="0.3">
      <c r="A723" t="s">
        <v>459</v>
      </c>
      <c r="B723" s="4">
        <v>1.6900999999999999E-2</v>
      </c>
      <c r="C723" s="4">
        <v>1.5514999999999999E-2</v>
      </c>
      <c r="D723" s="4">
        <v>0.5</v>
      </c>
    </row>
    <row r="724" spans="1:4" x14ac:dyDescent="0.3">
      <c r="A724" t="s">
        <v>597</v>
      </c>
      <c r="B724" s="4">
        <v>1.6760000000000001E-2</v>
      </c>
      <c r="C724" s="4">
        <v>1.5384999999999999E-2</v>
      </c>
      <c r="D724" s="4">
        <v>0.5</v>
      </c>
    </row>
    <row r="725" spans="1:4" x14ac:dyDescent="0.3">
      <c r="A725" t="s">
        <v>853</v>
      </c>
      <c r="B725" s="4">
        <v>4.9248E-2</v>
      </c>
      <c r="C725" s="4">
        <v>1.5321E-2</v>
      </c>
      <c r="D725" s="4">
        <v>0.5</v>
      </c>
    </row>
    <row r="726" spans="1:4" x14ac:dyDescent="0.3">
      <c r="A726" t="s">
        <v>169</v>
      </c>
      <c r="B726" s="4">
        <v>1.6619999999999999E-2</v>
      </c>
      <c r="C726" s="4">
        <v>1.5257E-2</v>
      </c>
      <c r="D726" s="4">
        <v>0.5</v>
      </c>
    </row>
    <row r="727" spans="1:4" x14ac:dyDescent="0.3">
      <c r="A727" t="s">
        <v>777</v>
      </c>
      <c r="B727" s="4">
        <v>1.6619999999999999E-2</v>
      </c>
      <c r="C727" s="4">
        <v>1.5257E-2</v>
      </c>
      <c r="D727" s="4">
        <v>0.5</v>
      </c>
    </row>
    <row r="728" spans="1:4" x14ac:dyDescent="0.3">
      <c r="A728" t="s">
        <v>237</v>
      </c>
      <c r="B728" s="4">
        <v>1.6574999999999999E-2</v>
      </c>
      <c r="C728" s="4">
        <v>1.5214E-2</v>
      </c>
      <c r="D728" s="4">
        <v>0.5</v>
      </c>
    </row>
    <row r="729" spans="1:4" x14ac:dyDescent="0.3">
      <c r="A729" t="s">
        <v>448</v>
      </c>
      <c r="B729" s="4">
        <v>1.6528999999999999E-2</v>
      </c>
      <c r="C729" s="4">
        <v>1.5172E-2</v>
      </c>
      <c r="D729" s="4">
        <v>0.5</v>
      </c>
    </row>
    <row r="730" spans="1:4" x14ac:dyDescent="0.3">
      <c r="A730" t="s">
        <v>735</v>
      </c>
      <c r="B730" s="4">
        <v>1.6393000000000001E-2</v>
      </c>
      <c r="C730" s="4">
        <v>1.5048000000000001E-2</v>
      </c>
      <c r="D730" s="4">
        <v>0.5</v>
      </c>
    </row>
    <row r="731" spans="1:4" x14ac:dyDescent="0.3">
      <c r="A731" t="s">
        <v>731</v>
      </c>
      <c r="B731" s="4">
        <v>1.6466999999999999E-2</v>
      </c>
      <c r="C731" s="4">
        <v>1.4992E-2</v>
      </c>
      <c r="D731" s="4">
        <v>0.5</v>
      </c>
    </row>
    <row r="732" spans="1:4" x14ac:dyDescent="0.3">
      <c r="A732" t="s">
        <v>572</v>
      </c>
      <c r="B732" s="4">
        <v>1.626E-2</v>
      </c>
      <c r="C732" s="4">
        <v>1.4925000000000001E-2</v>
      </c>
      <c r="D732" s="4">
        <v>0.5</v>
      </c>
    </row>
    <row r="733" spans="1:4" x14ac:dyDescent="0.3">
      <c r="A733" t="s">
        <v>762</v>
      </c>
      <c r="B733" s="4">
        <v>1.5942000000000001E-2</v>
      </c>
      <c r="C733" s="4">
        <v>1.4514000000000001E-2</v>
      </c>
      <c r="D733" s="4">
        <v>0.5</v>
      </c>
    </row>
    <row r="734" spans="1:4" x14ac:dyDescent="0.3">
      <c r="A734" t="s">
        <v>915</v>
      </c>
      <c r="B734" s="4">
        <v>5.7098999999999997E-2</v>
      </c>
      <c r="C734" s="4">
        <v>1.4481000000000001E-2</v>
      </c>
      <c r="D734" s="4">
        <v>0.5</v>
      </c>
    </row>
    <row r="735" spans="1:4" x14ac:dyDescent="0.3">
      <c r="A735" t="s">
        <v>336</v>
      </c>
      <c r="B735" s="4">
        <v>5.7600999999999999E-2</v>
      </c>
      <c r="C735" s="4">
        <v>1.4232E-2</v>
      </c>
      <c r="D735" s="4">
        <v>0.5</v>
      </c>
    </row>
    <row r="736" spans="1:4" x14ac:dyDescent="0.3">
      <c r="A736" t="s">
        <v>101</v>
      </c>
      <c r="B736" s="4">
        <v>5.1233000000000001E-2</v>
      </c>
      <c r="C736" s="4">
        <v>1.4142999999999999E-2</v>
      </c>
      <c r="D736" s="4">
        <v>0.5</v>
      </c>
    </row>
    <row r="737" spans="1:4" x14ac:dyDescent="0.3">
      <c r="A737" t="s">
        <v>727</v>
      </c>
      <c r="B737" s="4">
        <v>1.532E-2</v>
      </c>
      <c r="C737" s="4">
        <v>1.3946999999999999E-2</v>
      </c>
      <c r="D737" s="4">
        <v>0.5</v>
      </c>
    </row>
    <row r="738" spans="1:4" x14ac:dyDescent="0.3">
      <c r="A738" t="s">
        <v>841</v>
      </c>
      <c r="B738" s="4">
        <v>1.532E-2</v>
      </c>
      <c r="C738" s="4">
        <v>1.3946999999999999E-2</v>
      </c>
      <c r="D738" s="4">
        <v>0.5</v>
      </c>
    </row>
    <row r="739" spans="1:4" x14ac:dyDescent="0.3">
      <c r="A739" t="s">
        <v>296</v>
      </c>
      <c r="B739" s="4">
        <v>1.5152000000000001E-2</v>
      </c>
      <c r="C739" s="4">
        <v>1.3793E-2</v>
      </c>
      <c r="D739" s="4">
        <v>0.5</v>
      </c>
    </row>
    <row r="740" spans="1:4" x14ac:dyDescent="0.3">
      <c r="A740" t="s">
        <v>908</v>
      </c>
      <c r="B740" s="4">
        <v>1.511E-2</v>
      </c>
      <c r="C740" s="4">
        <v>1.3755E-2</v>
      </c>
      <c r="D740" s="4">
        <v>0.5</v>
      </c>
    </row>
    <row r="741" spans="1:4" x14ac:dyDescent="0.3">
      <c r="A741" t="s">
        <v>955</v>
      </c>
      <c r="B741" s="4">
        <v>1.5068E-2</v>
      </c>
      <c r="C741" s="4">
        <v>1.3717E-2</v>
      </c>
      <c r="D741" s="4">
        <v>0.5</v>
      </c>
    </row>
    <row r="742" spans="1:4" x14ac:dyDescent="0.3">
      <c r="A742" t="s">
        <v>943</v>
      </c>
      <c r="B742" s="4">
        <v>1.5152000000000001E-2</v>
      </c>
      <c r="C742" s="4">
        <v>1.3657000000000001E-2</v>
      </c>
      <c r="D742" s="4">
        <v>0.5</v>
      </c>
    </row>
    <row r="743" spans="1:4" x14ac:dyDescent="0.3">
      <c r="A743" t="s">
        <v>1008</v>
      </c>
      <c r="B743" s="4">
        <v>1.4881E-2</v>
      </c>
      <c r="C743" s="4">
        <v>1.3413E-2</v>
      </c>
      <c r="D743" s="4">
        <v>0.5</v>
      </c>
    </row>
    <row r="744" spans="1:4" x14ac:dyDescent="0.3">
      <c r="A744" t="s">
        <v>722</v>
      </c>
      <c r="B744" s="4">
        <v>1.4803E-2</v>
      </c>
      <c r="C744" s="4">
        <v>1.3180000000000001E-2</v>
      </c>
      <c r="D744" s="4">
        <v>0.5</v>
      </c>
    </row>
    <row r="745" spans="1:4" x14ac:dyDescent="0.3">
      <c r="A745" t="s">
        <v>474</v>
      </c>
      <c r="B745" s="4">
        <v>1.4368000000000001E-2</v>
      </c>
      <c r="C745" s="4">
        <v>1.295E-2</v>
      </c>
      <c r="D745" s="4">
        <v>0.5</v>
      </c>
    </row>
    <row r="746" spans="1:4" x14ac:dyDescent="0.3">
      <c r="A746" t="s">
        <v>575</v>
      </c>
      <c r="B746" s="4">
        <v>1.4515999999999999E-2</v>
      </c>
      <c r="C746" s="4">
        <v>1.2924E-2</v>
      </c>
      <c r="D746" s="4">
        <v>0.5</v>
      </c>
    </row>
    <row r="747" spans="1:4" x14ac:dyDescent="0.3">
      <c r="A747" t="s">
        <v>931</v>
      </c>
      <c r="B747" s="4">
        <v>1.4468999999999999E-2</v>
      </c>
      <c r="C747" s="4">
        <v>1.2881999999999999E-2</v>
      </c>
      <c r="D747" s="4">
        <v>0.5</v>
      </c>
    </row>
    <row r="748" spans="1:4" x14ac:dyDescent="0.3">
      <c r="A748" t="s">
        <v>958</v>
      </c>
      <c r="B748" s="4">
        <v>4.9030999999999998E-2</v>
      </c>
      <c r="C748" s="4">
        <v>1.2878000000000001E-2</v>
      </c>
      <c r="D748" s="4">
        <v>0.5</v>
      </c>
    </row>
    <row r="749" spans="1:4" x14ac:dyDescent="0.3">
      <c r="A749" t="s">
        <v>765</v>
      </c>
      <c r="B749" s="4">
        <v>4.1834999999999997E-2</v>
      </c>
      <c r="C749" s="4">
        <v>1.2621E-2</v>
      </c>
      <c r="D749" s="4">
        <v>0.5</v>
      </c>
    </row>
    <row r="750" spans="1:4" x14ac:dyDescent="0.3">
      <c r="A750" t="s">
        <v>844</v>
      </c>
      <c r="B750" s="4">
        <v>5.6300000000000003E-2</v>
      </c>
      <c r="C750" s="4">
        <v>1.2581E-2</v>
      </c>
      <c r="D750" s="4">
        <v>0.5</v>
      </c>
    </row>
    <row r="751" spans="1:4" x14ac:dyDescent="0.3">
      <c r="A751" t="s">
        <v>112</v>
      </c>
      <c r="B751" s="4">
        <v>1.3774E-2</v>
      </c>
      <c r="C751" s="4">
        <v>1.2414E-2</v>
      </c>
      <c r="D751" s="4">
        <v>0.5</v>
      </c>
    </row>
    <row r="752" spans="1:4" x14ac:dyDescent="0.3">
      <c r="A752" t="s">
        <v>1119</v>
      </c>
      <c r="B752" s="4">
        <v>1.3698999999999999E-2</v>
      </c>
      <c r="C752" s="4">
        <v>1.2345999999999999E-2</v>
      </c>
      <c r="D752" s="4">
        <v>0.5</v>
      </c>
    </row>
    <row r="753" spans="1:4" x14ac:dyDescent="0.3">
      <c r="A753" t="s">
        <v>367</v>
      </c>
      <c r="B753" s="4">
        <v>1.3624000000000001E-2</v>
      </c>
      <c r="C753" s="4">
        <v>1.2278000000000001E-2</v>
      </c>
      <c r="D753" s="4">
        <v>0.5</v>
      </c>
    </row>
    <row r="754" spans="1:4" x14ac:dyDescent="0.3">
      <c r="A754" t="s">
        <v>160</v>
      </c>
      <c r="B754" s="4">
        <v>1.3986E-2</v>
      </c>
      <c r="C754" s="4">
        <v>1.2259000000000001E-2</v>
      </c>
      <c r="D754" s="4">
        <v>0.5</v>
      </c>
    </row>
    <row r="755" spans="1:4" x14ac:dyDescent="0.3">
      <c r="A755" t="s">
        <v>758</v>
      </c>
      <c r="B755" s="4">
        <v>1.3587E-2</v>
      </c>
      <c r="C755" s="4">
        <v>1.2245000000000001E-2</v>
      </c>
      <c r="D755" s="4">
        <v>0.5</v>
      </c>
    </row>
    <row r="756" spans="1:4" x14ac:dyDescent="0.3">
      <c r="A756" t="s">
        <v>306</v>
      </c>
      <c r="B756" s="4">
        <v>4.7975999999999998E-2</v>
      </c>
      <c r="C756" s="4">
        <v>1.2224E-2</v>
      </c>
      <c r="D756" s="4">
        <v>0.5</v>
      </c>
    </row>
    <row r="757" spans="1:4" x14ac:dyDescent="0.3">
      <c r="A757" t="s">
        <v>726</v>
      </c>
      <c r="B757" s="4">
        <v>1.3468000000000001E-2</v>
      </c>
      <c r="C757" s="4">
        <v>1.1804E-2</v>
      </c>
      <c r="D757" s="4">
        <v>0.5</v>
      </c>
    </row>
    <row r="758" spans="1:4" x14ac:dyDescent="0.3">
      <c r="A758" t="s">
        <v>300</v>
      </c>
      <c r="B758" s="4">
        <v>5.4087999999999997E-2</v>
      </c>
      <c r="C758" s="4">
        <v>1.1708E-2</v>
      </c>
      <c r="D758" s="4">
        <v>0.5</v>
      </c>
    </row>
    <row r="759" spans="1:4" x14ac:dyDescent="0.3">
      <c r="A759" t="s">
        <v>1063</v>
      </c>
      <c r="B759" s="4">
        <v>1.3043000000000001E-2</v>
      </c>
      <c r="C759" s="4">
        <v>1.1611E-2</v>
      </c>
      <c r="D759" s="4">
        <v>0.5</v>
      </c>
    </row>
    <row r="760" spans="1:4" x14ac:dyDescent="0.3">
      <c r="A760" t="s">
        <v>979</v>
      </c>
      <c r="B760" s="4">
        <v>4.8659000000000001E-2</v>
      </c>
      <c r="C760" s="4">
        <v>1.1535999999999999E-2</v>
      </c>
      <c r="D760" s="4">
        <v>0.5</v>
      </c>
    </row>
    <row r="761" spans="1:4" x14ac:dyDescent="0.3">
      <c r="A761" t="s">
        <v>173</v>
      </c>
      <c r="B761" s="4">
        <v>4.4483000000000002E-2</v>
      </c>
      <c r="C761" s="4">
        <v>1.1334E-2</v>
      </c>
      <c r="D761" s="4">
        <v>0.5</v>
      </c>
    </row>
    <row r="762" spans="1:4" x14ac:dyDescent="0.3">
      <c r="A762" t="s">
        <v>1065</v>
      </c>
      <c r="B762" s="4">
        <v>1.2711999999999999E-2</v>
      </c>
      <c r="C762" s="4">
        <v>1.1315E-2</v>
      </c>
      <c r="D762" s="4">
        <v>0.5</v>
      </c>
    </row>
    <row r="763" spans="1:4" x14ac:dyDescent="0.3">
      <c r="A763" t="s">
        <v>930</v>
      </c>
      <c r="B763" s="4">
        <v>1.264E-2</v>
      </c>
      <c r="C763" s="4">
        <v>1.1252E-2</v>
      </c>
      <c r="D763" s="4">
        <v>0.5</v>
      </c>
    </row>
    <row r="764" spans="1:4" x14ac:dyDescent="0.3">
      <c r="A764" t="s">
        <v>687</v>
      </c>
      <c r="B764" s="4">
        <v>1.257E-2</v>
      </c>
      <c r="C764" s="4">
        <v>1.1188999999999999E-2</v>
      </c>
      <c r="D764" s="4">
        <v>0.5</v>
      </c>
    </row>
    <row r="765" spans="1:4" x14ac:dyDescent="0.3">
      <c r="A765" t="s">
        <v>462</v>
      </c>
      <c r="B765" s="4">
        <v>1.2329E-2</v>
      </c>
      <c r="C765" s="4">
        <v>1.0973999999999999E-2</v>
      </c>
      <c r="D765" s="4">
        <v>0.5</v>
      </c>
    </row>
    <row r="766" spans="1:4" x14ac:dyDescent="0.3">
      <c r="A766" t="s">
        <v>489</v>
      </c>
      <c r="B766" s="4">
        <v>1.2295E-2</v>
      </c>
      <c r="C766" s="4">
        <v>1.0944000000000001E-2</v>
      </c>
      <c r="D766" s="4">
        <v>0.5</v>
      </c>
    </row>
    <row r="767" spans="1:4" x14ac:dyDescent="0.3">
      <c r="A767" t="s">
        <v>552</v>
      </c>
      <c r="B767" s="4">
        <v>1.2194999999999999E-2</v>
      </c>
      <c r="C767" s="4">
        <v>1.0855E-2</v>
      </c>
      <c r="D767" s="4">
        <v>0.5</v>
      </c>
    </row>
    <row r="768" spans="1:4" x14ac:dyDescent="0.3">
      <c r="A768" t="s">
        <v>976</v>
      </c>
      <c r="B768" s="4">
        <v>1.2194999999999999E-2</v>
      </c>
      <c r="C768" s="4">
        <v>1.0855E-2</v>
      </c>
      <c r="D768" s="4">
        <v>0.5</v>
      </c>
    </row>
    <row r="769" spans="1:4" x14ac:dyDescent="0.3">
      <c r="A769" t="s">
        <v>468</v>
      </c>
      <c r="B769" s="4">
        <v>1.2194999999999999E-2</v>
      </c>
      <c r="C769" s="4">
        <v>1.0687E-2</v>
      </c>
      <c r="D769" s="4">
        <v>0.5</v>
      </c>
    </row>
    <row r="770" spans="1:4" x14ac:dyDescent="0.3">
      <c r="A770" t="s">
        <v>213</v>
      </c>
      <c r="B770" s="4">
        <v>1.2158E-2</v>
      </c>
      <c r="C770" s="4">
        <v>1.0654E-2</v>
      </c>
      <c r="D770" s="4">
        <v>0.5</v>
      </c>
    </row>
    <row r="771" spans="1:4" x14ac:dyDescent="0.3">
      <c r="A771" t="s">
        <v>593</v>
      </c>
      <c r="B771" s="4">
        <v>1.1868999999999999E-2</v>
      </c>
      <c r="C771" s="4">
        <v>1.0401000000000001E-2</v>
      </c>
      <c r="D771" s="4">
        <v>0.5</v>
      </c>
    </row>
    <row r="772" spans="1:4" x14ac:dyDescent="0.3">
      <c r="A772" t="s">
        <v>606</v>
      </c>
      <c r="B772" s="4">
        <v>1.1764999999999999E-2</v>
      </c>
      <c r="C772" s="4">
        <v>1.0309E-2</v>
      </c>
      <c r="D772" s="4">
        <v>0.5</v>
      </c>
    </row>
    <row r="773" spans="1:4" x14ac:dyDescent="0.3">
      <c r="A773" t="s">
        <v>102</v>
      </c>
      <c r="B773" s="4">
        <v>1.1396E-2</v>
      </c>
      <c r="C773" s="4">
        <v>9.9860000000000001E-3</v>
      </c>
      <c r="D773" s="4">
        <v>0.5</v>
      </c>
    </row>
    <row r="774" spans="1:4" x14ac:dyDescent="0.3">
      <c r="A774" t="s">
        <v>1124</v>
      </c>
      <c r="B774" s="4">
        <v>1.1235999999999999E-2</v>
      </c>
      <c r="C774" s="4">
        <v>9.8449999999999996E-3</v>
      </c>
      <c r="D774" s="4">
        <v>0.5</v>
      </c>
    </row>
    <row r="775" spans="1:4" x14ac:dyDescent="0.3">
      <c r="A775" t="s">
        <v>414</v>
      </c>
      <c r="B775" s="4">
        <v>1.1181999999999999E-2</v>
      </c>
      <c r="C775" s="4">
        <v>9.5999999999999992E-3</v>
      </c>
      <c r="D775" s="4">
        <v>0.5</v>
      </c>
    </row>
    <row r="776" spans="1:4" x14ac:dyDescent="0.3">
      <c r="A776" t="s">
        <v>548</v>
      </c>
      <c r="B776" s="4">
        <v>1.0928999999999999E-2</v>
      </c>
      <c r="C776" s="4">
        <v>9.5759999999999994E-3</v>
      </c>
      <c r="D776" s="4">
        <v>0.5</v>
      </c>
    </row>
    <row r="777" spans="1:4" x14ac:dyDescent="0.3">
      <c r="A777" t="s">
        <v>749</v>
      </c>
      <c r="B777" s="4">
        <v>1.0928999999999999E-2</v>
      </c>
      <c r="C777" s="4">
        <v>9.5759999999999994E-3</v>
      </c>
      <c r="D777" s="4">
        <v>0.5</v>
      </c>
    </row>
    <row r="778" spans="1:4" x14ac:dyDescent="0.3">
      <c r="A778" t="s">
        <v>13</v>
      </c>
      <c r="B778" s="4">
        <v>1.0899000000000001E-2</v>
      </c>
      <c r="C778" s="4">
        <v>9.5499999999999995E-3</v>
      </c>
      <c r="D778" s="4">
        <v>0.5</v>
      </c>
    </row>
    <row r="779" spans="1:4" x14ac:dyDescent="0.3">
      <c r="A779" t="s">
        <v>46</v>
      </c>
      <c r="B779" s="4">
        <v>1.0869999999999999E-2</v>
      </c>
      <c r="C779" s="4">
        <v>9.5239999999999995E-3</v>
      </c>
      <c r="D779" s="4">
        <v>0.5</v>
      </c>
    </row>
    <row r="780" spans="1:4" x14ac:dyDescent="0.3">
      <c r="A780" t="s">
        <v>396</v>
      </c>
      <c r="B780" s="4">
        <v>1.0869999999999999E-2</v>
      </c>
      <c r="C780" s="4">
        <v>9.5239999999999995E-3</v>
      </c>
      <c r="D780" s="4">
        <v>0.5</v>
      </c>
    </row>
    <row r="781" spans="1:4" x14ac:dyDescent="0.3">
      <c r="A781" t="s">
        <v>991</v>
      </c>
      <c r="B781" s="4">
        <v>1.0869999999999999E-2</v>
      </c>
      <c r="C781" s="4">
        <v>9.5239999999999995E-3</v>
      </c>
      <c r="D781" s="4">
        <v>0.5</v>
      </c>
    </row>
    <row r="782" spans="1:4" x14ac:dyDescent="0.3">
      <c r="A782" t="s">
        <v>676</v>
      </c>
      <c r="B782" s="4">
        <v>1.0840000000000001E-2</v>
      </c>
      <c r="C782" s="4">
        <v>9.4979999999999995E-3</v>
      </c>
      <c r="D782" s="4">
        <v>0.5</v>
      </c>
    </row>
    <row r="783" spans="1:4" x14ac:dyDescent="0.3">
      <c r="A783" t="s">
        <v>716</v>
      </c>
      <c r="B783" s="4">
        <v>1.0840000000000001E-2</v>
      </c>
      <c r="C783" s="4">
        <v>9.4979999999999995E-3</v>
      </c>
      <c r="D783" s="4">
        <v>0.5</v>
      </c>
    </row>
    <row r="784" spans="1:4" x14ac:dyDescent="0.3">
      <c r="A784" t="s">
        <v>1114</v>
      </c>
      <c r="B784" s="4">
        <v>4.2362999999999998E-2</v>
      </c>
      <c r="C784" s="4">
        <v>9.4240000000000001E-3</v>
      </c>
      <c r="D784" s="4">
        <v>0.5</v>
      </c>
    </row>
    <row r="785" spans="1:4" x14ac:dyDescent="0.3">
      <c r="A785" t="s">
        <v>602</v>
      </c>
      <c r="B785" s="4">
        <v>5.6854000000000002E-2</v>
      </c>
      <c r="C785" s="4">
        <v>8.7530000000000004E-3</v>
      </c>
      <c r="D785" s="4">
        <v>0.5</v>
      </c>
    </row>
    <row r="786" spans="1:4" x14ac:dyDescent="0.3">
      <c r="A786" t="s">
        <v>832</v>
      </c>
      <c r="B786" s="4">
        <v>4.1167000000000002E-2</v>
      </c>
      <c r="C786" s="4">
        <v>8.6650000000000008E-3</v>
      </c>
      <c r="D786" s="4">
        <v>0.5</v>
      </c>
    </row>
    <row r="787" spans="1:4" x14ac:dyDescent="0.3">
      <c r="A787" t="s">
        <v>276</v>
      </c>
      <c r="B787" s="4">
        <v>9.887E-3</v>
      </c>
      <c r="C787" s="4">
        <v>8.4869999999999998E-3</v>
      </c>
      <c r="D787" s="4">
        <v>0.5</v>
      </c>
    </row>
    <row r="788" spans="1:4" x14ac:dyDescent="0.3">
      <c r="A788" t="s">
        <v>714</v>
      </c>
      <c r="B788" s="4">
        <v>9.887E-3</v>
      </c>
      <c r="C788" s="4">
        <v>8.4869999999999998E-3</v>
      </c>
      <c r="D788" s="4">
        <v>0.5</v>
      </c>
    </row>
    <row r="789" spans="1:4" x14ac:dyDescent="0.3">
      <c r="A789" t="s">
        <v>881</v>
      </c>
      <c r="B789" s="4">
        <v>5.7798000000000002E-2</v>
      </c>
      <c r="C789" s="4">
        <v>8.4430000000000009E-3</v>
      </c>
      <c r="D789" s="4">
        <v>0.5</v>
      </c>
    </row>
    <row r="790" spans="1:4" x14ac:dyDescent="0.3">
      <c r="A790" t="s">
        <v>451</v>
      </c>
      <c r="B790" s="4">
        <v>9.7219999999999997E-3</v>
      </c>
      <c r="C790" s="4">
        <v>8.345E-3</v>
      </c>
      <c r="D790" s="4">
        <v>0.5</v>
      </c>
    </row>
    <row r="791" spans="1:4" x14ac:dyDescent="0.3">
      <c r="A791" t="s">
        <v>945</v>
      </c>
      <c r="B791" s="4">
        <v>9.6950000000000005E-3</v>
      </c>
      <c r="C791" s="4">
        <v>8.3219999999999995E-3</v>
      </c>
      <c r="D791" s="4">
        <v>0.5</v>
      </c>
    </row>
    <row r="792" spans="1:4" x14ac:dyDescent="0.3">
      <c r="A792" t="s">
        <v>162</v>
      </c>
      <c r="B792" s="4">
        <v>9.6690000000000005E-3</v>
      </c>
      <c r="C792" s="4">
        <v>8.2990000000000008E-3</v>
      </c>
      <c r="D792" s="4">
        <v>0.5</v>
      </c>
    </row>
    <row r="793" spans="1:4" x14ac:dyDescent="0.3">
      <c r="A793" t="s">
        <v>277</v>
      </c>
      <c r="B793" s="4">
        <v>9.6690000000000005E-3</v>
      </c>
      <c r="C793" s="4">
        <v>8.2990000000000008E-3</v>
      </c>
      <c r="D793" s="4">
        <v>0.5</v>
      </c>
    </row>
    <row r="794" spans="1:4" x14ac:dyDescent="0.3">
      <c r="A794" t="s">
        <v>953</v>
      </c>
      <c r="B794" s="4">
        <v>9.9010000000000001E-3</v>
      </c>
      <c r="C794" s="4">
        <v>8.2640000000000005E-3</v>
      </c>
      <c r="D794" s="4">
        <v>0.5</v>
      </c>
    </row>
    <row r="795" spans="1:4" x14ac:dyDescent="0.3">
      <c r="A795" t="s">
        <v>941</v>
      </c>
      <c r="B795" s="4">
        <v>9.6150000000000003E-3</v>
      </c>
      <c r="C795" s="4">
        <v>8.2529999999999999E-3</v>
      </c>
      <c r="D795" s="4">
        <v>0.5</v>
      </c>
    </row>
    <row r="796" spans="1:4" x14ac:dyDescent="0.3">
      <c r="A796" t="s">
        <v>696</v>
      </c>
      <c r="B796" s="4">
        <v>9.5890000000000003E-3</v>
      </c>
      <c r="C796" s="4">
        <v>8.2299999999999995E-3</v>
      </c>
      <c r="D796" s="4">
        <v>0.5</v>
      </c>
    </row>
    <row r="797" spans="1:4" x14ac:dyDescent="0.3">
      <c r="A797" t="s">
        <v>615</v>
      </c>
      <c r="B797" s="4">
        <v>9.5630000000000003E-3</v>
      </c>
      <c r="C797" s="4">
        <v>8.208E-3</v>
      </c>
      <c r="D797" s="4">
        <v>0.5</v>
      </c>
    </row>
    <row r="798" spans="1:4" x14ac:dyDescent="0.3">
      <c r="A798" t="s">
        <v>335</v>
      </c>
      <c r="B798" s="4">
        <v>9.5370000000000003E-3</v>
      </c>
      <c r="C798" s="4">
        <v>8.1860000000000006E-3</v>
      </c>
      <c r="D798" s="4">
        <v>0.5</v>
      </c>
    </row>
    <row r="799" spans="1:4" x14ac:dyDescent="0.3">
      <c r="A799" t="s">
        <v>1079</v>
      </c>
      <c r="B799" s="4">
        <v>9.5370000000000003E-3</v>
      </c>
      <c r="C799" s="4">
        <v>8.1860000000000006E-3</v>
      </c>
      <c r="D799" s="4">
        <v>0.5</v>
      </c>
    </row>
    <row r="800" spans="1:4" x14ac:dyDescent="0.3">
      <c r="A800" t="s">
        <v>206</v>
      </c>
      <c r="B800" s="4">
        <v>9.5110000000000004E-3</v>
      </c>
      <c r="C800" s="4">
        <v>8.1630000000000001E-3</v>
      </c>
      <c r="D800" s="4">
        <v>0.5</v>
      </c>
    </row>
    <row r="801" spans="1:4" x14ac:dyDescent="0.3">
      <c r="A801" t="s">
        <v>744</v>
      </c>
      <c r="B801" s="4">
        <v>9.5110000000000004E-3</v>
      </c>
      <c r="C801" s="4">
        <v>8.1630000000000001E-3</v>
      </c>
      <c r="D801" s="4">
        <v>0.5</v>
      </c>
    </row>
    <row r="802" spans="1:4" x14ac:dyDescent="0.3">
      <c r="A802" t="s">
        <v>18</v>
      </c>
      <c r="B802" s="4">
        <v>9.4590000000000004E-3</v>
      </c>
      <c r="C802" s="4">
        <v>8.1189999999999995E-3</v>
      </c>
      <c r="D802" s="4">
        <v>0.5</v>
      </c>
    </row>
    <row r="803" spans="1:4" x14ac:dyDescent="0.3">
      <c r="A803" t="s">
        <v>707</v>
      </c>
      <c r="B803" s="4">
        <v>9.4590000000000004E-3</v>
      </c>
      <c r="C803" s="4">
        <v>8.1189999999999995E-3</v>
      </c>
      <c r="D803" s="4">
        <v>0.5</v>
      </c>
    </row>
    <row r="804" spans="1:4" x14ac:dyDescent="0.3">
      <c r="A804" t="s">
        <v>399</v>
      </c>
      <c r="B804" s="4">
        <v>4.8828000000000003E-2</v>
      </c>
      <c r="C804" s="4">
        <v>7.868E-3</v>
      </c>
      <c r="D804" s="4">
        <v>0.5</v>
      </c>
    </row>
    <row r="805" spans="1:4" x14ac:dyDescent="0.3">
      <c r="A805" t="s">
        <v>935</v>
      </c>
      <c r="B805" s="4">
        <v>8.9549999999999994E-3</v>
      </c>
      <c r="C805" s="4">
        <v>7.4739999999999997E-3</v>
      </c>
      <c r="D805" s="4">
        <v>0.5</v>
      </c>
    </row>
    <row r="806" spans="1:4" x14ac:dyDescent="0.3">
      <c r="A806" t="s">
        <v>420</v>
      </c>
      <c r="B806" s="4">
        <v>8.6210000000000002E-3</v>
      </c>
      <c r="C806" s="4">
        <v>7.1939999999999999E-3</v>
      </c>
      <c r="D806" s="4">
        <v>0.5</v>
      </c>
    </row>
    <row r="807" spans="1:4" x14ac:dyDescent="0.3">
      <c r="A807" t="s">
        <v>599</v>
      </c>
      <c r="B807" s="4">
        <v>5.7972000000000003E-2</v>
      </c>
      <c r="C807" s="4">
        <v>7.1809999999999999E-3</v>
      </c>
      <c r="D807" s="4">
        <v>0.5</v>
      </c>
    </row>
    <row r="808" spans="1:4" x14ac:dyDescent="0.3">
      <c r="A808" t="s">
        <v>938</v>
      </c>
      <c r="B808" s="4">
        <v>8.3569999999999998E-3</v>
      </c>
      <c r="C808" s="4">
        <v>6.9740000000000002E-3</v>
      </c>
      <c r="D808" s="4">
        <v>0.5</v>
      </c>
    </row>
    <row r="809" spans="1:4" x14ac:dyDescent="0.3">
      <c r="A809" t="s">
        <v>806</v>
      </c>
      <c r="B809" s="4">
        <v>8.3099999999999997E-3</v>
      </c>
      <c r="C809" s="4">
        <v>6.9350000000000002E-3</v>
      </c>
      <c r="D809" s="4">
        <v>0.5</v>
      </c>
    </row>
    <row r="810" spans="1:4" x14ac:dyDescent="0.3">
      <c r="A810" t="s">
        <v>64</v>
      </c>
      <c r="B810" s="4">
        <v>8.2640000000000005E-3</v>
      </c>
      <c r="C810" s="4">
        <v>6.8960000000000002E-3</v>
      </c>
      <c r="D810" s="4">
        <v>0.5</v>
      </c>
    </row>
    <row r="811" spans="1:4" x14ac:dyDescent="0.3">
      <c r="A811" t="s">
        <v>148</v>
      </c>
      <c r="B811" s="4">
        <v>8.2419999999999993E-3</v>
      </c>
      <c r="C811" s="4">
        <v>6.8780000000000004E-3</v>
      </c>
      <c r="D811" s="4">
        <v>0.5</v>
      </c>
    </row>
    <row r="812" spans="1:4" x14ac:dyDescent="0.3">
      <c r="A812" t="s">
        <v>715</v>
      </c>
      <c r="B812" s="4">
        <v>8.1740000000000007E-3</v>
      </c>
      <c r="C812" s="4">
        <v>6.8209999999999998E-3</v>
      </c>
      <c r="D812" s="4">
        <v>0.5</v>
      </c>
    </row>
    <row r="813" spans="1:4" x14ac:dyDescent="0.3">
      <c r="A813" t="s">
        <v>228</v>
      </c>
      <c r="B813" s="4">
        <v>8.1080000000000006E-3</v>
      </c>
      <c r="C813" s="4">
        <v>6.7660000000000003E-3</v>
      </c>
      <c r="D813" s="4">
        <v>0.5</v>
      </c>
    </row>
    <row r="814" spans="1:4" x14ac:dyDescent="0.3">
      <c r="A814" t="s">
        <v>366</v>
      </c>
      <c r="B814" s="4">
        <v>8.1080000000000006E-3</v>
      </c>
      <c r="C814" s="4">
        <v>6.7660000000000003E-3</v>
      </c>
      <c r="D814" s="4">
        <v>0.5</v>
      </c>
    </row>
    <row r="815" spans="1:4" x14ac:dyDescent="0.3">
      <c r="A815" t="s">
        <v>846</v>
      </c>
      <c r="B815" s="4">
        <v>4.0147000000000002E-2</v>
      </c>
      <c r="C815" s="4">
        <v>6.6189999999999999E-3</v>
      </c>
      <c r="D815" s="4">
        <v>0.5</v>
      </c>
    </row>
    <row r="816" spans="1:4" x14ac:dyDescent="0.3">
      <c r="A816" t="s">
        <v>52</v>
      </c>
      <c r="B816" s="4">
        <v>5.5003999999999997E-2</v>
      </c>
      <c r="C816" s="4">
        <v>6.4799999999999996E-3</v>
      </c>
      <c r="D816" s="4">
        <v>0.5</v>
      </c>
    </row>
    <row r="817" spans="1:4" x14ac:dyDescent="0.3">
      <c r="A817" t="s">
        <v>337</v>
      </c>
      <c r="B817" s="4">
        <v>7.9620000000000003E-3</v>
      </c>
      <c r="C817" s="4">
        <v>6.3800000000000003E-3</v>
      </c>
      <c r="D817" s="4">
        <v>0.5</v>
      </c>
    </row>
    <row r="818" spans="1:4" x14ac:dyDescent="0.3">
      <c r="A818" t="s">
        <v>657</v>
      </c>
      <c r="B818" s="4">
        <v>5.4795999999999997E-2</v>
      </c>
      <c r="C818" s="4">
        <v>6.3449999999999999E-3</v>
      </c>
      <c r="D818" s="4">
        <v>0.5</v>
      </c>
    </row>
    <row r="819" spans="1:4" x14ac:dyDescent="0.3">
      <c r="A819" t="s">
        <v>993</v>
      </c>
      <c r="B819" s="4">
        <v>7.6920000000000001E-3</v>
      </c>
      <c r="C819" s="4">
        <v>6.1630000000000001E-3</v>
      </c>
      <c r="D819" s="4">
        <v>0.5</v>
      </c>
    </row>
    <row r="820" spans="1:4" x14ac:dyDescent="0.3">
      <c r="A820" t="s">
        <v>360</v>
      </c>
      <c r="B820" s="4">
        <v>7.5079999999999999E-3</v>
      </c>
      <c r="C820" s="4">
        <v>6.0150000000000004E-3</v>
      </c>
      <c r="D820" s="4">
        <v>0.5</v>
      </c>
    </row>
    <row r="821" spans="1:4" x14ac:dyDescent="0.3">
      <c r="A821" t="s">
        <v>674</v>
      </c>
      <c r="B821" s="4">
        <v>5.0659000000000003E-2</v>
      </c>
      <c r="C821" s="4">
        <v>5.9319999999999998E-3</v>
      </c>
      <c r="D821" s="4">
        <v>0.5</v>
      </c>
    </row>
    <row r="822" spans="1:4" x14ac:dyDescent="0.3">
      <c r="A822" t="s">
        <v>446</v>
      </c>
      <c r="B822" s="4">
        <v>4.1257000000000002E-2</v>
      </c>
      <c r="C822" s="4">
        <v>5.914E-3</v>
      </c>
      <c r="D822" s="4">
        <v>0.5</v>
      </c>
    </row>
    <row r="823" spans="1:4" x14ac:dyDescent="0.3">
      <c r="A823" t="s">
        <v>656</v>
      </c>
      <c r="B823" s="4">
        <v>5.3719000000000003E-2</v>
      </c>
      <c r="C823" s="4">
        <v>5.8789999999999997E-3</v>
      </c>
      <c r="D823" s="4">
        <v>0.5</v>
      </c>
    </row>
    <row r="824" spans="1:4" x14ac:dyDescent="0.3">
      <c r="A824" t="s">
        <v>128</v>
      </c>
      <c r="B824" s="4">
        <v>1.8728999999999999E-2</v>
      </c>
      <c r="C824" s="4">
        <v>5.7759999999999999E-3</v>
      </c>
      <c r="D824" s="4">
        <v>0.5</v>
      </c>
    </row>
    <row r="825" spans="1:4" x14ac:dyDescent="0.3">
      <c r="A825" t="s">
        <v>258</v>
      </c>
      <c r="B825" s="4">
        <v>7.0619999999999997E-3</v>
      </c>
      <c r="C825" s="4">
        <v>5.6579999999999998E-3</v>
      </c>
      <c r="D825" s="4">
        <v>0.5</v>
      </c>
    </row>
    <row r="826" spans="1:4" x14ac:dyDescent="0.3">
      <c r="A826" t="s">
        <v>146</v>
      </c>
      <c r="B826" s="4">
        <v>7.0219999999999996E-3</v>
      </c>
      <c r="C826" s="4">
        <v>5.6259999999999999E-3</v>
      </c>
      <c r="D826" s="4">
        <v>0.5</v>
      </c>
    </row>
    <row r="827" spans="1:4" x14ac:dyDescent="0.3">
      <c r="A827" t="s">
        <v>927</v>
      </c>
      <c r="B827" s="4">
        <v>4.5420000000000002E-2</v>
      </c>
      <c r="C827" s="4">
        <v>5.5849999999999997E-3</v>
      </c>
      <c r="D827" s="4">
        <v>0.5</v>
      </c>
    </row>
    <row r="828" spans="1:4" x14ac:dyDescent="0.3">
      <c r="A828" t="s">
        <v>143</v>
      </c>
      <c r="B828" s="4">
        <v>6.9639999999999997E-3</v>
      </c>
      <c r="C828" s="4">
        <v>5.5789999999999998E-3</v>
      </c>
      <c r="D828" s="4">
        <v>0.5</v>
      </c>
    </row>
    <row r="829" spans="1:4" x14ac:dyDescent="0.3">
      <c r="A829" t="s">
        <v>325</v>
      </c>
      <c r="B829" s="4">
        <v>6.9639999999999997E-3</v>
      </c>
      <c r="C829" s="4">
        <v>5.5789999999999998E-3</v>
      </c>
      <c r="D829" s="4">
        <v>0.5</v>
      </c>
    </row>
    <row r="830" spans="1:4" x14ac:dyDescent="0.3">
      <c r="A830" t="s">
        <v>858</v>
      </c>
      <c r="B830" s="4">
        <v>6.9439999999999997E-3</v>
      </c>
      <c r="C830" s="4">
        <v>5.5630000000000002E-3</v>
      </c>
      <c r="D830" s="4">
        <v>0.5</v>
      </c>
    </row>
    <row r="831" spans="1:4" x14ac:dyDescent="0.3">
      <c r="A831" t="s">
        <v>136</v>
      </c>
      <c r="B831" s="4">
        <v>6.9249999999999997E-3</v>
      </c>
      <c r="C831" s="4">
        <v>5.548E-3</v>
      </c>
      <c r="D831" s="4">
        <v>0.5</v>
      </c>
    </row>
    <row r="832" spans="1:4" x14ac:dyDescent="0.3">
      <c r="A832" t="s">
        <v>772</v>
      </c>
      <c r="B832" s="4">
        <v>4.9104000000000002E-2</v>
      </c>
      <c r="C832" s="4">
        <v>5.5110000000000003E-3</v>
      </c>
      <c r="D832" s="4">
        <v>0.5</v>
      </c>
    </row>
    <row r="833" spans="1:4" x14ac:dyDescent="0.3">
      <c r="A833" t="s">
        <v>341</v>
      </c>
      <c r="B833" s="4">
        <v>6.8310000000000003E-3</v>
      </c>
      <c r="C833" s="4">
        <v>5.4720000000000003E-3</v>
      </c>
      <c r="D833" s="4">
        <v>0.5</v>
      </c>
    </row>
    <row r="834" spans="1:4" x14ac:dyDescent="0.3">
      <c r="A834" t="s">
        <v>98</v>
      </c>
      <c r="B834" s="4">
        <v>1.8314E-2</v>
      </c>
      <c r="C834" s="4">
        <v>5.4359999999999999E-3</v>
      </c>
      <c r="D834" s="4">
        <v>0.5</v>
      </c>
    </row>
    <row r="835" spans="1:4" x14ac:dyDescent="0.3">
      <c r="A835" t="s">
        <v>1013</v>
      </c>
      <c r="B835" s="4">
        <v>6.757E-3</v>
      </c>
      <c r="C835" s="4">
        <v>5.4130000000000003E-3</v>
      </c>
      <c r="D835" s="4">
        <v>0.5</v>
      </c>
    </row>
    <row r="836" spans="1:4" x14ac:dyDescent="0.3">
      <c r="A836" t="s">
        <v>31</v>
      </c>
      <c r="B836" s="4">
        <v>1.8681E-2</v>
      </c>
      <c r="C836" s="4">
        <v>5.398E-3</v>
      </c>
      <c r="D836" s="4">
        <v>0.5</v>
      </c>
    </row>
    <row r="837" spans="1:4" x14ac:dyDescent="0.3">
      <c r="A837" t="s">
        <v>780</v>
      </c>
      <c r="B837" s="4">
        <v>1.823E-2</v>
      </c>
      <c r="C837" s="4">
        <v>5.1929999999999997E-3</v>
      </c>
      <c r="D837" s="4">
        <v>0.5</v>
      </c>
    </row>
    <row r="838" spans="1:4" x14ac:dyDescent="0.3">
      <c r="A838" t="s">
        <v>1053</v>
      </c>
      <c r="B838" s="4">
        <v>1.8700999999999999E-2</v>
      </c>
      <c r="C838" s="4">
        <v>4.9049999999999996E-3</v>
      </c>
      <c r="D838" s="4">
        <v>0.5</v>
      </c>
    </row>
    <row r="839" spans="1:4" x14ac:dyDescent="0.3">
      <c r="A839" t="s">
        <v>792</v>
      </c>
      <c r="B839" s="4">
        <v>1.7618000000000002E-2</v>
      </c>
      <c r="C839" s="4">
        <v>4.7660000000000003E-3</v>
      </c>
      <c r="D839" s="4">
        <v>0.5</v>
      </c>
    </row>
    <row r="840" spans="1:4" x14ac:dyDescent="0.3">
      <c r="A840" t="s">
        <v>159</v>
      </c>
      <c r="B840" s="4">
        <v>4.9345E-2</v>
      </c>
      <c r="C840" s="4">
        <v>4.5069999999999997E-3</v>
      </c>
      <c r="D840" s="4">
        <v>0.5</v>
      </c>
    </row>
    <row r="841" spans="1:4" x14ac:dyDescent="0.3">
      <c r="A841" t="s">
        <v>345</v>
      </c>
      <c r="B841" s="4">
        <v>4.4290000000000003E-2</v>
      </c>
      <c r="C841" s="4">
        <v>4.4949999999999999E-3</v>
      </c>
      <c r="D841" s="4">
        <v>0.5</v>
      </c>
    </row>
    <row r="842" spans="1:4" x14ac:dyDescent="0.3">
      <c r="A842" t="s">
        <v>824</v>
      </c>
      <c r="B842" s="4">
        <v>1.7288000000000001E-2</v>
      </c>
      <c r="C842" s="4">
        <v>4.4380000000000001E-3</v>
      </c>
      <c r="D842" s="4">
        <v>0.5</v>
      </c>
    </row>
    <row r="843" spans="1:4" x14ac:dyDescent="0.3">
      <c r="A843" t="s">
        <v>119</v>
      </c>
      <c r="B843" s="4">
        <v>5.731E-3</v>
      </c>
      <c r="C843" s="4">
        <v>4.3039999999999997E-3</v>
      </c>
      <c r="D843" s="4">
        <v>0.5</v>
      </c>
    </row>
    <row r="844" spans="1:4" x14ac:dyDescent="0.3">
      <c r="A844" t="s">
        <v>601</v>
      </c>
      <c r="B844" s="4">
        <v>5.6020000000000002E-3</v>
      </c>
      <c r="C844" s="4">
        <v>4.2079999999999999E-3</v>
      </c>
      <c r="D844" s="4">
        <v>0.5</v>
      </c>
    </row>
    <row r="845" spans="1:4" x14ac:dyDescent="0.3">
      <c r="A845" t="s">
        <v>668</v>
      </c>
      <c r="B845" s="4">
        <v>5.587E-3</v>
      </c>
      <c r="C845" s="4">
        <v>4.1960000000000001E-3</v>
      </c>
      <c r="D845" s="4">
        <v>0.5</v>
      </c>
    </row>
    <row r="846" spans="1:4" x14ac:dyDescent="0.3">
      <c r="A846" t="s">
        <v>479</v>
      </c>
      <c r="B846" s="4">
        <v>5.5560000000000002E-3</v>
      </c>
      <c r="C846" s="4">
        <v>4.1729999999999996E-3</v>
      </c>
      <c r="D846" s="4">
        <v>0.5</v>
      </c>
    </row>
    <row r="847" spans="1:4" x14ac:dyDescent="0.3">
      <c r="A847" t="s">
        <v>183</v>
      </c>
      <c r="B847" s="4">
        <v>5.5399999999999998E-3</v>
      </c>
      <c r="C847" s="4">
        <v>4.1609999999999998E-3</v>
      </c>
      <c r="D847" s="4">
        <v>0.5</v>
      </c>
    </row>
    <row r="848" spans="1:4" x14ac:dyDescent="0.3">
      <c r="A848" t="s">
        <v>223</v>
      </c>
      <c r="B848" s="4">
        <v>5.5399999999999998E-3</v>
      </c>
      <c r="C848" s="4">
        <v>4.1609999999999998E-3</v>
      </c>
      <c r="D848" s="4">
        <v>0.5</v>
      </c>
    </row>
    <row r="849" spans="1:4" x14ac:dyDescent="0.3">
      <c r="A849" t="s">
        <v>422</v>
      </c>
      <c r="B849" s="4">
        <v>5.5100000000000001E-3</v>
      </c>
      <c r="C849" s="4">
        <v>4.1380000000000002E-3</v>
      </c>
      <c r="D849" s="4">
        <v>0.5</v>
      </c>
    </row>
    <row r="850" spans="1:4" x14ac:dyDescent="0.3">
      <c r="A850" t="s">
        <v>1046</v>
      </c>
      <c r="B850" s="4">
        <v>5.5100000000000001E-3</v>
      </c>
      <c r="C850" s="4">
        <v>4.1380000000000002E-3</v>
      </c>
      <c r="D850" s="4">
        <v>0.5</v>
      </c>
    </row>
    <row r="851" spans="1:4" x14ac:dyDescent="0.3">
      <c r="A851" t="s">
        <v>865</v>
      </c>
      <c r="B851" s="4">
        <v>5.4949999999999999E-3</v>
      </c>
      <c r="C851" s="4">
        <v>4.1269999999999996E-3</v>
      </c>
      <c r="D851" s="4">
        <v>0.5</v>
      </c>
    </row>
    <row r="852" spans="1:4" x14ac:dyDescent="0.3">
      <c r="A852" t="s">
        <v>952</v>
      </c>
      <c r="B852" s="4">
        <v>5.4790000000000004E-3</v>
      </c>
      <c r="C852" s="4">
        <v>4.1149999999999997E-3</v>
      </c>
      <c r="D852" s="4">
        <v>0.5</v>
      </c>
    </row>
    <row r="853" spans="1:4" x14ac:dyDescent="0.3">
      <c r="A853" t="s">
        <v>9</v>
      </c>
      <c r="B853" s="4">
        <v>5.4640000000000001E-3</v>
      </c>
      <c r="C853" s="4">
        <v>4.104E-3</v>
      </c>
      <c r="D853" s="4">
        <v>0.5</v>
      </c>
    </row>
    <row r="854" spans="1:4" x14ac:dyDescent="0.3">
      <c r="A854" t="s">
        <v>753</v>
      </c>
      <c r="B854" s="4">
        <v>5.4349999999999997E-3</v>
      </c>
      <c r="C854" s="4">
        <v>4.0819999999999997E-3</v>
      </c>
      <c r="D854" s="4">
        <v>0.5</v>
      </c>
    </row>
    <row r="855" spans="1:4" x14ac:dyDescent="0.3">
      <c r="A855" t="s">
        <v>417</v>
      </c>
      <c r="B855" s="4">
        <v>5.4200000000000003E-3</v>
      </c>
      <c r="C855" s="4">
        <v>4.071E-3</v>
      </c>
      <c r="D855" s="4">
        <v>0.5</v>
      </c>
    </row>
    <row r="856" spans="1:4" x14ac:dyDescent="0.3">
      <c r="A856" t="s">
        <v>211</v>
      </c>
      <c r="B856" s="4">
        <v>5.4050000000000001E-3</v>
      </c>
      <c r="C856" s="4">
        <v>4.0600000000000002E-3</v>
      </c>
      <c r="D856" s="4">
        <v>0.5</v>
      </c>
    </row>
    <row r="857" spans="1:4" x14ac:dyDescent="0.3">
      <c r="A857" t="s">
        <v>766</v>
      </c>
      <c r="B857" s="4">
        <v>5.4050000000000001E-3</v>
      </c>
      <c r="C857" s="4">
        <v>4.0600000000000002E-3</v>
      </c>
      <c r="D857" s="4">
        <v>0.5</v>
      </c>
    </row>
    <row r="858" spans="1:4" x14ac:dyDescent="0.3">
      <c r="A858" t="s">
        <v>1088</v>
      </c>
      <c r="B858" s="4">
        <v>5.0254E-2</v>
      </c>
      <c r="C858" s="4">
        <v>4.0330000000000001E-3</v>
      </c>
      <c r="D858" s="4">
        <v>0.5</v>
      </c>
    </row>
    <row r="859" spans="1:4" x14ac:dyDescent="0.3">
      <c r="A859" t="s">
        <v>948</v>
      </c>
      <c r="B859" s="4">
        <v>1.6275999999999999E-2</v>
      </c>
      <c r="C859" s="4">
        <v>3.4030000000000002E-3</v>
      </c>
      <c r="D859" s="4">
        <v>0.5</v>
      </c>
    </row>
    <row r="860" spans="1:4" x14ac:dyDescent="0.3">
      <c r="A860" t="s">
        <v>808</v>
      </c>
      <c r="B860" s="4">
        <v>1.5782999999999998E-2</v>
      </c>
      <c r="C860" s="4">
        <v>3.2130000000000001E-3</v>
      </c>
      <c r="D860" s="4">
        <v>0.5</v>
      </c>
    </row>
    <row r="861" spans="1:4" x14ac:dyDescent="0.3">
      <c r="A861" t="s">
        <v>423</v>
      </c>
      <c r="B861" s="4">
        <v>1.5932999999999999E-2</v>
      </c>
      <c r="C861" s="4">
        <v>3.2039999999999998E-3</v>
      </c>
      <c r="D861" s="4">
        <v>0.5</v>
      </c>
    </row>
    <row r="862" spans="1:4" x14ac:dyDescent="0.3">
      <c r="A862" t="s">
        <v>400</v>
      </c>
      <c r="B862" s="4">
        <v>4.7619999999999997E-3</v>
      </c>
      <c r="C862" s="4">
        <v>3.1800000000000001E-3</v>
      </c>
      <c r="D862" s="4">
        <v>0.5</v>
      </c>
    </row>
    <row r="863" spans="1:4" x14ac:dyDescent="0.3">
      <c r="A863" t="s">
        <v>379</v>
      </c>
      <c r="B863" s="4">
        <v>1.6563999999999999E-2</v>
      </c>
      <c r="C863" s="4">
        <v>3.1199999999999999E-3</v>
      </c>
      <c r="D863" s="4">
        <v>0.5</v>
      </c>
    </row>
    <row r="864" spans="1:4" x14ac:dyDescent="0.3">
      <c r="A864" t="s">
        <v>703</v>
      </c>
      <c r="B864" s="4">
        <v>1.6036000000000002E-2</v>
      </c>
      <c r="C864" s="4">
        <v>3.0839999999999999E-3</v>
      </c>
      <c r="D864" s="4">
        <v>0.5</v>
      </c>
    </row>
    <row r="865" spans="1:4" x14ac:dyDescent="0.3">
      <c r="A865" t="s">
        <v>487</v>
      </c>
      <c r="B865" s="4">
        <v>4.5729999999999998E-3</v>
      </c>
      <c r="C865" s="4">
        <v>3.0530000000000002E-3</v>
      </c>
      <c r="D865" s="4">
        <v>0.5</v>
      </c>
    </row>
    <row r="866" spans="1:4" x14ac:dyDescent="0.3">
      <c r="A866" t="s">
        <v>444</v>
      </c>
      <c r="B866" s="4">
        <v>1.555E-2</v>
      </c>
      <c r="C866" s="4">
        <v>3.0349999999999999E-3</v>
      </c>
      <c r="D866" s="4">
        <v>0.5</v>
      </c>
    </row>
    <row r="867" spans="1:4" x14ac:dyDescent="0.3">
      <c r="A867" t="s">
        <v>661</v>
      </c>
      <c r="B867" s="4">
        <v>4.5450000000000004E-3</v>
      </c>
      <c r="C867" s="4">
        <v>3.0349999999999999E-3</v>
      </c>
      <c r="D867" s="4">
        <v>0.5</v>
      </c>
    </row>
    <row r="868" spans="1:4" x14ac:dyDescent="0.3">
      <c r="A868" t="s">
        <v>532</v>
      </c>
      <c r="B868" s="4">
        <v>1.8814000000000001E-2</v>
      </c>
      <c r="C868" s="4">
        <v>2.895E-3</v>
      </c>
      <c r="D868" s="4">
        <v>0.5</v>
      </c>
    </row>
    <row r="869" spans="1:4" x14ac:dyDescent="0.3">
      <c r="A869" t="s">
        <v>478</v>
      </c>
      <c r="B869" s="4">
        <v>1.5705E-2</v>
      </c>
      <c r="C869" s="4">
        <v>2.8419999999999999E-3</v>
      </c>
      <c r="D869" s="4">
        <v>0.5</v>
      </c>
    </row>
    <row r="870" spans="1:4" x14ac:dyDescent="0.3">
      <c r="A870" t="s">
        <v>431</v>
      </c>
      <c r="B870" s="4">
        <v>4.2249999999999996E-3</v>
      </c>
      <c r="C870" s="4">
        <v>2.8210000000000002E-3</v>
      </c>
      <c r="D870" s="4">
        <v>0.5</v>
      </c>
    </row>
    <row r="871" spans="1:4" x14ac:dyDescent="0.3">
      <c r="A871" t="s">
        <v>284</v>
      </c>
      <c r="B871" s="4">
        <v>4.1320000000000003E-3</v>
      </c>
      <c r="C871" s="4">
        <v>2.7590000000000002E-3</v>
      </c>
      <c r="D871" s="4">
        <v>0.5</v>
      </c>
    </row>
    <row r="872" spans="1:4" x14ac:dyDescent="0.3">
      <c r="A872" t="s">
        <v>531</v>
      </c>
      <c r="B872" s="4">
        <v>4.1320000000000003E-3</v>
      </c>
      <c r="C872" s="4">
        <v>2.7590000000000002E-3</v>
      </c>
      <c r="D872" s="4">
        <v>0.5</v>
      </c>
    </row>
    <row r="873" spans="1:4" x14ac:dyDescent="0.3">
      <c r="A873" t="s">
        <v>318</v>
      </c>
      <c r="B873" s="4">
        <v>4.0980000000000001E-3</v>
      </c>
      <c r="C873" s="4">
        <v>2.7360000000000002E-3</v>
      </c>
      <c r="D873" s="4">
        <v>0.5</v>
      </c>
    </row>
    <row r="874" spans="1:4" x14ac:dyDescent="0.3">
      <c r="A874" t="s">
        <v>891</v>
      </c>
      <c r="B874" s="4">
        <v>4.0980000000000001E-3</v>
      </c>
      <c r="C874" s="4">
        <v>2.7360000000000002E-3</v>
      </c>
      <c r="D874" s="4">
        <v>0.5</v>
      </c>
    </row>
    <row r="875" spans="1:4" x14ac:dyDescent="0.3">
      <c r="A875" t="s">
        <v>472</v>
      </c>
      <c r="B875" s="4">
        <v>4.0759999999999998E-3</v>
      </c>
      <c r="C875" s="4">
        <v>2.7209999999999999E-3</v>
      </c>
      <c r="D875" s="4">
        <v>0.5</v>
      </c>
    </row>
    <row r="876" spans="1:4" x14ac:dyDescent="0.3">
      <c r="A876" t="s">
        <v>1058</v>
      </c>
      <c r="B876" s="4">
        <v>4.0759999999999998E-3</v>
      </c>
      <c r="C876" s="4">
        <v>2.7209999999999999E-3</v>
      </c>
      <c r="D876" s="4">
        <v>0.5</v>
      </c>
    </row>
    <row r="877" spans="1:4" x14ac:dyDescent="0.3">
      <c r="A877" t="s">
        <v>856</v>
      </c>
      <c r="B877" s="4">
        <v>1.5935000000000001E-2</v>
      </c>
      <c r="C877" s="4">
        <v>2.686E-3</v>
      </c>
      <c r="D877" s="4">
        <v>0.5</v>
      </c>
    </row>
    <row r="878" spans="1:4" x14ac:dyDescent="0.3">
      <c r="A878" t="s">
        <v>920</v>
      </c>
      <c r="B878" s="4">
        <v>5.5989999999999998E-2</v>
      </c>
      <c r="C878" s="4">
        <v>2.3600000000000001E-3</v>
      </c>
      <c r="D878" s="4">
        <v>0.5</v>
      </c>
    </row>
    <row r="879" spans="1:4" x14ac:dyDescent="0.3">
      <c r="A879" t="s">
        <v>117</v>
      </c>
      <c r="B879" s="4">
        <v>1.4789E-2</v>
      </c>
      <c r="C879" s="4">
        <v>2.343E-3</v>
      </c>
      <c r="D879" s="4">
        <v>0.5</v>
      </c>
    </row>
    <row r="880" spans="1:4" x14ac:dyDescent="0.3">
      <c r="A880" t="s">
        <v>343</v>
      </c>
      <c r="B880" s="4">
        <v>1.4599000000000001E-2</v>
      </c>
      <c r="C880" s="4">
        <v>2.2049999999999999E-3</v>
      </c>
      <c r="D880" s="4">
        <v>0.5</v>
      </c>
    </row>
    <row r="881" spans="1:4" x14ac:dyDescent="0.3">
      <c r="A881" t="s">
        <v>852</v>
      </c>
      <c r="B881" s="4">
        <v>1.4265999999999999E-2</v>
      </c>
      <c r="C881" s="4">
        <v>1.9650000000000002E-3</v>
      </c>
      <c r="D881" s="4">
        <v>0.5</v>
      </c>
    </row>
    <row r="882" spans="1:4" x14ac:dyDescent="0.3">
      <c r="A882" t="s">
        <v>1112</v>
      </c>
      <c r="B882" s="4">
        <v>4.0895000000000001E-2</v>
      </c>
      <c r="C882" s="4">
        <v>1.9499999999999999E-3</v>
      </c>
      <c r="D882" s="4">
        <v>0.5</v>
      </c>
    </row>
    <row r="883" spans="1:4" x14ac:dyDescent="0.3">
      <c r="A883" t="s">
        <v>484</v>
      </c>
      <c r="B883" s="4">
        <v>1.4437E-2</v>
      </c>
      <c r="C883" s="4">
        <v>1.9380000000000001E-3</v>
      </c>
      <c r="D883" s="4">
        <v>0.5</v>
      </c>
    </row>
    <row r="884" spans="1:4" x14ac:dyDescent="0.3">
      <c r="A884" t="s">
        <v>371</v>
      </c>
      <c r="B884" s="4">
        <v>5.5625000000000001E-2</v>
      </c>
      <c r="C884" s="4">
        <v>1.6299999999999999E-3</v>
      </c>
      <c r="D884" s="4">
        <v>0.5</v>
      </c>
    </row>
    <row r="885" spans="1:4" x14ac:dyDescent="0.3">
      <c r="A885" t="s">
        <v>43</v>
      </c>
      <c r="B885" s="4">
        <v>1.7128000000000001E-2</v>
      </c>
      <c r="C885" s="4">
        <v>1.511E-3</v>
      </c>
      <c r="D885" s="4">
        <v>0.5</v>
      </c>
    </row>
    <row r="886" spans="1:4" x14ac:dyDescent="0.3">
      <c r="A886" t="s">
        <v>1107</v>
      </c>
      <c r="B886" s="4">
        <v>3.003E-3</v>
      </c>
      <c r="C886" s="4">
        <v>1.5039999999999999E-3</v>
      </c>
      <c r="D886" s="4">
        <v>0.5</v>
      </c>
    </row>
    <row r="887" spans="1:4" x14ac:dyDescent="0.3">
      <c r="A887" t="s">
        <v>255</v>
      </c>
      <c r="B887" s="4">
        <v>4.3346000000000003E-2</v>
      </c>
      <c r="C887" s="4">
        <v>1.4660000000000001E-3</v>
      </c>
      <c r="D887" s="4">
        <v>0.5</v>
      </c>
    </row>
    <row r="888" spans="1:4" x14ac:dyDescent="0.3">
      <c r="A888" t="s">
        <v>880</v>
      </c>
      <c r="B888" s="4">
        <v>2.8249999999999998E-3</v>
      </c>
      <c r="C888" s="4">
        <v>1.4139999999999999E-3</v>
      </c>
      <c r="D888" s="4">
        <v>0.5</v>
      </c>
    </row>
    <row r="889" spans="1:4" x14ac:dyDescent="0.3">
      <c r="A889" t="s">
        <v>355</v>
      </c>
      <c r="B889" s="4">
        <v>1.392E-2</v>
      </c>
      <c r="C889" s="4">
        <v>1.408E-3</v>
      </c>
      <c r="D889" s="4">
        <v>0.5</v>
      </c>
    </row>
    <row r="890" spans="1:4" x14ac:dyDescent="0.3">
      <c r="A890" t="s">
        <v>473</v>
      </c>
      <c r="B890" s="4">
        <v>2.7929999999999999E-3</v>
      </c>
      <c r="C890" s="4">
        <v>1.3990000000000001E-3</v>
      </c>
      <c r="D890" s="4">
        <v>0.5</v>
      </c>
    </row>
    <row r="891" spans="1:4" x14ac:dyDescent="0.3">
      <c r="A891" t="s">
        <v>504</v>
      </c>
      <c r="B891" s="4">
        <v>2.7030000000000001E-3</v>
      </c>
      <c r="C891" s="4">
        <v>1.353E-3</v>
      </c>
      <c r="D891" s="4">
        <v>0.5</v>
      </c>
    </row>
    <row r="892" spans="1:4" x14ac:dyDescent="0.3">
      <c r="A892" t="s">
        <v>254</v>
      </c>
      <c r="B892" s="4">
        <v>1.2969E-2</v>
      </c>
      <c r="C892" s="4">
        <v>9.3199999999999999E-4</v>
      </c>
      <c r="D892" s="4">
        <v>0.5</v>
      </c>
    </row>
    <row r="893" spans="1:4" x14ac:dyDescent="0.3">
      <c r="A893" t="s">
        <v>260</v>
      </c>
      <c r="B893" s="4">
        <v>5.2789999999999997E-2</v>
      </c>
      <c r="C893" s="4">
        <v>9.1699999999999995E-4</v>
      </c>
      <c r="D893" s="4">
        <v>0.5</v>
      </c>
    </row>
    <row r="894" spans="1:4" x14ac:dyDescent="0.3">
      <c r="A894" t="s">
        <v>1030</v>
      </c>
      <c r="B894" s="4">
        <v>1.2992E-2</v>
      </c>
      <c r="C894" s="4">
        <v>8.9400000000000005E-4</v>
      </c>
      <c r="D894" s="4">
        <v>0.5</v>
      </c>
    </row>
    <row r="895" spans="1:4" x14ac:dyDescent="0.3">
      <c r="A895" t="s">
        <v>116</v>
      </c>
      <c r="B895" s="4">
        <v>1.9144000000000001E-2</v>
      </c>
      <c r="C895" s="4">
        <v>8.8699999999999998E-4</v>
      </c>
      <c r="D895" s="4">
        <v>0.5</v>
      </c>
    </row>
    <row r="896" spans="1:4" x14ac:dyDescent="0.3">
      <c r="A896" t="s">
        <v>293</v>
      </c>
      <c r="B896" s="4">
        <v>8.6E-3</v>
      </c>
      <c r="C896" s="4">
        <v>7.4899999999999999E-4</v>
      </c>
      <c r="D896" s="4">
        <v>0.5</v>
      </c>
    </row>
    <row r="897" spans="1:4" x14ac:dyDescent="0.3">
      <c r="A897" t="s">
        <v>157</v>
      </c>
      <c r="B897" s="4">
        <v>1.2879E-2</v>
      </c>
      <c r="C897" s="4">
        <v>4.9600000000000002E-4</v>
      </c>
      <c r="D897" s="4">
        <v>0.5</v>
      </c>
    </row>
    <row r="898" spans="1:4" x14ac:dyDescent="0.3">
      <c r="A898" t="s">
        <v>134</v>
      </c>
      <c r="B898" s="4">
        <v>4.3313999999999998E-2</v>
      </c>
      <c r="C898" s="4">
        <v>4.6200000000000001E-4</v>
      </c>
      <c r="D898" s="4">
        <v>0.5</v>
      </c>
    </row>
    <row r="899" spans="1:4" x14ac:dyDescent="0.3">
      <c r="A899" t="s">
        <v>1125</v>
      </c>
      <c r="B899" s="4">
        <v>4.3092999999999999E-2</v>
      </c>
      <c r="C899" s="4">
        <v>4.17E-4</v>
      </c>
      <c r="D899" s="4">
        <v>0.5</v>
      </c>
    </row>
    <row r="900" spans="1:4" x14ac:dyDescent="0.3">
      <c r="A900" t="s">
        <v>577</v>
      </c>
      <c r="B900" s="4">
        <v>1.2156E-2</v>
      </c>
      <c r="C900" s="4">
        <v>1.54E-4</v>
      </c>
      <c r="D900" s="4">
        <v>0.5</v>
      </c>
    </row>
    <row r="901" spans="1:4" x14ac:dyDescent="0.3">
      <c r="A901" t="s">
        <v>385</v>
      </c>
      <c r="B901" s="4">
        <v>1.6720000000000001E-3</v>
      </c>
      <c r="C901" s="4">
        <v>0</v>
      </c>
      <c r="D901" s="4">
        <v>0.5</v>
      </c>
    </row>
    <row r="902" spans="1:4" x14ac:dyDescent="0.3">
      <c r="A902" t="s">
        <v>430</v>
      </c>
      <c r="B902" s="4">
        <v>1.441E-3</v>
      </c>
      <c r="C902" s="4">
        <v>0</v>
      </c>
      <c r="D902" s="4">
        <v>0.5</v>
      </c>
    </row>
    <row r="903" spans="1:4" x14ac:dyDescent="0.3">
      <c r="A903" t="s">
        <v>535</v>
      </c>
      <c r="B903" s="4">
        <v>1.475E-3</v>
      </c>
      <c r="C903" s="4">
        <v>0</v>
      </c>
      <c r="D903" s="4">
        <v>0.5</v>
      </c>
    </row>
    <row r="904" spans="1:4" x14ac:dyDescent="0.3">
      <c r="A904" t="s">
        <v>665</v>
      </c>
      <c r="B904" s="4">
        <v>1.7359999999999999E-3</v>
      </c>
      <c r="C904" s="4">
        <v>0</v>
      </c>
      <c r="D904" s="4">
        <v>0.5</v>
      </c>
    </row>
    <row r="905" spans="1:4" x14ac:dyDescent="0.3">
      <c r="A905" t="s">
        <v>697</v>
      </c>
      <c r="B905" s="4">
        <v>1.475E-3</v>
      </c>
      <c r="C905" s="4">
        <v>0</v>
      </c>
      <c r="D905" s="4">
        <v>0.5</v>
      </c>
    </row>
    <row r="906" spans="1:4" x14ac:dyDescent="0.3">
      <c r="A906" t="s">
        <v>914</v>
      </c>
      <c r="B906" s="4">
        <v>1.5820000000000001E-3</v>
      </c>
      <c r="C906" s="4">
        <v>0</v>
      </c>
      <c r="D906" s="4">
        <v>0.5</v>
      </c>
    </row>
    <row r="907" spans="1:4" x14ac:dyDescent="0.3">
      <c r="A907" t="s">
        <v>1017</v>
      </c>
      <c r="B907" s="4">
        <v>1.159E-2</v>
      </c>
      <c r="C907" s="4">
        <v>-8.7000000000000001E-5</v>
      </c>
      <c r="D907" s="4">
        <v>0.5</v>
      </c>
    </row>
    <row r="908" spans="1:4" x14ac:dyDescent="0.3">
      <c r="A908" t="s">
        <v>164</v>
      </c>
      <c r="B908" s="4">
        <v>1.1568E-2</v>
      </c>
      <c r="C908" s="4">
        <v>-1E-4</v>
      </c>
      <c r="D908" s="4">
        <v>0.5</v>
      </c>
    </row>
    <row r="909" spans="1:4" x14ac:dyDescent="0.3">
      <c r="A909" t="s">
        <v>757</v>
      </c>
      <c r="B909" s="4">
        <v>1.1636000000000001E-2</v>
      </c>
      <c r="C909" s="4">
        <v>-1.08E-4</v>
      </c>
      <c r="D909" s="4">
        <v>0.5</v>
      </c>
    </row>
    <row r="910" spans="1:4" x14ac:dyDescent="0.3">
      <c r="A910" t="s">
        <v>1099</v>
      </c>
      <c r="B910" s="4">
        <v>1.4566000000000001E-2</v>
      </c>
      <c r="C910" s="4">
        <v>-2.5399999999999999E-4</v>
      </c>
      <c r="D910" s="4">
        <v>0.5</v>
      </c>
    </row>
    <row r="911" spans="1:4" x14ac:dyDescent="0.3">
      <c r="A911" t="s">
        <v>1132</v>
      </c>
      <c r="B911" s="4">
        <v>1.5013E-2</v>
      </c>
      <c r="C911" s="4">
        <v>-5.0500000000000002E-4</v>
      </c>
      <c r="D911" s="4">
        <v>0.5</v>
      </c>
    </row>
    <row r="912" spans="1:4" x14ac:dyDescent="0.3">
      <c r="A912" t="s">
        <v>1142</v>
      </c>
      <c r="B912" s="4">
        <v>1.9352999999999999E-2</v>
      </c>
      <c r="C912" s="4">
        <v>-5.6400000000000005E-4</v>
      </c>
      <c r="D912" s="4">
        <v>0.5</v>
      </c>
    </row>
    <row r="913" spans="1:4" x14ac:dyDescent="0.3">
      <c r="A913" t="s">
        <v>195</v>
      </c>
      <c r="B913" s="4">
        <v>1.495E-2</v>
      </c>
      <c r="C913" s="4">
        <v>-6.3900000000000003E-4</v>
      </c>
      <c r="D913" s="4">
        <v>0.5</v>
      </c>
    </row>
    <row r="914" spans="1:4" x14ac:dyDescent="0.3">
      <c r="A914" t="s">
        <v>109</v>
      </c>
      <c r="B914" s="4">
        <v>1.9002999999999999E-2</v>
      </c>
      <c r="C914" s="4">
        <v>-6.6E-4</v>
      </c>
      <c r="D914" s="4">
        <v>0.5</v>
      </c>
    </row>
    <row r="915" spans="1:4" x14ac:dyDescent="0.3">
      <c r="A915" t="s">
        <v>104</v>
      </c>
      <c r="B915" s="4">
        <v>4.1853000000000001E-2</v>
      </c>
      <c r="C915" s="4">
        <v>-7.6999999999999996E-4</v>
      </c>
      <c r="D915" s="4">
        <v>0.5</v>
      </c>
    </row>
    <row r="916" spans="1:4" x14ac:dyDescent="0.3">
      <c r="A916" t="s">
        <v>679</v>
      </c>
      <c r="B916" s="4">
        <v>1.9279000000000001E-2</v>
      </c>
      <c r="C916" s="4">
        <v>-8.6300000000000005E-4</v>
      </c>
      <c r="D916" s="4">
        <v>0.5</v>
      </c>
    </row>
    <row r="917" spans="1:4" x14ac:dyDescent="0.3">
      <c r="A917" t="s">
        <v>1076</v>
      </c>
      <c r="B917" s="4">
        <v>4.5997999999999997E-2</v>
      </c>
      <c r="C917" s="4">
        <v>-8.8999999999999995E-4</v>
      </c>
      <c r="D917" s="4">
        <v>0.5</v>
      </c>
    </row>
    <row r="918" spans="1:4" x14ac:dyDescent="0.3">
      <c r="A918" t="s">
        <v>972</v>
      </c>
      <c r="B918" s="4">
        <v>5.1742000000000003E-2</v>
      </c>
      <c r="C918" s="4">
        <v>-8.9899999999999995E-4</v>
      </c>
      <c r="D918" s="4">
        <v>0.5</v>
      </c>
    </row>
    <row r="919" spans="1:4" x14ac:dyDescent="0.3">
      <c r="A919" t="s">
        <v>659</v>
      </c>
      <c r="B919" s="4">
        <v>1.0237E-2</v>
      </c>
      <c r="C919" s="4">
        <v>-9.8999999999999999E-4</v>
      </c>
      <c r="D919" s="4">
        <v>0.5</v>
      </c>
    </row>
    <row r="920" spans="1:4" x14ac:dyDescent="0.3">
      <c r="A920" t="s">
        <v>850</v>
      </c>
      <c r="B920" s="4">
        <v>1.0237E-2</v>
      </c>
      <c r="C920" s="4">
        <v>-9.8999999999999999E-4</v>
      </c>
      <c r="D920" s="4">
        <v>0.5</v>
      </c>
    </row>
    <row r="921" spans="1:4" x14ac:dyDescent="0.3">
      <c r="A921" t="s">
        <v>1010</v>
      </c>
      <c r="B921" s="4">
        <v>4.1466999999999997E-2</v>
      </c>
      <c r="C921" s="4">
        <v>-9.990000000000001E-4</v>
      </c>
      <c r="D921" s="4">
        <v>0.5</v>
      </c>
    </row>
    <row r="922" spans="1:4" x14ac:dyDescent="0.3">
      <c r="A922" t="s">
        <v>207</v>
      </c>
      <c r="B922" s="4">
        <v>4.1278000000000002E-2</v>
      </c>
      <c r="C922" s="4">
        <v>-1.0120000000000001E-3</v>
      </c>
      <c r="D922" s="4">
        <v>0.5</v>
      </c>
    </row>
    <row r="923" spans="1:4" x14ac:dyDescent="0.3">
      <c r="A923" t="s">
        <v>928</v>
      </c>
      <c r="B923" s="4">
        <v>1.0260999999999999E-2</v>
      </c>
      <c r="C923" s="4">
        <v>-1.0200000000000001E-3</v>
      </c>
      <c r="D923" s="4">
        <v>0.5</v>
      </c>
    </row>
    <row r="924" spans="1:4" x14ac:dyDescent="0.3">
      <c r="A924" t="s">
        <v>95</v>
      </c>
      <c r="B924" s="4">
        <v>4.5990000000000003E-2</v>
      </c>
      <c r="C924" s="4">
        <v>-1.044E-3</v>
      </c>
      <c r="D924" s="4">
        <v>0.5</v>
      </c>
    </row>
    <row r="925" spans="1:4" x14ac:dyDescent="0.3">
      <c r="A925" t="s">
        <v>358</v>
      </c>
      <c r="B925" s="4">
        <v>1.1122E-2</v>
      </c>
      <c r="C925" s="4">
        <v>-1.0510000000000001E-3</v>
      </c>
      <c r="D925" s="4">
        <v>0.5</v>
      </c>
    </row>
    <row r="926" spans="1:4" x14ac:dyDescent="0.3">
      <c r="A926" t="s">
        <v>239</v>
      </c>
      <c r="B926" s="4">
        <v>9.6760000000000006E-3</v>
      </c>
      <c r="C926" s="4">
        <v>-1.078E-3</v>
      </c>
      <c r="D926" s="4">
        <v>0.5</v>
      </c>
    </row>
    <row r="927" spans="1:4" x14ac:dyDescent="0.3">
      <c r="A927" t="s">
        <v>426</v>
      </c>
      <c r="B927" s="4">
        <v>4.8273999999999997E-2</v>
      </c>
      <c r="C927" s="4">
        <v>-1.142E-3</v>
      </c>
      <c r="D927" s="4">
        <v>0.5</v>
      </c>
    </row>
    <row r="928" spans="1:4" x14ac:dyDescent="0.3">
      <c r="A928" t="s">
        <v>605</v>
      </c>
      <c r="B928" s="4">
        <v>9.7619999999999998E-3</v>
      </c>
      <c r="C928" s="4">
        <v>-1.168E-3</v>
      </c>
      <c r="D928" s="4">
        <v>0.5</v>
      </c>
    </row>
    <row r="929" spans="1:4" x14ac:dyDescent="0.3">
      <c r="A929" t="s">
        <v>713</v>
      </c>
      <c r="B929" s="4">
        <v>4.3365000000000001E-2</v>
      </c>
      <c r="C929" s="4">
        <v>-1.227E-3</v>
      </c>
      <c r="D929" s="4">
        <v>0.5</v>
      </c>
    </row>
    <row r="930" spans="1:4" x14ac:dyDescent="0.3">
      <c r="A930" t="s">
        <v>1100</v>
      </c>
      <c r="B930" s="4">
        <v>1.8027000000000001E-2</v>
      </c>
      <c r="C930" s="4">
        <v>-1.291E-3</v>
      </c>
      <c r="D930" s="4">
        <v>0.5</v>
      </c>
    </row>
    <row r="931" spans="1:4" x14ac:dyDescent="0.3">
      <c r="A931" t="s">
        <v>1106</v>
      </c>
      <c r="B931" s="4">
        <v>1.7729999999999999E-2</v>
      </c>
      <c r="C931" s="4">
        <v>-1.4009999999999999E-3</v>
      </c>
      <c r="D931" s="4">
        <v>0.5</v>
      </c>
    </row>
    <row r="932" spans="1:4" x14ac:dyDescent="0.3">
      <c r="A932" t="s">
        <v>438</v>
      </c>
      <c r="B932" s="4">
        <v>5.5246999999999997E-2</v>
      </c>
      <c r="C932" s="4">
        <v>-1.5E-3</v>
      </c>
      <c r="D932" s="4">
        <v>0.5</v>
      </c>
    </row>
    <row r="933" spans="1:4" x14ac:dyDescent="0.3">
      <c r="A933" t="s">
        <v>1089</v>
      </c>
      <c r="B933" s="4">
        <v>1.6978E-2</v>
      </c>
      <c r="C933" s="4">
        <v>-1.6639999999999999E-3</v>
      </c>
      <c r="D933" s="4">
        <v>0.5</v>
      </c>
    </row>
    <row r="934" spans="1:4" x14ac:dyDescent="0.3">
      <c r="A934" t="s">
        <v>918</v>
      </c>
      <c r="B934" s="4">
        <v>1.6891E-2</v>
      </c>
      <c r="C934" s="4">
        <v>-1.691E-3</v>
      </c>
      <c r="D934" s="4">
        <v>0.5</v>
      </c>
    </row>
    <row r="935" spans="1:4" x14ac:dyDescent="0.3">
      <c r="A935" t="s">
        <v>350</v>
      </c>
      <c r="B935" s="4">
        <v>9.0360000000000006E-3</v>
      </c>
      <c r="C935" s="4">
        <v>-1.6969999999999999E-3</v>
      </c>
      <c r="D935" s="4">
        <v>0.5</v>
      </c>
    </row>
    <row r="936" spans="1:4" x14ac:dyDescent="0.3">
      <c r="A936" t="s">
        <v>1070</v>
      </c>
      <c r="B936" s="4">
        <v>9.0600000000000003E-3</v>
      </c>
      <c r="C936" s="4">
        <v>-1.722E-3</v>
      </c>
      <c r="D936" s="4">
        <v>0.5</v>
      </c>
    </row>
    <row r="937" spans="1:4" x14ac:dyDescent="0.3">
      <c r="A937" t="s">
        <v>1039</v>
      </c>
      <c r="B937" s="4">
        <v>4.8682999999999997E-2</v>
      </c>
      <c r="C937" s="4">
        <v>-1.732E-3</v>
      </c>
      <c r="D937" s="4">
        <v>0.5</v>
      </c>
    </row>
    <row r="938" spans="1:4" x14ac:dyDescent="0.3">
      <c r="A938" t="s">
        <v>244</v>
      </c>
      <c r="B938" s="4">
        <v>8.8400000000000006E-3</v>
      </c>
      <c r="C938" s="4">
        <v>-1.7639999999999999E-3</v>
      </c>
      <c r="D938" s="4">
        <v>0.5</v>
      </c>
    </row>
    <row r="939" spans="1:4" x14ac:dyDescent="0.3">
      <c r="A939" t="s">
        <v>672</v>
      </c>
      <c r="B939" s="4">
        <v>1.6374E-2</v>
      </c>
      <c r="C939" s="4">
        <v>-1.8400000000000001E-3</v>
      </c>
      <c r="D939" s="4">
        <v>0.5</v>
      </c>
    </row>
    <row r="940" spans="1:4" x14ac:dyDescent="0.3">
      <c r="A940" t="s">
        <v>836</v>
      </c>
      <c r="B940" s="4">
        <v>1.6298E-2</v>
      </c>
      <c r="C940" s="4">
        <v>-1.8600000000000001E-3</v>
      </c>
      <c r="D940" s="4">
        <v>0.5</v>
      </c>
    </row>
    <row r="941" spans="1:4" x14ac:dyDescent="0.3">
      <c r="A941" t="s">
        <v>469</v>
      </c>
      <c r="B941" s="4">
        <v>1.6272999999999999E-2</v>
      </c>
      <c r="C941" s="4">
        <v>-1.867E-3</v>
      </c>
      <c r="D941" s="4">
        <v>0.5</v>
      </c>
    </row>
    <row r="942" spans="1:4" x14ac:dyDescent="0.3">
      <c r="A942" t="s">
        <v>595</v>
      </c>
      <c r="B942" s="4">
        <v>1.0378999999999999E-2</v>
      </c>
      <c r="C942" s="4">
        <v>-1.874E-3</v>
      </c>
      <c r="D942" s="4">
        <v>0.5</v>
      </c>
    </row>
    <row r="943" spans="1:4" x14ac:dyDescent="0.3">
      <c r="A943" t="s">
        <v>751</v>
      </c>
      <c r="B943" s="4">
        <v>1.7198000000000001E-2</v>
      </c>
      <c r="C943" s="4">
        <v>-1.934E-3</v>
      </c>
      <c r="D943" s="4">
        <v>0.5</v>
      </c>
    </row>
    <row r="944" spans="1:4" x14ac:dyDescent="0.3">
      <c r="A944" t="s">
        <v>226</v>
      </c>
      <c r="B944" s="4">
        <v>1.7235E-2</v>
      </c>
      <c r="C944" s="4">
        <v>-1.952E-3</v>
      </c>
      <c r="D944" s="4">
        <v>0.5</v>
      </c>
    </row>
    <row r="945" spans="1:4" x14ac:dyDescent="0.3">
      <c r="A945" t="s">
        <v>926</v>
      </c>
      <c r="B945" s="4">
        <v>4.8250000000000003E-3</v>
      </c>
      <c r="C945" s="4">
        <v>-1.9610000000000001E-3</v>
      </c>
      <c r="D945" s="4">
        <v>0.5</v>
      </c>
    </row>
    <row r="946" spans="1:4" x14ac:dyDescent="0.3">
      <c r="A946" t="s">
        <v>584</v>
      </c>
      <c r="B946" s="4">
        <v>4.2855999999999998E-2</v>
      </c>
      <c r="C946" s="4">
        <v>-2.0110000000000002E-3</v>
      </c>
      <c r="D946" s="4">
        <v>0.5</v>
      </c>
    </row>
    <row r="947" spans="1:4" x14ac:dyDescent="0.3">
      <c r="A947" t="s">
        <v>494</v>
      </c>
      <c r="B947" s="4">
        <v>4.7865999999999999E-2</v>
      </c>
      <c r="C947" s="4">
        <v>-2.0149999999999999E-3</v>
      </c>
      <c r="D947" s="4">
        <v>0.5</v>
      </c>
    </row>
    <row r="948" spans="1:4" x14ac:dyDescent="0.3">
      <c r="A948" t="s">
        <v>681</v>
      </c>
      <c r="B948" s="4">
        <v>1.1098999999999999E-2</v>
      </c>
      <c r="C948" s="4">
        <v>-2.0249999999999999E-3</v>
      </c>
      <c r="D948" s="4">
        <v>0.5</v>
      </c>
    </row>
    <row r="949" spans="1:4" x14ac:dyDescent="0.3">
      <c r="A949" t="s">
        <v>1016</v>
      </c>
      <c r="B949" s="4">
        <v>5.2236999999999999E-2</v>
      </c>
      <c r="C949" s="4">
        <v>-2.0769999999999999E-3</v>
      </c>
      <c r="D949" s="4">
        <v>0.5</v>
      </c>
    </row>
    <row r="950" spans="1:4" x14ac:dyDescent="0.3">
      <c r="A950" t="s">
        <v>557</v>
      </c>
      <c r="B950" s="4">
        <v>4.4241999999999997E-2</v>
      </c>
      <c r="C950" s="4">
        <v>-2.0939999999999999E-3</v>
      </c>
      <c r="D950" s="4">
        <v>0.5</v>
      </c>
    </row>
    <row r="951" spans="1:4" x14ac:dyDescent="0.3">
      <c r="A951" t="s">
        <v>1081</v>
      </c>
      <c r="B951" s="4">
        <v>5.1189999999999999E-2</v>
      </c>
      <c r="C951" s="4">
        <v>-2.1310000000000001E-3</v>
      </c>
      <c r="D951" s="4">
        <v>0.5</v>
      </c>
    </row>
    <row r="952" spans="1:4" x14ac:dyDescent="0.3">
      <c r="A952" t="s">
        <v>628</v>
      </c>
      <c r="B952" s="4">
        <v>4.6378999999999997E-2</v>
      </c>
      <c r="C952" s="4">
        <v>-2.2070000000000002E-3</v>
      </c>
      <c r="D952" s="4">
        <v>0.5</v>
      </c>
    </row>
    <row r="953" spans="1:4" x14ac:dyDescent="0.3">
      <c r="A953" t="s">
        <v>795</v>
      </c>
      <c r="B953" s="4">
        <v>1.4983E-2</v>
      </c>
      <c r="C953" s="4">
        <v>-2.2409999999999999E-3</v>
      </c>
      <c r="D953" s="4">
        <v>0.5</v>
      </c>
    </row>
    <row r="954" spans="1:4" x14ac:dyDescent="0.3">
      <c r="A954" t="s">
        <v>83</v>
      </c>
      <c r="B954" s="4">
        <v>4.3351000000000001E-2</v>
      </c>
      <c r="C954" s="4">
        <v>-2.2560000000000002E-3</v>
      </c>
      <c r="D954" s="4">
        <v>0.5</v>
      </c>
    </row>
    <row r="955" spans="1:4" x14ac:dyDescent="0.3">
      <c r="A955" t="s">
        <v>804</v>
      </c>
      <c r="B955" s="4">
        <v>1.5058E-2</v>
      </c>
      <c r="C955" s="4">
        <v>-2.2889999999999998E-3</v>
      </c>
      <c r="D955" s="4">
        <v>0.5</v>
      </c>
    </row>
    <row r="956" spans="1:4" x14ac:dyDescent="0.3">
      <c r="A956" t="s">
        <v>166</v>
      </c>
      <c r="B956" s="4">
        <v>4.4405E-2</v>
      </c>
      <c r="C956" s="4">
        <v>-2.2899999999999999E-3</v>
      </c>
      <c r="D956" s="4">
        <v>0.5</v>
      </c>
    </row>
    <row r="957" spans="1:4" x14ac:dyDescent="0.3">
      <c r="A957" t="s">
        <v>315</v>
      </c>
      <c r="B957" s="4">
        <v>4.3369999999999999E-2</v>
      </c>
      <c r="C957" s="4">
        <v>-2.2989999999999998E-3</v>
      </c>
      <c r="D957" s="4">
        <v>0.5</v>
      </c>
    </row>
    <row r="958" spans="1:4" x14ac:dyDescent="0.3">
      <c r="A958" t="s">
        <v>152</v>
      </c>
      <c r="B958" s="4">
        <v>1.2274999999999999E-2</v>
      </c>
      <c r="C958" s="4">
        <v>-2.3570000000000002E-3</v>
      </c>
      <c r="D958" s="4">
        <v>0.5</v>
      </c>
    </row>
    <row r="959" spans="1:4" x14ac:dyDescent="0.3">
      <c r="A959" t="s">
        <v>939</v>
      </c>
      <c r="B959" s="4">
        <v>1.2381E-2</v>
      </c>
      <c r="C959" s="4">
        <v>-2.3800000000000002E-3</v>
      </c>
      <c r="D959" s="4">
        <v>0.5</v>
      </c>
    </row>
    <row r="960" spans="1:4" x14ac:dyDescent="0.3">
      <c r="A960" t="s">
        <v>802</v>
      </c>
      <c r="B960" s="4">
        <v>1.2363000000000001E-2</v>
      </c>
      <c r="C960" s="4">
        <v>-2.382E-3</v>
      </c>
      <c r="D960" s="4">
        <v>0.5</v>
      </c>
    </row>
    <row r="961" spans="1:4" x14ac:dyDescent="0.3">
      <c r="A961" t="s">
        <v>409</v>
      </c>
      <c r="B961" s="4">
        <v>4.4514999999999999E-2</v>
      </c>
      <c r="C961" s="4">
        <v>-2.4099999999999998E-3</v>
      </c>
      <c r="D961" s="4">
        <v>0.5</v>
      </c>
    </row>
    <row r="962" spans="1:4" x14ac:dyDescent="0.3">
      <c r="A962" t="s">
        <v>48</v>
      </c>
      <c r="B962" s="4">
        <v>4.7509999999999997E-2</v>
      </c>
      <c r="C962" s="4">
        <v>-2.4190000000000001E-3</v>
      </c>
      <c r="D962" s="4">
        <v>0.5</v>
      </c>
    </row>
    <row r="963" spans="1:4" x14ac:dyDescent="0.3">
      <c r="A963" t="s">
        <v>282</v>
      </c>
      <c r="B963" s="4">
        <v>1.3679999999999999E-2</v>
      </c>
      <c r="C963" s="4">
        <v>-2.434E-3</v>
      </c>
      <c r="D963" s="4">
        <v>0.5</v>
      </c>
    </row>
    <row r="964" spans="1:4" x14ac:dyDescent="0.3">
      <c r="A964" t="s">
        <v>648</v>
      </c>
      <c r="B964" s="4">
        <v>1.9779999999999999E-2</v>
      </c>
      <c r="C964" s="4">
        <v>-2.434E-3</v>
      </c>
      <c r="D964" s="4">
        <v>0.5</v>
      </c>
    </row>
    <row r="965" spans="1:4" x14ac:dyDescent="0.3">
      <c r="A965" t="s">
        <v>301</v>
      </c>
      <c r="B965" s="4">
        <v>1.3698999999999999E-2</v>
      </c>
      <c r="C965" s="4">
        <v>-2.4350000000000001E-3</v>
      </c>
      <c r="D965" s="4">
        <v>0.5</v>
      </c>
    </row>
    <row r="966" spans="1:4" x14ac:dyDescent="0.3">
      <c r="A966" t="s">
        <v>1126</v>
      </c>
      <c r="B966" s="4">
        <v>1.3736E-2</v>
      </c>
      <c r="C966" s="4">
        <v>-2.4359999999999998E-3</v>
      </c>
      <c r="D966" s="4">
        <v>0.5</v>
      </c>
    </row>
    <row r="967" spans="1:4" x14ac:dyDescent="0.3">
      <c r="A967" t="s">
        <v>449</v>
      </c>
      <c r="B967" s="4">
        <v>1.3988E-2</v>
      </c>
      <c r="C967" s="4">
        <v>-2.4399999999999999E-3</v>
      </c>
      <c r="D967" s="4">
        <v>0.5</v>
      </c>
    </row>
    <row r="968" spans="1:4" x14ac:dyDescent="0.3">
      <c r="A968" t="s">
        <v>796</v>
      </c>
      <c r="B968" s="4">
        <v>1.9351E-2</v>
      </c>
      <c r="C968" s="4">
        <v>-2.457E-3</v>
      </c>
      <c r="D968" s="4">
        <v>0.5</v>
      </c>
    </row>
    <row r="969" spans="1:4" x14ac:dyDescent="0.3">
      <c r="A969" t="s">
        <v>845</v>
      </c>
      <c r="B969" s="4">
        <v>6.1630000000000001E-3</v>
      </c>
      <c r="C969" s="4">
        <v>-2.457E-3</v>
      </c>
      <c r="D969" s="4">
        <v>0.5</v>
      </c>
    </row>
    <row r="970" spans="1:4" x14ac:dyDescent="0.3">
      <c r="A970" t="s">
        <v>608</v>
      </c>
      <c r="B970" s="4">
        <v>4.3206000000000001E-2</v>
      </c>
      <c r="C970" s="4">
        <v>-2.464E-3</v>
      </c>
      <c r="D970" s="4">
        <v>0.5</v>
      </c>
    </row>
    <row r="971" spans="1:4" x14ac:dyDescent="0.3">
      <c r="A971" t="s">
        <v>1011</v>
      </c>
      <c r="B971" s="4">
        <v>1.3984999999999999E-2</v>
      </c>
      <c r="C971" s="4">
        <v>-2.4719999999999998E-3</v>
      </c>
      <c r="D971" s="4">
        <v>0.5</v>
      </c>
    </row>
    <row r="972" spans="1:4" x14ac:dyDescent="0.3">
      <c r="A972" t="s">
        <v>837</v>
      </c>
      <c r="B972" s="4">
        <v>6.2100000000000002E-3</v>
      </c>
      <c r="C972" s="4">
        <v>-2.4750000000000002E-3</v>
      </c>
      <c r="D972" s="4">
        <v>0.5</v>
      </c>
    </row>
    <row r="973" spans="1:4" x14ac:dyDescent="0.3">
      <c r="A973" t="s">
        <v>835</v>
      </c>
      <c r="B973" s="4">
        <v>4.7539999999999999E-2</v>
      </c>
      <c r="C973" s="4">
        <v>-2.4789999999999999E-3</v>
      </c>
      <c r="D973" s="4">
        <v>0.5</v>
      </c>
    </row>
    <row r="974" spans="1:4" x14ac:dyDescent="0.3">
      <c r="A974" t="s">
        <v>321</v>
      </c>
      <c r="B974" s="4">
        <v>1.3844E-2</v>
      </c>
      <c r="C974" s="4">
        <v>-2.48E-3</v>
      </c>
      <c r="D974" s="4">
        <v>0.5</v>
      </c>
    </row>
    <row r="975" spans="1:4" x14ac:dyDescent="0.3">
      <c r="A975" t="s">
        <v>623</v>
      </c>
      <c r="B975" s="4">
        <v>9.9590000000000008E-3</v>
      </c>
      <c r="C975" s="4">
        <v>-2.4840000000000001E-3</v>
      </c>
      <c r="D975" s="4">
        <v>0.5</v>
      </c>
    </row>
    <row r="976" spans="1:4" x14ac:dyDescent="0.3">
      <c r="A976" t="s">
        <v>111</v>
      </c>
      <c r="B976" s="4">
        <v>1.4477E-2</v>
      </c>
      <c r="C976" s="4">
        <v>-2.5100000000000001E-3</v>
      </c>
      <c r="D976" s="4">
        <v>0.5</v>
      </c>
    </row>
    <row r="977" spans="1:4" x14ac:dyDescent="0.3">
      <c r="A977" t="s">
        <v>1037</v>
      </c>
      <c r="B977" s="4">
        <v>1.4265999999999999E-2</v>
      </c>
      <c r="C977" s="4">
        <v>-2.5400000000000002E-3</v>
      </c>
      <c r="D977" s="4">
        <v>0.5</v>
      </c>
    </row>
    <row r="978" spans="1:4" x14ac:dyDescent="0.3">
      <c r="A978" t="s">
        <v>71</v>
      </c>
      <c r="B978" s="4">
        <v>1.6125E-2</v>
      </c>
      <c r="C978" s="4">
        <v>-2.6250000000000002E-3</v>
      </c>
      <c r="D978" s="4">
        <v>0.5</v>
      </c>
    </row>
    <row r="979" spans="1:4" x14ac:dyDescent="0.3">
      <c r="A979" t="s">
        <v>775</v>
      </c>
      <c r="B979" s="4">
        <v>1.5325E-2</v>
      </c>
      <c r="C979" s="4">
        <v>-2.7200000000000002E-3</v>
      </c>
      <c r="D979" s="4">
        <v>0.5</v>
      </c>
    </row>
    <row r="980" spans="1:4" x14ac:dyDescent="0.3">
      <c r="A980" t="s">
        <v>203</v>
      </c>
      <c r="B980" s="4">
        <v>7.0210000000000003E-3</v>
      </c>
      <c r="C980" s="4">
        <v>-2.8029999999999999E-3</v>
      </c>
      <c r="D980" s="4">
        <v>0.5</v>
      </c>
    </row>
    <row r="981" spans="1:4" x14ac:dyDescent="0.3">
      <c r="A981" t="s">
        <v>374</v>
      </c>
      <c r="B981" s="4">
        <v>8.8540000000000008E-3</v>
      </c>
      <c r="C981" s="4">
        <v>-2.9060000000000002E-3</v>
      </c>
      <c r="D981" s="4">
        <v>0.5</v>
      </c>
    </row>
    <row r="982" spans="1:4" x14ac:dyDescent="0.3">
      <c r="A982" t="s">
        <v>22</v>
      </c>
      <c r="B982" s="4">
        <v>1.6226999999999998E-2</v>
      </c>
      <c r="C982" s="4">
        <v>-2.9659999999999999E-3</v>
      </c>
      <c r="D982" s="4">
        <v>0.5</v>
      </c>
    </row>
    <row r="983" spans="1:4" x14ac:dyDescent="0.3">
      <c r="A983" t="s">
        <v>695</v>
      </c>
      <c r="B983" s="4">
        <v>7.7019999999999996E-3</v>
      </c>
      <c r="C983" s="4">
        <v>-3.1029999999999999E-3</v>
      </c>
      <c r="D983" s="4">
        <v>0.5</v>
      </c>
    </row>
    <row r="984" spans="1:4" x14ac:dyDescent="0.3">
      <c r="A984" t="s">
        <v>638</v>
      </c>
      <c r="B984" s="4">
        <v>0</v>
      </c>
      <c r="C984" s="4">
        <v>-100</v>
      </c>
      <c r="D984" s="4">
        <v>0.5</v>
      </c>
    </row>
    <row r="985" spans="1:4" x14ac:dyDescent="0.3">
      <c r="A985" t="s">
        <v>879</v>
      </c>
      <c r="B985" s="4">
        <v>0.167575</v>
      </c>
      <c r="C985" s="4">
        <v>3.5750000000000001E-3</v>
      </c>
      <c r="D985" s="4">
        <v>0.49976100000000001</v>
      </c>
    </row>
    <row r="986" spans="1:4" x14ac:dyDescent="0.3">
      <c r="A986" t="s">
        <v>515</v>
      </c>
      <c r="B986" s="4">
        <v>0.29842600000000002</v>
      </c>
      <c r="C986" s="4">
        <v>4.4099999999999999E-4</v>
      </c>
      <c r="D986" s="4">
        <v>0.49888399999999999</v>
      </c>
    </row>
    <row r="987" spans="1:4" x14ac:dyDescent="0.3">
      <c r="A987" t="s">
        <v>281</v>
      </c>
      <c r="B987" s="4">
        <v>9.4707E-2</v>
      </c>
      <c r="C987" s="4">
        <v>1.2620000000000001E-3</v>
      </c>
      <c r="D987" s="4">
        <v>0.49860100000000002</v>
      </c>
    </row>
    <row r="988" spans="1:4" x14ac:dyDescent="0.3">
      <c r="A988" t="s">
        <v>994</v>
      </c>
      <c r="B988" s="4">
        <v>0.31364300000000001</v>
      </c>
      <c r="C988" s="4">
        <v>2.359E-3</v>
      </c>
      <c r="D988" s="4">
        <v>0.49665799999999999</v>
      </c>
    </row>
    <row r="989" spans="1:4" x14ac:dyDescent="0.3">
      <c r="A989" t="s">
        <v>1000</v>
      </c>
      <c r="B989" s="4">
        <v>0.22881299999999999</v>
      </c>
      <c r="C989" s="4">
        <v>-4.6000000000000001E-4</v>
      </c>
      <c r="D989" s="4">
        <v>0.49527300000000002</v>
      </c>
    </row>
    <row r="990" spans="1:4" x14ac:dyDescent="0.3">
      <c r="A990" t="s">
        <v>182</v>
      </c>
      <c r="B990" s="4">
        <v>0.278061</v>
      </c>
      <c r="C990" s="4">
        <v>6.2000000000000003E-5</v>
      </c>
      <c r="D990" s="4">
        <v>0.49435000000000001</v>
      </c>
    </row>
    <row r="991" spans="1:4" x14ac:dyDescent="0.3">
      <c r="A991" t="s">
        <v>1150</v>
      </c>
      <c r="B991" s="4">
        <v>0.48007499999999997</v>
      </c>
      <c r="C991" s="4">
        <v>1.4239999999999999E-3</v>
      </c>
      <c r="D991" s="4">
        <v>0.49418000000000001</v>
      </c>
    </row>
    <row r="992" spans="1:4" x14ac:dyDescent="0.3">
      <c r="A992" t="s">
        <v>526</v>
      </c>
      <c r="B992" s="4">
        <v>0.446523</v>
      </c>
      <c r="C992" s="4">
        <v>3.4299999999999999E-4</v>
      </c>
      <c r="D992" s="4">
        <v>0.49411699999999997</v>
      </c>
    </row>
    <row r="993" spans="1:4" x14ac:dyDescent="0.3">
      <c r="A993" t="s">
        <v>50</v>
      </c>
      <c r="B993" s="4">
        <v>0.27448499999999998</v>
      </c>
      <c r="C993" s="4">
        <v>2.9E-5</v>
      </c>
      <c r="D993" s="4">
        <v>0.49395099999999997</v>
      </c>
    </row>
    <row r="994" spans="1:4" x14ac:dyDescent="0.3">
      <c r="A994" t="s">
        <v>635</v>
      </c>
      <c r="B994" s="4">
        <v>0.162631</v>
      </c>
      <c r="C994" s="4">
        <v>2.9169999999999999E-3</v>
      </c>
      <c r="D994" s="4">
        <v>0.49352600000000002</v>
      </c>
    </row>
    <row r="995" spans="1:4" x14ac:dyDescent="0.3">
      <c r="A995" t="s">
        <v>298</v>
      </c>
      <c r="B995" s="4">
        <v>0.32106899999999999</v>
      </c>
      <c r="C995" s="4">
        <v>2.078E-3</v>
      </c>
      <c r="D995" s="4">
        <v>0.49324000000000001</v>
      </c>
    </row>
    <row r="996" spans="1:4" x14ac:dyDescent="0.3">
      <c r="A996" t="s">
        <v>913</v>
      </c>
      <c r="B996" s="4">
        <v>0.118939</v>
      </c>
      <c r="C996" s="4">
        <v>8.3590000000000001E-3</v>
      </c>
      <c r="D996" s="4">
        <v>0.49197200000000002</v>
      </c>
    </row>
    <row r="997" spans="1:4" x14ac:dyDescent="0.3">
      <c r="A997" t="s">
        <v>678</v>
      </c>
      <c r="B997" s="4">
        <v>0.37581199999999998</v>
      </c>
      <c r="C997" s="4">
        <v>4.692E-3</v>
      </c>
      <c r="D997" s="4">
        <v>0.49177399999999999</v>
      </c>
    </row>
    <row r="998" spans="1:4" x14ac:dyDescent="0.3">
      <c r="A998" t="s">
        <v>692</v>
      </c>
      <c r="B998" s="4">
        <v>0.244641</v>
      </c>
      <c r="C998" s="4">
        <v>-3.9800000000000002E-4</v>
      </c>
      <c r="D998" s="4">
        <v>0.49162499999999998</v>
      </c>
    </row>
    <row r="999" spans="1:4" x14ac:dyDescent="0.3">
      <c r="A999" t="s">
        <v>989</v>
      </c>
      <c r="B999" s="4">
        <v>0.16698199999999999</v>
      </c>
      <c r="C999" s="4">
        <v>2.7030000000000001E-3</v>
      </c>
      <c r="D999" s="4">
        <v>0.491456</v>
      </c>
    </row>
    <row r="1000" spans="1:4" x14ac:dyDescent="0.3">
      <c r="A1000" t="s">
        <v>184</v>
      </c>
      <c r="B1000" s="4">
        <v>6.4709000000000003E-2</v>
      </c>
      <c r="C1000" s="4">
        <v>9.4870000000000006E-3</v>
      </c>
      <c r="D1000" s="4">
        <v>0.49029099999999998</v>
      </c>
    </row>
    <row r="1001" spans="1:4" x14ac:dyDescent="0.3">
      <c r="A1001" t="s">
        <v>576</v>
      </c>
      <c r="B1001" s="4">
        <v>7.9193E-2</v>
      </c>
      <c r="C1001" s="4">
        <v>1.46E-4</v>
      </c>
      <c r="D1001" s="4">
        <v>0.48969600000000002</v>
      </c>
    </row>
    <row r="1002" spans="1:4" x14ac:dyDescent="0.3">
      <c r="A1002" t="s">
        <v>978</v>
      </c>
      <c r="B1002" s="4">
        <v>0.25637599999999999</v>
      </c>
      <c r="C1002" s="4">
        <v>-5.5400000000000002E-4</v>
      </c>
      <c r="D1002" s="4">
        <v>0.48966700000000002</v>
      </c>
    </row>
    <row r="1003" spans="1:4" x14ac:dyDescent="0.3">
      <c r="A1003" t="s">
        <v>922</v>
      </c>
      <c r="B1003" s="4">
        <v>6.6910999999999998E-2</v>
      </c>
      <c r="C1003" s="4">
        <v>9.1940000000000008E-3</v>
      </c>
      <c r="D1003" s="4">
        <v>0.48855199999999999</v>
      </c>
    </row>
    <row r="1004" spans="1:4" x14ac:dyDescent="0.3">
      <c r="A1004" t="s">
        <v>356</v>
      </c>
      <c r="B1004" s="4">
        <v>0.45871899999999999</v>
      </c>
      <c r="C1004" s="4">
        <v>-1.1400000000000001E-4</v>
      </c>
      <c r="D1004" s="4">
        <v>0.488427</v>
      </c>
    </row>
    <row r="1005" spans="1:4" x14ac:dyDescent="0.3">
      <c r="A1005" t="s">
        <v>981</v>
      </c>
      <c r="B1005" s="4">
        <v>9.2307E-2</v>
      </c>
      <c r="C1005" s="4">
        <v>-1.4E-5</v>
      </c>
      <c r="D1005" s="4">
        <v>0.48837199999999997</v>
      </c>
    </row>
    <row r="1006" spans="1:4" x14ac:dyDescent="0.3">
      <c r="A1006" t="s">
        <v>1048</v>
      </c>
      <c r="B1006" s="4">
        <v>7.4856000000000006E-2</v>
      </c>
      <c r="C1006" s="4">
        <v>9.0810000000000005E-3</v>
      </c>
      <c r="D1006" s="4">
        <v>0.48787900000000001</v>
      </c>
    </row>
    <row r="1007" spans="1:4" x14ac:dyDescent="0.3">
      <c r="A1007" t="s">
        <v>1042</v>
      </c>
      <c r="B1007" s="4">
        <v>7.8664999999999999E-2</v>
      </c>
      <c r="C1007" s="4">
        <v>-2.9399999999999999E-4</v>
      </c>
      <c r="D1007" s="4">
        <v>0.48602400000000001</v>
      </c>
    </row>
    <row r="1008" spans="1:4" x14ac:dyDescent="0.3">
      <c r="A1008" t="s">
        <v>947</v>
      </c>
      <c r="B1008" s="4">
        <v>8.7161000000000002E-2</v>
      </c>
      <c r="C1008" s="4">
        <v>-4.5100000000000001E-4</v>
      </c>
      <c r="D1008" s="4">
        <v>0.48469099999999998</v>
      </c>
    </row>
    <row r="1009" spans="1:4" x14ac:dyDescent="0.3">
      <c r="A1009" t="s">
        <v>803</v>
      </c>
      <c r="B1009" s="4">
        <v>0.46005099999999999</v>
      </c>
      <c r="C1009" s="4">
        <v>-4.5100000000000001E-4</v>
      </c>
      <c r="D1009" s="4">
        <v>0.48413899999999999</v>
      </c>
    </row>
    <row r="1010" spans="1:4" x14ac:dyDescent="0.3">
      <c r="A1010" t="s">
        <v>755</v>
      </c>
      <c r="B1010" s="4">
        <v>0.155171</v>
      </c>
      <c r="C1010" s="4">
        <v>1.9469999999999999E-3</v>
      </c>
      <c r="D1010" s="4">
        <v>0.48397400000000002</v>
      </c>
    </row>
    <row r="1011" spans="1:4" x14ac:dyDescent="0.3">
      <c r="A1011" t="s">
        <v>75</v>
      </c>
      <c r="B1011" s="4">
        <v>7.3885000000000006E-2</v>
      </c>
      <c r="C1011" s="4">
        <v>8.404E-3</v>
      </c>
      <c r="D1011" s="4">
        <v>0.48382199999999997</v>
      </c>
    </row>
    <row r="1012" spans="1:4" x14ac:dyDescent="0.3">
      <c r="A1012" t="s">
        <v>140</v>
      </c>
      <c r="B1012" s="4">
        <v>0.11457199999999999</v>
      </c>
      <c r="C1012" s="4">
        <v>7.2919999999999999E-3</v>
      </c>
      <c r="D1012" s="4">
        <v>0.48315999999999998</v>
      </c>
    </row>
    <row r="1013" spans="1:4" x14ac:dyDescent="0.3">
      <c r="A1013" t="s">
        <v>1127</v>
      </c>
      <c r="B1013" s="4">
        <v>0.23703399999999999</v>
      </c>
      <c r="C1013" s="4">
        <v>-1.4300000000000001E-3</v>
      </c>
      <c r="D1013" s="4">
        <v>0.482763</v>
      </c>
    </row>
    <row r="1014" spans="1:4" x14ac:dyDescent="0.3">
      <c r="A1014" t="s">
        <v>103</v>
      </c>
      <c r="B1014" s="4">
        <v>8.9569999999999997E-2</v>
      </c>
      <c r="C1014" s="4">
        <v>-7.0799999999999997E-4</v>
      </c>
      <c r="D1014" s="4">
        <v>0.48248099999999999</v>
      </c>
    </row>
    <row r="1015" spans="1:4" x14ac:dyDescent="0.3">
      <c r="A1015" t="s">
        <v>1028</v>
      </c>
      <c r="B1015" s="4">
        <v>8.7381E-2</v>
      </c>
      <c r="C1015" s="4">
        <v>-7.18E-4</v>
      </c>
      <c r="D1015" s="4">
        <v>0.48239399999999999</v>
      </c>
    </row>
    <row r="1016" spans="1:4" x14ac:dyDescent="0.3">
      <c r="A1016" t="s">
        <v>81</v>
      </c>
      <c r="B1016" s="4">
        <v>0.34798299999999999</v>
      </c>
      <c r="C1016" s="4">
        <v>1.709E-3</v>
      </c>
      <c r="D1016" s="4">
        <v>0.48102600000000001</v>
      </c>
    </row>
    <row r="1017" spans="1:4" x14ac:dyDescent="0.3">
      <c r="A1017" t="s">
        <v>903</v>
      </c>
      <c r="B1017" s="4">
        <v>9.4769000000000006E-2</v>
      </c>
      <c r="C1017" s="4">
        <v>-9.810000000000001E-4</v>
      </c>
      <c r="D1017" s="4">
        <v>0.48009400000000002</v>
      </c>
    </row>
    <row r="1018" spans="1:4" x14ac:dyDescent="0.3">
      <c r="A1018" t="s">
        <v>1084</v>
      </c>
      <c r="B1018" s="4">
        <v>0.28550300000000001</v>
      </c>
      <c r="C1018" s="4">
        <v>-1.1900000000000001E-3</v>
      </c>
      <c r="D1018" s="4">
        <v>0.47871999999999998</v>
      </c>
    </row>
    <row r="1019" spans="1:4" x14ac:dyDescent="0.3">
      <c r="A1019" t="s">
        <v>868</v>
      </c>
      <c r="B1019" s="4">
        <v>0.12696499999999999</v>
      </c>
      <c r="C1019" s="4">
        <v>6.7190000000000001E-3</v>
      </c>
      <c r="D1019" s="4">
        <v>0.478267</v>
      </c>
    </row>
    <row r="1020" spans="1:4" x14ac:dyDescent="0.3">
      <c r="A1020" t="s">
        <v>1158</v>
      </c>
      <c r="B1020" s="4">
        <v>0.30194799999999999</v>
      </c>
      <c r="C1020" s="4">
        <v>-1.248E-3</v>
      </c>
      <c r="D1020" s="4">
        <v>0.47797099999999998</v>
      </c>
    </row>
    <row r="1021" spans="1:4" x14ac:dyDescent="0.3">
      <c r="A1021" t="s">
        <v>1001</v>
      </c>
      <c r="B1021" s="4">
        <v>8.6446999999999996E-2</v>
      </c>
      <c r="C1021" s="4">
        <v>-1.31E-3</v>
      </c>
      <c r="D1021" s="4">
        <v>0.47716399999999998</v>
      </c>
    </row>
    <row r="1022" spans="1:4" x14ac:dyDescent="0.3">
      <c r="A1022" t="s">
        <v>816</v>
      </c>
      <c r="B1022" s="4">
        <v>0.39064199999999999</v>
      </c>
      <c r="C1022" s="4">
        <v>3.3839999999999999E-3</v>
      </c>
      <c r="D1022" s="4">
        <v>0.47696499999999997</v>
      </c>
    </row>
    <row r="1023" spans="1:4" x14ac:dyDescent="0.3">
      <c r="A1023" t="s">
        <v>627</v>
      </c>
      <c r="B1023" s="4">
        <v>0.46776200000000001</v>
      </c>
      <c r="C1023" s="4">
        <v>5.0000000000000004E-6</v>
      </c>
      <c r="D1023" s="4">
        <v>0.47665600000000002</v>
      </c>
    </row>
    <row r="1024" spans="1:4" x14ac:dyDescent="0.3">
      <c r="A1024" t="s">
        <v>700</v>
      </c>
      <c r="B1024" s="4">
        <v>0.472916</v>
      </c>
      <c r="C1024" s="4">
        <v>-1.12E-4</v>
      </c>
      <c r="D1024" s="4">
        <v>0.47515000000000002</v>
      </c>
    </row>
    <row r="1025" spans="1:4" x14ac:dyDescent="0.3">
      <c r="A1025" t="s">
        <v>155</v>
      </c>
      <c r="B1025" s="4">
        <v>8.4314E-2</v>
      </c>
      <c r="C1025" s="4">
        <v>-1.5740000000000001E-3</v>
      </c>
      <c r="D1025" s="4">
        <v>0.47476800000000002</v>
      </c>
    </row>
    <row r="1026" spans="1:4" x14ac:dyDescent="0.3">
      <c r="A1026" t="s">
        <v>348</v>
      </c>
      <c r="B1026" s="4">
        <v>0.23475299999999999</v>
      </c>
      <c r="C1026" s="4">
        <v>-2.1619999999999999E-3</v>
      </c>
      <c r="D1026" s="4">
        <v>0.472802</v>
      </c>
    </row>
    <row r="1027" spans="1:4" x14ac:dyDescent="0.3">
      <c r="A1027" t="s">
        <v>630</v>
      </c>
      <c r="B1027" s="4">
        <v>0.213176</v>
      </c>
      <c r="C1027" s="4">
        <v>-2.1870000000000001E-3</v>
      </c>
      <c r="D1027" s="4">
        <v>0.47245300000000001</v>
      </c>
    </row>
    <row r="1028" spans="1:4" x14ac:dyDescent="0.3">
      <c r="A1028" t="s">
        <v>1033</v>
      </c>
      <c r="B1028" s="4">
        <v>0.43367899999999998</v>
      </c>
      <c r="C1028" s="4">
        <v>-8.92E-4</v>
      </c>
      <c r="D1028" s="4">
        <v>0.4723</v>
      </c>
    </row>
    <row r="1029" spans="1:4" x14ac:dyDescent="0.3">
      <c r="A1029" t="s">
        <v>1038</v>
      </c>
      <c r="B1029" s="4">
        <v>0.480958</v>
      </c>
      <c r="C1029" s="4">
        <v>-3.8000000000000002E-4</v>
      </c>
      <c r="D1029" s="4">
        <v>0.471661</v>
      </c>
    </row>
    <row r="1030" spans="1:4" x14ac:dyDescent="0.3">
      <c r="A1030" t="s">
        <v>424</v>
      </c>
      <c r="B1030" s="4">
        <v>8.5879999999999998E-2</v>
      </c>
      <c r="C1030" s="4">
        <v>-1.954E-3</v>
      </c>
      <c r="D1030" s="4">
        <v>0.47124700000000003</v>
      </c>
    </row>
    <row r="1031" spans="1:4" x14ac:dyDescent="0.3">
      <c r="A1031" t="s">
        <v>94</v>
      </c>
      <c r="B1031" s="4">
        <v>8.5139999999999993E-2</v>
      </c>
      <c r="C1031" s="4">
        <v>-1.9650000000000002E-3</v>
      </c>
      <c r="D1031" s="4">
        <v>0.47114400000000001</v>
      </c>
    </row>
    <row r="1032" spans="1:4" x14ac:dyDescent="0.3">
      <c r="A1032" t="s">
        <v>1054</v>
      </c>
      <c r="B1032" s="4">
        <v>0.27591599999999999</v>
      </c>
      <c r="C1032" s="4">
        <v>-1.8439999999999999E-3</v>
      </c>
      <c r="D1032" s="4">
        <v>0.47014600000000001</v>
      </c>
    </row>
    <row r="1033" spans="1:4" x14ac:dyDescent="0.3">
      <c r="A1033" t="s">
        <v>1045</v>
      </c>
      <c r="B1033" s="4">
        <v>7.9391000000000003E-2</v>
      </c>
      <c r="C1033" s="4">
        <v>-2.1059999999999998E-3</v>
      </c>
      <c r="D1033" s="4">
        <v>0.46981400000000001</v>
      </c>
    </row>
    <row r="1034" spans="1:4" x14ac:dyDescent="0.3">
      <c r="A1034" t="s">
        <v>874</v>
      </c>
      <c r="B1034" s="4">
        <v>0.20732</v>
      </c>
      <c r="C1034" s="4">
        <v>-5.2499999999999997E-4</v>
      </c>
      <c r="D1034" s="4">
        <v>0.46970299999999998</v>
      </c>
    </row>
    <row r="1035" spans="1:4" x14ac:dyDescent="0.3">
      <c r="A1035" t="s">
        <v>91</v>
      </c>
      <c r="B1035" s="4">
        <v>0.21704300000000001</v>
      </c>
      <c r="C1035" s="4">
        <v>-2.3930000000000002E-3</v>
      </c>
      <c r="D1035" s="4">
        <v>0.46956199999999998</v>
      </c>
    </row>
    <row r="1036" spans="1:4" x14ac:dyDescent="0.3">
      <c r="A1036" t="s">
        <v>932</v>
      </c>
      <c r="B1036" s="4">
        <v>0.23514699999999999</v>
      </c>
      <c r="C1036" s="4">
        <v>-2.395E-3</v>
      </c>
      <c r="D1036" s="4">
        <v>0.46953299999999998</v>
      </c>
    </row>
    <row r="1037" spans="1:4" x14ac:dyDescent="0.3">
      <c r="A1037" t="s">
        <v>115</v>
      </c>
      <c r="B1037" s="4">
        <v>0.23163400000000001</v>
      </c>
      <c r="C1037" s="4">
        <v>-2.4169999999999999E-3</v>
      </c>
      <c r="D1037" s="4">
        <v>0.46922199999999997</v>
      </c>
    </row>
    <row r="1038" spans="1:4" x14ac:dyDescent="0.3">
      <c r="A1038" t="s">
        <v>333</v>
      </c>
      <c r="B1038" s="4">
        <v>0.47254800000000002</v>
      </c>
      <c r="C1038" s="4">
        <v>-5.7399999999999997E-4</v>
      </c>
      <c r="D1038" s="4">
        <v>0.46910400000000002</v>
      </c>
    </row>
    <row r="1039" spans="1:4" x14ac:dyDescent="0.3">
      <c r="A1039" t="s">
        <v>397</v>
      </c>
      <c r="B1039" s="4">
        <v>0.24015700000000001</v>
      </c>
      <c r="C1039" s="4">
        <v>-2.4650000000000002E-3</v>
      </c>
      <c r="D1039" s="4">
        <v>0.46854200000000001</v>
      </c>
    </row>
    <row r="1040" spans="1:4" x14ac:dyDescent="0.3">
      <c r="A1040" t="s">
        <v>1121</v>
      </c>
      <c r="B1040" s="4">
        <v>0.21240400000000001</v>
      </c>
      <c r="C1040" s="4">
        <v>-2.4810000000000001E-3</v>
      </c>
      <c r="D1040" s="4">
        <v>0.46831499999999998</v>
      </c>
    </row>
    <row r="1041" spans="1:4" x14ac:dyDescent="0.3">
      <c r="A1041" t="s">
        <v>1116</v>
      </c>
      <c r="B1041" s="4">
        <v>8.2655999999999993E-2</v>
      </c>
      <c r="C1041" s="4">
        <v>-2.2720000000000001E-3</v>
      </c>
      <c r="D1041" s="4">
        <v>0.46823199999999998</v>
      </c>
    </row>
    <row r="1042" spans="1:4" x14ac:dyDescent="0.3">
      <c r="A1042" t="s">
        <v>507</v>
      </c>
      <c r="B1042" s="4">
        <v>0.28106100000000001</v>
      </c>
      <c r="C1042" s="4">
        <v>-2.0240000000000002E-3</v>
      </c>
      <c r="D1042" s="4">
        <v>0.46773599999999999</v>
      </c>
    </row>
    <row r="1043" spans="1:4" x14ac:dyDescent="0.3">
      <c r="A1043" t="s">
        <v>503</v>
      </c>
      <c r="B1043" s="4">
        <v>9.5654000000000003E-2</v>
      </c>
      <c r="C1043" s="4">
        <v>-2.3249999999999998E-3</v>
      </c>
      <c r="D1043" s="4">
        <v>0.467723</v>
      </c>
    </row>
    <row r="1044" spans="1:4" x14ac:dyDescent="0.3">
      <c r="A1044" t="s">
        <v>923</v>
      </c>
      <c r="B1044" s="4">
        <v>8.6133000000000001E-2</v>
      </c>
      <c r="C1044" s="4">
        <v>-2.3890000000000001E-3</v>
      </c>
      <c r="D1044" s="4">
        <v>0.46710600000000002</v>
      </c>
    </row>
    <row r="1045" spans="1:4" x14ac:dyDescent="0.3">
      <c r="A1045" t="s">
        <v>217</v>
      </c>
      <c r="B1045" s="4">
        <v>7.8794000000000003E-2</v>
      </c>
      <c r="C1045" s="4">
        <v>-2.4380000000000001E-3</v>
      </c>
      <c r="D1045" s="4">
        <v>0.46663199999999999</v>
      </c>
    </row>
    <row r="1046" spans="1:4" x14ac:dyDescent="0.3">
      <c r="A1046" t="s">
        <v>960</v>
      </c>
      <c r="B1046" s="4">
        <v>0.46146900000000002</v>
      </c>
      <c r="C1046" s="4">
        <v>-1.7780000000000001E-3</v>
      </c>
      <c r="D1046" s="4">
        <v>0.46648099999999998</v>
      </c>
    </row>
    <row r="1047" spans="1:4" x14ac:dyDescent="0.3">
      <c r="A1047" t="s">
        <v>999</v>
      </c>
      <c r="B1047" s="4">
        <v>0.376224</v>
      </c>
      <c r="C1047" s="4">
        <v>2.483E-3</v>
      </c>
      <c r="D1047" s="4">
        <v>0.46635100000000002</v>
      </c>
    </row>
    <row r="1048" spans="1:4" x14ac:dyDescent="0.3">
      <c r="A1048" t="s">
        <v>944</v>
      </c>
      <c r="B1048" s="4">
        <v>0.15595200000000001</v>
      </c>
      <c r="C1048" s="4">
        <v>2.5700000000000001E-4</v>
      </c>
      <c r="D1048" s="4">
        <v>0.46624399999999999</v>
      </c>
    </row>
    <row r="1049" spans="1:4" x14ac:dyDescent="0.3">
      <c r="A1049" t="s">
        <v>198</v>
      </c>
      <c r="B1049" s="4">
        <v>0.23916999999999999</v>
      </c>
      <c r="C1049" s="4">
        <v>-2.679E-3</v>
      </c>
      <c r="D1049" s="4">
        <v>0.46548400000000001</v>
      </c>
    </row>
    <row r="1050" spans="1:4" x14ac:dyDescent="0.3">
      <c r="A1050" t="s">
        <v>1068</v>
      </c>
      <c r="B1050" s="4">
        <v>6.5627000000000005E-2</v>
      </c>
      <c r="C1050" s="4">
        <v>5.4380000000000001E-3</v>
      </c>
      <c r="D1050" s="4">
        <v>0.46544400000000002</v>
      </c>
    </row>
    <row r="1051" spans="1:4" x14ac:dyDescent="0.3">
      <c r="A1051" t="s">
        <v>1146</v>
      </c>
      <c r="B1051" s="4">
        <v>0.21332000000000001</v>
      </c>
      <c r="C1051" s="4">
        <v>-2.6909999999999998E-3</v>
      </c>
      <c r="D1051" s="4">
        <v>0.46531099999999997</v>
      </c>
    </row>
    <row r="1052" spans="1:4" x14ac:dyDescent="0.3">
      <c r="A1052" t="s">
        <v>812</v>
      </c>
      <c r="B1052" s="4">
        <v>0.20216999999999999</v>
      </c>
      <c r="C1052" s="4">
        <v>-8.4599999999999996E-4</v>
      </c>
      <c r="D1052" s="4">
        <v>0.46531</v>
      </c>
    </row>
    <row r="1053" spans="1:4" x14ac:dyDescent="0.3">
      <c r="A1053" t="s">
        <v>1092</v>
      </c>
      <c r="B1053" s="4">
        <v>0.115546</v>
      </c>
      <c r="C1053" s="4">
        <v>5.215E-3</v>
      </c>
      <c r="D1053" s="4">
        <v>0.46486</v>
      </c>
    </row>
    <row r="1054" spans="1:4" x14ac:dyDescent="0.3">
      <c r="A1054" t="s">
        <v>738</v>
      </c>
      <c r="B1054" s="4">
        <v>0.15873399999999999</v>
      </c>
      <c r="C1054" s="4">
        <v>1.2999999999999999E-4</v>
      </c>
      <c r="D1054" s="4">
        <v>0.46485300000000002</v>
      </c>
    </row>
    <row r="1055" spans="1:4" x14ac:dyDescent="0.3">
      <c r="A1055" t="s">
        <v>1109</v>
      </c>
      <c r="B1055" s="4">
        <v>7.6560000000000003E-2</v>
      </c>
      <c r="C1055" s="4">
        <v>5.2859999999999999E-3</v>
      </c>
      <c r="D1055" s="4">
        <v>0.464472</v>
      </c>
    </row>
    <row r="1056" spans="1:4" x14ac:dyDescent="0.3">
      <c r="A1056" t="s">
        <v>273</v>
      </c>
      <c r="B1056" s="4">
        <v>8.8438000000000003E-2</v>
      </c>
      <c r="C1056" s="4">
        <v>-2.7009999999999998E-3</v>
      </c>
      <c r="D1056" s="4">
        <v>0.46405999999999997</v>
      </c>
    </row>
    <row r="1057" spans="1:4" x14ac:dyDescent="0.3">
      <c r="A1057" t="s">
        <v>24</v>
      </c>
      <c r="B1057" s="4">
        <v>6.0979999999999999E-2</v>
      </c>
      <c r="C1057" s="4">
        <v>5.2160000000000002E-3</v>
      </c>
      <c r="D1057" s="4">
        <v>0.46402300000000002</v>
      </c>
    </row>
    <row r="1058" spans="1:4" x14ac:dyDescent="0.3">
      <c r="A1058" t="s">
        <v>263</v>
      </c>
      <c r="B1058" s="4">
        <v>0.36371900000000001</v>
      </c>
      <c r="C1058" s="4">
        <v>2.6699999999999998E-4</v>
      </c>
      <c r="D1058" s="4">
        <v>0.46401700000000001</v>
      </c>
    </row>
    <row r="1059" spans="1:4" x14ac:dyDescent="0.3">
      <c r="A1059" t="s">
        <v>513</v>
      </c>
      <c r="B1059" s="4">
        <v>9.9876999999999994E-2</v>
      </c>
      <c r="C1059" s="4">
        <v>5.084E-3</v>
      </c>
      <c r="D1059" s="4">
        <v>0.46365099999999998</v>
      </c>
    </row>
    <row r="1060" spans="1:4" x14ac:dyDescent="0.3">
      <c r="A1060" t="s">
        <v>218</v>
      </c>
      <c r="B1060" s="4">
        <v>0.448291</v>
      </c>
      <c r="C1060" s="4">
        <v>-2.0089999999999999E-3</v>
      </c>
      <c r="D1060" s="4">
        <v>0.46327800000000002</v>
      </c>
    </row>
    <row r="1061" spans="1:4" x14ac:dyDescent="0.3">
      <c r="A1061" t="s">
        <v>929</v>
      </c>
      <c r="B1061" s="4">
        <v>0.30761300000000003</v>
      </c>
      <c r="C1061" s="4">
        <v>-2.3749999999999999E-3</v>
      </c>
      <c r="D1061" s="4">
        <v>0.46297300000000002</v>
      </c>
    </row>
    <row r="1062" spans="1:4" x14ac:dyDescent="0.3">
      <c r="A1062" t="s">
        <v>1120</v>
      </c>
      <c r="B1062" s="4">
        <v>0.256498</v>
      </c>
      <c r="C1062" s="4">
        <v>-2.578E-3</v>
      </c>
      <c r="D1062" s="4">
        <v>0.46258300000000002</v>
      </c>
    </row>
    <row r="1063" spans="1:4" x14ac:dyDescent="0.3">
      <c r="A1063" t="s">
        <v>1061</v>
      </c>
      <c r="B1063" s="4">
        <v>0.186111</v>
      </c>
      <c r="C1063" s="4">
        <v>-1.059E-3</v>
      </c>
      <c r="D1063" s="4">
        <v>0.46235300000000001</v>
      </c>
    </row>
    <row r="1064" spans="1:4" x14ac:dyDescent="0.3">
      <c r="A1064" t="s">
        <v>1056</v>
      </c>
      <c r="B1064" s="4">
        <v>0.43971100000000002</v>
      </c>
      <c r="C1064" s="4">
        <v>-1.6789999999999999E-3</v>
      </c>
      <c r="D1064" s="4">
        <v>0.46150000000000002</v>
      </c>
    </row>
    <row r="1065" spans="1:4" x14ac:dyDescent="0.3">
      <c r="A1065" t="s">
        <v>505</v>
      </c>
      <c r="B1065" s="4">
        <v>0.111373</v>
      </c>
      <c r="C1065" s="4">
        <v>4.7949999999999998E-3</v>
      </c>
      <c r="D1065" s="4">
        <v>0.46096100000000001</v>
      </c>
    </row>
    <row r="1066" spans="1:4" x14ac:dyDescent="0.3">
      <c r="A1066" t="s">
        <v>725</v>
      </c>
      <c r="B1066" s="4">
        <v>7.7207999999999999E-2</v>
      </c>
      <c r="C1066" s="4">
        <v>4.437E-3</v>
      </c>
      <c r="D1066" s="4">
        <v>0.45898</v>
      </c>
    </row>
    <row r="1067" spans="1:4" x14ac:dyDescent="0.3">
      <c r="A1067" t="s">
        <v>44</v>
      </c>
      <c r="B1067" s="4">
        <v>0.45108399999999998</v>
      </c>
      <c r="C1067" s="4">
        <v>-2.3319999999999999E-3</v>
      </c>
      <c r="D1067" s="4">
        <v>0.458733</v>
      </c>
    </row>
    <row r="1068" spans="1:4" x14ac:dyDescent="0.3">
      <c r="A1068" t="s">
        <v>1022</v>
      </c>
      <c r="B1068" s="4">
        <v>0.458478</v>
      </c>
      <c r="C1068" s="4">
        <v>-2.333E-3</v>
      </c>
      <c r="D1068" s="4">
        <v>0.45871800000000001</v>
      </c>
    </row>
    <row r="1069" spans="1:4" x14ac:dyDescent="0.3">
      <c r="A1069" t="s">
        <v>973</v>
      </c>
      <c r="B1069" s="4">
        <v>0.45724900000000002</v>
      </c>
      <c r="C1069" s="4">
        <v>-2.366E-3</v>
      </c>
      <c r="D1069" s="4">
        <v>0.45824999999999999</v>
      </c>
    </row>
    <row r="1070" spans="1:4" x14ac:dyDescent="0.3">
      <c r="A1070" t="s">
        <v>153</v>
      </c>
      <c r="B1070" s="4">
        <v>6.1476999999999997E-2</v>
      </c>
      <c r="C1070" s="4">
        <v>4.1599999999999996E-3</v>
      </c>
      <c r="D1070" s="4">
        <v>0.45716499999999999</v>
      </c>
    </row>
    <row r="1071" spans="1:4" x14ac:dyDescent="0.3">
      <c r="A1071" t="s">
        <v>270</v>
      </c>
      <c r="B1071" s="4">
        <v>5.8997000000000001E-2</v>
      </c>
      <c r="C1071" s="4">
        <v>3.9500000000000004E-3</v>
      </c>
      <c r="D1071" s="4">
        <v>0.45578000000000002</v>
      </c>
    </row>
    <row r="1072" spans="1:4" x14ac:dyDescent="0.3">
      <c r="A1072" t="s">
        <v>562</v>
      </c>
      <c r="B1072" s="4">
        <v>0.17721999999999999</v>
      </c>
      <c r="C1072" s="4">
        <v>-7.36E-4</v>
      </c>
      <c r="D1072" s="4">
        <v>0.45513900000000002</v>
      </c>
    </row>
    <row r="1073" spans="1:4" x14ac:dyDescent="0.3">
      <c r="A1073" t="s">
        <v>1018</v>
      </c>
      <c r="B1073" s="4">
        <v>0.119212</v>
      </c>
      <c r="C1073" s="4">
        <v>4.1660000000000004E-3</v>
      </c>
      <c r="D1073" s="4">
        <v>0.45499099999999998</v>
      </c>
    </row>
    <row r="1074" spans="1:4" x14ac:dyDescent="0.3">
      <c r="A1074" t="s">
        <v>567</v>
      </c>
      <c r="B1074" s="4">
        <v>0.16780500000000001</v>
      </c>
      <c r="C1074" s="4">
        <v>-8.6899999999999998E-4</v>
      </c>
      <c r="D1074" s="4">
        <v>0.45361099999999999</v>
      </c>
    </row>
    <row r="1075" spans="1:4" x14ac:dyDescent="0.3">
      <c r="A1075" t="s">
        <v>70</v>
      </c>
      <c r="B1075" s="4">
        <v>6.1758E-2</v>
      </c>
      <c r="C1075" s="4">
        <v>3.5860000000000002E-3</v>
      </c>
      <c r="D1075" s="4">
        <v>0.45336300000000002</v>
      </c>
    </row>
    <row r="1076" spans="1:4" x14ac:dyDescent="0.3">
      <c r="A1076" t="s">
        <v>877</v>
      </c>
      <c r="B1076" s="4">
        <v>0.104214</v>
      </c>
      <c r="C1076" s="4">
        <v>3.9940000000000002E-3</v>
      </c>
      <c r="D1076" s="4">
        <v>0.45333000000000001</v>
      </c>
    </row>
    <row r="1077" spans="1:4" x14ac:dyDescent="0.3">
      <c r="A1077" t="s">
        <v>12</v>
      </c>
      <c r="B1077" s="4">
        <v>0.42822399999999999</v>
      </c>
      <c r="C1077" s="4">
        <v>-2.2899999999999999E-3</v>
      </c>
      <c r="D1077" s="4">
        <v>0.45279999999999998</v>
      </c>
    </row>
    <row r="1078" spans="1:4" x14ac:dyDescent="0.3">
      <c r="A1078" t="s">
        <v>357</v>
      </c>
      <c r="B1078" s="4">
        <v>0.168183</v>
      </c>
      <c r="C1078" s="4">
        <v>-9.6699999999999998E-4</v>
      </c>
      <c r="D1078" s="4">
        <v>0.45247900000000002</v>
      </c>
    </row>
    <row r="1079" spans="1:4" x14ac:dyDescent="0.3">
      <c r="A1079" t="s">
        <v>957</v>
      </c>
      <c r="B1079" s="4">
        <v>6.5558000000000005E-2</v>
      </c>
      <c r="C1079" s="4">
        <v>3.4190000000000002E-3</v>
      </c>
      <c r="D1079" s="4">
        <v>0.45224700000000001</v>
      </c>
    </row>
    <row r="1080" spans="1:4" x14ac:dyDescent="0.3">
      <c r="A1080" t="s">
        <v>1080</v>
      </c>
      <c r="B1080" s="4">
        <v>0.426485</v>
      </c>
      <c r="C1080" s="4">
        <v>-2.4369999999999999E-3</v>
      </c>
      <c r="D1080" s="4">
        <v>0.45066499999999998</v>
      </c>
    </row>
    <row r="1081" spans="1:4" x14ac:dyDescent="0.3">
      <c r="A1081" t="s">
        <v>501</v>
      </c>
      <c r="B1081" s="4">
        <v>0.20629400000000001</v>
      </c>
      <c r="C1081" s="4">
        <v>-1.8940000000000001E-3</v>
      </c>
      <c r="D1081" s="4">
        <v>0.450432</v>
      </c>
    </row>
    <row r="1082" spans="1:4" x14ac:dyDescent="0.3">
      <c r="A1082" t="s">
        <v>800</v>
      </c>
      <c r="B1082" s="4">
        <v>0.46829999999999999</v>
      </c>
      <c r="C1082" s="4">
        <v>-1.9859999999999999E-3</v>
      </c>
      <c r="D1082" s="4">
        <v>0.44965699999999997</v>
      </c>
    </row>
    <row r="1083" spans="1:4" x14ac:dyDescent="0.3">
      <c r="A1083" t="s">
        <v>135</v>
      </c>
      <c r="B1083" s="4">
        <v>6.9290000000000004E-2</v>
      </c>
      <c r="C1083" s="4">
        <v>2.9849999999999998E-3</v>
      </c>
      <c r="D1083" s="4">
        <v>0.44932299999999997</v>
      </c>
    </row>
    <row r="1084" spans="1:4" x14ac:dyDescent="0.3">
      <c r="A1084" t="s">
        <v>898</v>
      </c>
      <c r="B1084" s="4">
        <v>0.11280900000000001</v>
      </c>
      <c r="C1084" s="4">
        <v>3.46E-3</v>
      </c>
      <c r="D1084" s="4">
        <v>0.44809199999999999</v>
      </c>
    </row>
    <row r="1085" spans="1:4" x14ac:dyDescent="0.3">
      <c r="A1085" t="s">
        <v>1072</v>
      </c>
      <c r="B1085" s="4">
        <v>0.15084700000000001</v>
      </c>
      <c r="C1085" s="4">
        <v>-1.387E-3</v>
      </c>
      <c r="D1085" s="4">
        <v>0.44756499999999999</v>
      </c>
    </row>
    <row r="1086" spans="1:4" x14ac:dyDescent="0.3">
      <c r="A1086" t="s">
        <v>433</v>
      </c>
      <c r="B1086" s="4">
        <v>0.118509</v>
      </c>
      <c r="C1086" s="4">
        <v>3.362E-3</v>
      </c>
      <c r="D1086" s="4">
        <v>0.44711800000000002</v>
      </c>
    </row>
    <row r="1087" spans="1:4" x14ac:dyDescent="0.3">
      <c r="A1087" t="s">
        <v>1015</v>
      </c>
      <c r="B1087" s="4">
        <v>0.154666</v>
      </c>
      <c r="C1087" s="4">
        <v>-1.5479999999999999E-3</v>
      </c>
      <c r="D1087" s="4">
        <v>0.44565500000000002</v>
      </c>
    </row>
    <row r="1088" spans="1:4" x14ac:dyDescent="0.3">
      <c r="A1088" t="s">
        <v>573</v>
      </c>
      <c r="B1088" s="4">
        <v>0.102858</v>
      </c>
      <c r="C1088" s="4">
        <v>3.1549999999999998E-3</v>
      </c>
      <c r="D1088" s="4">
        <v>0.445046</v>
      </c>
    </row>
    <row r="1089" spans="1:4" x14ac:dyDescent="0.3">
      <c r="A1089" t="s">
        <v>793</v>
      </c>
      <c r="B1089" s="4">
        <v>0.102286</v>
      </c>
      <c r="C1089" s="4">
        <v>3.0990000000000002E-3</v>
      </c>
      <c r="D1089" s="4">
        <v>0.44448199999999999</v>
      </c>
    </row>
    <row r="1090" spans="1:4" x14ac:dyDescent="0.3">
      <c r="A1090" t="s">
        <v>784</v>
      </c>
      <c r="B1090" s="4">
        <v>7.6338000000000003E-2</v>
      </c>
      <c r="C1090" s="4">
        <v>2.163E-3</v>
      </c>
      <c r="D1090" s="4">
        <v>0.44368999999999997</v>
      </c>
    </row>
    <row r="1091" spans="1:4" x14ac:dyDescent="0.3">
      <c r="A1091" t="s">
        <v>1025</v>
      </c>
      <c r="B1091" s="4">
        <v>6.3963999999999993E-2</v>
      </c>
      <c r="C1091" s="4">
        <v>2.0249999999999999E-3</v>
      </c>
      <c r="D1091" s="4">
        <v>0.44273200000000001</v>
      </c>
    </row>
    <row r="1092" spans="1:4" x14ac:dyDescent="0.3">
      <c r="A1092" t="s">
        <v>495</v>
      </c>
      <c r="B1092" s="4">
        <v>0.20603199999999999</v>
      </c>
      <c r="C1092" s="4">
        <v>-2.4160000000000002E-3</v>
      </c>
      <c r="D1092" s="4">
        <v>0.44270799999999999</v>
      </c>
    </row>
    <row r="1093" spans="1:4" x14ac:dyDescent="0.3">
      <c r="A1093" t="s">
        <v>805</v>
      </c>
      <c r="B1093" s="4">
        <v>0.20879400000000001</v>
      </c>
      <c r="C1093" s="4">
        <v>-2.428E-3</v>
      </c>
      <c r="D1093" s="4">
        <v>0.44252799999999998</v>
      </c>
    </row>
    <row r="1094" spans="1:4" x14ac:dyDescent="0.3">
      <c r="A1094" t="s">
        <v>568</v>
      </c>
      <c r="B1094" s="4">
        <v>0.36338500000000001</v>
      </c>
      <c r="C1094" s="4">
        <v>-1.4970000000000001E-3</v>
      </c>
      <c r="D1094" s="4">
        <v>0.44199699999999997</v>
      </c>
    </row>
    <row r="1095" spans="1:4" x14ac:dyDescent="0.3">
      <c r="A1095" t="s">
        <v>779</v>
      </c>
      <c r="B1095" s="4">
        <v>6.2689999999999996E-2</v>
      </c>
      <c r="C1095" s="4">
        <v>1.895E-3</v>
      </c>
      <c r="D1095" s="4">
        <v>0.44182500000000002</v>
      </c>
    </row>
    <row r="1096" spans="1:4" x14ac:dyDescent="0.3">
      <c r="A1096" t="s">
        <v>161</v>
      </c>
      <c r="B1096" s="4">
        <v>0.46820600000000001</v>
      </c>
      <c r="C1096" s="4">
        <v>-2.539E-3</v>
      </c>
      <c r="D1096" s="4">
        <v>0.44162600000000002</v>
      </c>
    </row>
    <row r="1097" spans="1:4" x14ac:dyDescent="0.3">
      <c r="A1097" t="s">
        <v>590</v>
      </c>
      <c r="B1097" s="4">
        <v>6.4394000000000007E-2</v>
      </c>
      <c r="C1097" s="4">
        <v>1.743E-3</v>
      </c>
      <c r="D1097" s="4">
        <v>0.44076100000000001</v>
      </c>
    </row>
    <row r="1098" spans="1:4" x14ac:dyDescent="0.3">
      <c r="A1098" t="s">
        <v>591</v>
      </c>
      <c r="B1098" s="4">
        <v>0.156726</v>
      </c>
      <c r="C1098" s="4">
        <v>-1.9589999999999998E-3</v>
      </c>
      <c r="D1098" s="4">
        <v>0.44071100000000002</v>
      </c>
    </row>
    <row r="1099" spans="1:4" x14ac:dyDescent="0.3">
      <c r="A1099" t="s">
        <v>987</v>
      </c>
      <c r="B1099" s="4">
        <v>9.8320000000000005E-2</v>
      </c>
      <c r="C1099" s="4">
        <v>2.5279999999999999E-3</v>
      </c>
      <c r="D1099" s="4">
        <v>0.43865100000000001</v>
      </c>
    </row>
    <row r="1100" spans="1:4" x14ac:dyDescent="0.3">
      <c r="A1100" t="s">
        <v>708</v>
      </c>
      <c r="B1100" s="4">
        <v>0.113452</v>
      </c>
      <c r="C1100" s="4">
        <v>2.516E-3</v>
      </c>
      <c r="D1100" s="4">
        <v>0.438527</v>
      </c>
    </row>
    <row r="1101" spans="1:4" x14ac:dyDescent="0.3">
      <c r="A1101" t="s">
        <v>381</v>
      </c>
      <c r="B1101" s="4">
        <v>0.17697199999999999</v>
      </c>
      <c r="C1101" s="4">
        <v>-2.1450000000000002E-3</v>
      </c>
      <c r="D1101" s="4">
        <v>0.43844</v>
      </c>
    </row>
    <row r="1102" spans="1:4" x14ac:dyDescent="0.3">
      <c r="A1102" t="s">
        <v>997</v>
      </c>
      <c r="B1102" s="4">
        <v>0.360902</v>
      </c>
      <c r="C1102" s="4">
        <v>-1.82E-3</v>
      </c>
      <c r="D1102" s="4">
        <v>0.43782199999999999</v>
      </c>
    </row>
    <row r="1103" spans="1:4" x14ac:dyDescent="0.3">
      <c r="A1103" t="s">
        <v>6</v>
      </c>
      <c r="B1103" s="4">
        <v>7.0955000000000004E-2</v>
      </c>
      <c r="C1103" s="4">
        <v>1.317E-3</v>
      </c>
      <c r="D1103" s="4">
        <v>0.43775399999999998</v>
      </c>
    </row>
    <row r="1104" spans="1:4" x14ac:dyDescent="0.3">
      <c r="A1104" t="s">
        <v>1032</v>
      </c>
      <c r="B1104" s="4">
        <v>0.34359400000000001</v>
      </c>
      <c r="C1104" s="4">
        <v>-1.833E-3</v>
      </c>
      <c r="D1104" s="4">
        <v>0.43765300000000001</v>
      </c>
    </row>
    <row r="1105" spans="1:4" x14ac:dyDescent="0.3">
      <c r="A1105" t="s">
        <v>180</v>
      </c>
      <c r="B1105" s="4">
        <v>0.381826</v>
      </c>
      <c r="C1105" s="4">
        <v>1.6100000000000001E-4</v>
      </c>
      <c r="D1105" s="4">
        <v>0.43746000000000002</v>
      </c>
    </row>
    <row r="1106" spans="1:4" x14ac:dyDescent="0.3">
      <c r="A1106" t="s">
        <v>390</v>
      </c>
      <c r="B1106" s="4">
        <v>0.11976299999999999</v>
      </c>
      <c r="C1106" s="4">
        <v>2.359E-3</v>
      </c>
      <c r="D1106" s="4">
        <v>0.43689699999999998</v>
      </c>
    </row>
    <row r="1107" spans="1:4" x14ac:dyDescent="0.3">
      <c r="A1107" t="s">
        <v>1102</v>
      </c>
      <c r="B1107" s="4">
        <v>9.8567000000000002E-2</v>
      </c>
      <c r="C1107" s="4">
        <v>2.3500000000000001E-3</v>
      </c>
      <c r="D1107" s="4">
        <v>0.436803</v>
      </c>
    </row>
    <row r="1108" spans="1:4" x14ac:dyDescent="0.3">
      <c r="A1108" t="s">
        <v>105</v>
      </c>
      <c r="B1108" s="4">
        <v>0.15074000000000001</v>
      </c>
      <c r="C1108" s="4">
        <v>-2.3579999999999999E-3</v>
      </c>
      <c r="D1108" s="4">
        <v>0.43581500000000001</v>
      </c>
    </row>
    <row r="1109" spans="1:4" x14ac:dyDescent="0.3">
      <c r="A1109" t="s">
        <v>247</v>
      </c>
      <c r="B1109" s="4">
        <v>6.6199999999999995E-2</v>
      </c>
      <c r="C1109" s="4">
        <v>9.5399999999999999E-4</v>
      </c>
      <c r="D1109" s="4">
        <v>0.43515999999999999</v>
      </c>
    </row>
    <row r="1110" spans="1:4" x14ac:dyDescent="0.3">
      <c r="A1110" t="s">
        <v>518</v>
      </c>
      <c r="B1110" s="4">
        <v>0.15435599999999999</v>
      </c>
      <c r="C1110" s="4">
        <v>-2.4199999999999998E-3</v>
      </c>
      <c r="D1110" s="4">
        <v>0.43504599999999999</v>
      </c>
    </row>
    <row r="1111" spans="1:4" x14ac:dyDescent="0.3">
      <c r="A1111" t="s">
        <v>671</v>
      </c>
      <c r="B1111" s="4">
        <v>0.36334699999999998</v>
      </c>
      <c r="C1111" s="4">
        <v>-2.1199999999999999E-3</v>
      </c>
      <c r="D1111" s="4">
        <v>0.43390499999999999</v>
      </c>
    </row>
    <row r="1112" spans="1:4" x14ac:dyDescent="0.3">
      <c r="A1112" t="s">
        <v>40</v>
      </c>
      <c r="B1112" s="4">
        <v>6.2330000000000003E-2</v>
      </c>
      <c r="C1112" s="4">
        <v>2.43E-4</v>
      </c>
      <c r="D1112" s="4">
        <v>0.42999300000000001</v>
      </c>
    </row>
    <row r="1113" spans="1:4" x14ac:dyDescent="0.3">
      <c r="A1113" t="s">
        <v>419</v>
      </c>
      <c r="B1113" s="4">
        <v>0.33022400000000002</v>
      </c>
      <c r="C1113" s="4">
        <v>-2.6450000000000002E-3</v>
      </c>
      <c r="D1113" s="4">
        <v>0.42993799999999999</v>
      </c>
    </row>
    <row r="1114" spans="1:4" x14ac:dyDescent="0.3">
      <c r="A1114" t="s">
        <v>63</v>
      </c>
      <c r="B1114" s="4">
        <v>0.36037999999999998</v>
      </c>
      <c r="C1114" s="4">
        <v>-2.4359999999999998E-3</v>
      </c>
      <c r="D1114" s="4">
        <v>0.42973800000000001</v>
      </c>
    </row>
    <row r="1115" spans="1:4" x14ac:dyDescent="0.3">
      <c r="A1115" t="s">
        <v>125</v>
      </c>
      <c r="B1115" s="4">
        <v>0.352329</v>
      </c>
      <c r="C1115" s="4">
        <v>-2.4480000000000001E-3</v>
      </c>
      <c r="D1115" s="4">
        <v>0.42957899999999999</v>
      </c>
    </row>
    <row r="1116" spans="1:4" x14ac:dyDescent="0.3">
      <c r="A1116" t="s">
        <v>471</v>
      </c>
      <c r="B1116" s="4">
        <v>0.5</v>
      </c>
      <c r="C1116" s="4">
        <v>-2.6450000000000002E-3</v>
      </c>
      <c r="D1116" s="4">
        <v>0.429091</v>
      </c>
    </row>
    <row r="1117" spans="1:4" x14ac:dyDescent="0.3">
      <c r="A1117" t="s">
        <v>942</v>
      </c>
      <c r="B1117" s="4">
        <v>6.8096000000000004E-2</v>
      </c>
      <c r="C1117" s="4">
        <v>2.1999999999999999E-5</v>
      </c>
      <c r="D1117" s="4">
        <v>0.42836200000000002</v>
      </c>
    </row>
    <row r="1118" spans="1:4" x14ac:dyDescent="0.3">
      <c r="A1118" t="s">
        <v>369</v>
      </c>
      <c r="B1118" s="4">
        <v>0.31461600000000001</v>
      </c>
      <c r="C1118" s="4">
        <v>-2.7560000000000002E-3</v>
      </c>
      <c r="D1118" s="4">
        <v>0.42832199999999998</v>
      </c>
    </row>
    <row r="1119" spans="1:4" x14ac:dyDescent="0.3">
      <c r="A1119" t="s">
        <v>20</v>
      </c>
      <c r="B1119" s="4">
        <v>0.36734699999999998</v>
      </c>
      <c r="C1119" s="4">
        <v>-5.9999999999999995E-4</v>
      </c>
      <c r="D1119" s="4">
        <v>0.42751800000000001</v>
      </c>
    </row>
    <row r="1120" spans="1:4" x14ac:dyDescent="0.3">
      <c r="A1120" t="s">
        <v>132</v>
      </c>
      <c r="B1120" s="4">
        <v>0.10043199999999999</v>
      </c>
      <c r="C1120" s="4">
        <v>1.472E-3</v>
      </c>
      <c r="D1120" s="4">
        <v>0.42746499999999998</v>
      </c>
    </row>
    <row r="1121" spans="1:4" x14ac:dyDescent="0.3">
      <c r="A1121" t="s">
        <v>231</v>
      </c>
      <c r="B1121" s="4">
        <v>7.1532999999999999E-2</v>
      </c>
      <c r="C1121" s="4">
        <v>-4.2299999999999998E-4</v>
      </c>
      <c r="D1121" s="4">
        <v>0.42504199999999998</v>
      </c>
    </row>
    <row r="1122" spans="1:4" x14ac:dyDescent="0.3">
      <c r="A1122" t="s">
        <v>425</v>
      </c>
      <c r="B1122" s="4">
        <v>0.5</v>
      </c>
      <c r="C1122" s="4">
        <v>-2.8879999999999999E-3</v>
      </c>
      <c r="D1122" s="4">
        <v>0.424983</v>
      </c>
    </row>
    <row r="1123" spans="1:4" x14ac:dyDescent="0.3">
      <c r="A1123" t="s">
        <v>1140</v>
      </c>
      <c r="B1123" s="4">
        <v>7.4884999999999993E-2</v>
      </c>
      <c r="C1123" s="4">
        <v>-5.1500000000000005E-4</v>
      </c>
      <c r="D1123" s="4">
        <v>0.42434899999999998</v>
      </c>
    </row>
    <row r="1124" spans="1:4" x14ac:dyDescent="0.3">
      <c r="A1124" t="s">
        <v>342</v>
      </c>
      <c r="B1124" s="4">
        <v>6.3514000000000001E-2</v>
      </c>
      <c r="C1124" s="4">
        <v>-6.6399999999999999E-4</v>
      </c>
      <c r="D1124" s="4">
        <v>0.42322199999999999</v>
      </c>
    </row>
    <row r="1125" spans="1:4" x14ac:dyDescent="0.3">
      <c r="A1125" t="s">
        <v>843</v>
      </c>
      <c r="B1125" s="4">
        <v>6.9292000000000006E-2</v>
      </c>
      <c r="C1125" s="4">
        <v>-6.6799999999999997E-4</v>
      </c>
      <c r="D1125" s="4">
        <v>0.42319200000000001</v>
      </c>
    </row>
    <row r="1126" spans="1:4" x14ac:dyDescent="0.3">
      <c r="A1126" t="s">
        <v>977</v>
      </c>
      <c r="B1126" s="4">
        <v>6.7989999999999995E-2</v>
      </c>
      <c r="C1126" s="4">
        <v>-1.374E-3</v>
      </c>
      <c r="D1126" s="4">
        <v>0.417769</v>
      </c>
    </row>
    <row r="1127" spans="1:4" x14ac:dyDescent="0.3">
      <c r="A1127" t="s">
        <v>1091</v>
      </c>
      <c r="B1127" s="4">
        <v>6.0377E-2</v>
      </c>
      <c r="C1127" s="4">
        <v>-1.596E-3</v>
      </c>
      <c r="D1127" s="4">
        <v>0.41603400000000001</v>
      </c>
    </row>
    <row r="1128" spans="1:4" x14ac:dyDescent="0.3">
      <c r="A1128" t="s">
        <v>1159</v>
      </c>
      <c r="B1128" s="4">
        <v>7.2635000000000005E-2</v>
      </c>
      <c r="C1128" s="4">
        <v>-1.668E-3</v>
      </c>
      <c r="D1128" s="4">
        <v>0.415468</v>
      </c>
    </row>
    <row r="1129" spans="1:4" x14ac:dyDescent="0.3">
      <c r="A1129" t="s">
        <v>29</v>
      </c>
      <c r="B1129" s="4">
        <v>6.6494999999999999E-2</v>
      </c>
      <c r="C1129" s="4">
        <v>-1.6900000000000001E-3</v>
      </c>
      <c r="D1129" s="4">
        <v>0.41529500000000003</v>
      </c>
    </row>
    <row r="1130" spans="1:4" x14ac:dyDescent="0.3">
      <c r="A1130" t="s">
        <v>995</v>
      </c>
      <c r="B1130" s="4">
        <v>7.4431999999999998E-2</v>
      </c>
      <c r="C1130" s="4">
        <v>-1.7179999999999999E-3</v>
      </c>
      <c r="D1130" s="4">
        <v>0.41507500000000003</v>
      </c>
    </row>
    <row r="1131" spans="1:4" x14ac:dyDescent="0.3">
      <c r="A1131" t="s">
        <v>126</v>
      </c>
      <c r="B1131" s="4">
        <v>6.6602999999999996E-2</v>
      </c>
      <c r="C1131" s="4">
        <v>-1.719E-3</v>
      </c>
      <c r="D1131" s="4">
        <v>0.41506700000000002</v>
      </c>
    </row>
    <row r="1132" spans="1:4" x14ac:dyDescent="0.3">
      <c r="A1132" t="s">
        <v>594</v>
      </c>
      <c r="B1132" s="4">
        <v>0.107269</v>
      </c>
      <c r="C1132" s="4">
        <v>3.0400000000000002E-4</v>
      </c>
      <c r="D1132" s="4">
        <v>0.41443999999999998</v>
      </c>
    </row>
    <row r="1133" spans="1:4" x14ac:dyDescent="0.3">
      <c r="A1133" t="s">
        <v>138</v>
      </c>
      <c r="B1133" s="4">
        <v>7.2446999999999998E-2</v>
      </c>
      <c r="C1133" s="4">
        <v>-1.8710000000000001E-3</v>
      </c>
      <c r="D1133" s="4">
        <v>0.41386499999999998</v>
      </c>
    </row>
    <row r="1134" spans="1:4" x14ac:dyDescent="0.3">
      <c r="A1134" t="s">
        <v>238</v>
      </c>
      <c r="B1134" s="4">
        <v>6.8196999999999994E-2</v>
      </c>
      <c r="C1134" s="4">
        <v>-1.9710000000000001E-3</v>
      </c>
      <c r="D1134" s="4">
        <v>0.41306999999999999</v>
      </c>
    </row>
    <row r="1135" spans="1:4" x14ac:dyDescent="0.3">
      <c r="A1135" t="s">
        <v>493</v>
      </c>
      <c r="B1135" s="4">
        <v>6.2168000000000001E-2</v>
      </c>
      <c r="C1135" s="4">
        <v>-2.016E-3</v>
      </c>
      <c r="D1135" s="4">
        <v>0.41271200000000002</v>
      </c>
    </row>
    <row r="1136" spans="1:4" x14ac:dyDescent="0.3">
      <c r="A1136" t="s">
        <v>279</v>
      </c>
      <c r="B1136" s="4">
        <v>7.4176000000000006E-2</v>
      </c>
      <c r="C1136" s="4">
        <v>-2.202E-3</v>
      </c>
      <c r="D1136" s="4">
        <v>0.41122300000000001</v>
      </c>
    </row>
    <row r="1137" spans="1:4" x14ac:dyDescent="0.3">
      <c r="A1137" t="s">
        <v>910</v>
      </c>
      <c r="B1137" s="4">
        <v>0.104216</v>
      </c>
      <c r="C1137" s="4">
        <v>2.3E-5</v>
      </c>
      <c r="D1137" s="4">
        <v>0.41119699999999998</v>
      </c>
    </row>
    <row r="1138" spans="1:4" x14ac:dyDescent="0.3">
      <c r="A1138" t="s">
        <v>789</v>
      </c>
      <c r="B1138" s="4">
        <v>6.3300999999999996E-2</v>
      </c>
      <c r="C1138" s="4">
        <v>-2.274E-3</v>
      </c>
      <c r="D1138" s="4">
        <v>0.41064400000000001</v>
      </c>
    </row>
    <row r="1139" spans="1:4" x14ac:dyDescent="0.3">
      <c r="A1139" t="s">
        <v>705</v>
      </c>
      <c r="B1139" s="4">
        <v>0.113756</v>
      </c>
      <c r="C1139" s="4">
        <v>-3.8999999999999999E-5</v>
      </c>
      <c r="D1139" s="4">
        <v>0.41047600000000001</v>
      </c>
    </row>
    <row r="1140" spans="1:4" x14ac:dyDescent="0.3">
      <c r="A1140" t="s">
        <v>556</v>
      </c>
      <c r="B1140" s="4">
        <v>7.2303000000000006E-2</v>
      </c>
      <c r="C1140" s="4">
        <v>-2.3779999999999999E-3</v>
      </c>
      <c r="D1140" s="4">
        <v>0.409804</v>
      </c>
    </row>
    <row r="1141" spans="1:4" x14ac:dyDescent="0.3">
      <c r="A1141" t="s">
        <v>376</v>
      </c>
      <c r="B1141" s="4">
        <v>0.11540499999999999</v>
      </c>
      <c r="C1141" s="4">
        <v>-1.0399999999999999E-4</v>
      </c>
      <c r="D1141" s="4">
        <v>0.40971800000000003</v>
      </c>
    </row>
    <row r="1142" spans="1:4" x14ac:dyDescent="0.3">
      <c r="A1142" t="s">
        <v>834</v>
      </c>
      <c r="B1142" s="4">
        <v>6.0706999999999997E-2</v>
      </c>
      <c r="C1142" s="4">
        <v>-2.4229999999999998E-3</v>
      </c>
      <c r="D1142" s="4">
        <v>0.40944000000000003</v>
      </c>
    </row>
    <row r="1143" spans="1:4" x14ac:dyDescent="0.3">
      <c r="A1143" t="s">
        <v>736</v>
      </c>
      <c r="B1143" s="4">
        <v>5.9737999999999999E-2</v>
      </c>
      <c r="C1143" s="4">
        <v>-2.4350000000000001E-3</v>
      </c>
      <c r="D1143" s="4">
        <v>0.40934199999999998</v>
      </c>
    </row>
    <row r="1144" spans="1:4" x14ac:dyDescent="0.3">
      <c r="A1144" t="s">
        <v>327</v>
      </c>
      <c r="B1144" s="4">
        <v>9.9949999999999997E-2</v>
      </c>
      <c r="C1144" s="4">
        <v>-1.9100000000000001E-4</v>
      </c>
      <c r="D1144" s="4">
        <v>0.40869899999999998</v>
      </c>
    </row>
    <row r="1145" spans="1:4" x14ac:dyDescent="0.3">
      <c r="A1145" t="s">
        <v>988</v>
      </c>
      <c r="B1145" s="4">
        <v>0.38696000000000003</v>
      </c>
      <c r="C1145" s="4">
        <v>-2.1589999999999999E-3</v>
      </c>
      <c r="D1145" s="4">
        <v>0.406447</v>
      </c>
    </row>
    <row r="1146" spans="1:4" x14ac:dyDescent="0.3">
      <c r="A1146" t="s">
        <v>1097</v>
      </c>
      <c r="B1146" s="4">
        <v>0.109849</v>
      </c>
      <c r="C1146" s="4">
        <v>-3.86E-4</v>
      </c>
      <c r="D1146" s="4">
        <v>0.40639999999999998</v>
      </c>
    </row>
    <row r="1147" spans="1:4" x14ac:dyDescent="0.3">
      <c r="A1147" t="s">
        <v>74</v>
      </c>
      <c r="B1147" s="4">
        <v>0.114621</v>
      </c>
      <c r="C1147" s="4">
        <v>-4.66E-4</v>
      </c>
      <c r="D1147" s="4">
        <v>0.40544999999999998</v>
      </c>
    </row>
    <row r="1148" spans="1:4" x14ac:dyDescent="0.3">
      <c r="A1148" t="s">
        <v>130</v>
      </c>
      <c r="B1148" s="4">
        <v>0.39086300000000002</v>
      </c>
      <c r="C1148" s="4">
        <v>-2.3930000000000002E-3</v>
      </c>
      <c r="D1148" s="4">
        <v>0.40320499999999998</v>
      </c>
    </row>
    <row r="1149" spans="1:4" x14ac:dyDescent="0.3">
      <c r="A1149" t="s">
        <v>1104</v>
      </c>
      <c r="B1149" s="4">
        <v>0.371255</v>
      </c>
      <c r="C1149" s="4">
        <v>-2.4589999999999998E-3</v>
      </c>
      <c r="D1149" s="4">
        <v>0.40228700000000001</v>
      </c>
    </row>
    <row r="1150" spans="1:4" x14ac:dyDescent="0.3">
      <c r="A1150" t="s">
        <v>1077</v>
      </c>
      <c r="B1150" s="4">
        <v>0.38445800000000002</v>
      </c>
      <c r="C1150" s="4">
        <v>-2.4880000000000002E-3</v>
      </c>
      <c r="D1150" s="4">
        <v>0.40188299999999999</v>
      </c>
    </row>
    <row r="1151" spans="1:4" x14ac:dyDescent="0.3">
      <c r="A1151" t="s">
        <v>578</v>
      </c>
      <c r="B1151" s="4">
        <v>0.122548</v>
      </c>
      <c r="C1151" s="4">
        <v>-1.124E-3</v>
      </c>
      <c r="D1151" s="4">
        <v>0.39749800000000002</v>
      </c>
    </row>
    <row r="1152" spans="1:4" x14ac:dyDescent="0.3">
      <c r="A1152" t="s">
        <v>1020</v>
      </c>
      <c r="B1152" s="4">
        <v>9.7077999999999998E-2</v>
      </c>
      <c r="C1152" s="4">
        <v>-1.168E-3</v>
      </c>
      <c r="D1152" s="4">
        <v>0.396957</v>
      </c>
    </row>
    <row r="1153" spans="1:4" x14ac:dyDescent="0.3">
      <c r="A1153" t="s">
        <v>76</v>
      </c>
      <c r="B1153" s="4">
        <v>0.102566</v>
      </c>
      <c r="C1153" s="4">
        <v>-1.8090000000000001E-3</v>
      </c>
      <c r="D1153" s="4">
        <v>0.38893899999999998</v>
      </c>
    </row>
    <row r="1154" spans="1:4" x14ac:dyDescent="0.3">
      <c r="A1154" t="s">
        <v>303</v>
      </c>
      <c r="B1154" s="4">
        <v>0.105432</v>
      </c>
      <c r="C1154" s="4">
        <v>-1.9009999999999999E-3</v>
      </c>
      <c r="D1154" s="4">
        <v>0.387766</v>
      </c>
    </row>
    <row r="1155" spans="1:4" x14ac:dyDescent="0.3">
      <c r="A1155" t="s">
        <v>1153</v>
      </c>
      <c r="B1155" s="4">
        <v>0.101177</v>
      </c>
      <c r="C1155" s="4">
        <v>-2.0279999999999999E-3</v>
      </c>
      <c r="D1155" s="4">
        <v>0.38613900000000001</v>
      </c>
    </row>
    <row r="1156" spans="1:4" x14ac:dyDescent="0.3">
      <c r="A1156" t="s">
        <v>230</v>
      </c>
      <c r="B1156" s="4">
        <v>0.11229699999999999</v>
      </c>
      <c r="C1156" s="4">
        <v>-2.1879999999999998E-3</v>
      </c>
      <c r="D1156" s="4">
        <v>0.38407400000000003</v>
      </c>
    </row>
    <row r="1157" spans="1:4" x14ac:dyDescent="0.3">
      <c r="A1157" t="s">
        <v>514</v>
      </c>
      <c r="B1157" s="4">
        <v>0.101109</v>
      </c>
      <c r="C1157" s="4">
        <v>-2.2539999999999999E-3</v>
      </c>
      <c r="D1157" s="4">
        <v>0.383218</v>
      </c>
    </row>
    <row r="1158" spans="1:4" x14ac:dyDescent="0.3">
      <c r="A1158" t="s">
        <v>288</v>
      </c>
      <c r="B1158" s="4">
        <v>0.118382</v>
      </c>
      <c r="C1158" s="4">
        <v>-2.4160000000000002E-3</v>
      </c>
      <c r="D1158" s="4">
        <v>0.38110300000000003</v>
      </c>
    </row>
  </sheetData>
  <autoFilter ref="A1:E1" xr:uid="{00000000-0009-0000-0000-00000D000000}"/>
  <conditionalFormatting sqref="D1:D1048576">
    <cfRule type="cellIs" dxfId="1" priority="2" operator="greaterThan">
      <formula>0.99</formula>
    </cfRule>
  </conditionalFormatting>
  <pageMargins left="0.7" right="0.7" top="0.75" bottom="0.75" header="0.51180555555555496" footer="0.51180555555555496"/>
  <pageSetup paperSize="9" firstPageNumber="0" orientation="portrait"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1158"/>
  <sheetViews>
    <sheetView zoomScale="45" zoomScaleNormal="45" workbookViewId="0"/>
  </sheetViews>
  <sheetFormatPr defaultColWidth="11.5546875" defaultRowHeight="14.4" x14ac:dyDescent="0.3"/>
  <cols>
    <col min="1" max="2" width="11.5546875" style="9"/>
    <col min="3" max="3" width="14.5546875" style="9" customWidth="1"/>
    <col min="4" max="14" width="14.5546875" customWidth="1"/>
    <col min="15" max="18" width="17.33203125" customWidth="1"/>
    <col min="20" max="20" width="9" customWidth="1"/>
    <col min="21" max="21" width="6.44140625" style="4" customWidth="1"/>
    <col min="22" max="22" width="9.109375" style="4" customWidth="1"/>
    <col min="23" max="23" width="22.21875" style="4" customWidth="1"/>
    <col min="24" max="24" width="13.6640625" style="4" customWidth="1"/>
  </cols>
  <sheetData>
    <row r="1" spans="1:24" x14ac:dyDescent="0.3">
      <c r="A1" s="10" t="s">
        <v>1166</v>
      </c>
      <c r="B1" s="10" t="s">
        <v>1167</v>
      </c>
      <c r="C1" s="10" t="s">
        <v>1168</v>
      </c>
      <c r="D1" t="s">
        <v>1169</v>
      </c>
      <c r="E1" t="s">
        <v>1170</v>
      </c>
      <c r="F1" t="s">
        <v>1171</v>
      </c>
      <c r="G1" t="s">
        <v>1172</v>
      </c>
      <c r="H1" t="s">
        <v>1173</v>
      </c>
      <c r="I1" t="s">
        <v>1174</v>
      </c>
      <c r="J1" t="s">
        <v>1175</v>
      </c>
      <c r="K1" t="s">
        <v>1176</v>
      </c>
      <c r="L1" t="s">
        <v>1177</v>
      </c>
      <c r="M1" t="s">
        <v>1178</v>
      </c>
      <c r="N1" t="s">
        <v>1179</v>
      </c>
      <c r="O1" t="s">
        <v>1180</v>
      </c>
      <c r="P1" t="s">
        <v>1181</v>
      </c>
      <c r="Q1" t="s">
        <v>1182</v>
      </c>
      <c r="R1" t="s">
        <v>1183</v>
      </c>
      <c r="T1" s="5"/>
      <c r="U1" s="6"/>
      <c r="V1" s="6"/>
      <c r="W1" s="6"/>
      <c r="X1" s="6"/>
    </row>
    <row r="2" spans="1:24" x14ac:dyDescent="0.3">
      <c r="A2" s="11">
        <v>510</v>
      </c>
      <c r="B2" s="11" t="s">
        <v>512</v>
      </c>
      <c r="C2" s="11" t="s">
        <v>1165</v>
      </c>
      <c r="D2" s="12" t="s">
        <v>1165</v>
      </c>
      <c r="E2" s="12" t="s">
        <v>1165</v>
      </c>
      <c r="F2" s="12" t="s">
        <v>1165</v>
      </c>
      <c r="G2" s="12" t="s">
        <v>1165</v>
      </c>
      <c r="H2" s="12" t="s">
        <v>1165</v>
      </c>
      <c r="I2" s="12" t="s">
        <v>1165</v>
      </c>
      <c r="J2" s="12" t="s">
        <v>1165</v>
      </c>
      <c r="K2" s="12" t="s">
        <v>1165</v>
      </c>
      <c r="L2" s="12" t="s">
        <v>1165</v>
      </c>
      <c r="M2" s="12" t="s">
        <v>1165</v>
      </c>
      <c r="N2" s="12" t="s">
        <v>1165</v>
      </c>
      <c r="O2" s="12">
        <v>12</v>
      </c>
      <c r="P2" s="12">
        <v>4</v>
      </c>
      <c r="Q2" s="12">
        <v>4</v>
      </c>
      <c r="R2" s="12">
        <v>4</v>
      </c>
    </row>
    <row r="3" spans="1:24" x14ac:dyDescent="0.3">
      <c r="A3" s="11">
        <v>91</v>
      </c>
      <c r="B3" s="11" t="s">
        <v>93</v>
      </c>
      <c r="C3" s="11" t="s">
        <v>1165</v>
      </c>
      <c r="D3" s="12" t="s">
        <v>1165</v>
      </c>
      <c r="E3" s="12" t="s">
        <v>1165</v>
      </c>
      <c r="F3" s="12"/>
      <c r="G3" s="12" t="s">
        <v>1165</v>
      </c>
      <c r="H3" s="12" t="s">
        <v>1165</v>
      </c>
      <c r="I3" s="12" t="s">
        <v>1165</v>
      </c>
      <c r="J3" s="12" t="s">
        <v>1165</v>
      </c>
      <c r="K3" s="12" t="s">
        <v>1165</v>
      </c>
      <c r="L3" s="12" t="s">
        <v>1165</v>
      </c>
      <c r="M3" s="12" t="s">
        <v>1165</v>
      </c>
      <c r="N3" s="12" t="s">
        <v>1165</v>
      </c>
      <c r="O3" s="12">
        <v>11</v>
      </c>
      <c r="P3" s="12">
        <v>3</v>
      </c>
      <c r="Q3" s="12">
        <v>4</v>
      </c>
      <c r="R3" s="12">
        <v>4</v>
      </c>
    </row>
    <row r="4" spans="1:24" x14ac:dyDescent="0.3">
      <c r="A4" s="11">
        <v>1060</v>
      </c>
      <c r="B4" s="11" t="s">
        <v>1062</v>
      </c>
      <c r="C4" s="11" t="s">
        <v>1165</v>
      </c>
      <c r="D4" s="12" t="s">
        <v>1165</v>
      </c>
      <c r="E4" s="12" t="s">
        <v>1165</v>
      </c>
      <c r="F4" s="12" t="s">
        <v>1165</v>
      </c>
      <c r="G4" s="12" t="s">
        <v>1165</v>
      </c>
      <c r="H4" s="12" t="s">
        <v>1165</v>
      </c>
      <c r="I4" s="12" t="s">
        <v>1165</v>
      </c>
      <c r="J4" s="12" t="s">
        <v>1165</v>
      </c>
      <c r="K4" s="12" t="s">
        <v>1165</v>
      </c>
      <c r="L4" s="12"/>
      <c r="M4" s="12" t="s">
        <v>1165</v>
      </c>
      <c r="N4" s="12" t="s">
        <v>1165</v>
      </c>
      <c r="O4" s="12">
        <v>11</v>
      </c>
      <c r="P4" s="12">
        <v>4</v>
      </c>
      <c r="Q4" s="12">
        <v>4</v>
      </c>
      <c r="R4" s="12">
        <v>3</v>
      </c>
    </row>
    <row r="5" spans="1:24" x14ac:dyDescent="0.3">
      <c r="A5" s="11">
        <v>1115</v>
      </c>
      <c r="B5" s="11" t="s">
        <v>1117</v>
      </c>
      <c r="C5" s="11" t="s">
        <v>1165</v>
      </c>
      <c r="D5" s="12" t="s">
        <v>1165</v>
      </c>
      <c r="E5" s="12" t="s">
        <v>1165</v>
      </c>
      <c r="F5" s="12" t="s">
        <v>1165</v>
      </c>
      <c r="G5" s="12" t="s">
        <v>1165</v>
      </c>
      <c r="H5" s="12" t="s">
        <v>1165</v>
      </c>
      <c r="I5" s="12" t="s">
        <v>1165</v>
      </c>
      <c r="J5" s="12" t="s">
        <v>1165</v>
      </c>
      <c r="K5" s="12" t="s">
        <v>1165</v>
      </c>
      <c r="L5" s="12"/>
      <c r="M5" s="12" t="s">
        <v>1165</v>
      </c>
      <c r="N5" s="12" t="s">
        <v>1165</v>
      </c>
      <c r="O5" s="12">
        <v>11</v>
      </c>
      <c r="P5" s="12">
        <v>4</v>
      </c>
      <c r="Q5" s="12">
        <v>4</v>
      </c>
      <c r="R5" s="12">
        <v>3</v>
      </c>
    </row>
    <row r="6" spans="1:24" x14ac:dyDescent="0.3">
      <c r="A6" s="11">
        <v>104</v>
      </c>
      <c r="B6" s="11" t="s">
        <v>106</v>
      </c>
      <c r="C6" s="11"/>
      <c r="D6" s="12" t="s">
        <v>1165</v>
      </c>
      <c r="E6" s="12" t="s">
        <v>1165</v>
      </c>
      <c r="F6" s="12" t="s">
        <v>1165</v>
      </c>
      <c r="G6" s="12" t="s">
        <v>1165</v>
      </c>
      <c r="H6" s="12" t="s">
        <v>1165</v>
      </c>
      <c r="I6" s="12" t="s">
        <v>1165</v>
      </c>
      <c r="J6" s="12" t="s">
        <v>1165</v>
      </c>
      <c r="K6" s="12" t="s">
        <v>1165</v>
      </c>
      <c r="L6" s="12"/>
      <c r="M6" s="12" t="s">
        <v>1165</v>
      </c>
      <c r="N6" s="12" t="s">
        <v>1165</v>
      </c>
      <c r="O6" s="12">
        <v>10</v>
      </c>
      <c r="P6" s="12">
        <v>3</v>
      </c>
      <c r="Q6" s="12">
        <v>4</v>
      </c>
      <c r="R6" s="12">
        <v>3</v>
      </c>
    </row>
    <row r="7" spans="1:24" x14ac:dyDescent="0.3">
      <c r="A7" s="11">
        <v>823</v>
      </c>
      <c r="B7" s="11" t="s">
        <v>825</v>
      </c>
      <c r="C7" s="11" t="s">
        <v>1165</v>
      </c>
      <c r="D7" s="12"/>
      <c r="E7" s="12" t="s">
        <v>1165</v>
      </c>
      <c r="F7" s="12"/>
      <c r="G7" s="12" t="s">
        <v>1165</v>
      </c>
      <c r="H7" s="12" t="s">
        <v>1165</v>
      </c>
      <c r="I7" s="12" t="s">
        <v>1165</v>
      </c>
      <c r="J7" s="12" t="s">
        <v>1165</v>
      </c>
      <c r="K7" s="12" t="s">
        <v>1165</v>
      </c>
      <c r="L7" s="12" t="s">
        <v>1165</v>
      </c>
      <c r="M7" s="12" t="s">
        <v>1165</v>
      </c>
      <c r="N7" s="12" t="s">
        <v>1165</v>
      </c>
      <c r="O7" s="12">
        <v>10</v>
      </c>
      <c r="P7" s="12">
        <v>2</v>
      </c>
      <c r="Q7" s="12">
        <v>4</v>
      </c>
      <c r="R7" s="12">
        <v>4</v>
      </c>
    </row>
    <row r="8" spans="1:24" x14ac:dyDescent="0.3">
      <c r="A8" s="11">
        <v>1076</v>
      </c>
      <c r="B8" s="11" t="s">
        <v>1078</v>
      </c>
      <c r="C8" s="11" t="s">
        <v>1165</v>
      </c>
      <c r="D8" s="12" t="s">
        <v>1165</v>
      </c>
      <c r="E8" s="12" t="s">
        <v>1165</v>
      </c>
      <c r="F8" s="12" t="s">
        <v>1165</v>
      </c>
      <c r="G8" s="12"/>
      <c r="H8" s="12" t="s">
        <v>1165</v>
      </c>
      <c r="I8" s="12" t="s">
        <v>1165</v>
      </c>
      <c r="J8" s="12" t="s">
        <v>1165</v>
      </c>
      <c r="K8" s="12" t="s">
        <v>1165</v>
      </c>
      <c r="L8" s="12"/>
      <c r="M8" s="12" t="s">
        <v>1165</v>
      </c>
      <c r="N8" s="12" t="s">
        <v>1165</v>
      </c>
      <c r="O8" s="12">
        <v>10</v>
      </c>
      <c r="P8" s="12">
        <v>4</v>
      </c>
      <c r="Q8" s="12">
        <v>3</v>
      </c>
      <c r="R8" s="12">
        <v>3</v>
      </c>
    </row>
    <row r="9" spans="1:24" x14ac:dyDescent="0.3">
      <c r="A9" s="11">
        <v>40</v>
      </c>
      <c r="B9" s="11" t="s">
        <v>42</v>
      </c>
      <c r="C9" s="11" t="s">
        <v>1165</v>
      </c>
      <c r="D9" s="12"/>
      <c r="E9" s="12" t="s">
        <v>1165</v>
      </c>
      <c r="F9" s="12" t="s">
        <v>1165</v>
      </c>
      <c r="G9" s="12" t="s">
        <v>1165</v>
      </c>
      <c r="H9" s="12"/>
      <c r="I9" s="12" t="s">
        <v>1165</v>
      </c>
      <c r="J9" s="12" t="s">
        <v>1165</v>
      </c>
      <c r="K9" s="12" t="s">
        <v>1165</v>
      </c>
      <c r="L9" s="12"/>
      <c r="M9" s="12" t="s">
        <v>1165</v>
      </c>
      <c r="N9" s="12" t="s">
        <v>1165</v>
      </c>
      <c r="O9" s="12">
        <v>9</v>
      </c>
      <c r="P9" s="12">
        <v>3</v>
      </c>
      <c r="Q9" s="12">
        <v>3</v>
      </c>
      <c r="R9" s="12">
        <v>3</v>
      </c>
    </row>
    <row r="10" spans="1:24" x14ac:dyDescent="0.3">
      <c r="A10" s="9">
        <v>156</v>
      </c>
      <c r="B10" s="9" t="s">
        <v>158</v>
      </c>
      <c r="C10" s="9" t="s">
        <v>1165</v>
      </c>
      <c r="D10" t="s">
        <v>1165</v>
      </c>
      <c r="E10" t="s">
        <v>1165</v>
      </c>
      <c r="F10" t="s">
        <v>1165</v>
      </c>
      <c r="I10" t="s">
        <v>1165</v>
      </c>
      <c r="K10" t="s">
        <v>1165</v>
      </c>
      <c r="L10" t="s">
        <v>1165</v>
      </c>
      <c r="M10" t="s">
        <v>1165</v>
      </c>
      <c r="N10" t="s">
        <v>1165</v>
      </c>
      <c r="O10">
        <v>9</v>
      </c>
      <c r="P10">
        <v>4</v>
      </c>
      <c r="Q10">
        <v>1</v>
      </c>
      <c r="R10">
        <v>4</v>
      </c>
    </row>
    <row r="11" spans="1:24" x14ac:dyDescent="0.3">
      <c r="A11" s="9">
        <v>894</v>
      </c>
      <c r="B11" s="9" t="s">
        <v>896</v>
      </c>
      <c r="C11" s="9" t="s">
        <v>1165</v>
      </c>
      <c r="D11" t="s">
        <v>1165</v>
      </c>
      <c r="E11" t="s">
        <v>1165</v>
      </c>
      <c r="F11" t="s">
        <v>1165</v>
      </c>
      <c r="H11" t="s">
        <v>1165</v>
      </c>
      <c r="K11" t="s">
        <v>1165</v>
      </c>
      <c r="L11" t="s">
        <v>1165</v>
      </c>
      <c r="M11" t="s">
        <v>1165</v>
      </c>
      <c r="N11" t="s">
        <v>1165</v>
      </c>
      <c r="O11">
        <v>9</v>
      </c>
      <c r="P11">
        <v>4</v>
      </c>
      <c r="Q11">
        <v>1</v>
      </c>
      <c r="R11">
        <v>4</v>
      </c>
    </row>
    <row r="12" spans="1:24" x14ac:dyDescent="0.3">
      <c r="A12" s="11">
        <v>1045</v>
      </c>
      <c r="B12" s="11" t="s">
        <v>1047</v>
      </c>
      <c r="C12" s="11" t="s">
        <v>1165</v>
      </c>
      <c r="D12" s="12" t="s">
        <v>1165</v>
      </c>
      <c r="E12" s="12" t="s">
        <v>1165</v>
      </c>
      <c r="F12" s="12" t="s">
        <v>1165</v>
      </c>
      <c r="G12" s="12" t="s">
        <v>1165</v>
      </c>
      <c r="H12" s="12" t="s">
        <v>1165</v>
      </c>
      <c r="I12" s="12" t="s">
        <v>1165</v>
      </c>
      <c r="J12" s="12"/>
      <c r="K12" s="12" t="s">
        <v>1165</v>
      </c>
      <c r="L12" s="12" t="s">
        <v>1165</v>
      </c>
      <c r="M12" s="12"/>
      <c r="N12" s="12"/>
      <c r="O12" s="12">
        <v>9</v>
      </c>
      <c r="P12" s="12">
        <v>4</v>
      </c>
      <c r="Q12" s="12">
        <v>3</v>
      </c>
      <c r="R12" s="12">
        <v>2</v>
      </c>
    </row>
    <row r="13" spans="1:24" x14ac:dyDescent="0.3">
      <c r="A13" s="9">
        <v>8</v>
      </c>
      <c r="B13" s="9" t="s">
        <v>10</v>
      </c>
      <c r="C13" s="9" t="s">
        <v>1165</v>
      </c>
      <c r="D13" t="s">
        <v>1165</v>
      </c>
      <c r="E13" t="s">
        <v>1165</v>
      </c>
      <c r="F13" t="s">
        <v>1165</v>
      </c>
      <c r="K13" t="s">
        <v>1165</v>
      </c>
      <c r="L13" t="s">
        <v>1165</v>
      </c>
      <c r="M13" t="s">
        <v>1165</v>
      </c>
      <c r="N13" t="s">
        <v>1165</v>
      </c>
      <c r="O13">
        <v>8</v>
      </c>
      <c r="P13">
        <v>4</v>
      </c>
      <c r="Q13">
        <v>0</v>
      </c>
      <c r="R13">
        <v>4</v>
      </c>
    </row>
    <row r="14" spans="1:24" x14ac:dyDescent="0.3">
      <c r="A14" s="9">
        <v>30</v>
      </c>
      <c r="B14" s="9" t="s">
        <v>32</v>
      </c>
      <c r="C14" s="9" t="s">
        <v>1165</v>
      </c>
      <c r="D14" t="s">
        <v>1165</v>
      </c>
      <c r="E14" t="s">
        <v>1165</v>
      </c>
      <c r="F14" t="s">
        <v>1165</v>
      </c>
      <c r="G14" t="s">
        <v>1165</v>
      </c>
      <c r="H14" t="s">
        <v>1165</v>
      </c>
      <c r="I14" t="s">
        <v>1165</v>
      </c>
      <c r="J14" t="s">
        <v>1165</v>
      </c>
      <c r="O14">
        <v>8</v>
      </c>
      <c r="P14">
        <v>4</v>
      </c>
      <c r="Q14">
        <v>4</v>
      </c>
      <c r="R14">
        <v>0</v>
      </c>
    </row>
    <row r="15" spans="1:24" x14ac:dyDescent="0.3">
      <c r="A15" s="9">
        <v>57</v>
      </c>
      <c r="B15" s="9" t="s">
        <v>59</v>
      </c>
      <c r="C15" s="9" t="s">
        <v>1165</v>
      </c>
      <c r="D15" t="s">
        <v>1165</v>
      </c>
      <c r="E15" t="s">
        <v>1165</v>
      </c>
      <c r="F15" t="s">
        <v>1165</v>
      </c>
      <c r="G15" t="s">
        <v>1165</v>
      </c>
      <c r="H15" t="s">
        <v>1165</v>
      </c>
      <c r="I15" t="s">
        <v>1165</v>
      </c>
      <c r="J15" t="s">
        <v>1165</v>
      </c>
      <c r="O15">
        <v>8</v>
      </c>
      <c r="P15">
        <v>4</v>
      </c>
      <c r="Q15">
        <v>4</v>
      </c>
      <c r="R15">
        <v>0</v>
      </c>
    </row>
    <row r="16" spans="1:24" x14ac:dyDescent="0.3">
      <c r="A16" s="9">
        <v>152</v>
      </c>
      <c r="B16" s="9" t="s">
        <v>154</v>
      </c>
      <c r="C16" s="9" t="s">
        <v>1165</v>
      </c>
      <c r="D16" t="s">
        <v>1165</v>
      </c>
      <c r="E16" t="s">
        <v>1165</v>
      </c>
      <c r="F16" t="s">
        <v>1165</v>
      </c>
      <c r="K16" t="s">
        <v>1165</v>
      </c>
      <c r="L16" t="s">
        <v>1165</v>
      </c>
      <c r="M16" t="s">
        <v>1165</v>
      </c>
      <c r="N16" t="s">
        <v>1165</v>
      </c>
      <c r="O16">
        <v>8</v>
      </c>
      <c r="P16">
        <v>4</v>
      </c>
      <c r="Q16">
        <v>0</v>
      </c>
      <c r="R16">
        <v>4</v>
      </c>
    </row>
    <row r="17" spans="1:18" x14ac:dyDescent="0.3">
      <c r="A17" s="9">
        <v>266</v>
      </c>
      <c r="B17" s="9" t="s">
        <v>268</v>
      </c>
      <c r="C17" s="9" t="s">
        <v>1165</v>
      </c>
      <c r="D17" t="s">
        <v>1165</v>
      </c>
      <c r="E17" t="s">
        <v>1165</v>
      </c>
      <c r="F17" t="s">
        <v>1165</v>
      </c>
      <c r="I17" t="s">
        <v>1165</v>
      </c>
      <c r="L17" t="s">
        <v>1165</v>
      </c>
      <c r="M17" t="s">
        <v>1165</v>
      </c>
      <c r="N17" t="s">
        <v>1165</v>
      </c>
      <c r="O17">
        <v>8</v>
      </c>
      <c r="P17">
        <v>4</v>
      </c>
      <c r="Q17">
        <v>1</v>
      </c>
      <c r="R17">
        <v>3</v>
      </c>
    </row>
    <row r="18" spans="1:18" x14ac:dyDescent="0.3">
      <c r="A18" s="9">
        <v>361</v>
      </c>
      <c r="B18" s="9" t="s">
        <v>363</v>
      </c>
      <c r="C18" s="9" t="s">
        <v>1165</v>
      </c>
      <c r="D18" t="s">
        <v>1165</v>
      </c>
      <c r="E18" t="s">
        <v>1165</v>
      </c>
      <c r="F18" t="s">
        <v>1165</v>
      </c>
      <c r="G18" t="s">
        <v>1165</v>
      </c>
      <c r="I18" t="s">
        <v>1165</v>
      </c>
      <c r="J18" t="s">
        <v>1165</v>
      </c>
      <c r="K18" t="s">
        <v>1165</v>
      </c>
      <c r="O18">
        <v>8</v>
      </c>
      <c r="P18">
        <v>4</v>
      </c>
      <c r="Q18">
        <v>3</v>
      </c>
      <c r="R18">
        <v>1</v>
      </c>
    </row>
    <row r="19" spans="1:18" x14ac:dyDescent="0.3">
      <c r="A19" s="11">
        <v>390</v>
      </c>
      <c r="B19" s="11" t="s">
        <v>392</v>
      </c>
      <c r="C19" s="11" t="s">
        <v>1165</v>
      </c>
      <c r="D19" s="12"/>
      <c r="E19" s="12" t="s">
        <v>1165</v>
      </c>
      <c r="F19" s="12" t="s">
        <v>1165</v>
      </c>
      <c r="G19" s="12" t="s">
        <v>1165</v>
      </c>
      <c r="H19" s="12"/>
      <c r="I19" s="12" t="s">
        <v>1165</v>
      </c>
      <c r="J19" s="12" t="s">
        <v>1165</v>
      </c>
      <c r="K19" s="12" t="s">
        <v>1165</v>
      </c>
      <c r="L19" s="12"/>
      <c r="M19" s="12"/>
      <c r="N19" s="12" t="s">
        <v>1165</v>
      </c>
      <c r="O19" s="12">
        <v>8</v>
      </c>
      <c r="P19" s="12">
        <v>3</v>
      </c>
      <c r="Q19" s="12">
        <v>3</v>
      </c>
      <c r="R19" s="12">
        <v>2</v>
      </c>
    </row>
    <row r="20" spans="1:18" x14ac:dyDescent="0.3">
      <c r="A20" s="9">
        <v>414</v>
      </c>
      <c r="B20" s="9" t="s">
        <v>416</v>
      </c>
      <c r="C20" s="9" t="s">
        <v>1165</v>
      </c>
      <c r="D20" t="s">
        <v>1165</v>
      </c>
      <c r="E20" t="s">
        <v>1165</v>
      </c>
      <c r="F20" t="s">
        <v>1165</v>
      </c>
      <c r="K20" t="s">
        <v>1165</v>
      </c>
      <c r="L20" t="s">
        <v>1165</v>
      </c>
      <c r="M20" t="s">
        <v>1165</v>
      </c>
      <c r="N20" t="s">
        <v>1165</v>
      </c>
      <c r="O20">
        <v>8</v>
      </c>
      <c r="P20">
        <v>4</v>
      </c>
      <c r="Q20">
        <v>0</v>
      </c>
      <c r="R20">
        <v>4</v>
      </c>
    </row>
    <row r="21" spans="1:18" x14ac:dyDescent="0.3">
      <c r="A21" s="9">
        <v>461</v>
      </c>
      <c r="B21" s="9" t="s">
        <v>463</v>
      </c>
      <c r="D21" t="s">
        <v>1165</v>
      </c>
      <c r="E21" t="s">
        <v>1165</v>
      </c>
      <c r="F21" t="s">
        <v>1165</v>
      </c>
      <c r="G21" t="s">
        <v>1165</v>
      </c>
      <c r="H21" t="s">
        <v>1165</v>
      </c>
      <c r="I21" t="s">
        <v>1165</v>
      </c>
      <c r="J21" t="s">
        <v>1165</v>
      </c>
      <c r="K21" t="s">
        <v>1165</v>
      </c>
      <c r="O21">
        <v>8</v>
      </c>
      <c r="P21">
        <v>3</v>
      </c>
      <c r="Q21">
        <v>4</v>
      </c>
      <c r="R21">
        <v>1</v>
      </c>
    </row>
    <row r="22" spans="1:18" x14ac:dyDescent="0.3">
      <c r="A22" s="9">
        <v>481</v>
      </c>
      <c r="B22" s="9" t="s">
        <v>483</v>
      </c>
      <c r="C22" s="9" t="s">
        <v>1165</v>
      </c>
      <c r="D22" t="s">
        <v>1165</v>
      </c>
      <c r="E22" t="s">
        <v>1165</v>
      </c>
      <c r="F22" t="s">
        <v>1165</v>
      </c>
      <c r="K22" t="s">
        <v>1165</v>
      </c>
      <c r="L22" t="s">
        <v>1165</v>
      </c>
      <c r="M22" t="s">
        <v>1165</v>
      </c>
      <c r="N22" t="s">
        <v>1165</v>
      </c>
      <c r="O22">
        <v>8</v>
      </c>
      <c r="P22">
        <v>4</v>
      </c>
      <c r="Q22">
        <v>0</v>
      </c>
      <c r="R22">
        <v>4</v>
      </c>
    </row>
    <row r="23" spans="1:18" x14ac:dyDescent="0.3">
      <c r="A23" s="9">
        <v>611</v>
      </c>
      <c r="B23" s="9" t="s">
        <v>613</v>
      </c>
      <c r="G23" t="s">
        <v>1165</v>
      </c>
      <c r="H23" t="s">
        <v>1165</v>
      </c>
      <c r="I23" t="s">
        <v>1165</v>
      </c>
      <c r="J23" t="s">
        <v>1165</v>
      </c>
      <c r="K23" t="s">
        <v>1165</v>
      </c>
      <c r="L23" t="s">
        <v>1165</v>
      </c>
      <c r="M23" t="s">
        <v>1165</v>
      </c>
      <c r="N23" t="s">
        <v>1165</v>
      </c>
      <c r="O23">
        <v>8</v>
      </c>
      <c r="P23">
        <v>0</v>
      </c>
      <c r="Q23">
        <v>4</v>
      </c>
      <c r="R23">
        <v>4</v>
      </c>
    </row>
    <row r="24" spans="1:18" x14ac:dyDescent="0.3">
      <c r="A24" s="11">
        <v>860</v>
      </c>
      <c r="B24" s="11" t="s">
        <v>862</v>
      </c>
      <c r="C24" s="11"/>
      <c r="D24" s="12" t="s">
        <v>1165</v>
      </c>
      <c r="E24" s="12" t="s">
        <v>1165</v>
      </c>
      <c r="F24" s="12" t="s">
        <v>1165</v>
      </c>
      <c r="G24" s="12" t="s">
        <v>1165</v>
      </c>
      <c r="H24" s="12" t="s">
        <v>1165</v>
      </c>
      <c r="I24" s="12" t="s">
        <v>1165</v>
      </c>
      <c r="J24" s="12"/>
      <c r="K24" s="12" t="s">
        <v>1165</v>
      </c>
      <c r="L24" s="12"/>
      <c r="M24" s="12"/>
      <c r="N24" s="12" t="s">
        <v>1165</v>
      </c>
      <c r="O24" s="12">
        <v>8</v>
      </c>
      <c r="P24" s="12">
        <v>3</v>
      </c>
      <c r="Q24" s="12">
        <v>3</v>
      </c>
      <c r="R24" s="12">
        <v>2</v>
      </c>
    </row>
    <row r="25" spans="1:18" x14ac:dyDescent="0.3">
      <c r="A25" s="9">
        <v>963</v>
      </c>
      <c r="B25" s="9" t="s">
        <v>965</v>
      </c>
      <c r="C25" s="9" t="s">
        <v>1165</v>
      </c>
      <c r="D25" t="s">
        <v>1165</v>
      </c>
      <c r="E25" t="s">
        <v>1165</v>
      </c>
      <c r="F25" t="s">
        <v>1165</v>
      </c>
      <c r="G25" t="s">
        <v>1165</v>
      </c>
      <c r="H25" t="s">
        <v>1165</v>
      </c>
      <c r="I25" t="s">
        <v>1165</v>
      </c>
      <c r="J25" t="s">
        <v>1165</v>
      </c>
      <c r="O25">
        <v>8</v>
      </c>
      <c r="P25">
        <v>4</v>
      </c>
      <c r="Q25">
        <v>4</v>
      </c>
      <c r="R25">
        <v>0</v>
      </c>
    </row>
    <row r="26" spans="1:18" x14ac:dyDescent="0.3">
      <c r="A26" s="9">
        <v>19</v>
      </c>
      <c r="B26" s="9" t="s">
        <v>21</v>
      </c>
      <c r="C26" s="9" t="s">
        <v>1165</v>
      </c>
      <c r="D26" t="s">
        <v>1165</v>
      </c>
      <c r="E26" t="s">
        <v>1165</v>
      </c>
      <c r="F26" t="s">
        <v>1165</v>
      </c>
      <c r="K26" t="s">
        <v>1165</v>
      </c>
      <c r="L26" t="s">
        <v>1165</v>
      </c>
      <c r="N26" t="s">
        <v>1165</v>
      </c>
      <c r="O26">
        <v>7</v>
      </c>
      <c r="P26">
        <v>4</v>
      </c>
      <c r="Q26">
        <v>0</v>
      </c>
      <c r="R26">
        <v>3</v>
      </c>
    </row>
    <row r="27" spans="1:18" x14ac:dyDescent="0.3">
      <c r="A27" s="11">
        <v>200</v>
      </c>
      <c r="B27" s="11" t="s">
        <v>202</v>
      </c>
      <c r="C27" s="11"/>
      <c r="D27" s="12"/>
      <c r="E27" s="12" t="s">
        <v>1165</v>
      </c>
      <c r="F27" s="12" t="s">
        <v>1165</v>
      </c>
      <c r="G27" s="12" t="s">
        <v>1165</v>
      </c>
      <c r="H27" s="12" t="s">
        <v>1165</v>
      </c>
      <c r="I27" s="12" t="s">
        <v>1165</v>
      </c>
      <c r="J27" s="12"/>
      <c r="K27" s="12" t="s">
        <v>1165</v>
      </c>
      <c r="L27" s="12"/>
      <c r="M27" s="12" t="s">
        <v>1165</v>
      </c>
      <c r="N27" s="12"/>
      <c r="O27" s="12">
        <v>7</v>
      </c>
      <c r="P27" s="12">
        <v>2</v>
      </c>
      <c r="Q27" s="12">
        <v>3</v>
      </c>
      <c r="R27" s="12">
        <v>2</v>
      </c>
    </row>
    <row r="28" spans="1:18" x14ac:dyDescent="0.3">
      <c r="A28" s="9">
        <v>208</v>
      </c>
      <c r="B28" s="9" t="s">
        <v>210</v>
      </c>
      <c r="C28" s="9" t="s">
        <v>1165</v>
      </c>
      <c r="E28" t="s">
        <v>1165</v>
      </c>
      <c r="F28" t="s">
        <v>1165</v>
      </c>
      <c r="G28" t="s">
        <v>1165</v>
      </c>
      <c r="H28" t="s">
        <v>1165</v>
      </c>
      <c r="I28" t="s">
        <v>1165</v>
      </c>
      <c r="J28" t="s">
        <v>1165</v>
      </c>
      <c r="O28">
        <v>7</v>
      </c>
      <c r="P28">
        <v>3</v>
      </c>
      <c r="Q28">
        <v>4</v>
      </c>
      <c r="R28">
        <v>0</v>
      </c>
    </row>
    <row r="29" spans="1:18" x14ac:dyDescent="0.3">
      <c r="A29" s="9">
        <v>225</v>
      </c>
      <c r="B29" s="9" t="s">
        <v>227</v>
      </c>
      <c r="F29" t="s">
        <v>1165</v>
      </c>
      <c r="G29" t="s">
        <v>1165</v>
      </c>
      <c r="I29" t="s">
        <v>1165</v>
      </c>
      <c r="K29" t="s">
        <v>1165</v>
      </c>
      <c r="L29" t="s">
        <v>1165</v>
      </c>
      <c r="M29" t="s">
        <v>1165</v>
      </c>
      <c r="N29" t="s">
        <v>1165</v>
      </c>
      <c r="O29">
        <v>7</v>
      </c>
      <c r="P29">
        <v>1</v>
      </c>
      <c r="Q29">
        <v>2</v>
      </c>
      <c r="R29">
        <v>4</v>
      </c>
    </row>
    <row r="30" spans="1:18" x14ac:dyDescent="0.3">
      <c r="A30" s="9">
        <v>270</v>
      </c>
      <c r="B30" s="9" t="s">
        <v>272</v>
      </c>
      <c r="C30" s="9" t="s">
        <v>1165</v>
      </c>
      <c r="D30" t="s">
        <v>1165</v>
      </c>
      <c r="E30" t="s">
        <v>1165</v>
      </c>
      <c r="F30" t="s">
        <v>1165</v>
      </c>
      <c r="K30" t="s">
        <v>1165</v>
      </c>
      <c r="M30" t="s">
        <v>1165</v>
      </c>
      <c r="N30" t="s">
        <v>1165</v>
      </c>
      <c r="O30">
        <v>7</v>
      </c>
      <c r="P30">
        <v>4</v>
      </c>
      <c r="Q30">
        <v>0</v>
      </c>
      <c r="R30">
        <v>3</v>
      </c>
    </row>
    <row r="31" spans="1:18" x14ac:dyDescent="0.3">
      <c r="A31" s="9">
        <v>371</v>
      </c>
      <c r="B31" s="9" t="s">
        <v>373</v>
      </c>
      <c r="C31" s="9" t="s">
        <v>1165</v>
      </c>
      <c r="D31" t="s">
        <v>1165</v>
      </c>
      <c r="E31" t="s">
        <v>1165</v>
      </c>
      <c r="F31" t="s">
        <v>1165</v>
      </c>
      <c r="G31" t="s">
        <v>1165</v>
      </c>
      <c r="H31" t="s">
        <v>1165</v>
      </c>
      <c r="I31" t="s">
        <v>1165</v>
      </c>
      <c r="O31">
        <v>7</v>
      </c>
      <c r="P31">
        <v>4</v>
      </c>
      <c r="Q31">
        <v>3</v>
      </c>
      <c r="R31">
        <v>0</v>
      </c>
    </row>
    <row r="32" spans="1:18" x14ac:dyDescent="0.3">
      <c r="A32" s="9">
        <v>549</v>
      </c>
      <c r="B32" s="9" t="s">
        <v>551</v>
      </c>
      <c r="C32" s="9" t="s">
        <v>1165</v>
      </c>
      <c r="D32" t="s">
        <v>1165</v>
      </c>
      <c r="E32" t="s">
        <v>1165</v>
      </c>
      <c r="F32" t="s">
        <v>1165</v>
      </c>
      <c r="K32" t="s">
        <v>1165</v>
      </c>
      <c r="M32" t="s">
        <v>1165</v>
      </c>
      <c r="N32" t="s">
        <v>1165</v>
      </c>
      <c r="O32">
        <v>7</v>
      </c>
      <c r="P32">
        <v>4</v>
      </c>
      <c r="Q32">
        <v>0</v>
      </c>
      <c r="R32">
        <v>3</v>
      </c>
    </row>
    <row r="33" spans="1:18" x14ac:dyDescent="0.3">
      <c r="A33" s="9">
        <v>567</v>
      </c>
      <c r="B33" s="9" t="s">
        <v>569</v>
      </c>
      <c r="C33" s="9" t="s">
        <v>1165</v>
      </c>
      <c r="D33" t="s">
        <v>1165</v>
      </c>
      <c r="E33" t="s">
        <v>1165</v>
      </c>
      <c r="F33" t="s">
        <v>1165</v>
      </c>
      <c r="L33" t="s">
        <v>1165</v>
      </c>
      <c r="M33" t="s">
        <v>1165</v>
      </c>
      <c r="N33" t="s">
        <v>1165</v>
      </c>
      <c r="O33">
        <v>7</v>
      </c>
      <c r="P33">
        <v>4</v>
      </c>
      <c r="Q33">
        <v>0</v>
      </c>
      <c r="R33">
        <v>3</v>
      </c>
    </row>
    <row r="34" spans="1:18" x14ac:dyDescent="0.3">
      <c r="A34" s="9">
        <v>579</v>
      </c>
      <c r="B34" s="9" t="s">
        <v>581</v>
      </c>
      <c r="C34" s="9" t="s">
        <v>1165</v>
      </c>
      <c r="D34" t="s">
        <v>1165</v>
      </c>
      <c r="F34" t="s">
        <v>1165</v>
      </c>
      <c r="H34" t="s">
        <v>1165</v>
      </c>
      <c r="K34" t="s">
        <v>1165</v>
      </c>
      <c r="L34" t="s">
        <v>1165</v>
      </c>
      <c r="N34" t="s">
        <v>1165</v>
      </c>
      <c r="O34">
        <v>7</v>
      </c>
      <c r="P34">
        <v>3</v>
      </c>
      <c r="Q34">
        <v>1</v>
      </c>
      <c r="R34">
        <v>3</v>
      </c>
    </row>
    <row r="35" spans="1:18" x14ac:dyDescent="0.3">
      <c r="A35" s="9">
        <v>581</v>
      </c>
      <c r="B35" s="9" t="s">
        <v>583</v>
      </c>
      <c r="C35" s="9" t="s">
        <v>1165</v>
      </c>
      <c r="D35" t="s">
        <v>1165</v>
      </c>
      <c r="E35" t="s">
        <v>1165</v>
      </c>
      <c r="F35" t="s">
        <v>1165</v>
      </c>
      <c r="K35" t="s">
        <v>1165</v>
      </c>
      <c r="M35" t="s">
        <v>1165</v>
      </c>
      <c r="N35" t="s">
        <v>1165</v>
      </c>
      <c r="O35">
        <v>7</v>
      </c>
      <c r="P35">
        <v>4</v>
      </c>
      <c r="Q35">
        <v>0</v>
      </c>
      <c r="R35">
        <v>3</v>
      </c>
    </row>
    <row r="36" spans="1:18" x14ac:dyDescent="0.3">
      <c r="A36" s="9">
        <v>934</v>
      </c>
      <c r="B36" s="9" t="s">
        <v>936</v>
      </c>
      <c r="C36" s="9" t="s">
        <v>1165</v>
      </c>
      <c r="E36" t="s">
        <v>1165</v>
      </c>
      <c r="F36" t="s">
        <v>1165</v>
      </c>
      <c r="G36" t="s">
        <v>1165</v>
      </c>
      <c r="K36" t="s">
        <v>1165</v>
      </c>
      <c r="M36" t="s">
        <v>1165</v>
      </c>
      <c r="N36" t="s">
        <v>1165</v>
      </c>
      <c r="O36">
        <v>7</v>
      </c>
      <c r="P36">
        <v>3</v>
      </c>
      <c r="Q36">
        <v>1</v>
      </c>
      <c r="R36">
        <v>3</v>
      </c>
    </row>
    <row r="37" spans="1:18" x14ac:dyDescent="0.3">
      <c r="A37" s="9">
        <v>1012</v>
      </c>
      <c r="B37" s="9" t="s">
        <v>1014</v>
      </c>
      <c r="D37" t="s">
        <v>1165</v>
      </c>
      <c r="E37" t="s">
        <v>1165</v>
      </c>
      <c r="F37" t="s">
        <v>1165</v>
      </c>
      <c r="G37" t="s">
        <v>1165</v>
      </c>
      <c r="H37" t="s">
        <v>1165</v>
      </c>
      <c r="I37" t="s">
        <v>1165</v>
      </c>
      <c r="K37" t="s">
        <v>1165</v>
      </c>
      <c r="O37">
        <v>7</v>
      </c>
      <c r="P37">
        <v>3</v>
      </c>
      <c r="Q37">
        <v>3</v>
      </c>
      <c r="R37">
        <v>1</v>
      </c>
    </row>
    <row r="38" spans="1:18" x14ac:dyDescent="0.3">
      <c r="A38" s="9">
        <v>13</v>
      </c>
      <c r="B38" s="9" t="s">
        <v>15</v>
      </c>
      <c r="G38" t="s">
        <v>1165</v>
      </c>
      <c r="H38" t="s">
        <v>1165</v>
      </c>
      <c r="I38" t="s">
        <v>1165</v>
      </c>
      <c r="J38" t="s">
        <v>1165</v>
      </c>
      <c r="K38" t="s">
        <v>1165</v>
      </c>
      <c r="L38" t="s">
        <v>1165</v>
      </c>
      <c r="O38">
        <v>6</v>
      </c>
      <c r="P38">
        <v>0</v>
      </c>
      <c r="Q38">
        <v>4</v>
      </c>
      <c r="R38">
        <v>2</v>
      </c>
    </row>
    <row r="39" spans="1:18" x14ac:dyDescent="0.3">
      <c r="A39" s="11">
        <v>185</v>
      </c>
      <c r="B39" s="11" t="s">
        <v>187</v>
      </c>
      <c r="C39" s="11" t="s">
        <v>1165</v>
      </c>
      <c r="D39" s="12"/>
      <c r="E39" s="12"/>
      <c r="F39" s="12" t="s">
        <v>1165</v>
      </c>
      <c r="G39" s="12" t="s">
        <v>1165</v>
      </c>
      <c r="H39" s="12"/>
      <c r="I39" s="12"/>
      <c r="J39" s="12" t="s">
        <v>1165</v>
      </c>
      <c r="K39" s="12" t="s">
        <v>1165</v>
      </c>
      <c r="L39" s="12"/>
      <c r="M39" s="12"/>
      <c r="N39" s="12" t="s">
        <v>1165</v>
      </c>
      <c r="O39" s="12">
        <v>6</v>
      </c>
      <c r="P39" s="12">
        <v>2</v>
      </c>
      <c r="Q39" s="12">
        <v>2</v>
      </c>
      <c r="R39" s="12">
        <v>2</v>
      </c>
    </row>
    <row r="40" spans="1:18" x14ac:dyDescent="0.3">
      <c r="A40" s="9">
        <v>263</v>
      </c>
      <c r="B40" s="9" t="s">
        <v>265</v>
      </c>
      <c r="C40" s="9" t="s">
        <v>1165</v>
      </c>
      <c r="D40" t="s">
        <v>1165</v>
      </c>
      <c r="E40" t="s">
        <v>1165</v>
      </c>
      <c r="F40" t="s">
        <v>1165</v>
      </c>
      <c r="J40" t="s">
        <v>1165</v>
      </c>
      <c r="N40" t="s">
        <v>1165</v>
      </c>
      <c r="O40">
        <v>6</v>
      </c>
      <c r="P40">
        <v>4</v>
      </c>
      <c r="Q40">
        <v>1</v>
      </c>
      <c r="R40">
        <v>1</v>
      </c>
    </row>
    <row r="41" spans="1:18" x14ac:dyDescent="0.3">
      <c r="A41" s="9">
        <v>284</v>
      </c>
      <c r="B41" s="9" t="s">
        <v>286</v>
      </c>
      <c r="C41" s="9" t="s">
        <v>1165</v>
      </c>
      <c r="F41" t="s">
        <v>1165</v>
      </c>
      <c r="G41" t="s">
        <v>1165</v>
      </c>
      <c r="H41" t="s">
        <v>1165</v>
      </c>
      <c r="I41" t="s">
        <v>1165</v>
      </c>
      <c r="J41" t="s">
        <v>1165</v>
      </c>
      <c r="O41">
        <v>6</v>
      </c>
      <c r="P41">
        <v>2</v>
      </c>
      <c r="Q41">
        <v>4</v>
      </c>
      <c r="R41">
        <v>0</v>
      </c>
    </row>
    <row r="42" spans="1:18" x14ac:dyDescent="0.3">
      <c r="A42" s="9">
        <v>302</v>
      </c>
      <c r="B42" s="9" t="s">
        <v>304</v>
      </c>
      <c r="C42" s="9" t="s">
        <v>1165</v>
      </c>
      <c r="D42" t="s">
        <v>1165</v>
      </c>
      <c r="E42" t="s">
        <v>1165</v>
      </c>
      <c r="F42" t="s">
        <v>1165</v>
      </c>
      <c r="I42" t="s">
        <v>1165</v>
      </c>
      <c r="K42" t="s">
        <v>1165</v>
      </c>
      <c r="O42">
        <v>6</v>
      </c>
      <c r="P42">
        <v>4</v>
      </c>
      <c r="Q42">
        <v>1</v>
      </c>
      <c r="R42">
        <v>1</v>
      </c>
    </row>
    <row r="43" spans="1:18" x14ac:dyDescent="0.3">
      <c r="A43" s="9">
        <v>306</v>
      </c>
      <c r="B43" s="9" t="s">
        <v>308</v>
      </c>
      <c r="C43" s="9" t="s">
        <v>1165</v>
      </c>
      <c r="D43" t="s">
        <v>1165</v>
      </c>
      <c r="F43" t="s">
        <v>1165</v>
      </c>
      <c r="K43" t="s">
        <v>1165</v>
      </c>
      <c r="L43" t="s">
        <v>1165</v>
      </c>
      <c r="N43" t="s">
        <v>1165</v>
      </c>
      <c r="O43">
        <v>6</v>
      </c>
      <c r="P43">
        <v>3</v>
      </c>
      <c r="Q43">
        <v>0</v>
      </c>
      <c r="R43">
        <v>3</v>
      </c>
    </row>
    <row r="44" spans="1:18" x14ac:dyDescent="0.3">
      <c r="A44" s="11">
        <v>329</v>
      </c>
      <c r="B44" s="11" t="s">
        <v>331</v>
      </c>
      <c r="C44" s="11" t="s">
        <v>1165</v>
      </c>
      <c r="D44" s="12"/>
      <c r="E44" s="12"/>
      <c r="F44" s="12" t="s">
        <v>1165</v>
      </c>
      <c r="G44" s="12" t="s">
        <v>1165</v>
      </c>
      <c r="H44" s="12"/>
      <c r="I44" s="12"/>
      <c r="J44" s="12" t="s">
        <v>1165</v>
      </c>
      <c r="K44" s="12" t="s">
        <v>1165</v>
      </c>
      <c r="L44" s="12"/>
      <c r="M44" s="12"/>
      <c r="N44" s="12" t="s">
        <v>1165</v>
      </c>
      <c r="O44" s="12">
        <v>6</v>
      </c>
      <c r="P44" s="12">
        <v>2</v>
      </c>
      <c r="Q44" s="12">
        <v>2</v>
      </c>
      <c r="R44" s="12">
        <v>2</v>
      </c>
    </row>
    <row r="45" spans="1:18" x14ac:dyDescent="0.3">
      <c r="A45" s="9">
        <v>381</v>
      </c>
      <c r="B45" s="9" t="s">
        <v>383</v>
      </c>
      <c r="C45" s="9" t="s">
        <v>1165</v>
      </c>
      <c r="D45" t="s">
        <v>1165</v>
      </c>
      <c r="E45" t="s">
        <v>1165</v>
      </c>
      <c r="F45" t="s">
        <v>1165</v>
      </c>
      <c r="H45" t="s">
        <v>1165</v>
      </c>
      <c r="L45" t="s">
        <v>1165</v>
      </c>
      <c r="O45">
        <v>6</v>
      </c>
      <c r="P45">
        <v>4</v>
      </c>
      <c r="Q45">
        <v>1</v>
      </c>
      <c r="R45">
        <v>1</v>
      </c>
    </row>
    <row r="46" spans="1:18" x14ac:dyDescent="0.3">
      <c r="A46" s="9">
        <v>443</v>
      </c>
      <c r="B46" s="9" t="s">
        <v>445</v>
      </c>
      <c r="C46" s="9" t="s">
        <v>1165</v>
      </c>
      <c r="E46" t="s">
        <v>1165</v>
      </c>
      <c r="F46" t="s">
        <v>1165</v>
      </c>
      <c r="G46" t="s">
        <v>1165</v>
      </c>
      <c r="I46" t="s">
        <v>1165</v>
      </c>
      <c r="J46" t="s">
        <v>1165</v>
      </c>
      <c r="O46">
        <v>6</v>
      </c>
      <c r="P46">
        <v>3</v>
      </c>
      <c r="Q46">
        <v>3</v>
      </c>
      <c r="R46">
        <v>0</v>
      </c>
    </row>
    <row r="47" spans="1:18" x14ac:dyDescent="0.3">
      <c r="A47" s="9">
        <v>454</v>
      </c>
      <c r="B47" s="9" t="s">
        <v>456</v>
      </c>
      <c r="C47" s="9" t="s">
        <v>1165</v>
      </c>
      <c r="D47" t="s">
        <v>1165</v>
      </c>
      <c r="E47" t="s">
        <v>1165</v>
      </c>
      <c r="F47" t="s">
        <v>1165</v>
      </c>
      <c r="H47" t="s">
        <v>1165</v>
      </c>
      <c r="L47" t="s">
        <v>1165</v>
      </c>
      <c r="O47">
        <v>6</v>
      </c>
      <c r="P47">
        <v>4</v>
      </c>
      <c r="Q47">
        <v>1</v>
      </c>
      <c r="R47">
        <v>1</v>
      </c>
    </row>
    <row r="48" spans="1:18" x14ac:dyDescent="0.3">
      <c r="A48" s="9">
        <v>473</v>
      </c>
      <c r="B48" s="9" t="s">
        <v>475</v>
      </c>
      <c r="E48" t="s">
        <v>1165</v>
      </c>
      <c r="F48" t="s">
        <v>1165</v>
      </c>
      <c r="G48" t="s">
        <v>1165</v>
      </c>
      <c r="H48" t="s">
        <v>1165</v>
      </c>
      <c r="I48" t="s">
        <v>1165</v>
      </c>
      <c r="N48" t="s">
        <v>1165</v>
      </c>
      <c r="O48">
        <v>6</v>
      </c>
      <c r="P48">
        <v>2</v>
      </c>
      <c r="Q48">
        <v>3</v>
      </c>
      <c r="R48">
        <v>1</v>
      </c>
    </row>
    <row r="49" spans="1:18" x14ac:dyDescent="0.3">
      <c r="A49" s="9">
        <v>475</v>
      </c>
      <c r="B49" s="9" t="s">
        <v>477</v>
      </c>
      <c r="G49" t="s">
        <v>1165</v>
      </c>
      <c r="H49" t="s">
        <v>1165</v>
      </c>
      <c r="I49" t="s">
        <v>1165</v>
      </c>
      <c r="J49" t="s">
        <v>1165</v>
      </c>
      <c r="K49" t="s">
        <v>1165</v>
      </c>
      <c r="N49" t="s">
        <v>1165</v>
      </c>
      <c r="O49">
        <v>6</v>
      </c>
      <c r="P49">
        <v>0</v>
      </c>
      <c r="Q49">
        <v>4</v>
      </c>
      <c r="R49">
        <v>2</v>
      </c>
    </row>
    <row r="50" spans="1:18" x14ac:dyDescent="0.3">
      <c r="A50" s="11">
        <v>527</v>
      </c>
      <c r="B50" s="11" t="s">
        <v>529</v>
      </c>
      <c r="C50" s="11"/>
      <c r="D50" s="12" t="s">
        <v>1165</v>
      </c>
      <c r="E50" s="12"/>
      <c r="F50" s="12" t="s">
        <v>1165</v>
      </c>
      <c r="G50" s="12"/>
      <c r="H50" s="12" t="s">
        <v>1165</v>
      </c>
      <c r="I50" s="12"/>
      <c r="J50" s="12" t="s">
        <v>1165</v>
      </c>
      <c r="K50" s="12"/>
      <c r="L50" s="12" t="s">
        <v>1165</v>
      </c>
      <c r="M50" s="12"/>
      <c r="N50" s="12" t="s">
        <v>1165</v>
      </c>
      <c r="O50" s="12">
        <v>6</v>
      </c>
      <c r="P50" s="12">
        <v>2</v>
      </c>
      <c r="Q50" s="12">
        <v>2</v>
      </c>
      <c r="R50" s="12">
        <v>2</v>
      </c>
    </row>
    <row r="51" spans="1:18" x14ac:dyDescent="0.3">
      <c r="A51" s="9">
        <v>602</v>
      </c>
      <c r="B51" s="9" t="s">
        <v>604</v>
      </c>
      <c r="C51" s="9" t="s">
        <v>1165</v>
      </c>
      <c r="D51" t="s">
        <v>1165</v>
      </c>
      <c r="E51" t="s">
        <v>1165</v>
      </c>
      <c r="F51" t="s">
        <v>1165</v>
      </c>
      <c r="M51" t="s">
        <v>1165</v>
      </c>
      <c r="N51" t="s">
        <v>1165</v>
      </c>
      <c r="O51">
        <v>6</v>
      </c>
      <c r="P51">
        <v>4</v>
      </c>
      <c r="Q51">
        <v>0</v>
      </c>
      <c r="R51">
        <v>2</v>
      </c>
    </row>
    <row r="52" spans="1:18" x14ac:dyDescent="0.3">
      <c r="A52" s="9">
        <v>673</v>
      </c>
      <c r="B52" s="9" t="s">
        <v>675</v>
      </c>
      <c r="C52" s="9" t="s">
        <v>1165</v>
      </c>
      <c r="D52" t="s">
        <v>1165</v>
      </c>
      <c r="F52" t="s">
        <v>1165</v>
      </c>
      <c r="G52" t="s">
        <v>1165</v>
      </c>
      <c r="H52" t="s">
        <v>1165</v>
      </c>
      <c r="J52" t="s">
        <v>1165</v>
      </c>
      <c r="O52">
        <v>6</v>
      </c>
      <c r="P52">
        <v>3</v>
      </c>
      <c r="Q52">
        <v>3</v>
      </c>
      <c r="R52">
        <v>0</v>
      </c>
    </row>
    <row r="53" spans="1:18" x14ac:dyDescent="0.3">
      <c r="A53" s="9">
        <v>681</v>
      </c>
      <c r="B53" s="9" t="s">
        <v>683</v>
      </c>
      <c r="C53" s="9" t="s">
        <v>1165</v>
      </c>
      <c r="E53" t="s">
        <v>1165</v>
      </c>
      <c r="F53" t="s">
        <v>1165</v>
      </c>
      <c r="I53" t="s">
        <v>1165</v>
      </c>
      <c r="K53" t="s">
        <v>1165</v>
      </c>
      <c r="M53" t="s">
        <v>1165</v>
      </c>
      <c r="O53">
        <v>6</v>
      </c>
      <c r="P53">
        <v>3</v>
      </c>
      <c r="Q53">
        <v>1</v>
      </c>
      <c r="R53">
        <v>2</v>
      </c>
    </row>
    <row r="54" spans="1:18" x14ac:dyDescent="0.3">
      <c r="A54" s="9">
        <v>703</v>
      </c>
      <c r="B54" s="9" t="s">
        <v>705</v>
      </c>
      <c r="C54" s="9" t="s">
        <v>1165</v>
      </c>
      <c r="E54" t="s">
        <v>1165</v>
      </c>
      <c r="F54" t="s">
        <v>1165</v>
      </c>
      <c r="G54" t="s">
        <v>1165</v>
      </c>
      <c r="I54" t="s">
        <v>1165</v>
      </c>
      <c r="J54" t="s">
        <v>1165</v>
      </c>
      <c r="O54">
        <v>6</v>
      </c>
      <c r="P54">
        <v>3</v>
      </c>
      <c r="Q54">
        <v>3</v>
      </c>
      <c r="R54">
        <v>0</v>
      </c>
    </row>
    <row r="55" spans="1:18" x14ac:dyDescent="0.3">
      <c r="A55" s="9">
        <v>739</v>
      </c>
      <c r="B55" s="9" t="s">
        <v>741</v>
      </c>
      <c r="C55" s="9" t="s">
        <v>1165</v>
      </c>
      <c r="E55" t="s">
        <v>1165</v>
      </c>
      <c r="F55" t="s">
        <v>1165</v>
      </c>
      <c r="G55" t="s">
        <v>1165</v>
      </c>
      <c r="I55" t="s">
        <v>1165</v>
      </c>
      <c r="J55" t="s">
        <v>1165</v>
      </c>
      <c r="O55">
        <v>6</v>
      </c>
      <c r="P55">
        <v>3</v>
      </c>
      <c r="Q55">
        <v>3</v>
      </c>
      <c r="R55">
        <v>0</v>
      </c>
    </row>
    <row r="56" spans="1:18" x14ac:dyDescent="0.3">
      <c r="A56" s="9">
        <v>776</v>
      </c>
      <c r="B56" s="9" t="s">
        <v>778</v>
      </c>
      <c r="C56" s="9" t="s">
        <v>1165</v>
      </c>
      <c r="D56" t="s">
        <v>1165</v>
      </c>
      <c r="E56" t="s">
        <v>1165</v>
      </c>
      <c r="F56" t="s">
        <v>1165</v>
      </c>
      <c r="M56" t="s">
        <v>1165</v>
      </c>
      <c r="N56" t="s">
        <v>1165</v>
      </c>
      <c r="O56">
        <v>6</v>
      </c>
      <c r="P56">
        <v>4</v>
      </c>
      <c r="Q56">
        <v>0</v>
      </c>
      <c r="R56">
        <v>2</v>
      </c>
    </row>
    <row r="57" spans="1:18" x14ac:dyDescent="0.3">
      <c r="A57" s="9">
        <v>815</v>
      </c>
      <c r="B57" s="9" t="s">
        <v>817</v>
      </c>
      <c r="C57" s="9" t="s">
        <v>1165</v>
      </c>
      <c r="D57" t="s">
        <v>1165</v>
      </c>
      <c r="E57" t="s">
        <v>1165</v>
      </c>
      <c r="F57" t="s">
        <v>1165</v>
      </c>
      <c r="K57" t="s">
        <v>1165</v>
      </c>
      <c r="N57" t="s">
        <v>1165</v>
      </c>
      <c r="O57">
        <v>6</v>
      </c>
      <c r="P57">
        <v>4</v>
      </c>
      <c r="Q57">
        <v>0</v>
      </c>
      <c r="R57">
        <v>2</v>
      </c>
    </row>
    <row r="58" spans="1:18" x14ac:dyDescent="0.3">
      <c r="A58" s="9">
        <v>826</v>
      </c>
      <c r="B58" s="9" t="s">
        <v>828</v>
      </c>
      <c r="E58" t="s">
        <v>1165</v>
      </c>
      <c r="F58" t="s">
        <v>1165</v>
      </c>
      <c r="G58" t="s">
        <v>1165</v>
      </c>
      <c r="I58" t="s">
        <v>1165</v>
      </c>
      <c r="J58" t="s">
        <v>1165</v>
      </c>
      <c r="K58" t="s">
        <v>1165</v>
      </c>
      <c r="O58">
        <v>6</v>
      </c>
      <c r="P58">
        <v>2</v>
      </c>
      <c r="Q58">
        <v>3</v>
      </c>
      <c r="R58">
        <v>1</v>
      </c>
    </row>
    <row r="59" spans="1:18" x14ac:dyDescent="0.3">
      <c r="A59" s="9">
        <v>858</v>
      </c>
      <c r="B59" s="9" t="s">
        <v>860</v>
      </c>
      <c r="C59" s="9" t="s">
        <v>1165</v>
      </c>
      <c r="F59" t="s">
        <v>1165</v>
      </c>
      <c r="K59" t="s">
        <v>1165</v>
      </c>
      <c r="L59" t="s">
        <v>1165</v>
      </c>
      <c r="M59" t="s">
        <v>1165</v>
      </c>
      <c r="N59" t="s">
        <v>1165</v>
      </c>
      <c r="O59">
        <v>6</v>
      </c>
      <c r="P59">
        <v>2</v>
      </c>
      <c r="Q59">
        <v>0</v>
      </c>
      <c r="R59">
        <v>4</v>
      </c>
    </row>
    <row r="60" spans="1:18" x14ac:dyDescent="0.3">
      <c r="A60" s="9">
        <v>903</v>
      </c>
      <c r="B60" s="9" t="s">
        <v>905</v>
      </c>
      <c r="C60" s="9" t="s">
        <v>1165</v>
      </c>
      <c r="D60" t="s">
        <v>1165</v>
      </c>
      <c r="K60" t="s">
        <v>1165</v>
      </c>
      <c r="L60" t="s">
        <v>1165</v>
      </c>
      <c r="M60" t="s">
        <v>1165</v>
      </c>
      <c r="N60" t="s">
        <v>1165</v>
      </c>
      <c r="O60">
        <v>6</v>
      </c>
      <c r="P60">
        <v>2</v>
      </c>
      <c r="Q60">
        <v>0</v>
      </c>
      <c r="R60">
        <v>4</v>
      </c>
    </row>
    <row r="61" spans="1:18" x14ac:dyDescent="0.3">
      <c r="A61" s="9">
        <v>984</v>
      </c>
      <c r="B61" s="9" t="s">
        <v>986</v>
      </c>
      <c r="D61" t="s">
        <v>1165</v>
      </c>
      <c r="H61" t="s">
        <v>1165</v>
      </c>
      <c r="K61" t="s">
        <v>1165</v>
      </c>
      <c r="L61" t="s">
        <v>1165</v>
      </c>
      <c r="M61" t="s">
        <v>1165</v>
      </c>
      <c r="N61" t="s">
        <v>1165</v>
      </c>
      <c r="O61">
        <v>6</v>
      </c>
      <c r="P61">
        <v>1</v>
      </c>
      <c r="Q61">
        <v>1</v>
      </c>
      <c r="R61">
        <v>4</v>
      </c>
    </row>
    <row r="62" spans="1:18" x14ac:dyDescent="0.3">
      <c r="A62" s="11">
        <v>1007</v>
      </c>
      <c r="B62" s="11" t="s">
        <v>1009</v>
      </c>
      <c r="C62" s="11"/>
      <c r="D62" s="12" t="s">
        <v>1165</v>
      </c>
      <c r="E62" s="12"/>
      <c r="F62" s="12" t="s">
        <v>1165</v>
      </c>
      <c r="G62" s="12" t="s">
        <v>1165</v>
      </c>
      <c r="H62" s="12" t="s">
        <v>1165</v>
      </c>
      <c r="I62" s="12"/>
      <c r="J62" s="12"/>
      <c r="K62" s="12" t="s">
        <v>1165</v>
      </c>
      <c r="L62" s="12" t="s">
        <v>1165</v>
      </c>
      <c r="M62" s="12"/>
      <c r="N62" s="12"/>
      <c r="O62" s="12">
        <v>6</v>
      </c>
      <c r="P62" s="12">
        <v>2</v>
      </c>
      <c r="Q62" s="12">
        <v>2</v>
      </c>
      <c r="R62" s="12">
        <v>2</v>
      </c>
    </row>
    <row r="63" spans="1:18" x14ac:dyDescent="0.3">
      <c r="A63" s="11">
        <v>1058</v>
      </c>
      <c r="B63" s="11" t="s">
        <v>1060</v>
      </c>
      <c r="C63" s="11" t="s">
        <v>1165</v>
      </c>
      <c r="D63" s="12"/>
      <c r="E63" s="12"/>
      <c r="F63" s="12" t="s">
        <v>1165</v>
      </c>
      <c r="G63" s="12" t="s">
        <v>1165</v>
      </c>
      <c r="H63" s="12"/>
      <c r="I63" s="12"/>
      <c r="J63" s="12" t="s">
        <v>1165</v>
      </c>
      <c r="K63" s="12" t="s">
        <v>1165</v>
      </c>
      <c r="L63" s="12"/>
      <c r="M63" s="12"/>
      <c r="N63" s="12" t="s">
        <v>1165</v>
      </c>
      <c r="O63" s="12">
        <v>6</v>
      </c>
      <c r="P63" s="12">
        <v>2</v>
      </c>
      <c r="Q63" s="12">
        <v>2</v>
      </c>
      <c r="R63" s="12">
        <v>2</v>
      </c>
    </row>
    <row r="64" spans="1:18" x14ac:dyDescent="0.3">
      <c r="A64" s="11">
        <v>1137</v>
      </c>
      <c r="B64" s="11" t="s">
        <v>1139</v>
      </c>
      <c r="C64" s="11" t="s">
        <v>1165</v>
      </c>
      <c r="D64" s="12"/>
      <c r="E64" s="12"/>
      <c r="F64" s="12" t="s">
        <v>1165</v>
      </c>
      <c r="G64" s="12" t="s">
        <v>1165</v>
      </c>
      <c r="H64" s="12"/>
      <c r="I64" s="12"/>
      <c r="J64" s="12" t="s">
        <v>1165</v>
      </c>
      <c r="K64" s="12" t="s">
        <v>1165</v>
      </c>
      <c r="L64" s="12"/>
      <c r="M64" s="12"/>
      <c r="N64" s="12" t="s">
        <v>1165</v>
      </c>
      <c r="O64" s="12">
        <v>6</v>
      </c>
      <c r="P64" s="12">
        <v>2</v>
      </c>
      <c r="Q64" s="12">
        <v>2</v>
      </c>
      <c r="R64" s="12">
        <v>2</v>
      </c>
    </row>
    <row r="65" spans="1:18" x14ac:dyDescent="0.3">
      <c r="A65" s="9">
        <v>17</v>
      </c>
      <c r="B65" s="9" t="s">
        <v>19</v>
      </c>
      <c r="D65" t="s">
        <v>1165</v>
      </c>
      <c r="H65" t="s">
        <v>1165</v>
      </c>
      <c r="K65" t="s">
        <v>1165</v>
      </c>
      <c r="L65" t="s">
        <v>1165</v>
      </c>
      <c r="N65" t="s">
        <v>1165</v>
      </c>
      <c r="O65">
        <v>5</v>
      </c>
      <c r="P65">
        <v>1</v>
      </c>
      <c r="Q65">
        <v>1</v>
      </c>
      <c r="R65">
        <v>3</v>
      </c>
    </row>
    <row r="66" spans="1:18" x14ac:dyDescent="0.3">
      <c r="A66" s="9">
        <v>31</v>
      </c>
      <c r="B66" s="9" t="s">
        <v>33</v>
      </c>
      <c r="C66" s="9" t="s">
        <v>1165</v>
      </c>
      <c r="E66" t="s">
        <v>1165</v>
      </c>
      <c r="K66" t="s">
        <v>1165</v>
      </c>
      <c r="M66" t="s">
        <v>1165</v>
      </c>
      <c r="N66" t="s">
        <v>1165</v>
      </c>
      <c r="O66">
        <v>5</v>
      </c>
      <c r="P66">
        <v>2</v>
      </c>
      <c r="Q66">
        <v>0</v>
      </c>
      <c r="R66">
        <v>3</v>
      </c>
    </row>
    <row r="67" spans="1:18" x14ac:dyDescent="0.3">
      <c r="A67" s="9">
        <v>49</v>
      </c>
      <c r="B67" s="9" t="s">
        <v>51</v>
      </c>
      <c r="C67" s="9" t="s">
        <v>1165</v>
      </c>
      <c r="E67" t="s">
        <v>1165</v>
      </c>
      <c r="F67" t="s">
        <v>1165</v>
      </c>
      <c r="K67" t="s">
        <v>1165</v>
      </c>
      <c r="N67" t="s">
        <v>1165</v>
      </c>
      <c r="O67">
        <v>5</v>
      </c>
      <c r="P67">
        <v>3</v>
      </c>
      <c r="Q67">
        <v>0</v>
      </c>
      <c r="R67">
        <v>2</v>
      </c>
    </row>
    <row r="68" spans="1:18" x14ac:dyDescent="0.3">
      <c r="A68" s="9">
        <v>53</v>
      </c>
      <c r="B68" s="9" t="s">
        <v>55</v>
      </c>
      <c r="C68" s="9" t="s">
        <v>1165</v>
      </c>
      <c r="D68" t="s">
        <v>1165</v>
      </c>
      <c r="E68" t="s">
        <v>1165</v>
      </c>
      <c r="F68" t="s">
        <v>1165</v>
      </c>
      <c r="G68" t="s">
        <v>1165</v>
      </c>
      <c r="O68">
        <v>5</v>
      </c>
      <c r="P68">
        <v>4</v>
      </c>
      <c r="Q68">
        <v>1</v>
      </c>
      <c r="R68">
        <v>0</v>
      </c>
    </row>
    <row r="69" spans="1:18" x14ac:dyDescent="0.3">
      <c r="A69" s="9">
        <v>213</v>
      </c>
      <c r="B69" s="9" t="s">
        <v>215</v>
      </c>
      <c r="C69" s="9" t="s">
        <v>1165</v>
      </c>
      <c r="G69" t="s">
        <v>1165</v>
      </c>
      <c r="I69" t="s">
        <v>1165</v>
      </c>
      <c r="K69" t="s">
        <v>1165</v>
      </c>
      <c r="M69" t="s">
        <v>1165</v>
      </c>
      <c r="O69">
        <v>5</v>
      </c>
      <c r="P69">
        <v>1</v>
      </c>
      <c r="Q69">
        <v>2</v>
      </c>
      <c r="R69">
        <v>2</v>
      </c>
    </row>
    <row r="70" spans="1:18" x14ac:dyDescent="0.3">
      <c r="A70" s="9">
        <v>230</v>
      </c>
      <c r="B70" s="9" t="s">
        <v>232</v>
      </c>
      <c r="E70" t="s">
        <v>1165</v>
      </c>
      <c r="F70" t="s">
        <v>1165</v>
      </c>
      <c r="G70" t="s">
        <v>1165</v>
      </c>
      <c r="I70" t="s">
        <v>1165</v>
      </c>
      <c r="J70" t="s">
        <v>1165</v>
      </c>
      <c r="O70">
        <v>5</v>
      </c>
      <c r="P70">
        <v>2</v>
      </c>
      <c r="Q70">
        <v>3</v>
      </c>
      <c r="R70">
        <v>0</v>
      </c>
    </row>
    <row r="71" spans="1:18" x14ac:dyDescent="0.3">
      <c r="A71" s="9">
        <v>253</v>
      </c>
      <c r="B71" s="9" t="s">
        <v>255</v>
      </c>
      <c r="D71" t="s">
        <v>1165</v>
      </c>
      <c r="E71" t="s">
        <v>1165</v>
      </c>
      <c r="H71" t="s">
        <v>1165</v>
      </c>
      <c r="I71" t="s">
        <v>1165</v>
      </c>
      <c r="L71" t="s">
        <v>1165</v>
      </c>
      <c r="O71">
        <v>5</v>
      </c>
      <c r="P71">
        <v>2</v>
      </c>
      <c r="Q71">
        <v>2</v>
      </c>
      <c r="R71">
        <v>1</v>
      </c>
    </row>
    <row r="72" spans="1:18" x14ac:dyDescent="0.3">
      <c r="A72" s="9">
        <v>304</v>
      </c>
      <c r="B72" s="9" t="s">
        <v>306</v>
      </c>
      <c r="E72" t="s">
        <v>1165</v>
      </c>
      <c r="F72" t="s">
        <v>1165</v>
      </c>
      <c r="G72" t="s">
        <v>1165</v>
      </c>
      <c r="I72" t="s">
        <v>1165</v>
      </c>
      <c r="J72" t="s">
        <v>1165</v>
      </c>
      <c r="O72">
        <v>5</v>
      </c>
      <c r="P72">
        <v>2</v>
      </c>
      <c r="Q72">
        <v>3</v>
      </c>
      <c r="R72">
        <v>0</v>
      </c>
    </row>
    <row r="73" spans="1:18" x14ac:dyDescent="0.3">
      <c r="A73" s="9">
        <v>370</v>
      </c>
      <c r="B73" s="9" t="s">
        <v>372</v>
      </c>
      <c r="C73" s="9" t="s">
        <v>1165</v>
      </c>
      <c r="D73" t="s">
        <v>1165</v>
      </c>
      <c r="E73" t="s">
        <v>1165</v>
      </c>
      <c r="G73" t="s">
        <v>1165</v>
      </c>
      <c r="H73" t="s">
        <v>1165</v>
      </c>
      <c r="O73">
        <v>5</v>
      </c>
      <c r="P73">
        <v>3</v>
      </c>
      <c r="Q73">
        <v>2</v>
      </c>
      <c r="R73">
        <v>0</v>
      </c>
    </row>
    <row r="74" spans="1:18" x14ac:dyDescent="0.3">
      <c r="A74" s="9">
        <v>405</v>
      </c>
      <c r="B74" s="9" t="s">
        <v>407</v>
      </c>
      <c r="C74" s="9" t="s">
        <v>1165</v>
      </c>
      <c r="D74" t="s">
        <v>1165</v>
      </c>
      <c r="E74" t="s">
        <v>1165</v>
      </c>
      <c r="F74" t="s">
        <v>1165</v>
      </c>
      <c r="L74" t="s">
        <v>1165</v>
      </c>
      <c r="O74">
        <v>5</v>
      </c>
      <c r="P74">
        <v>4</v>
      </c>
      <c r="Q74">
        <v>0</v>
      </c>
      <c r="R74">
        <v>1</v>
      </c>
    </row>
    <row r="75" spans="1:18" x14ac:dyDescent="0.3">
      <c r="A75" s="9">
        <v>416</v>
      </c>
      <c r="B75" s="9" t="s">
        <v>418</v>
      </c>
      <c r="D75" t="s">
        <v>1165</v>
      </c>
      <c r="F75" t="s">
        <v>1165</v>
      </c>
      <c r="L75" t="s">
        <v>1165</v>
      </c>
      <c r="M75" t="s">
        <v>1165</v>
      </c>
      <c r="N75" t="s">
        <v>1165</v>
      </c>
      <c r="O75">
        <v>5</v>
      </c>
      <c r="P75">
        <v>2</v>
      </c>
      <c r="Q75">
        <v>0</v>
      </c>
      <c r="R75">
        <v>3</v>
      </c>
    </row>
    <row r="76" spans="1:18" x14ac:dyDescent="0.3">
      <c r="A76" s="9">
        <v>449</v>
      </c>
      <c r="B76" s="9" t="s">
        <v>451</v>
      </c>
      <c r="D76" t="s">
        <v>1165</v>
      </c>
      <c r="E76" t="s">
        <v>1165</v>
      </c>
      <c r="H76" t="s">
        <v>1165</v>
      </c>
      <c r="I76" t="s">
        <v>1165</v>
      </c>
      <c r="M76" t="s">
        <v>1165</v>
      </c>
      <c r="O76">
        <v>5</v>
      </c>
      <c r="P76">
        <v>2</v>
      </c>
      <c r="Q76">
        <v>2</v>
      </c>
      <c r="R76">
        <v>1</v>
      </c>
    </row>
    <row r="77" spans="1:18" x14ac:dyDescent="0.3">
      <c r="A77" s="9">
        <v>478</v>
      </c>
      <c r="B77" s="9" t="s">
        <v>480</v>
      </c>
      <c r="D77" t="s">
        <v>1165</v>
      </c>
      <c r="F77" t="s">
        <v>1165</v>
      </c>
      <c r="G77" t="s">
        <v>1165</v>
      </c>
      <c r="H77" t="s">
        <v>1165</v>
      </c>
      <c r="K77" t="s">
        <v>1165</v>
      </c>
      <c r="O77">
        <v>5</v>
      </c>
      <c r="P77">
        <v>2</v>
      </c>
      <c r="Q77">
        <v>2</v>
      </c>
      <c r="R77">
        <v>1</v>
      </c>
    </row>
    <row r="78" spans="1:18" x14ac:dyDescent="0.3">
      <c r="A78" s="9">
        <v>479</v>
      </c>
      <c r="B78" s="9" t="s">
        <v>481</v>
      </c>
      <c r="D78" t="s">
        <v>1165</v>
      </c>
      <c r="H78" t="s">
        <v>1165</v>
      </c>
      <c r="K78" t="s">
        <v>1165</v>
      </c>
      <c r="L78" t="s">
        <v>1165</v>
      </c>
      <c r="M78" t="s">
        <v>1165</v>
      </c>
      <c r="O78">
        <v>5</v>
      </c>
      <c r="P78">
        <v>1</v>
      </c>
      <c r="Q78">
        <v>1</v>
      </c>
      <c r="R78">
        <v>3</v>
      </c>
    </row>
    <row r="79" spans="1:18" x14ac:dyDescent="0.3">
      <c r="A79" s="9">
        <v>672</v>
      </c>
      <c r="B79" s="9" t="s">
        <v>674</v>
      </c>
      <c r="C79" s="9" t="s">
        <v>1165</v>
      </c>
      <c r="D79" t="s">
        <v>1165</v>
      </c>
      <c r="E79" t="s">
        <v>1165</v>
      </c>
      <c r="F79" t="s">
        <v>1165</v>
      </c>
      <c r="I79" t="s">
        <v>1165</v>
      </c>
      <c r="O79">
        <v>5</v>
      </c>
      <c r="P79">
        <v>4</v>
      </c>
      <c r="Q79">
        <v>1</v>
      </c>
      <c r="R79">
        <v>0</v>
      </c>
    </row>
    <row r="80" spans="1:18" x14ac:dyDescent="0.3">
      <c r="A80" s="9">
        <v>728</v>
      </c>
      <c r="B80" s="9" t="s">
        <v>730</v>
      </c>
      <c r="C80" s="9" t="s">
        <v>1165</v>
      </c>
      <c r="E80" t="s">
        <v>1165</v>
      </c>
      <c r="F80" t="s">
        <v>1165</v>
      </c>
      <c r="K80" t="s">
        <v>1165</v>
      </c>
      <c r="M80" t="s">
        <v>1165</v>
      </c>
      <c r="O80">
        <v>5</v>
      </c>
      <c r="P80">
        <v>3</v>
      </c>
      <c r="Q80">
        <v>0</v>
      </c>
      <c r="R80">
        <v>2</v>
      </c>
    </row>
    <row r="81" spans="1:18" x14ac:dyDescent="0.3">
      <c r="A81" s="9">
        <v>753</v>
      </c>
      <c r="B81" s="9" t="s">
        <v>755</v>
      </c>
      <c r="C81" s="9" t="s">
        <v>1165</v>
      </c>
      <c r="E81" t="s">
        <v>1165</v>
      </c>
      <c r="F81" t="s">
        <v>1165</v>
      </c>
      <c r="G81" t="s">
        <v>1165</v>
      </c>
      <c r="I81" t="s">
        <v>1165</v>
      </c>
      <c r="O81">
        <v>5</v>
      </c>
      <c r="P81">
        <v>3</v>
      </c>
      <c r="Q81">
        <v>2</v>
      </c>
      <c r="R81">
        <v>0</v>
      </c>
    </row>
    <row r="82" spans="1:18" x14ac:dyDescent="0.3">
      <c r="A82" s="9">
        <v>806</v>
      </c>
      <c r="B82" s="9" t="s">
        <v>808</v>
      </c>
      <c r="C82" s="9" t="s">
        <v>1165</v>
      </c>
      <c r="E82" t="s">
        <v>1165</v>
      </c>
      <c r="G82" t="s">
        <v>1165</v>
      </c>
      <c r="I82" t="s">
        <v>1165</v>
      </c>
      <c r="K82" t="s">
        <v>1165</v>
      </c>
      <c r="O82">
        <v>5</v>
      </c>
      <c r="P82">
        <v>2</v>
      </c>
      <c r="Q82">
        <v>2</v>
      </c>
      <c r="R82">
        <v>1</v>
      </c>
    </row>
    <row r="83" spans="1:18" x14ac:dyDescent="0.3">
      <c r="A83" s="9">
        <v>809</v>
      </c>
      <c r="B83" s="9" t="s">
        <v>811</v>
      </c>
      <c r="C83" s="9" t="s">
        <v>1165</v>
      </c>
      <c r="E83" t="s">
        <v>1165</v>
      </c>
      <c r="F83" t="s">
        <v>1165</v>
      </c>
      <c r="H83" t="s">
        <v>1165</v>
      </c>
      <c r="M83" t="s">
        <v>1165</v>
      </c>
      <c r="O83">
        <v>5</v>
      </c>
      <c r="P83">
        <v>3</v>
      </c>
      <c r="Q83">
        <v>1</v>
      </c>
      <c r="R83">
        <v>1</v>
      </c>
    </row>
    <row r="84" spans="1:18" x14ac:dyDescent="0.3">
      <c r="A84" s="9">
        <v>829</v>
      </c>
      <c r="B84" s="9" t="s">
        <v>831</v>
      </c>
      <c r="C84" s="9" t="s">
        <v>1165</v>
      </c>
      <c r="G84" t="s">
        <v>1165</v>
      </c>
      <c r="I84" t="s">
        <v>1165</v>
      </c>
      <c r="J84" t="s">
        <v>1165</v>
      </c>
      <c r="K84" t="s">
        <v>1165</v>
      </c>
      <c r="O84">
        <v>5</v>
      </c>
      <c r="P84">
        <v>1</v>
      </c>
      <c r="Q84">
        <v>3</v>
      </c>
      <c r="R84">
        <v>1</v>
      </c>
    </row>
    <row r="85" spans="1:18" x14ac:dyDescent="0.3">
      <c r="A85" s="9">
        <v>864</v>
      </c>
      <c r="B85" s="9" t="s">
        <v>866</v>
      </c>
      <c r="E85" t="s">
        <v>1165</v>
      </c>
      <c r="F85" t="s">
        <v>1165</v>
      </c>
      <c r="K85" t="s">
        <v>1165</v>
      </c>
      <c r="M85" t="s">
        <v>1165</v>
      </c>
      <c r="N85" t="s">
        <v>1165</v>
      </c>
      <c r="O85">
        <v>5</v>
      </c>
      <c r="P85">
        <v>2</v>
      </c>
      <c r="Q85">
        <v>0</v>
      </c>
      <c r="R85">
        <v>3</v>
      </c>
    </row>
    <row r="86" spans="1:18" x14ac:dyDescent="0.3">
      <c r="A86" s="9">
        <v>922</v>
      </c>
      <c r="B86" s="9" t="s">
        <v>924</v>
      </c>
      <c r="C86" s="9" t="s">
        <v>1165</v>
      </c>
      <c r="D86" t="s">
        <v>1165</v>
      </c>
      <c r="F86" t="s">
        <v>1165</v>
      </c>
      <c r="G86" t="s">
        <v>1165</v>
      </c>
      <c r="H86" t="s">
        <v>1165</v>
      </c>
      <c r="O86">
        <v>5</v>
      </c>
      <c r="P86">
        <v>3</v>
      </c>
      <c r="Q86">
        <v>2</v>
      </c>
      <c r="R86">
        <v>0</v>
      </c>
    </row>
    <row r="87" spans="1:18" x14ac:dyDescent="0.3">
      <c r="A87" s="9">
        <v>923</v>
      </c>
      <c r="B87" s="9" t="s">
        <v>925</v>
      </c>
      <c r="C87" s="9" t="s">
        <v>1165</v>
      </c>
      <c r="D87" t="s">
        <v>1165</v>
      </c>
      <c r="E87" t="s">
        <v>1165</v>
      </c>
      <c r="F87" t="s">
        <v>1165</v>
      </c>
      <c r="L87" t="s">
        <v>1165</v>
      </c>
      <c r="O87">
        <v>5</v>
      </c>
      <c r="P87">
        <v>4</v>
      </c>
      <c r="Q87">
        <v>0</v>
      </c>
      <c r="R87">
        <v>1</v>
      </c>
    </row>
    <row r="88" spans="1:18" x14ac:dyDescent="0.3">
      <c r="A88" s="9">
        <v>948</v>
      </c>
      <c r="B88" s="9" t="s">
        <v>950</v>
      </c>
      <c r="C88" s="9" t="s">
        <v>1165</v>
      </c>
      <c r="D88" t="s">
        <v>1165</v>
      </c>
      <c r="E88" t="s">
        <v>1165</v>
      </c>
      <c r="K88" t="s">
        <v>1165</v>
      </c>
      <c r="M88" t="s">
        <v>1165</v>
      </c>
      <c r="O88">
        <v>5</v>
      </c>
      <c r="P88">
        <v>3</v>
      </c>
      <c r="Q88">
        <v>0</v>
      </c>
      <c r="R88">
        <v>2</v>
      </c>
    </row>
    <row r="89" spans="1:18" x14ac:dyDescent="0.3">
      <c r="A89" s="9">
        <v>1091</v>
      </c>
      <c r="B89" s="9" t="s">
        <v>1093</v>
      </c>
      <c r="C89" s="9" t="s">
        <v>1165</v>
      </c>
      <c r="E89" t="s">
        <v>1165</v>
      </c>
      <c r="F89" t="s">
        <v>1165</v>
      </c>
      <c r="K89" t="s">
        <v>1165</v>
      </c>
      <c r="N89" t="s">
        <v>1165</v>
      </c>
      <c r="O89">
        <v>5</v>
      </c>
      <c r="P89">
        <v>3</v>
      </c>
      <c r="Q89">
        <v>0</v>
      </c>
      <c r="R89">
        <v>2</v>
      </c>
    </row>
    <row r="90" spans="1:18" x14ac:dyDescent="0.3">
      <c r="A90" s="9">
        <v>1113</v>
      </c>
      <c r="B90" s="9" t="s">
        <v>1115</v>
      </c>
      <c r="D90" t="s">
        <v>1165</v>
      </c>
      <c r="E90" t="s">
        <v>1165</v>
      </c>
      <c r="F90" t="s">
        <v>1165</v>
      </c>
      <c r="M90" t="s">
        <v>1165</v>
      </c>
      <c r="N90" t="s">
        <v>1165</v>
      </c>
      <c r="O90">
        <v>5</v>
      </c>
      <c r="P90">
        <v>3</v>
      </c>
      <c r="Q90">
        <v>0</v>
      </c>
      <c r="R90">
        <v>2</v>
      </c>
    </row>
    <row r="91" spans="1:18" x14ac:dyDescent="0.3">
      <c r="A91" s="9">
        <v>1114</v>
      </c>
      <c r="B91" s="9" t="s">
        <v>1116</v>
      </c>
      <c r="C91" s="9" t="s">
        <v>1165</v>
      </c>
      <c r="E91" t="s">
        <v>1165</v>
      </c>
      <c r="F91" t="s">
        <v>1165</v>
      </c>
      <c r="G91" t="s">
        <v>1165</v>
      </c>
      <c r="I91" t="s">
        <v>1165</v>
      </c>
      <c r="O91">
        <v>5</v>
      </c>
      <c r="P91">
        <v>3</v>
      </c>
      <c r="Q91">
        <v>2</v>
      </c>
      <c r="R91">
        <v>0</v>
      </c>
    </row>
    <row r="92" spans="1:18" x14ac:dyDescent="0.3">
      <c r="A92" s="9">
        <v>1136</v>
      </c>
      <c r="B92" s="9" t="s">
        <v>1138</v>
      </c>
      <c r="C92" s="9" t="s">
        <v>1165</v>
      </c>
      <c r="D92" t="s">
        <v>1165</v>
      </c>
      <c r="E92" t="s">
        <v>1165</v>
      </c>
      <c r="F92" t="s">
        <v>1165</v>
      </c>
      <c r="K92" t="s">
        <v>1165</v>
      </c>
      <c r="O92">
        <v>5</v>
      </c>
      <c r="P92">
        <v>4</v>
      </c>
      <c r="Q92">
        <v>0</v>
      </c>
      <c r="R92">
        <v>1</v>
      </c>
    </row>
    <row r="93" spans="1:18" x14ac:dyDescent="0.3">
      <c r="A93" s="9">
        <v>1145</v>
      </c>
      <c r="B93" s="9" t="s">
        <v>1147</v>
      </c>
      <c r="C93" s="9" t="s">
        <v>1165</v>
      </c>
      <c r="F93" t="s">
        <v>1165</v>
      </c>
      <c r="G93" t="s">
        <v>1165</v>
      </c>
      <c r="J93" t="s">
        <v>1165</v>
      </c>
      <c r="N93" t="s">
        <v>1165</v>
      </c>
      <c r="O93">
        <v>5</v>
      </c>
      <c r="P93">
        <v>2</v>
      </c>
      <c r="Q93">
        <v>2</v>
      </c>
      <c r="R93">
        <v>1</v>
      </c>
    </row>
    <row r="94" spans="1:18" x14ac:dyDescent="0.3">
      <c r="A94" s="9">
        <v>37</v>
      </c>
      <c r="B94" s="9" t="s">
        <v>39</v>
      </c>
      <c r="E94" t="s">
        <v>1165</v>
      </c>
      <c r="K94" t="s">
        <v>1165</v>
      </c>
      <c r="M94" t="s">
        <v>1165</v>
      </c>
      <c r="N94" t="s">
        <v>1165</v>
      </c>
      <c r="O94">
        <v>4</v>
      </c>
      <c r="P94">
        <v>1</v>
      </c>
      <c r="Q94">
        <v>0</v>
      </c>
      <c r="R94">
        <v>3</v>
      </c>
    </row>
    <row r="95" spans="1:18" x14ac:dyDescent="0.3">
      <c r="A95" s="9">
        <v>63</v>
      </c>
      <c r="B95" s="9" t="s">
        <v>65</v>
      </c>
      <c r="C95" s="9" t="s">
        <v>1165</v>
      </c>
      <c r="D95" t="s">
        <v>1165</v>
      </c>
      <c r="E95" t="s">
        <v>1165</v>
      </c>
      <c r="F95" t="s">
        <v>1165</v>
      </c>
      <c r="O95">
        <v>4</v>
      </c>
      <c r="P95">
        <v>4</v>
      </c>
      <c r="Q95">
        <v>0</v>
      </c>
      <c r="R95">
        <v>0</v>
      </c>
    </row>
    <row r="96" spans="1:18" x14ac:dyDescent="0.3">
      <c r="A96" s="9">
        <v>69</v>
      </c>
      <c r="B96" s="9" t="s">
        <v>71</v>
      </c>
      <c r="C96" s="9" t="s">
        <v>1165</v>
      </c>
      <c r="D96" t="s">
        <v>1165</v>
      </c>
      <c r="G96" t="s">
        <v>1165</v>
      </c>
      <c r="H96" t="s">
        <v>1165</v>
      </c>
      <c r="O96">
        <v>4</v>
      </c>
      <c r="P96">
        <v>2</v>
      </c>
      <c r="Q96">
        <v>2</v>
      </c>
      <c r="R96">
        <v>0</v>
      </c>
    </row>
    <row r="97" spans="1:18" x14ac:dyDescent="0.3">
      <c r="A97" s="9">
        <v>73</v>
      </c>
      <c r="B97" s="9" t="s">
        <v>75</v>
      </c>
      <c r="C97" s="9" t="s">
        <v>1165</v>
      </c>
      <c r="D97" t="s">
        <v>1165</v>
      </c>
      <c r="E97" t="s">
        <v>1165</v>
      </c>
      <c r="F97" t="s">
        <v>1165</v>
      </c>
      <c r="O97">
        <v>4</v>
      </c>
      <c r="P97">
        <v>4</v>
      </c>
      <c r="Q97">
        <v>0</v>
      </c>
      <c r="R97">
        <v>0</v>
      </c>
    </row>
    <row r="98" spans="1:18" x14ac:dyDescent="0.3">
      <c r="A98" s="9">
        <v>74</v>
      </c>
      <c r="B98" s="9" t="s">
        <v>76</v>
      </c>
      <c r="G98" t="s">
        <v>1165</v>
      </c>
      <c r="H98" t="s">
        <v>1165</v>
      </c>
      <c r="I98" t="s">
        <v>1165</v>
      </c>
      <c r="J98" t="s">
        <v>1165</v>
      </c>
      <c r="O98">
        <v>4</v>
      </c>
      <c r="P98">
        <v>0</v>
      </c>
      <c r="Q98">
        <v>4</v>
      </c>
      <c r="R98">
        <v>0</v>
      </c>
    </row>
    <row r="99" spans="1:18" x14ac:dyDescent="0.3">
      <c r="A99" s="9">
        <v>85</v>
      </c>
      <c r="B99" s="9" t="s">
        <v>87</v>
      </c>
      <c r="C99" s="9" t="s">
        <v>1165</v>
      </c>
      <c r="D99" t="s">
        <v>1165</v>
      </c>
      <c r="E99" t="s">
        <v>1165</v>
      </c>
      <c r="F99" t="s">
        <v>1165</v>
      </c>
      <c r="O99">
        <v>4</v>
      </c>
      <c r="P99">
        <v>4</v>
      </c>
      <c r="Q99">
        <v>0</v>
      </c>
      <c r="R99">
        <v>0</v>
      </c>
    </row>
    <row r="100" spans="1:18" x14ac:dyDescent="0.3">
      <c r="A100" s="9">
        <v>103</v>
      </c>
      <c r="B100" s="9" t="s">
        <v>105</v>
      </c>
      <c r="C100" s="9" t="s">
        <v>1165</v>
      </c>
      <c r="D100" t="s">
        <v>1165</v>
      </c>
      <c r="E100" t="s">
        <v>1165</v>
      </c>
      <c r="F100" t="s">
        <v>1165</v>
      </c>
      <c r="O100">
        <v>4</v>
      </c>
      <c r="P100">
        <v>4</v>
      </c>
      <c r="Q100">
        <v>0</v>
      </c>
      <c r="R100">
        <v>0</v>
      </c>
    </row>
    <row r="101" spans="1:18" x14ac:dyDescent="0.3">
      <c r="A101" s="9">
        <v>120</v>
      </c>
      <c r="B101" s="9" t="s">
        <v>122</v>
      </c>
      <c r="C101" s="9" t="s">
        <v>1165</v>
      </c>
      <c r="D101" t="s">
        <v>1165</v>
      </c>
      <c r="E101" t="s">
        <v>1165</v>
      </c>
      <c r="F101" t="s">
        <v>1165</v>
      </c>
      <c r="O101">
        <v>4</v>
      </c>
      <c r="P101">
        <v>4</v>
      </c>
      <c r="Q101">
        <v>0</v>
      </c>
      <c r="R101">
        <v>0</v>
      </c>
    </row>
    <row r="102" spans="1:18" x14ac:dyDescent="0.3">
      <c r="A102" s="9">
        <v>125</v>
      </c>
      <c r="B102" s="9" t="s">
        <v>127</v>
      </c>
      <c r="C102" s="9" t="s">
        <v>1165</v>
      </c>
      <c r="D102" t="s">
        <v>1165</v>
      </c>
      <c r="E102" t="s">
        <v>1165</v>
      </c>
      <c r="F102" t="s">
        <v>1165</v>
      </c>
      <c r="O102">
        <v>4</v>
      </c>
      <c r="P102">
        <v>4</v>
      </c>
      <c r="Q102">
        <v>0</v>
      </c>
      <c r="R102">
        <v>0</v>
      </c>
    </row>
    <row r="103" spans="1:18" x14ac:dyDescent="0.3">
      <c r="A103" s="9">
        <v>163</v>
      </c>
      <c r="B103" s="9" t="s">
        <v>165</v>
      </c>
      <c r="C103" s="9" t="s">
        <v>1165</v>
      </c>
      <c r="D103" t="s">
        <v>1165</v>
      </c>
      <c r="E103" t="s">
        <v>1165</v>
      </c>
      <c r="F103" t="s">
        <v>1165</v>
      </c>
      <c r="O103">
        <v>4</v>
      </c>
      <c r="P103">
        <v>4</v>
      </c>
      <c r="Q103">
        <v>0</v>
      </c>
      <c r="R103">
        <v>0</v>
      </c>
    </row>
    <row r="104" spans="1:18" x14ac:dyDescent="0.3">
      <c r="A104" s="9">
        <v>176</v>
      </c>
      <c r="B104" s="9" t="s">
        <v>178</v>
      </c>
      <c r="C104" s="9" t="s">
        <v>1165</v>
      </c>
      <c r="D104" t="s">
        <v>1165</v>
      </c>
      <c r="F104" t="s">
        <v>1165</v>
      </c>
      <c r="N104" t="s">
        <v>1165</v>
      </c>
      <c r="O104">
        <v>4</v>
      </c>
      <c r="P104">
        <v>3</v>
      </c>
      <c r="Q104">
        <v>0</v>
      </c>
      <c r="R104">
        <v>1</v>
      </c>
    </row>
    <row r="105" spans="1:18" x14ac:dyDescent="0.3">
      <c r="A105" s="9">
        <v>189</v>
      </c>
      <c r="B105" s="9" t="s">
        <v>191</v>
      </c>
      <c r="K105" t="s">
        <v>1165</v>
      </c>
      <c r="L105" t="s">
        <v>1165</v>
      </c>
      <c r="M105" t="s">
        <v>1165</v>
      </c>
      <c r="N105" t="s">
        <v>1165</v>
      </c>
      <c r="O105">
        <v>4</v>
      </c>
      <c r="P105">
        <v>0</v>
      </c>
      <c r="Q105">
        <v>0</v>
      </c>
      <c r="R105">
        <v>4</v>
      </c>
    </row>
    <row r="106" spans="1:18" x14ac:dyDescent="0.3">
      <c r="A106" s="9">
        <v>192</v>
      </c>
      <c r="B106" s="9" t="s">
        <v>194</v>
      </c>
      <c r="C106" s="9" t="s">
        <v>1165</v>
      </c>
      <c r="E106" t="s">
        <v>1165</v>
      </c>
      <c r="G106" t="s">
        <v>1165</v>
      </c>
      <c r="I106" t="s">
        <v>1165</v>
      </c>
      <c r="O106">
        <v>4</v>
      </c>
      <c r="P106">
        <v>2</v>
      </c>
      <c r="Q106">
        <v>2</v>
      </c>
      <c r="R106">
        <v>0</v>
      </c>
    </row>
    <row r="107" spans="1:18" x14ac:dyDescent="0.3">
      <c r="A107" s="9">
        <v>194</v>
      </c>
      <c r="B107" s="9" t="s">
        <v>196</v>
      </c>
      <c r="E107" t="s">
        <v>1165</v>
      </c>
      <c r="F107" t="s">
        <v>1165</v>
      </c>
      <c r="K107" t="s">
        <v>1165</v>
      </c>
      <c r="M107" t="s">
        <v>1165</v>
      </c>
      <c r="O107">
        <v>4</v>
      </c>
      <c r="P107">
        <v>2</v>
      </c>
      <c r="Q107">
        <v>0</v>
      </c>
      <c r="R107">
        <v>2</v>
      </c>
    </row>
    <row r="108" spans="1:18" x14ac:dyDescent="0.3">
      <c r="A108" s="9">
        <v>198</v>
      </c>
      <c r="B108" s="9" t="s">
        <v>200</v>
      </c>
      <c r="C108" s="9" t="s">
        <v>1165</v>
      </c>
      <c r="D108" t="s">
        <v>1165</v>
      </c>
      <c r="E108" t="s">
        <v>1165</v>
      </c>
      <c r="F108" t="s">
        <v>1165</v>
      </c>
      <c r="O108">
        <v>4</v>
      </c>
      <c r="P108">
        <v>4</v>
      </c>
      <c r="Q108">
        <v>0</v>
      </c>
      <c r="R108">
        <v>0</v>
      </c>
    </row>
    <row r="109" spans="1:18" x14ac:dyDescent="0.3">
      <c r="A109" s="9">
        <v>202</v>
      </c>
      <c r="B109" s="9" t="s">
        <v>204</v>
      </c>
      <c r="C109" s="9" t="s">
        <v>1165</v>
      </c>
      <c r="D109" t="s">
        <v>1165</v>
      </c>
      <c r="E109" t="s">
        <v>1165</v>
      </c>
      <c r="F109" t="s">
        <v>1165</v>
      </c>
      <c r="O109">
        <v>4</v>
      </c>
      <c r="P109">
        <v>4</v>
      </c>
      <c r="Q109">
        <v>0</v>
      </c>
      <c r="R109">
        <v>0</v>
      </c>
    </row>
    <row r="110" spans="1:18" x14ac:dyDescent="0.3">
      <c r="A110" s="9">
        <v>206</v>
      </c>
      <c r="B110" s="9" t="s">
        <v>208</v>
      </c>
      <c r="E110" t="s">
        <v>1165</v>
      </c>
      <c r="G110" t="s">
        <v>1165</v>
      </c>
      <c r="I110" t="s">
        <v>1165</v>
      </c>
      <c r="K110" t="s">
        <v>1165</v>
      </c>
      <c r="O110">
        <v>4</v>
      </c>
      <c r="P110">
        <v>1</v>
      </c>
      <c r="Q110">
        <v>2</v>
      </c>
      <c r="R110">
        <v>1</v>
      </c>
    </row>
    <row r="111" spans="1:18" x14ac:dyDescent="0.3">
      <c r="A111" s="9">
        <v>221</v>
      </c>
      <c r="B111" s="9" t="s">
        <v>223</v>
      </c>
      <c r="E111" t="s">
        <v>1165</v>
      </c>
      <c r="G111" t="s">
        <v>1165</v>
      </c>
      <c r="I111" t="s">
        <v>1165</v>
      </c>
      <c r="K111" t="s">
        <v>1165</v>
      </c>
      <c r="O111">
        <v>4</v>
      </c>
      <c r="P111">
        <v>1</v>
      </c>
      <c r="Q111">
        <v>2</v>
      </c>
      <c r="R111">
        <v>1</v>
      </c>
    </row>
    <row r="112" spans="1:18" x14ac:dyDescent="0.3">
      <c r="A112" s="9">
        <v>238</v>
      </c>
      <c r="B112" s="9" t="s">
        <v>240</v>
      </c>
      <c r="C112" s="9" t="s">
        <v>1165</v>
      </c>
      <c r="D112" t="s">
        <v>1165</v>
      </c>
      <c r="E112" t="s">
        <v>1165</v>
      </c>
      <c r="F112" t="s">
        <v>1165</v>
      </c>
      <c r="O112">
        <v>4</v>
      </c>
      <c r="P112">
        <v>4</v>
      </c>
      <c r="Q112">
        <v>0</v>
      </c>
      <c r="R112">
        <v>0</v>
      </c>
    </row>
    <row r="113" spans="1:18" x14ac:dyDescent="0.3">
      <c r="A113" s="9">
        <v>239</v>
      </c>
      <c r="B113" s="9" t="s">
        <v>241</v>
      </c>
      <c r="D113" t="s">
        <v>1165</v>
      </c>
      <c r="E113" t="s">
        <v>1165</v>
      </c>
      <c r="F113" t="s">
        <v>1165</v>
      </c>
      <c r="K113" t="s">
        <v>1165</v>
      </c>
      <c r="O113">
        <v>4</v>
      </c>
      <c r="P113">
        <v>3</v>
      </c>
      <c r="Q113">
        <v>0</v>
      </c>
      <c r="R113">
        <v>1</v>
      </c>
    </row>
    <row r="114" spans="1:18" x14ac:dyDescent="0.3">
      <c r="A114" s="9">
        <v>244</v>
      </c>
      <c r="B114" s="9" t="s">
        <v>246</v>
      </c>
      <c r="C114" s="9" t="s">
        <v>1165</v>
      </c>
      <c r="D114" t="s">
        <v>1165</v>
      </c>
      <c r="E114" t="s">
        <v>1165</v>
      </c>
      <c r="F114" t="s">
        <v>1165</v>
      </c>
      <c r="O114">
        <v>4</v>
      </c>
      <c r="P114">
        <v>4</v>
      </c>
      <c r="Q114">
        <v>0</v>
      </c>
      <c r="R114">
        <v>0</v>
      </c>
    </row>
    <row r="115" spans="1:18" x14ac:dyDescent="0.3">
      <c r="A115" s="9">
        <v>246</v>
      </c>
      <c r="B115" s="9" t="s">
        <v>248</v>
      </c>
      <c r="C115" s="9" t="s">
        <v>1165</v>
      </c>
      <c r="E115" t="s">
        <v>1165</v>
      </c>
      <c r="F115" t="s">
        <v>1165</v>
      </c>
      <c r="L115" t="s">
        <v>1165</v>
      </c>
      <c r="O115">
        <v>4</v>
      </c>
      <c r="P115">
        <v>3</v>
      </c>
      <c r="Q115">
        <v>0</v>
      </c>
      <c r="R115">
        <v>1</v>
      </c>
    </row>
    <row r="116" spans="1:18" x14ac:dyDescent="0.3">
      <c r="A116" s="9">
        <v>249</v>
      </c>
      <c r="B116" s="9" t="s">
        <v>251</v>
      </c>
      <c r="E116" t="s">
        <v>1165</v>
      </c>
      <c r="F116" t="s">
        <v>1165</v>
      </c>
      <c r="I116" t="s">
        <v>1165</v>
      </c>
      <c r="J116" t="s">
        <v>1165</v>
      </c>
      <c r="O116">
        <v>4</v>
      </c>
      <c r="P116">
        <v>2</v>
      </c>
      <c r="Q116">
        <v>2</v>
      </c>
      <c r="R116">
        <v>0</v>
      </c>
    </row>
    <row r="117" spans="1:18" x14ac:dyDescent="0.3">
      <c r="A117" s="9">
        <v>258</v>
      </c>
      <c r="B117" s="9" t="s">
        <v>260</v>
      </c>
      <c r="H117" t="s">
        <v>1165</v>
      </c>
      <c r="I117" t="s">
        <v>1165</v>
      </c>
      <c r="L117" t="s">
        <v>1165</v>
      </c>
      <c r="M117" t="s">
        <v>1165</v>
      </c>
      <c r="O117">
        <v>4</v>
      </c>
      <c r="P117">
        <v>0</v>
      </c>
      <c r="Q117">
        <v>2</v>
      </c>
      <c r="R117">
        <v>2</v>
      </c>
    </row>
    <row r="118" spans="1:18" x14ac:dyDescent="0.3">
      <c r="A118" s="9">
        <v>260</v>
      </c>
      <c r="B118" s="9" t="s">
        <v>262</v>
      </c>
      <c r="D118" t="s">
        <v>1165</v>
      </c>
      <c r="E118" t="s">
        <v>1165</v>
      </c>
      <c r="F118" t="s">
        <v>1165</v>
      </c>
      <c r="K118" t="s">
        <v>1165</v>
      </c>
      <c r="O118">
        <v>4</v>
      </c>
      <c r="P118">
        <v>3</v>
      </c>
      <c r="Q118">
        <v>0</v>
      </c>
      <c r="R118">
        <v>1</v>
      </c>
    </row>
    <row r="119" spans="1:18" x14ac:dyDescent="0.3">
      <c r="A119" s="9">
        <v>267</v>
      </c>
      <c r="B119" s="9" t="s">
        <v>269</v>
      </c>
      <c r="C119" s="9" t="s">
        <v>1165</v>
      </c>
      <c r="F119" t="s">
        <v>1165</v>
      </c>
      <c r="K119" t="s">
        <v>1165</v>
      </c>
      <c r="N119" t="s">
        <v>1165</v>
      </c>
      <c r="O119">
        <v>4</v>
      </c>
      <c r="P119">
        <v>2</v>
      </c>
      <c r="Q119">
        <v>0</v>
      </c>
      <c r="R119">
        <v>2</v>
      </c>
    </row>
    <row r="120" spans="1:18" x14ac:dyDescent="0.3">
      <c r="A120" s="9">
        <v>268</v>
      </c>
      <c r="B120" s="9" t="s">
        <v>270</v>
      </c>
      <c r="C120" s="9" t="s">
        <v>1165</v>
      </c>
      <c r="D120" t="s">
        <v>1165</v>
      </c>
      <c r="E120" t="s">
        <v>1165</v>
      </c>
      <c r="F120" t="s">
        <v>1165</v>
      </c>
      <c r="O120">
        <v>4</v>
      </c>
      <c r="P120">
        <v>4</v>
      </c>
      <c r="Q120">
        <v>0</v>
      </c>
      <c r="R120">
        <v>0</v>
      </c>
    </row>
    <row r="121" spans="1:18" x14ac:dyDescent="0.3">
      <c r="A121" s="9">
        <v>285</v>
      </c>
      <c r="B121" s="9" t="s">
        <v>287</v>
      </c>
      <c r="K121" t="s">
        <v>1165</v>
      </c>
      <c r="L121" t="s">
        <v>1165</v>
      </c>
      <c r="M121" t="s">
        <v>1165</v>
      </c>
      <c r="N121" t="s">
        <v>1165</v>
      </c>
      <c r="O121">
        <v>4</v>
      </c>
      <c r="P121">
        <v>0</v>
      </c>
      <c r="Q121">
        <v>0</v>
      </c>
      <c r="R121">
        <v>4</v>
      </c>
    </row>
    <row r="122" spans="1:18" x14ac:dyDescent="0.3">
      <c r="A122" s="9">
        <v>293</v>
      </c>
      <c r="B122" s="9" t="s">
        <v>295</v>
      </c>
      <c r="D122" t="s">
        <v>1165</v>
      </c>
      <c r="E122" t="s">
        <v>1165</v>
      </c>
      <c r="H122" t="s">
        <v>1165</v>
      </c>
      <c r="I122" t="s">
        <v>1165</v>
      </c>
      <c r="O122">
        <v>4</v>
      </c>
      <c r="P122">
        <v>2</v>
      </c>
      <c r="Q122">
        <v>2</v>
      </c>
      <c r="R122">
        <v>0</v>
      </c>
    </row>
    <row r="123" spans="1:18" x14ac:dyDescent="0.3">
      <c r="A123" s="9">
        <v>297</v>
      </c>
      <c r="B123" s="9" t="s">
        <v>299</v>
      </c>
      <c r="C123" s="9" t="s">
        <v>1165</v>
      </c>
      <c r="G123" t="s">
        <v>1165</v>
      </c>
      <c r="K123" t="s">
        <v>1165</v>
      </c>
      <c r="N123" t="s">
        <v>1165</v>
      </c>
      <c r="O123">
        <v>4</v>
      </c>
      <c r="P123">
        <v>1</v>
      </c>
      <c r="Q123">
        <v>1</v>
      </c>
      <c r="R123">
        <v>2</v>
      </c>
    </row>
    <row r="124" spans="1:18" x14ac:dyDescent="0.3">
      <c r="A124" s="9">
        <v>301</v>
      </c>
      <c r="B124" s="9" t="s">
        <v>303</v>
      </c>
      <c r="C124" s="9" t="s">
        <v>1165</v>
      </c>
      <c r="D124" t="s">
        <v>1165</v>
      </c>
      <c r="E124" t="s">
        <v>1165</v>
      </c>
      <c r="F124" t="s">
        <v>1165</v>
      </c>
      <c r="O124">
        <v>4</v>
      </c>
      <c r="P124">
        <v>4</v>
      </c>
      <c r="Q124">
        <v>0</v>
      </c>
      <c r="R124">
        <v>0</v>
      </c>
    </row>
    <row r="125" spans="1:18" x14ac:dyDescent="0.3">
      <c r="A125" s="9">
        <v>351</v>
      </c>
      <c r="B125" s="9" t="s">
        <v>353</v>
      </c>
      <c r="H125" t="s">
        <v>1165</v>
      </c>
      <c r="K125" t="s">
        <v>1165</v>
      </c>
      <c r="M125" t="s">
        <v>1165</v>
      </c>
      <c r="N125" t="s">
        <v>1165</v>
      </c>
      <c r="O125">
        <v>4</v>
      </c>
      <c r="P125">
        <v>0</v>
      </c>
      <c r="Q125">
        <v>1</v>
      </c>
      <c r="R125">
        <v>3</v>
      </c>
    </row>
    <row r="126" spans="1:18" x14ac:dyDescent="0.3">
      <c r="A126" s="9">
        <v>376</v>
      </c>
      <c r="B126" s="9" t="s">
        <v>378</v>
      </c>
      <c r="C126" s="9" t="s">
        <v>1165</v>
      </c>
      <c r="D126" t="s">
        <v>1165</v>
      </c>
      <c r="K126" t="s">
        <v>1165</v>
      </c>
      <c r="L126" t="s">
        <v>1165</v>
      </c>
      <c r="O126">
        <v>4</v>
      </c>
      <c r="P126">
        <v>2</v>
      </c>
      <c r="Q126">
        <v>0</v>
      </c>
      <c r="R126">
        <v>2</v>
      </c>
    </row>
    <row r="127" spans="1:18" x14ac:dyDescent="0.3">
      <c r="A127" s="9">
        <v>387</v>
      </c>
      <c r="B127" s="9" t="s">
        <v>389</v>
      </c>
      <c r="G127" t="s">
        <v>1165</v>
      </c>
      <c r="H127" t="s">
        <v>1165</v>
      </c>
      <c r="I127" t="s">
        <v>1165</v>
      </c>
      <c r="J127" t="s">
        <v>1165</v>
      </c>
      <c r="O127">
        <v>4</v>
      </c>
      <c r="P127">
        <v>0</v>
      </c>
      <c r="Q127">
        <v>4</v>
      </c>
      <c r="R127">
        <v>0</v>
      </c>
    </row>
    <row r="128" spans="1:18" x14ac:dyDescent="0.3">
      <c r="A128" s="9">
        <v>396</v>
      </c>
      <c r="B128" s="9" t="s">
        <v>398</v>
      </c>
      <c r="C128" s="9" t="s">
        <v>1165</v>
      </c>
      <c r="D128" t="s">
        <v>1165</v>
      </c>
      <c r="E128" t="s">
        <v>1165</v>
      </c>
      <c r="F128" t="s">
        <v>1165</v>
      </c>
      <c r="O128">
        <v>4</v>
      </c>
      <c r="P128">
        <v>4</v>
      </c>
      <c r="Q128">
        <v>0</v>
      </c>
      <c r="R128">
        <v>0</v>
      </c>
    </row>
    <row r="129" spans="1:18" x14ac:dyDescent="0.3">
      <c r="A129" s="9">
        <v>399</v>
      </c>
      <c r="B129" s="9" t="s">
        <v>401</v>
      </c>
      <c r="E129" t="s">
        <v>1165</v>
      </c>
      <c r="G129" t="s">
        <v>1165</v>
      </c>
      <c r="I129" t="s">
        <v>1165</v>
      </c>
      <c r="J129" t="s">
        <v>1165</v>
      </c>
      <c r="O129">
        <v>4</v>
      </c>
      <c r="P129">
        <v>1</v>
      </c>
      <c r="Q129">
        <v>3</v>
      </c>
      <c r="R129">
        <v>0</v>
      </c>
    </row>
    <row r="130" spans="1:18" x14ac:dyDescent="0.3">
      <c r="A130" s="9">
        <v>404</v>
      </c>
      <c r="B130" s="9" t="s">
        <v>406</v>
      </c>
      <c r="C130" s="9" t="s">
        <v>1165</v>
      </c>
      <c r="D130" t="s">
        <v>1165</v>
      </c>
      <c r="E130" t="s">
        <v>1165</v>
      </c>
      <c r="F130" t="s">
        <v>1165</v>
      </c>
      <c r="O130">
        <v>4</v>
      </c>
      <c r="P130">
        <v>4</v>
      </c>
      <c r="Q130">
        <v>0</v>
      </c>
      <c r="R130">
        <v>0</v>
      </c>
    </row>
    <row r="131" spans="1:18" x14ac:dyDescent="0.3">
      <c r="A131" s="9">
        <v>411</v>
      </c>
      <c r="B131" s="9" t="s">
        <v>413</v>
      </c>
      <c r="K131" t="s">
        <v>1165</v>
      </c>
      <c r="L131" t="s">
        <v>1165</v>
      </c>
      <c r="M131" t="s">
        <v>1165</v>
      </c>
      <c r="N131" t="s">
        <v>1165</v>
      </c>
      <c r="O131">
        <v>4</v>
      </c>
      <c r="P131">
        <v>0</v>
      </c>
      <c r="Q131">
        <v>0</v>
      </c>
      <c r="R131">
        <v>4</v>
      </c>
    </row>
    <row r="132" spans="1:18" x14ac:dyDescent="0.3">
      <c r="A132" s="9">
        <v>413</v>
      </c>
      <c r="B132" s="9" t="s">
        <v>415</v>
      </c>
      <c r="C132" s="9" t="s">
        <v>1165</v>
      </c>
      <c r="E132" t="s">
        <v>1165</v>
      </c>
      <c r="F132" t="s">
        <v>1165</v>
      </c>
      <c r="H132" t="s">
        <v>1165</v>
      </c>
      <c r="O132">
        <v>4</v>
      </c>
      <c r="P132">
        <v>3</v>
      </c>
      <c r="Q132">
        <v>1</v>
      </c>
      <c r="R132">
        <v>0</v>
      </c>
    </row>
    <row r="133" spans="1:18" x14ac:dyDescent="0.3">
      <c r="A133" s="9">
        <v>427</v>
      </c>
      <c r="B133" s="9" t="s">
        <v>429</v>
      </c>
      <c r="D133" t="s">
        <v>1165</v>
      </c>
      <c r="E133" t="s">
        <v>1165</v>
      </c>
      <c r="F133" t="s">
        <v>1165</v>
      </c>
      <c r="K133" t="s">
        <v>1165</v>
      </c>
      <c r="O133">
        <v>4</v>
      </c>
      <c r="P133">
        <v>3</v>
      </c>
      <c r="Q133">
        <v>0</v>
      </c>
      <c r="R133">
        <v>1</v>
      </c>
    </row>
    <row r="134" spans="1:18" x14ac:dyDescent="0.3">
      <c r="A134" s="9">
        <v>518</v>
      </c>
      <c r="B134" s="9" t="s">
        <v>520</v>
      </c>
      <c r="D134" t="s">
        <v>1165</v>
      </c>
      <c r="F134" t="s">
        <v>1165</v>
      </c>
      <c r="K134" t="s">
        <v>1165</v>
      </c>
      <c r="L134" t="s">
        <v>1165</v>
      </c>
      <c r="O134">
        <v>4</v>
      </c>
      <c r="P134">
        <v>2</v>
      </c>
      <c r="Q134">
        <v>0</v>
      </c>
      <c r="R134">
        <v>2</v>
      </c>
    </row>
    <row r="135" spans="1:18" x14ac:dyDescent="0.3">
      <c r="A135" s="9">
        <v>585</v>
      </c>
      <c r="B135" s="9" t="s">
        <v>587</v>
      </c>
      <c r="E135" t="s">
        <v>1165</v>
      </c>
      <c r="F135" t="s">
        <v>1165</v>
      </c>
      <c r="K135" t="s">
        <v>1165</v>
      </c>
      <c r="M135" t="s">
        <v>1165</v>
      </c>
      <c r="O135">
        <v>4</v>
      </c>
      <c r="P135">
        <v>2</v>
      </c>
      <c r="Q135">
        <v>0</v>
      </c>
      <c r="R135">
        <v>2</v>
      </c>
    </row>
    <row r="136" spans="1:18" x14ac:dyDescent="0.3">
      <c r="A136" s="9">
        <v>587</v>
      </c>
      <c r="B136" s="9" t="s">
        <v>589</v>
      </c>
      <c r="C136" s="9" t="s">
        <v>1165</v>
      </c>
      <c r="D136" t="s">
        <v>1165</v>
      </c>
      <c r="E136" t="s">
        <v>1165</v>
      </c>
      <c r="F136" t="s">
        <v>1165</v>
      </c>
      <c r="O136">
        <v>4</v>
      </c>
      <c r="P136">
        <v>4</v>
      </c>
      <c r="Q136">
        <v>0</v>
      </c>
      <c r="R136">
        <v>0</v>
      </c>
    </row>
    <row r="137" spans="1:18" x14ac:dyDescent="0.3">
      <c r="A137" s="9">
        <v>597</v>
      </c>
      <c r="B137" s="9" t="s">
        <v>599</v>
      </c>
      <c r="C137" s="9" t="s">
        <v>1165</v>
      </c>
      <c r="D137" t="s">
        <v>1165</v>
      </c>
      <c r="E137" t="s">
        <v>1165</v>
      </c>
      <c r="F137" t="s">
        <v>1165</v>
      </c>
      <c r="O137">
        <v>4</v>
      </c>
      <c r="P137">
        <v>4</v>
      </c>
      <c r="Q137">
        <v>0</v>
      </c>
      <c r="R137">
        <v>0</v>
      </c>
    </row>
    <row r="138" spans="1:18" x14ac:dyDescent="0.3">
      <c r="A138" s="9">
        <v>607</v>
      </c>
      <c r="B138" s="9" t="s">
        <v>609</v>
      </c>
      <c r="C138" s="9" t="s">
        <v>1165</v>
      </c>
      <c r="D138" t="s">
        <v>1165</v>
      </c>
      <c r="E138" t="s">
        <v>1165</v>
      </c>
      <c r="F138" t="s">
        <v>1165</v>
      </c>
      <c r="O138">
        <v>4</v>
      </c>
      <c r="P138">
        <v>4</v>
      </c>
      <c r="Q138">
        <v>0</v>
      </c>
      <c r="R138">
        <v>0</v>
      </c>
    </row>
    <row r="139" spans="1:18" x14ac:dyDescent="0.3">
      <c r="A139" s="9">
        <v>618</v>
      </c>
      <c r="B139" s="9" t="s">
        <v>620</v>
      </c>
      <c r="C139" s="9" t="s">
        <v>1165</v>
      </c>
      <c r="D139" t="s">
        <v>1165</v>
      </c>
      <c r="E139" t="s">
        <v>1165</v>
      </c>
      <c r="F139" t="s">
        <v>1165</v>
      </c>
      <c r="O139">
        <v>4</v>
      </c>
      <c r="P139">
        <v>4</v>
      </c>
      <c r="Q139">
        <v>0</v>
      </c>
      <c r="R139">
        <v>0</v>
      </c>
    </row>
    <row r="140" spans="1:18" x14ac:dyDescent="0.3">
      <c r="A140" s="9">
        <v>667</v>
      </c>
      <c r="B140" s="9" t="s">
        <v>669</v>
      </c>
      <c r="C140" s="9" t="s">
        <v>1165</v>
      </c>
      <c r="D140" t="s">
        <v>1165</v>
      </c>
      <c r="E140" t="s">
        <v>1165</v>
      </c>
      <c r="F140" t="s">
        <v>1165</v>
      </c>
      <c r="O140">
        <v>4</v>
      </c>
      <c r="P140">
        <v>4</v>
      </c>
      <c r="Q140">
        <v>0</v>
      </c>
      <c r="R140">
        <v>0</v>
      </c>
    </row>
    <row r="141" spans="1:18" x14ac:dyDescent="0.3">
      <c r="A141" s="9">
        <v>668</v>
      </c>
      <c r="B141" s="9" t="s">
        <v>670</v>
      </c>
      <c r="C141" s="9" t="s">
        <v>1165</v>
      </c>
      <c r="D141" t="s">
        <v>1165</v>
      </c>
      <c r="E141" t="s">
        <v>1165</v>
      </c>
      <c r="F141" t="s">
        <v>1165</v>
      </c>
      <c r="O141">
        <v>4</v>
      </c>
      <c r="P141">
        <v>4</v>
      </c>
      <c r="Q141">
        <v>0</v>
      </c>
      <c r="R141">
        <v>0</v>
      </c>
    </row>
    <row r="142" spans="1:18" x14ac:dyDescent="0.3">
      <c r="A142" s="9">
        <v>671</v>
      </c>
      <c r="B142" s="9" t="s">
        <v>673</v>
      </c>
      <c r="C142" s="9" t="s">
        <v>1165</v>
      </c>
      <c r="D142" t="s">
        <v>1165</v>
      </c>
      <c r="E142" t="s">
        <v>1165</v>
      </c>
      <c r="F142" t="s">
        <v>1165</v>
      </c>
      <c r="O142">
        <v>4</v>
      </c>
      <c r="P142">
        <v>4</v>
      </c>
      <c r="Q142">
        <v>0</v>
      </c>
      <c r="R142">
        <v>0</v>
      </c>
    </row>
    <row r="143" spans="1:18" x14ac:dyDescent="0.3">
      <c r="A143" s="9">
        <v>697</v>
      </c>
      <c r="B143" s="9" t="s">
        <v>699</v>
      </c>
      <c r="D143" t="s">
        <v>1165</v>
      </c>
      <c r="E143" t="s">
        <v>1165</v>
      </c>
      <c r="F143" t="s">
        <v>1165</v>
      </c>
      <c r="K143" t="s">
        <v>1165</v>
      </c>
      <c r="O143">
        <v>4</v>
      </c>
      <c r="P143">
        <v>3</v>
      </c>
      <c r="Q143">
        <v>0</v>
      </c>
      <c r="R143">
        <v>1</v>
      </c>
    </row>
    <row r="144" spans="1:18" x14ac:dyDescent="0.3">
      <c r="A144" s="9">
        <v>700</v>
      </c>
      <c r="B144" s="9" t="s">
        <v>702</v>
      </c>
      <c r="G144" t="s">
        <v>1165</v>
      </c>
      <c r="H144" t="s">
        <v>1165</v>
      </c>
      <c r="I144" t="s">
        <v>1165</v>
      </c>
      <c r="J144" t="s">
        <v>1165</v>
      </c>
      <c r="O144">
        <v>4</v>
      </c>
      <c r="P144">
        <v>0</v>
      </c>
      <c r="Q144">
        <v>4</v>
      </c>
      <c r="R144">
        <v>0</v>
      </c>
    </row>
    <row r="145" spans="1:18" x14ac:dyDescent="0.3">
      <c r="A145" s="9">
        <v>709</v>
      </c>
      <c r="B145" s="9" t="s">
        <v>711</v>
      </c>
      <c r="C145" s="9" t="s">
        <v>1165</v>
      </c>
      <c r="D145" t="s">
        <v>1165</v>
      </c>
      <c r="F145" t="s">
        <v>1165</v>
      </c>
      <c r="L145" t="s">
        <v>1165</v>
      </c>
      <c r="O145">
        <v>4</v>
      </c>
      <c r="P145">
        <v>3</v>
      </c>
      <c r="Q145">
        <v>0</v>
      </c>
      <c r="R145">
        <v>1</v>
      </c>
    </row>
    <row r="146" spans="1:18" x14ac:dyDescent="0.3">
      <c r="A146" s="9">
        <v>732</v>
      </c>
      <c r="B146" s="9" t="s">
        <v>734</v>
      </c>
      <c r="G146" t="s">
        <v>1165</v>
      </c>
      <c r="H146" t="s">
        <v>1165</v>
      </c>
      <c r="I146" t="s">
        <v>1165</v>
      </c>
      <c r="J146" t="s">
        <v>1165</v>
      </c>
      <c r="O146">
        <v>4</v>
      </c>
      <c r="P146">
        <v>0</v>
      </c>
      <c r="Q146">
        <v>4</v>
      </c>
      <c r="R146">
        <v>0</v>
      </c>
    </row>
    <row r="147" spans="1:18" x14ac:dyDescent="0.3">
      <c r="A147" s="9">
        <v>772</v>
      </c>
      <c r="B147" s="9" t="s">
        <v>774</v>
      </c>
      <c r="G147" t="s">
        <v>1165</v>
      </c>
      <c r="J147" t="s">
        <v>1165</v>
      </c>
      <c r="K147" t="s">
        <v>1165</v>
      </c>
      <c r="N147" t="s">
        <v>1165</v>
      </c>
      <c r="O147">
        <v>4</v>
      </c>
      <c r="P147">
        <v>0</v>
      </c>
      <c r="Q147">
        <v>2</v>
      </c>
      <c r="R147">
        <v>2</v>
      </c>
    </row>
    <row r="148" spans="1:18" x14ac:dyDescent="0.3">
      <c r="A148" s="9">
        <v>774</v>
      </c>
      <c r="B148" s="9" t="s">
        <v>776</v>
      </c>
      <c r="D148" t="s">
        <v>1165</v>
      </c>
      <c r="E148" t="s">
        <v>1165</v>
      </c>
      <c r="L148" t="s">
        <v>1165</v>
      </c>
      <c r="M148" t="s">
        <v>1165</v>
      </c>
      <c r="O148">
        <v>4</v>
      </c>
      <c r="P148">
        <v>2</v>
      </c>
      <c r="Q148">
        <v>0</v>
      </c>
      <c r="R148">
        <v>2</v>
      </c>
    </row>
    <row r="149" spans="1:18" x14ac:dyDescent="0.3">
      <c r="A149" s="9">
        <v>796</v>
      </c>
      <c r="B149" s="9" t="s">
        <v>798</v>
      </c>
      <c r="C149" s="9" t="s">
        <v>1165</v>
      </c>
      <c r="E149" t="s">
        <v>1165</v>
      </c>
      <c r="F149" t="s">
        <v>1165</v>
      </c>
      <c r="H149" t="s">
        <v>1165</v>
      </c>
      <c r="O149">
        <v>4</v>
      </c>
      <c r="P149">
        <v>3</v>
      </c>
      <c r="Q149">
        <v>1</v>
      </c>
      <c r="R149">
        <v>0</v>
      </c>
    </row>
    <row r="150" spans="1:18" x14ac:dyDescent="0.3">
      <c r="A150" s="9">
        <v>797</v>
      </c>
      <c r="B150" s="9" t="s">
        <v>799</v>
      </c>
      <c r="G150" t="s">
        <v>1165</v>
      </c>
      <c r="L150" t="s">
        <v>1165</v>
      </c>
      <c r="M150" t="s">
        <v>1165</v>
      </c>
      <c r="N150" t="s">
        <v>1165</v>
      </c>
      <c r="O150">
        <v>4</v>
      </c>
      <c r="P150">
        <v>0</v>
      </c>
      <c r="Q150">
        <v>1</v>
      </c>
      <c r="R150">
        <v>3</v>
      </c>
    </row>
    <row r="151" spans="1:18" x14ac:dyDescent="0.3">
      <c r="A151" s="9">
        <v>825</v>
      </c>
      <c r="B151" s="9" t="s">
        <v>827</v>
      </c>
      <c r="C151" s="9" t="s">
        <v>1165</v>
      </c>
      <c r="D151" t="s">
        <v>1165</v>
      </c>
      <c r="E151" t="s">
        <v>1165</v>
      </c>
      <c r="F151" t="s">
        <v>1165</v>
      </c>
      <c r="O151">
        <v>4</v>
      </c>
      <c r="P151">
        <v>4</v>
      </c>
      <c r="Q151">
        <v>0</v>
      </c>
      <c r="R151">
        <v>0</v>
      </c>
    </row>
    <row r="152" spans="1:18" x14ac:dyDescent="0.3">
      <c r="A152" s="9">
        <v>850</v>
      </c>
      <c r="B152" s="9" t="s">
        <v>852</v>
      </c>
      <c r="C152" s="9" t="s">
        <v>1165</v>
      </c>
      <c r="E152" t="s">
        <v>1165</v>
      </c>
      <c r="G152" t="s">
        <v>1165</v>
      </c>
      <c r="I152" t="s">
        <v>1165</v>
      </c>
      <c r="O152">
        <v>4</v>
      </c>
      <c r="P152">
        <v>2</v>
      </c>
      <c r="Q152">
        <v>2</v>
      </c>
      <c r="R152">
        <v>0</v>
      </c>
    </row>
    <row r="153" spans="1:18" x14ac:dyDescent="0.3">
      <c r="A153" s="9">
        <v>881</v>
      </c>
      <c r="B153" s="9" t="s">
        <v>883</v>
      </c>
      <c r="C153" s="9" t="s">
        <v>1165</v>
      </c>
      <c r="D153" t="s">
        <v>1165</v>
      </c>
      <c r="E153" t="s">
        <v>1165</v>
      </c>
      <c r="F153" t="s">
        <v>1165</v>
      </c>
      <c r="O153">
        <v>4</v>
      </c>
      <c r="P153">
        <v>4</v>
      </c>
      <c r="Q153">
        <v>0</v>
      </c>
      <c r="R153">
        <v>0</v>
      </c>
    </row>
    <row r="154" spans="1:18" x14ac:dyDescent="0.3">
      <c r="A154" s="9">
        <v>907</v>
      </c>
      <c r="B154" s="9" t="s">
        <v>909</v>
      </c>
      <c r="C154" s="9" t="s">
        <v>1165</v>
      </c>
      <c r="D154" t="s">
        <v>1165</v>
      </c>
      <c r="E154" t="s">
        <v>1165</v>
      </c>
      <c r="F154" t="s">
        <v>1165</v>
      </c>
      <c r="O154">
        <v>4</v>
      </c>
      <c r="P154">
        <v>4</v>
      </c>
      <c r="Q154">
        <v>0</v>
      </c>
      <c r="R154">
        <v>0</v>
      </c>
    </row>
    <row r="155" spans="1:18" x14ac:dyDescent="0.3">
      <c r="A155" s="9">
        <v>914</v>
      </c>
      <c r="B155" s="9" t="s">
        <v>916</v>
      </c>
      <c r="C155" s="9" t="s">
        <v>1165</v>
      </c>
      <c r="D155" t="s">
        <v>1165</v>
      </c>
      <c r="E155" t="s">
        <v>1165</v>
      </c>
      <c r="F155" t="s">
        <v>1165</v>
      </c>
      <c r="O155">
        <v>4</v>
      </c>
      <c r="P155">
        <v>4</v>
      </c>
      <c r="Q155">
        <v>0</v>
      </c>
      <c r="R155">
        <v>0</v>
      </c>
    </row>
    <row r="156" spans="1:18" x14ac:dyDescent="0.3">
      <c r="A156" s="9">
        <v>932</v>
      </c>
      <c r="B156" s="9" t="s">
        <v>934</v>
      </c>
      <c r="G156" t="s">
        <v>1165</v>
      </c>
      <c r="I156" t="s">
        <v>1165</v>
      </c>
      <c r="J156" t="s">
        <v>1165</v>
      </c>
      <c r="K156" t="s">
        <v>1165</v>
      </c>
      <c r="O156">
        <v>4</v>
      </c>
      <c r="P156">
        <v>0</v>
      </c>
      <c r="Q156">
        <v>3</v>
      </c>
      <c r="R156">
        <v>1</v>
      </c>
    </row>
    <row r="157" spans="1:18" x14ac:dyDescent="0.3">
      <c r="A157" s="9">
        <v>945</v>
      </c>
      <c r="B157" s="9" t="s">
        <v>947</v>
      </c>
      <c r="D157" t="s">
        <v>1165</v>
      </c>
      <c r="F157" t="s">
        <v>1165</v>
      </c>
      <c r="H157" t="s">
        <v>1165</v>
      </c>
      <c r="J157" t="s">
        <v>1165</v>
      </c>
      <c r="O157">
        <v>4</v>
      </c>
      <c r="P157">
        <v>2</v>
      </c>
      <c r="Q157">
        <v>2</v>
      </c>
      <c r="R157">
        <v>0</v>
      </c>
    </row>
    <row r="158" spans="1:18" x14ac:dyDescent="0.3">
      <c r="A158" s="9">
        <v>955</v>
      </c>
      <c r="B158" s="9" t="s">
        <v>957</v>
      </c>
      <c r="D158" t="s">
        <v>1165</v>
      </c>
      <c r="E158" t="s">
        <v>1165</v>
      </c>
      <c r="F158" t="s">
        <v>1165</v>
      </c>
      <c r="G158" t="s">
        <v>1165</v>
      </c>
      <c r="O158">
        <v>4</v>
      </c>
      <c r="P158">
        <v>3</v>
      </c>
      <c r="Q158">
        <v>1</v>
      </c>
      <c r="R158">
        <v>0</v>
      </c>
    </row>
    <row r="159" spans="1:18" x14ac:dyDescent="0.3">
      <c r="A159" s="9">
        <v>976</v>
      </c>
      <c r="B159" s="9" t="s">
        <v>978</v>
      </c>
      <c r="C159" s="9" t="s">
        <v>1165</v>
      </c>
      <c r="D159" t="s">
        <v>1165</v>
      </c>
      <c r="E159" t="s">
        <v>1165</v>
      </c>
      <c r="F159" t="s">
        <v>1165</v>
      </c>
      <c r="O159">
        <v>4</v>
      </c>
      <c r="P159">
        <v>4</v>
      </c>
      <c r="Q159">
        <v>0</v>
      </c>
      <c r="R159">
        <v>0</v>
      </c>
    </row>
    <row r="160" spans="1:18" x14ac:dyDescent="0.3">
      <c r="A160" s="9">
        <v>977</v>
      </c>
      <c r="B160" s="9" t="s">
        <v>979</v>
      </c>
      <c r="C160" s="9" t="s">
        <v>1165</v>
      </c>
      <c r="D160" t="s">
        <v>1165</v>
      </c>
      <c r="E160" t="s">
        <v>1165</v>
      </c>
      <c r="F160" t="s">
        <v>1165</v>
      </c>
      <c r="O160">
        <v>4</v>
      </c>
      <c r="P160">
        <v>4</v>
      </c>
      <c r="Q160">
        <v>0</v>
      </c>
      <c r="R160">
        <v>0</v>
      </c>
    </row>
    <row r="161" spans="1:18" x14ac:dyDescent="0.3">
      <c r="A161" s="9">
        <v>982</v>
      </c>
      <c r="B161" s="9" t="s">
        <v>984</v>
      </c>
      <c r="E161" t="s">
        <v>1165</v>
      </c>
      <c r="F161" t="s">
        <v>1165</v>
      </c>
      <c r="I161" t="s">
        <v>1165</v>
      </c>
      <c r="J161" t="s">
        <v>1165</v>
      </c>
      <c r="O161">
        <v>4</v>
      </c>
      <c r="P161">
        <v>2</v>
      </c>
      <c r="Q161">
        <v>2</v>
      </c>
      <c r="R161">
        <v>0</v>
      </c>
    </row>
    <row r="162" spans="1:18" x14ac:dyDescent="0.3">
      <c r="A162" s="9">
        <v>1016</v>
      </c>
      <c r="B162" s="9" t="s">
        <v>1018</v>
      </c>
      <c r="G162" t="s">
        <v>1165</v>
      </c>
      <c r="H162" t="s">
        <v>1165</v>
      </c>
      <c r="I162" t="s">
        <v>1165</v>
      </c>
      <c r="J162" t="s">
        <v>1165</v>
      </c>
      <c r="O162">
        <v>4</v>
      </c>
      <c r="P162">
        <v>0</v>
      </c>
      <c r="Q162">
        <v>4</v>
      </c>
      <c r="R162">
        <v>0</v>
      </c>
    </row>
    <row r="163" spans="1:18" x14ac:dyDescent="0.3">
      <c r="A163" s="9">
        <v>1028</v>
      </c>
      <c r="B163" s="9" t="s">
        <v>1030</v>
      </c>
      <c r="E163" t="s">
        <v>1165</v>
      </c>
      <c r="G163" t="s">
        <v>1165</v>
      </c>
      <c r="I163" t="s">
        <v>1165</v>
      </c>
      <c r="K163" t="s">
        <v>1165</v>
      </c>
      <c r="O163">
        <v>4</v>
      </c>
      <c r="P163">
        <v>1</v>
      </c>
      <c r="Q163">
        <v>2</v>
      </c>
      <c r="R163">
        <v>1</v>
      </c>
    </row>
    <row r="164" spans="1:18" x14ac:dyDescent="0.3">
      <c r="A164" s="9">
        <v>1029</v>
      </c>
      <c r="B164" s="9" t="s">
        <v>1031</v>
      </c>
      <c r="C164" s="9" t="s">
        <v>1165</v>
      </c>
      <c r="D164" t="s">
        <v>1165</v>
      </c>
      <c r="E164" t="s">
        <v>1165</v>
      </c>
      <c r="F164" t="s">
        <v>1165</v>
      </c>
      <c r="O164">
        <v>4</v>
      </c>
      <c r="P164">
        <v>4</v>
      </c>
      <c r="Q164">
        <v>0</v>
      </c>
      <c r="R164">
        <v>0</v>
      </c>
    </row>
    <row r="165" spans="1:18" x14ac:dyDescent="0.3">
      <c r="A165" s="9">
        <v>1042</v>
      </c>
      <c r="B165" s="9" t="s">
        <v>1044</v>
      </c>
      <c r="C165" s="9" t="s">
        <v>1165</v>
      </c>
      <c r="D165" t="s">
        <v>1165</v>
      </c>
      <c r="E165" t="s">
        <v>1165</v>
      </c>
      <c r="F165" t="s">
        <v>1165</v>
      </c>
      <c r="O165">
        <v>4</v>
      </c>
      <c r="P165">
        <v>4</v>
      </c>
      <c r="Q165">
        <v>0</v>
      </c>
      <c r="R165">
        <v>0</v>
      </c>
    </row>
    <row r="166" spans="1:18" x14ac:dyDescent="0.3">
      <c r="A166" s="9">
        <v>1049</v>
      </c>
      <c r="B166" s="9" t="s">
        <v>1051</v>
      </c>
      <c r="D166" t="s">
        <v>1165</v>
      </c>
      <c r="F166" t="s">
        <v>1165</v>
      </c>
      <c r="L166" t="s">
        <v>1165</v>
      </c>
      <c r="N166" t="s">
        <v>1165</v>
      </c>
      <c r="O166">
        <v>4</v>
      </c>
      <c r="P166">
        <v>2</v>
      </c>
      <c r="Q166">
        <v>0</v>
      </c>
      <c r="R166">
        <v>2</v>
      </c>
    </row>
    <row r="167" spans="1:18" x14ac:dyDescent="0.3">
      <c r="A167" s="9">
        <v>1050</v>
      </c>
      <c r="B167" s="9" t="s">
        <v>1052</v>
      </c>
      <c r="C167" s="9" t="s">
        <v>1165</v>
      </c>
      <c r="D167" t="s">
        <v>1165</v>
      </c>
      <c r="E167" t="s">
        <v>1165</v>
      </c>
      <c r="F167" t="s">
        <v>1165</v>
      </c>
      <c r="O167">
        <v>4</v>
      </c>
      <c r="P167">
        <v>4</v>
      </c>
      <c r="Q167">
        <v>0</v>
      </c>
      <c r="R167">
        <v>0</v>
      </c>
    </row>
    <row r="168" spans="1:18" x14ac:dyDescent="0.3">
      <c r="A168" s="9">
        <v>1055</v>
      </c>
      <c r="B168" s="9" t="s">
        <v>1057</v>
      </c>
      <c r="D168" t="s">
        <v>1165</v>
      </c>
      <c r="E168" t="s">
        <v>1165</v>
      </c>
      <c r="F168" t="s">
        <v>1165</v>
      </c>
      <c r="K168" t="s">
        <v>1165</v>
      </c>
      <c r="O168">
        <v>4</v>
      </c>
      <c r="P168">
        <v>3</v>
      </c>
      <c r="Q168">
        <v>0</v>
      </c>
      <c r="R168">
        <v>1</v>
      </c>
    </row>
    <row r="169" spans="1:18" x14ac:dyDescent="0.3">
      <c r="A169" s="9">
        <v>1072</v>
      </c>
      <c r="B169" s="9" t="s">
        <v>1074</v>
      </c>
      <c r="D169" t="s">
        <v>1165</v>
      </c>
      <c r="E169" t="s">
        <v>1165</v>
      </c>
      <c r="F169" t="s">
        <v>1165</v>
      </c>
      <c r="K169" t="s">
        <v>1165</v>
      </c>
      <c r="O169">
        <v>4</v>
      </c>
      <c r="P169">
        <v>3</v>
      </c>
      <c r="Q169">
        <v>0</v>
      </c>
      <c r="R169">
        <v>1</v>
      </c>
    </row>
    <row r="170" spans="1:18" x14ac:dyDescent="0.3">
      <c r="A170" s="9">
        <v>1097</v>
      </c>
      <c r="B170" s="9" t="s">
        <v>1099</v>
      </c>
      <c r="G170" t="s">
        <v>1165</v>
      </c>
      <c r="H170" t="s">
        <v>1165</v>
      </c>
      <c r="I170" t="s">
        <v>1165</v>
      </c>
      <c r="J170" t="s">
        <v>1165</v>
      </c>
      <c r="O170">
        <v>4</v>
      </c>
      <c r="P170">
        <v>0</v>
      </c>
      <c r="Q170">
        <v>4</v>
      </c>
      <c r="R170">
        <v>0</v>
      </c>
    </row>
    <row r="171" spans="1:18" x14ac:dyDescent="0.3">
      <c r="A171" s="9">
        <v>1098</v>
      </c>
      <c r="B171" s="9" t="s">
        <v>1100</v>
      </c>
      <c r="D171" t="s">
        <v>1165</v>
      </c>
      <c r="G171" t="s">
        <v>1165</v>
      </c>
      <c r="I171" t="s">
        <v>1165</v>
      </c>
      <c r="J171" t="s">
        <v>1165</v>
      </c>
      <c r="O171">
        <v>4</v>
      </c>
      <c r="P171">
        <v>1</v>
      </c>
      <c r="Q171">
        <v>3</v>
      </c>
      <c r="R171">
        <v>0</v>
      </c>
    </row>
    <row r="172" spans="1:18" x14ac:dyDescent="0.3">
      <c r="A172" s="9">
        <v>1147</v>
      </c>
      <c r="B172" s="9" t="s">
        <v>1149</v>
      </c>
      <c r="F172" t="s">
        <v>1165</v>
      </c>
      <c r="G172" t="s">
        <v>1165</v>
      </c>
      <c r="H172" t="s">
        <v>1165</v>
      </c>
      <c r="I172" t="s">
        <v>1165</v>
      </c>
      <c r="O172">
        <v>4</v>
      </c>
      <c r="P172">
        <v>1</v>
      </c>
      <c r="Q172">
        <v>3</v>
      </c>
      <c r="R172">
        <v>0</v>
      </c>
    </row>
    <row r="173" spans="1:18" x14ac:dyDescent="0.3">
      <c r="A173" s="9">
        <v>1150</v>
      </c>
      <c r="B173" s="9" t="s">
        <v>1152</v>
      </c>
      <c r="K173" t="s">
        <v>1165</v>
      </c>
      <c r="L173" t="s">
        <v>1165</v>
      </c>
      <c r="M173" t="s">
        <v>1165</v>
      </c>
      <c r="N173" t="s">
        <v>1165</v>
      </c>
      <c r="O173">
        <v>4</v>
      </c>
      <c r="P173">
        <v>0</v>
      </c>
      <c r="Q173">
        <v>0</v>
      </c>
      <c r="R173">
        <v>4</v>
      </c>
    </row>
    <row r="174" spans="1:18" x14ac:dyDescent="0.3">
      <c r="A174" s="9">
        <v>1152</v>
      </c>
      <c r="B174" s="9" t="s">
        <v>1154</v>
      </c>
      <c r="G174" t="s">
        <v>1165</v>
      </c>
      <c r="H174" t="s">
        <v>1165</v>
      </c>
      <c r="I174" t="s">
        <v>1165</v>
      </c>
      <c r="J174" t="s">
        <v>1165</v>
      </c>
      <c r="O174">
        <v>4</v>
      </c>
      <c r="P174">
        <v>0</v>
      </c>
      <c r="Q174">
        <v>4</v>
      </c>
      <c r="R174">
        <v>0</v>
      </c>
    </row>
    <row r="175" spans="1:18" x14ac:dyDescent="0.3">
      <c r="A175" s="9">
        <v>9</v>
      </c>
      <c r="B175" s="9" t="s">
        <v>11</v>
      </c>
      <c r="C175" s="9" t="s">
        <v>1165</v>
      </c>
      <c r="E175" t="s">
        <v>1165</v>
      </c>
      <c r="K175" t="s">
        <v>1165</v>
      </c>
      <c r="O175">
        <v>3</v>
      </c>
      <c r="P175">
        <v>2</v>
      </c>
      <c r="Q175">
        <v>0</v>
      </c>
      <c r="R175">
        <v>1</v>
      </c>
    </row>
    <row r="176" spans="1:18" x14ac:dyDescent="0.3">
      <c r="A176" s="9">
        <v>15</v>
      </c>
      <c r="B176" s="9" t="s">
        <v>17</v>
      </c>
      <c r="C176" s="9" t="s">
        <v>1165</v>
      </c>
      <c r="D176" t="s">
        <v>1165</v>
      </c>
      <c r="K176" t="s">
        <v>1165</v>
      </c>
      <c r="O176">
        <v>3</v>
      </c>
      <c r="P176">
        <v>2</v>
      </c>
      <c r="Q176">
        <v>0</v>
      </c>
      <c r="R176">
        <v>1</v>
      </c>
    </row>
    <row r="177" spans="1:18" x14ac:dyDescent="0.3">
      <c r="A177" s="9">
        <v>22</v>
      </c>
      <c r="B177" s="9" t="s">
        <v>24</v>
      </c>
      <c r="D177" t="s">
        <v>1165</v>
      </c>
      <c r="E177" t="s">
        <v>1165</v>
      </c>
      <c r="F177" t="s">
        <v>1165</v>
      </c>
      <c r="O177">
        <v>3</v>
      </c>
      <c r="P177">
        <v>3</v>
      </c>
      <c r="Q177">
        <v>0</v>
      </c>
      <c r="R177">
        <v>0</v>
      </c>
    </row>
    <row r="178" spans="1:18" x14ac:dyDescent="0.3">
      <c r="A178" s="9">
        <v>34</v>
      </c>
      <c r="B178" s="9" t="s">
        <v>36</v>
      </c>
      <c r="C178" s="9" t="s">
        <v>1165</v>
      </c>
      <c r="E178" t="s">
        <v>1165</v>
      </c>
      <c r="F178" t="s">
        <v>1165</v>
      </c>
      <c r="O178">
        <v>3</v>
      </c>
      <c r="P178">
        <v>3</v>
      </c>
      <c r="Q178">
        <v>0</v>
      </c>
      <c r="R178">
        <v>0</v>
      </c>
    </row>
    <row r="179" spans="1:18" x14ac:dyDescent="0.3">
      <c r="A179" s="9">
        <v>35</v>
      </c>
      <c r="B179" s="9" t="s">
        <v>37</v>
      </c>
      <c r="C179" s="9" t="s">
        <v>1165</v>
      </c>
      <c r="E179" t="s">
        <v>1165</v>
      </c>
      <c r="F179" t="s">
        <v>1165</v>
      </c>
      <c r="O179">
        <v>3</v>
      </c>
      <c r="P179">
        <v>3</v>
      </c>
      <c r="Q179">
        <v>0</v>
      </c>
      <c r="R179">
        <v>0</v>
      </c>
    </row>
    <row r="180" spans="1:18" x14ac:dyDescent="0.3">
      <c r="A180" s="9">
        <v>66</v>
      </c>
      <c r="B180" s="9" t="s">
        <v>68</v>
      </c>
      <c r="D180" t="s">
        <v>1165</v>
      </c>
      <c r="H180" t="s">
        <v>1165</v>
      </c>
      <c r="L180" t="s">
        <v>1165</v>
      </c>
      <c r="O180">
        <v>3</v>
      </c>
      <c r="P180">
        <v>1</v>
      </c>
      <c r="Q180">
        <v>1</v>
      </c>
      <c r="R180">
        <v>1</v>
      </c>
    </row>
    <row r="181" spans="1:18" x14ac:dyDescent="0.3">
      <c r="A181" s="9">
        <v>84</v>
      </c>
      <c r="B181" s="9" t="s">
        <v>86</v>
      </c>
      <c r="G181" t="s">
        <v>1165</v>
      </c>
      <c r="I181" t="s">
        <v>1165</v>
      </c>
      <c r="K181" t="s">
        <v>1165</v>
      </c>
      <c r="O181">
        <v>3</v>
      </c>
      <c r="P181">
        <v>0</v>
      </c>
      <c r="Q181">
        <v>2</v>
      </c>
      <c r="R181">
        <v>1</v>
      </c>
    </row>
    <row r="182" spans="1:18" x14ac:dyDescent="0.3">
      <c r="A182" s="9">
        <v>88</v>
      </c>
      <c r="B182" s="9" t="s">
        <v>90</v>
      </c>
      <c r="C182" s="9" t="s">
        <v>1165</v>
      </c>
      <c r="D182" t="s">
        <v>1165</v>
      </c>
      <c r="F182" t="s">
        <v>1165</v>
      </c>
      <c r="O182">
        <v>3</v>
      </c>
      <c r="P182">
        <v>3</v>
      </c>
      <c r="Q182">
        <v>0</v>
      </c>
      <c r="R182">
        <v>0</v>
      </c>
    </row>
    <row r="183" spans="1:18" x14ac:dyDescent="0.3">
      <c r="A183" s="9">
        <v>99</v>
      </c>
      <c r="B183" s="9" t="s">
        <v>101</v>
      </c>
      <c r="E183" t="s">
        <v>1165</v>
      </c>
      <c r="F183" t="s">
        <v>1165</v>
      </c>
      <c r="I183" t="s">
        <v>1165</v>
      </c>
      <c r="O183">
        <v>3</v>
      </c>
      <c r="P183">
        <v>2</v>
      </c>
      <c r="Q183">
        <v>1</v>
      </c>
      <c r="R183">
        <v>0</v>
      </c>
    </row>
    <row r="184" spans="1:18" x14ac:dyDescent="0.3">
      <c r="A184" s="9">
        <v>110</v>
      </c>
      <c r="B184" s="9" t="s">
        <v>112</v>
      </c>
      <c r="C184" s="9" t="s">
        <v>1165</v>
      </c>
      <c r="G184" t="s">
        <v>1165</v>
      </c>
      <c r="K184" t="s">
        <v>1165</v>
      </c>
      <c r="O184">
        <v>3</v>
      </c>
      <c r="P184">
        <v>1</v>
      </c>
      <c r="Q184">
        <v>1</v>
      </c>
      <c r="R184">
        <v>1</v>
      </c>
    </row>
    <row r="185" spans="1:18" x14ac:dyDescent="0.3">
      <c r="A185" s="9">
        <v>117</v>
      </c>
      <c r="B185" s="9" t="s">
        <v>119</v>
      </c>
      <c r="G185" t="s">
        <v>1165</v>
      </c>
      <c r="H185" t="s">
        <v>1165</v>
      </c>
      <c r="I185" t="s">
        <v>1165</v>
      </c>
      <c r="O185">
        <v>3</v>
      </c>
      <c r="P185">
        <v>0</v>
      </c>
      <c r="Q185">
        <v>3</v>
      </c>
      <c r="R185">
        <v>0</v>
      </c>
    </row>
    <row r="186" spans="1:18" x14ac:dyDescent="0.3">
      <c r="A186" s="9">
        <v>119</v>
      </c>
      <c r="B186" s="9" t="s">
        <v>121</v>
      </c>
      <c r="D186" t="s">
        <v>1165</v>
      </c>
      <c r="E186" t="s">
        <v>1165</v>
      </c>
      <c r="F186" t="s">
        <v>1165</v>
      </c>
      <c r="O186">
        <v>3</v>
      </c>
      <c r="P186">
        <v>3</v>
      </c>
      <c r="Q186">
        <v>0</v>
      </c>
      <c r="R186">
        <v>0</v>
      </c>
    </row>
    <row r="187" spans="1:18" x14ac:dyDescent="0.3">
      <c r="A187" s="9">
        <v>135</v>
      </c>
      <c r="B187" s="9" t="s">
        <v>137</v>
      </c>
      <c r="K187" t="s">
        <v>1165</v>
      </c>
      <c r="M187" t="s">
        <v>1165</v>
      </c>
      <c r="N187" t="s">
        <v>1165</v>
      </c>
      <c r="O187">
        <v>3</v>
      </c>
      <c r="P187">
        <v>0</v>
      </c>
      <c r="Q187">
        <v>0</v>
      </c>
      <c r="R187">
        <v>3</v>
      </c>
    </row>
    <row r="188" spans="1:18" x14ac:dyDescent="0.3">
      <c r="A188" s="9">
        <v>136</v>
      </c>
      <c r="B188" s="9" t="s">
        <v>138</v>
      </c>
      <c r="E188" t="s">
        <v>1165</v>
      </c>
      <c r="H188" t="s">
        <v>1165</v>
      </c>
      <c r="L188" t="s">
        <v>1165</v>
      </c>
      <c r="O188">
        <v>3</v>
      </c>
      <c r="P188">
        <v>1</v>
      </c>
      <c r="Q188">
        <v>1</v>
      </c>
      <c r="R188">
        <v>1</v>
      </c>
    </row>
    <row r="189" spans="1:18" x14ac:dyDescent="0.3">
      <c r="A189" s="9">
        <v>142</v>
      </c>
      <c r="B189" s="9" t="s">
        <v>144</v>
      </c>
      <c r="C189" s="9" t="s">
        <v>1165</v>
      </c>
      <c r="E189" t="s">
        <v>1165</v>
      </c>
      <c r="F189" t="s">
        <v>1165</v>
      </c>
      <c r="O189">
        <v>3</v>
      </c>
      <c r="P189">
        <v>3</v>
      </c>
      <c r="Q189">
        <v>0</v>
      </c>
      <c r="R189">
        <v>0</v>
      </c>
    </row>
    <row r="190" spans="1:18" x14ac:dyDescent="0.3">
      <c r="A190" s="9">
        <v>149</v>
      </c>
      <c r="B190" s="9" t="s">
        <v>151</v>
      </c>
      <c r="F190" t="s">
        <v>1165</v>
      </c>
      <c r="K190" t="s">
        <v>1165</v>
      </c>
      <c r="M190" t="s">
        <v>1165</v>
      </c>
      <c r="O190">
        <v>3</v>
      </c>
      <c r="P190">
        <v>1</v>
      </c>
      <c r="Q190">
        <v>0</v>
      </c>
      <c r="R190">
        <v>2</v>
      </c>
    </row>
    <row r="191" spans="1:18" x14ac:dyDescent="0.3">
      <c r="A191" s="9">
        <v>166</v>
      </c>
      <c r="B191" s="9" t="s">
        <v>168</v>
      </c>
      <c r="F191" t="s">
        <v>1165</v>
      </c>
      <c r="J191" t="s">
        <v>1165</v>
      </c>
      <c r="N191" t="s">
        <v>1165</v>
      </c>
      <c r="O191">
        <v>3</v>
      </c>
      <c r="P191">
        <v>1</v>
      </c>
      <c r="Q191">
        <v>1</v>
      </c>
      <c r="R191">
        <v>1</v>
      </c>
    </row>
    <row r="192" spans="1:18" x14ac:dyDescent="0.3">
      <c r="A192" s="9">
        <v>169</v>
      </c>
      <c r="B192" s="9" t="s">
        <v>171</v>
      </c>
      <c r="C192" s="9" t="s">
        <v>1165</v>
      </c>
      <c r="E192" t="s">
        <v>1165</v>
      </c>
      <c r="F192" t="s">
        <v>1165</v>
      </c>
      <c r="O192">
        <v>3</v>
      </c>
      <c r="P192">
        <v>3</v>
      </c>
      <c r="Q192">
        <v>0</v>
      </c>
      <c r="R192">
        <v>0</v>
      </c>
    </row>
    <row r="193" spans="1:18" x14ac:dyDescent="0.3">
      <c r="A193" s="9">
        <v>171</v>
      </c>
      <c r="B193" s="9" t="s">
        <v>173</v>
      </c>
      <c r="C193" s="9" t="s">
        <v>1165</v>
      </c>
      <c r="D193" t="s">
        <v>1165</v>
      </c>
      <c r="F193" t="s">
        <v>1165</v>
      </c>
      <c r="O193">
        <v>3</v>
      </c>
      <c r="P193">
        <v>3</v>
      </c>
      <c r="Q193">
        <v>0</v>
      </c>
      <c r="R193">
        <v>0</v>
      </c>
    </row>
    <row r="194" spans="1:18" x14ac:dyDescent="0.3">
      <c r="A194" s="9">
        <v>173</v>
      </c>
      <c r="B194" s="9" t="s">
        <v>175</v>
      </c>
      <c r="C194" s="9" t="s">
        <v>1165</v>
      </c>
      <c r="D194" t="s">
        <v>1165</v>
      </c>
      <c r="L194" t="s">
        <v>1165</v>
      </c>
      <c r="O194">
        <v>3</v>
      </c>
      <c r="P194">
        <v>2</v>
      </c>
      <c r="Q194">
        <v>0</v>
      </c>
      <c r="R194">
        <v>1</v>
      </c>
    </row>
    <row r="195" spans="1:18" x14ac:dyDescent="0.3">
      <c r="A195" s="9">
        <v>197</v>
      </c>
      <c r="B195" s="9" t="s">
        <v>199</v>
      </c>
      <c r="D195" t="s">
        <v>1165</v>
      </c>
      <c r="F195" t="s">
        <v>1165</v>
      </c>
      <c r="H195" t="s">
        <v>1165</v>
      </c>
      <c r="O195">
        <v>3</v>
      </c>
      <c r="P195">
        <v>2</v>
      </c>
      <c r="Q195">
        <v>1</v>
      </c>
      <c r="R195">
        <v>0</v>
      </c>
    </row>
    <row r="196" spans="1:18" x14ac:dyDescent="0.3">
      <c r="A196" s="9">
        <v>212</v>
      </c>
      <c r="B196" s="9" t="s">
        <v>214</v>
      </c>
      <c r="C196" s="9" t="s">
        <v>1165</v>
      </c>
      <c r="E196" t="s">
        <v>1165</v>
      </c>
      <c r="F196" t="s">
        <v>1165</v>
      </c>
      <c r="O196">
        <v>3</v>
      </c>
      <c r="P196">
        <v>3</v>
      </c>
      <c r="Q196">
        <v>0</v>
      </c>
      <c r="R196">
        <v>0</v>
      </c>
    </row>
    <row r="197" spans="1:18" x14ac:dyDescent="0.3">
      <c r="A197" s="9">
        <v>214</v>
      </c>
      <c r="B197" s="9" t="s">
        <v>216</v>
      </c>
      <c r="L197" t="s">
        <v>1165</v>
      </c>
      <c r="M197" t="s">
        <v>1165</v>
      </c>
      <c r="N197" t="s">
        <v>1165</v>
      </c>
      <c r="O197">
        <v>3</v>
      </c>
      <c r="P197">
        <v>0</v>
      </c>
      <c r="Q197">
        <v>0</v>
      </c>
      <c r="R197">
        <v>3</v>
      </c>
    </row>
    <row r="198" spans="1:18" x14ac:dyDescent="0.3">
      <c r="A198" s="9">
        <v>227</v>
      </c>
      <c r="B198" s="9" t="s">
        <v>229</v>
      </c>
      <c r="C198" s="9" t="s">
        <v>1165</v>
      </c>
      <c r="E198" t="s">
        <v>1165</v>
      </c>
      <c r="F198" t="s">
        <v>1165</v>
      </c>
      <c r="O198">
        <v>3</v>
      </c>
      <c r="P198">
        <v>3</v>
      </c>
      <c r="Q198">
        <v>0</v>
      </c>
      <c r="R198">
        <v>0</v>
      </c>
    </row>
    <row r="199" spans="1:18" x14ac:dyDescent="0.3">
      <c r="A199" s="9">
        <v>237</v>
      </c>
      <c r="B199" s="9" t="s">
        <v>239</v>
      </c>
      <c r="C199" s="9" t="s">
        <v>1165</v>
      </c>
      <c r="G199" t="s">
        <v>1165</v>
      </c>
      <c r="K199" t="s">
        <v>1165</v>
      </c>
      <c r="O199">
        <v>3</v>
      </c>
      <c r="P199">
        <v>1</v>
      </c>
      <c r="Q199">
        <v>1</v>
      </c>
      <c r="R199">
        <v>1</v>
      </c>
    </row>
    <row r="200" spans="1:18" x14ac:dyDescent="0.3">
      <c r="A200" s="9">
        <v>255</v>
      </c>
      <c r="B200" s="9" t="s">
        <v>257</v>
      </c>
      <c r="G200" t="s">
        <v>1165</v>
      </c>
      <c r="J200" t="s">
        <v>1165</v>
      </c>
      <c r="K200" t="s">
        <v>1165</v>
      </c>
      <c r="O200">
        <v>3</v>
      </c>
      <c r="P200">
        <v>0</v>
      </c>
      <c r="Q200">
        <v>2</v>
      </c>
      <c r="R200">
        <v>1</v>
      </c>
    </row>
    <row r="201" spans="1:18" x14ac:dyDescent="0.3">
      <c r="A201" s="9">
        <v>271</v>
      </c>
      <c r="B201" s="9" t="s">
        <v>273</v>
      </c>
      <c r="D201" t="s">
        <v>1165</v>
      </c>
      <c r="E201" t="s">
        <v>1165</v>
      </c>
      <c r="F201" t="s">
        <v>1165</v>
      </c>
      <c r="O201">
        <v>3</v>
      </c>
      <c r="P201">
        <v>3</v>
      </c>
      <c r="Q201">
        <v>0</v>
      </c>
      <c r="R201">
        <v>0</v>
      </c>
    </row>
    <row r="202" spans="1:18" x14ac:dyDescent="0.3">
      <c r="A202" s="9">
        <v>276</v>
      </c>
      <c r="B202" s="9" t="s">
        <v>278</v>
      </c>
      <c r="K202" t="s">
        <v>1165</v>
      </c>
      <c r="M202" t="s">
        <v>1165</v>
      </c>
      <c r="N202" t="s">
        <v>1165</v>
      </c>
      <c r="O202">
        <v>3</v>
      </c>
      <c r="P202">
        <v>0</v>
      </c>
      <c r="Q202">
        <v>0</v>
      </c>
      <c r="R202">
        <v>3</v>
      </c>
    </row>
    <row r="203" spans="1:18" x14ac:dyDescent="0.3">
      <c r="A203" s="9">
        <v>289</v>
      </c>
      <c r="B203" s="9" t="s">
        <v>291</v>
      </c>
      <c r="C203" s="9" t="s">
        <v>1165</v>
      </c>
      <c r="F203" t="s">
        <v>1165</v>
      </c>
      <c r="K203" t="s">
        <v>1165</v>
      </c>
      <c r="O203">
        <v>3</v>
      </c>
      <c r="P203">
        <v>2</v>
      </c>
      <c r="Q203">
        <v>0</v>
      </c>
      <c r="R203">
        <v>1</v>
      </c>
    </row>
    <row r="204" spans="1:18" x14ac:dyDescent="0.3">
      <c r="A204" s="9">
        <v>290</v>
      </c>
      <c r="B204" s="9" t="s">
        <v>292</v>
      </c>
      <c r="E204" t="s">
        <v>1165</v>
      </c>
      <c r="F204" t="s">
        <v>1165</v>
      </c>
      <c r="I204" t="s">
        <v>1165</v>
      </c>
      <c r="O204">
        <v>3</v>
      </c>
      <c r="P204">
        <v>2</v>
      </c>
      <c r="Q204">
        <v>1</v>
      </c>
      <c r="R204">
        <v>0</v>
      </c>
    </row>
    <row r="205" spans="1:18" x14ac:dyDescent="0.3">
      <c r="A205" s="9">
        <v>292</v>
      </c>
      <c r="B205" s="9" t="s">
        <v>294</v>
      </c>
      <c r="G205" t="s">
        <v>1165</v>
      </c>
      <c r="I205" t="s">
        <v>1165</v>
      </c>
      <c r="J205" t="s">
        <v>1165</v>
      </c>
      <c r="O205">
        <v>3</v>
      </c>
      <c r="P205">
        <v>0</v>
      </c>
      <c r="Q205">
        <v>3</v>
      </c>
      <c r="R205">
        <v>0</v>
      </c>
    </row>
    <row r="206" spans="1:18" x14ac:dyDescent="0.3">
      <c r="A206" s="9">
        <v>299</v>
      </c>
      <c r="B206" s="9" t="s">
        <v>301</v>
      </c>
      <c r="G206" t="s">
        <v>1165</v>
      </c>
      <c r="H206" t="s">
        <v>1165</v>
      </c>
      <c r="I206" t="s">
        <v>1165</v>
      </c>
      <c r="O206">
        <v>3</v>
      </c>
      <c r="P206">
        <v>0</v>
      </c>
      <c r="Q206">
        <v>3</v>
      </c>
      <c r="R206">
        <v>0</v>
      </c>
    </row>
    <row r="207" spans="1:18" x14ac:dyDescent="0.3">
      <c r="A207" s="9">
        <v>320</v>
      </c>
      <c r="B207" s="9" t="s">
        <v>322</v>
      </c>
      <c r="E207" t="s">
        <v>1165</v>
      </c>
      <c r="K207" t="s">
        <v>1165</v>
      </c>
      <c r="M207" t="s">
        <v>1165</v>
      </c>
      <c r="O207">
        <v>3</v>
      </c>
      <c r="P207">
        <v>1</v>
      </c>
      <c r="Q207">
        <v>0</v>
      </c>
      <c r="R207">
        <v>2</v>
      </c>
    </row>
    <row r="208" spans="1:18" x14ac:dyDescent="0.3">
      <c r="A208" s="9">
        <v>327</v>
      </c>
      <c r="B208" s="9" t="s">
        <v>329</v>
      </c>
      <c r="K208" t="s">
        <v>1165</v>
      </c>
      <c r="M208" t="s">
        <v>1165</v>
      </c>
      <c r="N208" t="s">
        <v>1165</v>
      </c>
      <c r="O208">
        <v>3</v>
      </c>
      <c r="P208">
        <v>0</v>
      </c>
      <c r="Q208">
        <v>0</v>
      </c>
      <c r="R208">
        <v>3</v>
      </c>
    </row>
    <row r="209" spans="1:18" x14ac:dyDescent="0.3">
      <c r="A209" s="9">
        <v>343</v>
      </c>
      <c r="B209" s="9" t="s">
        <v>345</v>
      </c>
      <c r="E209" t="s">
        <v>1165</v>
      </c>
      <c r="F209" t="s">
        <v>1165</v>
      </c>
      <c r="I209" t="s">
        <v>1165</v>
      </c>
      <c r="O209">
        <v>3</v>
      </c>
      <c r="P209">
        <v>2</v>
      </c>
      <c r="Q209">
        <v>1</v>
      </c>
      <c r="R209">
        <v>0</v>
      </c>
    </row>
    <row r="210" spans="1:18" x14ac:dyDescent="0.3">
      <c r="A210" s="9">
        <v>360</v>
      </c>
      <c r="B210" s="9" t="s">
        <v>362</v>
      </c>
      <c r="C210" s="9" t="s">
        <v>1165</v>
      </c>
      <c r="E210" t="s">
        <v>1165</v>
      </c>
      <c r="F210" t="s">
        <v>1165</v>
      </c>
      <c r="O210">
        <v>3</v>
      </c>
      <c r="P210">
        <v>3</v>
      </c>
      <c r="Q210">
        <v>0</v>
      </c>
      <c r="R210">
        <v>0</v>
      </c>
    </row>
    <row r="211" spans="1:18" x14ac:dyDescent="0.3">
      <c r="A211" s="9">
        <v>366</v>
      </c>
      <c r="B211" s="9" t="s">
        <v>368</v>
      </c>
      <c r="D211" t="s">
        <v>1165</v>
      </c>
      <c r="F211" t="s">
        <v>1165</v>
      </c>
      <c r="H211" t="s">
        <v>1165</v>
      </c>
      <c r="O211">
        <v>3</v>
      </c>
      <c r="P211">
        <v>2</v>
      </c>
      <c r="Q211">
        <v>1</v>
      </c>
      <c r="R211">
        <v>0</v>
      </c>
    </row>
    <row r="212" spans="1:18" x14ac:dyDescent="0.3">
      <c r="A212" s="9">
        <v>372</v>
      </c>
      <c r="B212" s="9" t="s">
        <v>374</v>
      </c>
      <c r="G212" t="s">
        <v>1165</v>
      </c>
      <c r="H212" t="s">
        <v>1165</v>
      </c>
      <c r="I212" t="s">
        <v>1165</v>
      </c>
      <c r="O212">
        <v>3</v>
      </c>
      <c r="P212">
        <v>0</v>
      </c>
      <c r="Q212">
        <v>3</v>
      </c>
      <c r="R212">
        <v>0</v>
      </c>
    </row>
    <row r="213" spans="1:18" x14ac:dyDescent="0.3">
      <c r="A213" s="9">
        <v>373</v>
      </c>
      <c r="B213" s="9" t="s">
        <v>375</v>
      </c>
      <c r="I213" t="s">
        <v>1165</v>
      </c>
      <c r="M213" t="s">
        <v>1165</v>
      </c>
      <c r="N213" t="s">
        <v>1165</v>
      </c>
      <c r="O213">
        <v>3</v>
      </c>
      <c r="P213">
        <v>0</v>
      </c>
      <c r="Q213">
        <v>1</v>
      </c>
      <c r="R213">
        <v>2</v>
      </c>
    </row>
    <row r="214" spans="1:18" x14ac:dyDescent="0.3">
      <c r="A214" s="9">
        <v>384</v>
      </c>
      <c r="B214" s="9" t="s">
        <v>386</v>
      </c>
      <c r="C214" s="9" t="s">
        <v>1165</v>
      </c>
      <c r="E214" t="s">
        <v>1165</v>
      </c>
      <c r="F214" t="s">
        <v>1165</v>
      </c>
      <c r="O214">
        <v>3</v>
      </c>
      <c r="P214">
        <v>3</v>
      </c>
      <c r="Q214">
        <v>0</v>
      </c>
      <c r="R214">
        <v>0</v>
      </c>
    </row>
    <row r="215" spans="1:18" x14ac:dyDescent="0.3">
      <c r="A215" s="9">
        <v>386</v>
      </c>
      <c r="B215" s="9" t="s">
        <v>388</v>
      </c>
      <c r="G215" t="s">
        <v>1165</v>
      </c>
      <c r="I215" t="s">
        <v>1165</v>
      </c>
      <c r="K215" t="s">
        <v>1165</v>
      </c>
      <c r="O215">
        <v>3</v>
      </c>
      <c r="P215">
        <v>0</v>
      </c>
      <c r="Q215">
        <v>2</v>
      </c>
      <c r="R215">
        <v>1</v>
      </c>
    </row>
    <row r="216" spans="1:18" x14ac:dyDescent="0.3">
      <c r="A216" s="9">
        <v>430</v>
      </c>
      <c r="B216" s="9" t="s">
        <v>432</v>
      </c>
      <c r="E216" t="s">
        <v>1165</v>
      </c>
      <c r="F216" t="s">
        <v>1165</v>
      </c>
      <c r="N216" t="s">
        <v>1165</v>
      </c>
      <c r="O216">
        <v>3</v>
      </c>
      <c r="P216">
        <v>2</v>
      </c>
      <c r="Q216">
        <v>0</v>
      </c>
      <c r="R216">
        <v>1</v>
      </c>
    </row>
    <row r="217" spans="1:18" x14ac:dyDescent="0.3">
      <c r="A217" s="9">
        <v>446</v>
      </c>
      <c r="B217" s="9" t="s">
        <v>448</v>
      </c>
      <c r="D217" t="s">
        <v>1165</v>
      </c>
      <c r="H217" t="s">
        <v>1165</v>
      </c>
      <c r="L217" t="s">
        <v>1165</v>
      </c>
      <c r="O217">
        <v>3</v>
      </c>
      <c r="P217">
        <v>1</v>
      </c>
      <c r="Q217">
        <v>1</v>
      </c>
      <c r="R217">
        <v>1</v>
      </c>
    </row>
    <row r="218" spans="1:18" x14ac:dyDescent="0.3">
      <c r="A218" s="9">
        <v>463</v>
      </c>
      <c r="B218" s="9" t="s">
        <v>465</v>
      </c>
      <c r="C218" s="9" t="s">
        <v>1165</v>
      </c>
      <c r="D218" t="s">
        <v>1165</v>
      </c>
      <c r="F218" t="s">
        <v>1165</v>
      </c>
      <c r="O218">
        <v>3</v>
      </c>
      <c r="P218">
        <v>3</v>
      </c>
      <c r="Q218">
        <v>0</v>
      </c>
      <c r="R218">
        <v>0</v>
      </c>
    </row>
    <row r="219" spans="1:18" x14ac:dyDescent="0.3">
      <c r="A219" s="9">
        <v>465</v>
      </c>
      <c r="B219" s="9" t="s">
        <v>467</v>
      </c>
      <c r="C219" s="9" t="s">
        <v>1165</v>
      </c>
      <c r="D219" t="s">
        <v>1165</v>
      </c>
      <c r="F219" t="s">
        <v>1165</v>
      </c>
      <c r="O219">
        <v>3</v>
      </c>
      <c r="P219">
        <v>3</v>
      </c>
      <c r="Q219">
        <v>0</v>
      </c>
      <c r="R219">
        <v>0</v>
      </c>
    </row>
    <row r="220" spans="1:18" x14ac:dyDescent="0.3">
      <c r="A220" s="9">
        <v>490</v>
      </c>
      <c r="B220" s="9" t="s">
        <v>492</v>
      </c>
      <c r="D220" t="s">
        <v>1165</v>
      </c>
      <c r="E220" t="s">
        <v>1165</v>
      </c>
      <c r="F220" t="s">
        <v>1165</v>
      </c>
      <c r="O220">
        <v>3</v>
      </c>
      <c r="P220">
        <v>3</v>
      </c>
      <c r="Q220">
        <v>0</v>
      </c>
      <c r="R220">
        <v>0</v>
      </c>
    </row>
    <row r="221" spans="1:18" x14ac:dyDescent="0.3">
      <c r="A221" s="9">
        <v>495</v>
      </c>
      <c r="B221" s="9" t="s">
        <v>497</v>
      </c>
      <c r="H221" t="s">
        <v>1165</v>
      </c>
      <c r="K221" t="s">
        <v>1165</v>
      </c>
      <c r="M221" t="s">
        <v>1165</v>
      </c>
      <c r="O221">
        <v>3</v>
      </c>
      <c r="P221">
        <v>0</v>
      </c>
      <c r="Q221">
        <v>1</v>
      </c>
      <c r="R221">
        <v>2</v>
      </c>
    </row>
    <row r="222" spans="1:18" x14ac:dyDescent="0.3">
      <c r="A222" s="9">
        <v>502</v>
      </c>
      <c r="B222" s="9" t="s">
        <v>504</v>
      </c>
      <c r="G222" t="s">
        <v>1165</v>
      </c>
      <c r="I222" t="s">
        <v>1165</v>
      </c>
      <c r="J222" t="s">
        <v>1165</v>
      </c>
      <c r="O222">
        <v>3</v>
      </c>
      <c r="P222">
        <v>0</v>
      </c>
      <c r="Q222">
        <v>3</v>
      </c>
      <c r="R222">
        <v>0</v>
      </c>
    </row>
    <row r="223" spans="1:18" x14ac:dyDescent="0.3">
      <c r="A223" s="9">
        <v>507</v>
      </c>
      <c r="B223" s="9" t="s">
        <v>509</v>
      </c>
      <c r="D223" t="s">
        <v>1165</v>
      </c>
      <c r="H223" t="s">
        <v>1165</v>
      </c>
      <c r="L223" t="s">
        <v>1165</v>
      </c>
      <c r="O223">
        <v>3</v>
      </c>
      <c r="P223">
        <v>1</v>
      </c>
      <c r="Q223">
        <v>1</v>
      </c>
      <c r="R223">
        <v>1</v>
      </c>
    </row>
    <row r="224" spans="1:18" x14ac:dyDescent="0.3">
      <c r="A224" s="9">
        <v>509</v>
      </c>
      <c r="B224" s="9" t="s">
        <v>511</v>
      </c>
      <c r="C224" s="9" t="s">
        <v>1165</v>
      </c>
      <c r="E224" t="s">
        <v>1165</v>
      </c>
      <c r="F224" t="s">
        <v>1165</v>
      </c>
      <c r="O224">
        <v>3</v>
      </c>
      <c r="P224">
        <v>3</v>
      </c>
      <c r="Q224">
        <v>0</v>
      </c>
      <c r="R224">
        <v>0</v>
      </c>
    </row>
    <row r="225" spans="1:18" x14ac:dyDescent="0.3">
      <c r="A225" s="9">
        <v>513</v>
      </c>
      <c r="B225" s="9" t="s">
        <v>515</v>
      </c>
      <c r="G225" t="s">
        <v>1165</v>
      </c>
      <c r="I225" t="s">
        <v>1165</v>
      </c>
      <c r="J225" t="s">
        <v>1165</v>
      </c>
      <c r="O225">
        <v>3</v>
      </c>
      <c r="P225">
        <v>0</v>
      </c>
      <c r="Q225">
        <v>3</v>
      </c>
      <c r="R225">
        <v>0</v>
      </c>
    </row>
    <row r="226" spans="1:18" x14ac:dyDescent="0.3">
      <c r="A226" s="9">
        <v>517</v>
      </c>
      <c r="B226" s="9" t="s">
        <v>519</v>
      </c>
      <c r="C226" s="9" t="s">
        <v>1165</v>
      </c>
      <c r="D226" t="s">
        <v>1165</v>
      </c>
      <c r="F226" t="s">
        <v>1165</v>
      </c>
      <c r="O226">
        <v>3</v>
      </c>
      <c r="P226">
        <v>3</v>
      </c>
      <c r="Q226">
        <v>0</v>
      </c>
      <c r="R226">
        <v>0</v>
      </c>
    </row>
    <row r="227" spans="1:18" x14ac:dyDescent="0.3">
      <c r="A227" s="9">
        <v>523</v>
      </c>
      <c r="B227" s="9" t="s">
        <v>525</v>
      </c>
      <c r="G227" t="s">
        <v>1165</v>
      </c>
      <c r="I227" t="s">
        <v>1165</v>
      </c>
      <c r="J227" t="s">
        <v>1165</v>
      </c>
      <c r="O227">
        <v>3</v>
      </c>
      <c r="P227">
        <v>0</v>
      </c>
      <c r="Q227">
        <v>3</v>
      </c>
      <c r="R227">
        <v>0</v>
      </c>
    </row>
    <row r="228" spans="1:18" x14ac:dyDescent="0.3">
      <c r="A228" s="9">
        <v>529</v>
      </c>
      <c r="B228" s="9" t="s">
        <v>531</v>
      </c>
      <c r="C228" s="9" t="s">
        <v>1165</v>
      </c>
      <c r="G228" t="s">
        <v>1165</v>
      </c>
      <c r="K228" t="s">
        <v>1165</v>
      </c>
      <c r="O228">
        <v>3</v>
      </c>
      <c r="P228">
        <v>1</v>
      </c>
      <c r="Q228">
        <v>1</v>
      </c>
      <c r="R228">
        <v>1</v>
      </c>
    </row>
    <row r="229" spans="1:18" x14ac:dyDescent="0.3">
      <c r="A229" s="9">
        <v>535</v>
      </c>
      <c r="B229" s="9" t="s">
        <v>537</v>
      </c>
      <c r="F229" t="s">
        <v>1165</v>
      </c>
      <c r="J229" t="s">
        <v>1165</v>
      </c>
      <c r="N229" t="s">
        <v>1165</v>
      </c>
      <c r="O229">
        <v>3</v>
      </c>
      <c r="P229">
        <v>1</v>
      </c>
      <c r="Q229">
        <v>1</v>
      </c>
      <c r="R229">
        <v>1</v>
      </c>
    </row>
    <row r="230" spans="1:18" x14ac:dyDescent="0.3">
      <c r="A230" s="9">
        <v>558</v>
      </c>
      <c r="B230" s="9" t="s">
        <v>560</v>
      </c>
      <c r="C230" s="9" t="s">
        <v>1165</v>
      </c>
      <c r="D230" t="s">
        <v>1165</v>
      </c>
      <c r="E230" t="s">
        <v>1165</v>
      </c>
      <c r="O230">
        <v>3</v>
      </c>
      <c r="P230">
        <v>3</v>
      </c>
      <c r="Q230">
        <v>0</v>
      </c>
      <c r="R230">
        <v>0</v>
      </c>
    </row>
    <row r="231" spans="1:18" x14ac:dyDescent="0.3">
      <c r="A231" s="9">
        <v>562</v>
      </c>
      <c r="B231" s="9" t="s">
        <v>564</v>
      </c>
      <c r="H231" t="s">
        <v>1165</v>
      </c>
      <c r="J231" t="s">
        <v>1165</v>
      </c>
      <c r="N231" t="s">
        <v>1165</v>
      </c>
      <c r="O231">
        <v>3</v>
      </c>
      <c r="P231">
        <v>0</v>
      </c>
      <c r="Q231">
        <v>2</v>
      </c>
      <c r="R231">
        <v>1</v>
      </c>
    </row>
    <row r="232" spans="1:18" x14ac:dyDescent="0.3">
      <c r="A232" s="9">
        <v>571</v>
      </c>
      <c r="B232" s="9" t="s">
        <v>573</v>
      </c>
      <c r="C232" s="9" t="s">
        <v>1165</v>
      </c>
      <c r="E232" t="s">
        <v>1165</v>
      </c>
      <c r="F232" t="s">
        <v>1165</v>
      </c>
      <c r="O232">
        <v>3</v>
      </c>
      <c r="P232">
        <v>3</v>
      </c>
      <c r="Q232">
        <v>0</v>
      </c>
      <c r="R232">
        <v>0</v>
      </c>
    </row>
    <row r="233" spans="1:18" x14ac:dyDescent="0.3">
      <c r="A233" s="9">
        <v>572</v>
      </c>
      <c r="B233" s="9" t="s">
        <v>574</v>
      </c>
      <c r="G233" t="s">
        <v>1165</v>
      </c>
      <c r="I233" t="s">
        <v>1165</v>
      </c>
      <c r="J233" t="s">
        <v>1165</v>
      </c>
      <c r="O233">
        <v>3</v>
      </c>
      <c r="P233">
        <v>0</v>
      </c>
      <c r="Q233">
        <v>3</v>
      </c>
      <c r="R233">
        <v>0</v>
      </c>
    </row>
    <row r="234" spans="1:18" x14ac:dyDescent="0.3">
      <c r="A234" s="9">
        <v>576</v>
      </c>
      <c r="B234" s="9" t="s">
        <v>578</v>
      </c>
      <c r="C234" s="9" t="s">
        <v>1165</v>
      </c>
      <c r="D234" t="s">
        <v>1165</v>
      </c>
      <c r="F234" t="s">
        <v>1165</v>
      </c>
      <c r="O234">
        <v>3</v>
      </c>
      <c r="P234">
        <v>3</v>
      </c>
      <c r="Q234">
        <v>0</v>
      </c>
      <c r="R234">
        <v>0</v>
      </c>
    </row>
    <row r="235" spans="1:18" x14ac:dyDescent="0.3">
      <c r="A235" s="9">
        <v>578</v>
      </c>
      <c r="B235" s="9" t="s">
        <v>580</v>
      </c>
      <c r="D235" t="s">
        <v>1165</v>
      </c>
      <c r="E235" t="s">
        <v>1165</v>
      </c>
      <c r="F235" t="s">
        <v>1165</v>
      </c>
      <c r="O235">
        <v>3</v>
      </c>
      <c r="P235">
        <v>3</v>
      </c>
      <c r="Q235">
        <v>0</v>
      </c>
      <c r="R235">
        <v>0</v>
      </c>
    </row>
    <row r="236" spans="1:18" x14ac:dyDescent="0.3">
      <c r="A236" s="9">
        <v>583</v>
      </c>
      <c r="B236" s="9" t="s">
        <v>585</v>
      </c>
      <c r="G236" t="s">
        <v>1165</v>
      </c>
      <c r="I236" t="s">
        <v>1165</v>
      </c>
      <c r="J236" t="s">
        <v>1165</v>
      </c>
      <c r="O236">
        <v>3</v>
      </c>
      <c r="P236">
        <v>0</v>
      </c>
      <c r="Q236">
        <v>3</v>
      </c>
      <c r="R236">
        <v>0</v>
      </c>
    </row>
    <row r="237" spans="1:18" x14ac:dyDescent="0.3">
      <c r="A237" s="9">
        <v>605</v>
      </c>
      <c r="B237" s="9" t="s">
        <v>607</v>
      </c>
      <c r="C237" s="9" t="s">
        <v>1165</v>
      </c>
      <c r="E237" t="s">
        <v>1165</v>
      </c>
      <c r="H237" t="s">
        <v>1165</v>
      </c>
      <c r="O237">
        <v>3</v>
      </c>
      <c r="P237">
        <v>2</v>
      </c>
      <c r="Q237">
        <v>1</v>
      </c>
      <c r="R237">
        <v>0</v>
      </c>
    </row>
    <row r="238" spans="1:18" x14ac:dyDescent="0.3">
      <c r="A238" s="9">
        <v>608</v>
      </c>
      <c r="B238" s="9" t="s">
        <v>610</v>
      </c>
      <c r="C238" s="9" t="s">
        <v>1165</v>
      </c>
      <c r="E238" t="s">
        <v>1165</v>
      </c>
      <c r="F238" t="s">
        <v>1165</v>
      </c>
      <c r="O238">
        <v>3</v>
      </c>
      <c r="P238">
        <v>3</v>
      </c>
      <c r="Q238">
        <v>0</v>
      </c>
      <c r="R238">
        <v>0</v>
      </c>
    </row>
    <row r="239" spans="1:18" x14ac:dyDescent="0.3">
      <c r="A239" s="9">
        <v>609</v>
      </c>
      <c r="B239" s="9" t="s">
        <v>611</v>
      </c>
      <c r="E239" t="s">
        <v>1165</v>
      </c>
      <c r="H239" t="s">
        <v>1165</v>
      </c>
      <c r="M239" t="s">
        <v>1165</v>
      </c>
      <c r="O239">
        <v>3</v>
      </c>
      <c r="P239">
        <v>1</v>
      </c>
      <c r="Q239">
        <v>1</v>
      </c>
      <c r="R239">
        <v>1</v>
      </c>
    </row>
    <row r="240" spans="1:18" x14ac:dyDescent="0.3">
      <c r="A240" s="9">
        <v>656</v>
      </c>
      <c r="B240" s="9" t="s">
        <v>658</v>
      </c>
      <c r="F240" t="s">
        <v>1165</v>
      </c>
      <c r="J240" t="s">
        <v>1165</v>
      </c>
      <c r="N240" t="s">
        <v>1165</v>
      </c>
      <c r="O240">
        <v>3</v>
      </c>
      <c r="P240">
        <v>1</v>
      </c>
      <c r="Q240">
        <v>1</v>
      </c>
      <c r="R240">
        <v>1</v>
      </c>
    </row>
    <row r="241" spans="1:18" x14ac:dyDescent="0.3">
      <c r="A241" s="9">
        <v>664</v>
      </c>
      <c r="B241" s="9" t="s">
        <v>666</v>
      </c>
      <c r="C241" s="9" t="s">
        <v>1165</v>
      </c>
      <c r="D241" t="s">
        <v>1165</v>
      </c>
      <c r="E241" t="s">
        <v>1165</v>
      </c>
      <c r="O241">
        <v>3</v>
      </c>
      <c r="P241">
        <v>3</v>
      </c>
      <c r="Q241">
        <v>0</v>
      </c>
      <c r="R241">
        <v>0</v>
      </c>
    </row>
    <row r="242" spans="1:18" x14ac:dyDescent="0.3">
      <c r="A242" s="9">
        <v>683</v>
      </c>
      <c r="B242" s="9" t="s">
        <v>685</v>
      </c>
      <c r="E242" t="s">
        <v>1165</v>
      </c>
      <c r="F242" t="s">
        <v>1165</v>
      </c>
      <c r="N242" t="s">
        <v>1165</v>
      </c>
      <c r="O242">
        <v>3</v>
      </c>
      <c r="P242">
        <v>2</v>
      </c>
      <c r="Q242">
        <v>0</v>
      </c>
      <c r="R242">
        <v>1</v>
      </c>
    </row>
    <row r="243" spans="1:18" x14ac:dyDescent="0.3">
      <c r="A243" s="9">
        <v>693</v>
      </c>
      <c r="B243" s="9" t="s">
        <v>695</v>
      </c>
      <c r="G243" t="s">
        <v>1165</v>
      </c>
      <c r="H243" t="s">
        <v>1165</v>
      </c>
      <c r="J243" t="s">
        <v>1165</v>
      </c>
      <c r="O243">
        <v>3</v>
      </c>
      <c r="P243">
        <v>0</v>
      </c>
      <c r="Q243">
        <v>3</v>
      </c>
      <c r="R243">
        <v>0</v>
      </c>
    </row>
    <row r="244" spans="1:18" x14ac:dyDescent="0.3">
      <c r="A244" s="9">
        <v>702</v>
      </c>
      <c r="B244" s="9" t="s">
        <v>704</v>
      </c>
      <c r="E244" t="s">
        <v>1165</v>
      </c>
      <c r="F244" t="s">
        <v>1165</v>
      </c>
      <c r="I244" t="s">
        <v>1165</v>
      </c>
      <c r="O244">
        <v>3</v>
      </c>
      <c r="P244">
        <v>2</v>
      </c>
      <c r="Q244">
        <v>1</v>
      </c>
      <c r="R244">
        <v>0</v>
      </c>
    </row>
    <row r="245" spans="1:18" x14ac:dyDescent="0.3">
      <c r="A245" s="9">
        <v>713</v>
      </c>
      <c r="B245" s="9" t="s">
        <v>715</v>
      </c>
      <c r="H245" t="s">
        <v>1165</v>
      </c>
      <c r="I245" t="s">
        <v>1165</v>
      </c>
      <c r="M245" t="s">
        <v>1165</v>
      </c>
      <c r="O245">
        <v>3</v>
      </c>
      <c r="P245">
        <v>0</v>
      </c>
      <c r="Q245">
        <v>2</v>
      </c>
      <c r="R245">
        <v>1</v>
      </c>
    </row>
    <row r="246" spans="1:18" x14ac:dyDescent="0.3">
      <c r="A246" s="9">
        <v>723</v>
      </c>
      <c r="B246" s="9" t="s">
        <v>725</v>
      </c>
      <c r="D246" t="s">
        <v>1165</v>
      </c>
      <c r="E246" t="s">
        <v>1165</v>
      </c>
      <c r="F246" t="s">
        <v>1165</v>
      </c>
      <c r="O246">
        <v>3</v>
      </c>
      <c r="P246">
        <v>3</v>
      </c>
      <c r="Q246">
        <v>0</v>
      </c>
      <c r="R246">
        <v>0</v>
      </c>
    </row>
    <row r="247" spans="1:18" x14ac:dyDescent="0.3">
      <c r="A247" s="9">
        <v>733</v>
      </c>
      <c r="B247" s="9" t="s">
        <v>735</v>
      </c>
      <c r="C247" s="9" t="s">
        <v>1165</v>
      </c>
      <c r="H247" t="s">
        <v>1165</v>
      </c>
      <c r="K247" t="s">
        <v>1165</v>
      </c>
      <c r="O247">
        <v>3</v>
      </c>
      <c r="P247">
        <v>1</v>
      </c>
      <c r="Q247">
        <v>1</v>
      </c>
      <c r="R247">
        <v>1</v>
      </c>
    </row>
    <row r="248" spans="1:18" x14ac:dyDescent="0.3">
      <c r="A248" s="9">
        <v>735</v>
      </c>
      <c r="B248" s="9" t="s">
        <v>737</v>
      </c>
      <c r="E248" t="s">
        <v>1165</v>
      </c>
      <c r="I248" t="s">
        <v>1165</v>
      </c>
      <c r="M248" t="s">
        <v>1165</v>
      </c>
      <c r="O248">
        <v>3</v>
      </c>
      <c r="P248">
        <v>1</v>
      </c>
      <c r="Q248">
        <v>1</v>
      </c>
      <c r="R248">
        <v>1</v>
      </c>
    </row>
    <row r="249" spans="1:18" x14ac:dyDescent="0.3">
      <c r="A249" s="9">
        <v>761</v>
      </c>
      <c r="B249" s="9" t="s">
        <v>763</v>
      </c>
      <c r="D249" t="s">
        <v>1165</v>
      </c>
      <c r="E249" t="s">
        <v>1165</v>
      </c>
      <c r="F249" t="s">
        <v>1165</v>
      </c>
      <c r="O249">
        <v>3</v>
      </c>
      <c r="P249">
        <v>3</v>
      </c>
      <c r="Q249">
        <v>0</v>
      </c>
      <c r="R249">
        <v>0</v>
      </c>
    </row>
    <row r="250" spans="1:18" x14ac:dyDescent="0.3">
      <c r="A250" s="9">
        <v>767</v>
      </c>
      <c r="B250" s="9" t="s">
        <v>769</v>
      </c>
      <c r="D250" t="s">
        <v>1165</v>
      </c>
      <c r="F250" t="s">
        <v>1165</v>
      </c>
      <c r="K250" t="s">
        <v>1165</v>
      </c>
      <c r="O250">
        <v>3</v>
      </c>
      <c r="P250">
        <v>2</v>
      </c>
      <c r="Q250">
        <v>0</v>
      </c>
      <c r="R250">
        <v>1</v>
      </c>
    </row>
    <row r="251" spans="1:18" x14ac:dyDescent="0.3">
      <c r="A251" s="9">
        <v>777</v>
      </c>
      <c r="B251" s="9" t="s">
        <v>779</v>
      </c>
      <c r="E251" t="s">
        <v>1165</v>
      </c>
      <c r="G251" t="s">
        <v>1165</v>
      </c>
      <c r="I251" t="s">
        <v>1165</v>
      </c>
      <c r="O251">
        <v>3</v>
      </c>
      <c r="P251">
        <v>1</v>
      </c>
      <c r="Q251">
        <v>2</v>
      </c>
      <c r="R251">
        <v>0</v>
      </c>
    </row>
    <row r="252" spans="1:18" x14ac:dyDescent="0.3">
      <c r="A252" s="9">
        <v>817</v>
      </c>
      <c r="B252" s="9" t="s">
        <v>819</v>
      </c>
      <c r="E252" t="s">
        <v>1165</v>
      </c>
      <c r="I252" t="s">
        <v>1165</v>
      </c>
      <c r="M252" t="s">
        <v>1165</v>
      </c>
      <c r="O252">
        <v>3</v>
      </c>
      <c r="P252">
        <v>1</v>
      </c>
      <c r="Q252">
        <v>1</v>
      </c>
      <c r="R252">
        <v>1</v>
      </c>
    </row>
    <row r="253" spans="1:18" x14ac:dyDescent="0.3">
      <c r="A253" s="9">
        <v>830</v>
      </c>
      <c r="B253" s="9" t="s">
        <v>832</v>
      </c>
      <c r="C253" s="9" t="s">
        <v>1165</v>
      </c>
      <c r="D253" t="s">
        <v>1165</v>
      </c>
      <c r="F253" t="s">
        <v>1165</v>
      </c>
      <c r="O253">
        <v>3</v>
      </c>
      <c r="P253">
        <v>3</v>
      </c>
      <c r="Q253">
        <v>0</v>
      </c>
      <c r="R253">
        <v>0</v>
      </c>
    </row>
    <row r="254" spans="1:18" x14ac:dyDescent="0.3">
      <c r="A254" s="9">
        <v>844</v>
      </c>
      <c r="B254" s="9" t="s">
        <v>846</v>
      </c>
      <c r="C254" s="9" t="s">
        <v>1165</v>
      </c>
      <c r="G254" t="s">
        <v>1165</v>
      </c>
      <c r="K254" t="s">
        <v>1165</v>
      </c>
      <c r="O254">
        <v>3</v>
      </c>
      <c r="P254">
        <v>1</v>
      </c>
      <c r="Q254">
        <v>1</v>
      </c>
      <c r="R254">
        <v>1</v>
      </c>
    </row>
    <row r="255" spans="1:18" x14ac:dyDescent="0.3">
      <c r="A255" s="9">
        <v>851</v>
      </c>
      <c r="B255" s="9" t="s">
        <v>853</v>
      </c>
      <c r="D255" t="s">
        <v>1165</v>
      </c>
      <c r="E255" t="s">
        <v>1165</v>
      </c>
      <c r="F255" t="s">
        <v>1165</v>
      </c>
      <c r="O255">
        <v>3</v>
      </c>
      <c r="P255">
        <v>3</v>
      </c>
      <c r="Q255">
        <v>0</v>
      </c>
      <c r="R255">
        <v>0</v>
      </c>
    </row>
    <row r="256" spans="1:18" x14ac:dyDescent="0.3">
      <c r="A256" s="9">
        <v>859</v>
      </c>
      <c r="B256" s="9" t="s">
        <v>861</v>
      </c>
      <c r="C256" s="9" t="s">
        <v>1165</v>
      </c>
      <c r="G256" t="s">
        <v>1165</v>
      </c>
      <c r="K256" t="s">
        <v>1165</v>
      </c>
      <c r="O256">
        <v>3</v>
      </c>
      <c r="P256">
        <v>1</v>
      </c>
      <c r="Q256">
        <v>1</v>
      </c>
      <c r="R256">
        <v>1</v>
      </c>
    </row>
    <row r="257" spans="1:18" x14ac:dyDescent="0.3">
      <c r="A257" s="9">
        <v>861</v>
      </c>
      <c r="B257" s="9" t="s">
        <v>863</v>
      </c>
      <c r="D257" t="s">
        <v>1165</v>
      </c>
      <c r="E257" t="s">
        <v>1165</v>
      </c>
      <c r="F257" t="s">
        <v>1165</v>
      </c>
      <c r="O257">
        <v>3</v>
      </c>
      <c r="P257">
        <v>3</v>
      </c>
      <c r="Q257">
        <v>0</v>
      </c>
      <c r="R257">
        <v>0</v>
      </c>
    </row>
    <row r="258" spans="1:18" x14ac:dyDescent="0.3">
      <c r="A258" s="9">
        <v>873</v>
      </c>
      <c r="B258" s="9" t="s">
        <v>875</v>
      </c>
      <c r="C258" s="9" t="s">
        <v>1165</v>
      </c>
      <c r="E258" t="s">
        <v>1165</v>
      </c>
      <c r="F258" t="s">
        <v>1165</v>
      </c>
      <c r="O258">
        <v>3</v>
      </c>
      <c r="P258">
        <v>3</v>
      </c>
      <c r="Q258">
        <v>0</v>
      </c>
      <c r="R258">
        <v>0</v>
      </c>
    </row>
    <row r="259" spans="1:18" x14ac:dyDescent="0.3">
      <c r="A259" s="9">
        <v>874</v>
      </c>
      <c r="B259" s="9" t="s">
        <v>876</v>
      </c>
      <c r="F259" t="s">
        <v>1165</v>
      </c>
      <c r="J259" t="s">
        <v>1165</v>
      </c>
      <c r="N259" t="s">
        <v>1165</v>
      </c>
      <c r="O259">
        <v>3</v>
      </c>
      <c r="P259">
        <v>1</v>
      </c>
      <c r="Q259">
        <v>1</v>
      </c>
      <c r="R259">
        <v>1</v>
      </c>
    </row>
    <row r="260" spans="1:18" x14ac:dyDescent="0.3">
      <c r="A260" s="9">
        <v>893</v>
      </c>
      <c r="B260" s="9" t="s">
        <v>895</v>
      </c>
      <c r="C260" s="9" t="s">
        <v>1165</v>
      </c>
      <c r="E260" t="s">
        <v>1165</v>
      </c>
      <c r="F260" t="s">
        <v>1165</v>
      </c>
      <c r="O260">
        <v>3</v>
      </c>
      <c r="P260">
        <v>3</v>
      </c>
      <c r="Q260">
        <v>0</v>
      </c>
      <c r="R260">
        <v>0</v>
      </c>
    </row>
    <row r="261" spans="1:18" x14ac:dyDescent="0.3">
      <c r="A261" s="9">
        <v>929</v>
      </c>
      <c r="B261" s="9" t="s">
        <v>931</v>
      </c>
      <c r="D261" t="s">
        <v>1165</v>
      </c>
      <c r="H261" t="s">
        <v>1165</v>
      </c>
      <c r="L261" t="s">
        <v>1165</v>
      </c>
      <c r="O261">
        <v>3</v>
      </c>
      <c r="P261">
        <v>1</v>
      </c>
      <c r="Q261">
        <v>1</v>
      </c>
      <c r="R261">
        <v>1</v>
      </c>
    </row>
    <row r="262" spans="1:18" x14ac:dyDescent="0.3">
      <c r="A262" s="9">
        <v>952</v>
      </c>
      <c r="B262" s="9" t="s">
        <v>954</v>
      </c>
      <c r="D262" t="s">
        <v>1165</v>
      </c>
      <c r="E262" t="s">
        <v>1165</v>
      </c>
      <c r="F262" t="s">
        <v>1165</v>
      </c>
      <c r="O262">
        <v>3</v>
      </c>
      <c r="P262">
        <v>3</v>
      </c>
      <c r="Q262">
        <v>0</v>
      </c>
      <c r="R262">
        <v>0</v>
      </c>
    </row>
    <row r="263" spans="1:18" x14ac:dyDescent="0.3">
      <c r="A263" s="9">
        <v>961</v>
      </c>
      <c r="B263" s="9" t="s">
        <v>963</v>
      </c>
      <c r="E263" t="s">
        <v>1165</v>
      </c>
      <c r="F263" t="s">
        <v>1165</v>
      </c>
      <c r="M263" t="s">
        <v>1165</v>
      </c>
      <c r="O263">
        <v>3</v>
      </c>
      <c r="P263">
        <v>2</v>
      </c>
      <c r="Q263">
        <v>0</v>
      </c>
      <c r="R263">
        <v>1</v>
      </c>
    </row>
    <row r="264" spans="1:18" x14ac:dyDescent="0.3">
      <c r="A264" s="9">
        <v>994</v>
      </c>
      <c r="B264" s="9" t="s">
        <v>996</v>
      </c>
      <c r="G264" t="s">
        <v>1165</v>
      </c>
      <c r="I264" t="s">
        <v>1165</v>
      </c>
      <c r="J264" t="s">
        <v>1165</v>
      </c>
      <c r="O264">
        <v>3</v>
      </c>
      <c r="P264">
        <v>0</v>
      </c>
      <c r="Q264">
        <v>3</v>
      </c>
      <c r="R264">
        <v>0</v>
      </c>
    </row>
    <row r="265" spans="1:18" x14ac:dyDescent="0.3">
      <c r="A265" s="9">
        <v>1001</v>
      </c>
      <c r="B265" s="9" t="s">
        <v>1003</v>
      </c>
      <c r="C265" s="9" t="s">
        <v>1165</v>
      </c>
      <c r="D265" t="s">
        <v>1165</v>
      </c>
      <c r="F265" t="s">
        <v>1165</v>
      </c>
      <c r="O265">
        <v>3</v>
      </c>
      <c r="P265">
        <v>3</v>
      </c>
      <c r="Q265">
        <v>0</v>
      </c>
      <c r="R265">
        <v>0</v>
      </c>
    </row>
    <row r="266" spans="1:18" x14ac:dyDescent="0.3">
      <c r="A266" s="9">
        <v>1002</v>
      </c>
      <c r="B266" s="9" t="s">
        <v>1004</v>
      </c>
      <c r="C266" s="9" t="s">
        <v>1165</v>
      </c>
      <c r="E266" t="s">
        <v>1165</v>
      </c>
      <c r="F266" t="s">
        <v>1165</v>
      </c>
      <c r="O266">
        <v>3</v>
      </c>
      <c r="P266">
        <v>3</v>
      </c>
      <c r="Q266">
        <v>0</v>
      </c>
      <c r="R266">
        <v>0</v>
      </c>
    </row>
    <row r="267" spans="1:18" x14ac:dyDescent="0.3">
      <c r="A267" s="9">
        <v>1005</v>
      </c>
      <c r="B267" s="9" t="s">
        <v>1007</v>
      </c>
      <c r="E267" t="s">
        <v>1165</v>
      </c>
      <c r="F267" t="s">
        <v>1165</v>
      </c>
      <c r="M267" t="s">
        <v>1165</v>
      </c>
      <c r="O267">
        <v>3</v>
      </c>
      <c r="P267">
        <v>2</v>
      </c>
      <c r="Q267">
        <v>0</v>
      </c>
      <c r="R267">
        <v>1</v>
      </c>
    </row>
    <row r="268" spans="1:18" x14ac:dyDescent="0.3">
      <c r="A268" s="9">
        <v>1010</v>
      </c>
      <c r="B268" s="9" t="s">
        <v>1012</v>
      </c>
      <c r="E268" t="s">
        <v>1165</v>
      </c>
      <c r="F268" t="s">
        <v>1165</v>
      </c>
      <c r="I268" t="s">
        <v>1165</v>
      </c>
      <c r="O268">
        <v>3</v>
      </c>
      <c r="P268">
        <v>2</v>
      </c>
      <c r="Q268">
        <v>1</v>
      </c>
      <c r="R268">
        <v>0</v>
      </c>
    </row>
    <row r="269" spans="1:18" x14ac:dyDescent="0.3">
      <c r="A269" s="9">
        <v>1040</v>
      </c>
      <c r="B269" s="9" t="s">
        <v>1042</v>
      </c>
      <c r="D269" t="s">
        <v>1165</v>
      </c>
      <c r="H269" t="s">
        <v>1165</v>
      </c>
      <c r="L269" t="s">
        <v>1165</v>
      </c>
      <c r="O269">
        <v>3</v>
      </c>
      <c r="P269">
        <v>1</v>
      </c>
      <c r="Q269">
        <v>1</v>
      </c>
      <c r="R269">
        <v>1</v>
      </c>
    </row>
    <row r="270" spans="1:18" x14ac:dyDescent="0.3">
      <c r="A270" s="9">
        <v>1047</v>
      </c>
      <c r="B270" s="9" t="s">
        <v>1049</v>
      </c>
      <c r="G270" t="s">
        <v>1165</v>
      </c>
      <c r="I270" t="s">
        <v>1165</v>
      </c>
      <c r="J270" t="s">
        <v>1165</v>
      </c>
      <c r="O270">
        <v>3</v>
      </c>
      <c r="P270">
        <v>0</v>
      </c>
      <c r="Q270">
        <v>3</v>
      </c>
      <c r="R270">
        <v>0</v>
      </c>
    </row>
    <row r="271" spans="1:18" x14ac:dyDescent="0.3">
      <c r="A271" s="9">
        <v>1082</v>
      </c>
      <c r="B271" s="9" t="s">
        <v>1084</v>
      </c>
      <c r="C271" s="9" t="s">
        <v>1165</v>
      </c>
      <c r="E271" t="s">
        <v>1165</v>
      </c>
      <c r="F271" t="s">
        <v>1165</v>
      </c>
      <c r="O271">
        <v>3</v>
      </c>
      <c r="P271">
        <v>3</v>
      </c>
      <c r="Q271">
        <v>0</v>
      </c>
      <c r="R271">
        <v>0</v>
      </c>
    </row>
    <row r="272" spans="1:18" x14ac:dyDescent="0.3">
      <c r="A272" s="9">
        <v>1085</v>
      </c>
      <c r="B272" s="9" t="s">
        <v>1087</v>
      </c>
      <c r="D272" t="s">
        <v>1165</v>
      </c>
      <c r="E272" t="s">
        <v>1165</v>
      </c>
      <c r="F272" t="s">
        <v>1165</v>
      </c>
      <c r="O272">
        <v>3</v>
      </c>
      <c r="P272">
        <v>3</v>
      </c>
      <c r="Q272">
        <v>0</v>
      </c>
      <c r="R272">
        <v>0</v>
      </c>
    </row>
    <row r="273" spans="1:18" x14ac:dyDescent="0.3">
      <c r="A273" s="9">
        <v>1101</v>
      </c>
      <c r="B273" s="9" t="s">
        <v>1103</v>
      </c>
      <c r="E273" t="s">
        <v>1165</v>
      </c>
      <c r="I273" t="s">
        <v>1165</v>
      </c>
      <c r="M273" t="s">
        <v>1165</v>
      </c>
      <c r="O273">
        <v>3</v>
      </c>
      <c r="P273">
        <v>1</v>
      </c>
      <c r="Q273">
        <v>1</v>
      </c>
      <c r="R273">
        <v>1</v>
      </c>
    </row>
    <row r="274" spans="1:18" x14ac:dyDescent="0.3">
      <c r="A274" s="9">
        <v>1129</v>
      </c>
      <c r="B274" s="9" t="s">
        <v>1131</v>
      </c>
      <c r="D274" t="s">
        <v>1165</v>
      </c>
      <c r="E274" t="s">
        <v>1165</v>
      </c>
      <c r="F274" t="s">
        <v>1165</v>
      </c>
      <c r="O274">
        <v>3</v>
      </c>
      <c r="P274">
        <v>3</v>
      </c>
      <c r="Q274">
        <v>0</v>
      </c>
      <c r="R274">
        <v>0</v>
      </c>
    </row>
    <row r="275" spans="1:18" x14ac:dyDescent="0.3">
      <c r="A275" s="9">
        <v>1133</v>
      </c>
      <c r="B275" s="9" t="s">
        <v>1135</v>
      </c>
      <c r="G275" t="s">
        <v>1165</v>
      </c>
      <c r="I275" t="s">
        <v>1165</v>
      </c>
      <c r="K275" t="s">
        <v>1165</v>
      </c>
      <c r="O275">
        <v>3</v>
      </c>
      <c r="P275">
        <v>0</v>
      </c>
      <c r="Q275">
        <v>2</v>
      </c>
      <c r="R275">
        <v>1</v>
      </c>
    </row>
    <row r="276" spans="1:18" x14ac:dyDescent="0.3">
      <c r="A276" s="9">
        <v>1151</v>
      </c>
      <c r="B276" s="9" t="s">
        <v>1153</v>
      </c>
      <c r="C276" s="9" t="s">
        <v>1165</v>
      </c>
      <c r="E276" t="s">
        <v>1165</v>
      </c>
      <c r="F276" t="s">
        <v>1165</v>
      </c>
      <c r="O276">
        <v>3</v>
      </c>
      <c r="P276">
        <v>3</v>
      </c>
      <c r="Q276">
        <v>0</v>
      </c>
      <c r="R276">
        <v>0</v>
      </c>
    </row>
    <row r="277" spans="1:18" x14ac:dyDescent="0.3">
      <c r="A277" s="9">
        <v>4</v>
      </c>
      <c r="B277" s="9" t="s">
        <v>6</v>
      </c>
      <c r="E277" t="s">
        <v>1165</v>
      </c>
      <c r="F277" t="s">
        <v>1165</v>
      </c>
      <c r="O277">
        <v>2</v>
      </c>
      <c r="P277">
        <v>2</v>
      </c>
      <c r="Q277">
        <v>0</v>
      </c>
      <c r="R277">
        <v>0</v>
      </c>
    </row>
    <row r="278" spans="1:18" x14ac:dyDescent="0.3">
      <c r="A278" s="9">
        <v>5</v>
      </c>
      <c r="B278" s="9" t="s">
        <v>7</v>
      </c>
      <c r="E278" t="s">
        <v>1165</v>
      </c>
      <c r="F278" t="s">
        <v>1165</v>
      </c>
      <c r="O278">
        <v>2</v>
      </c>
      <c r="P278">
        <v>2</v>
      </c>
      <c r="Q278">
        <v>0</v>
      </c>
      <c r="R278">
        <v>0</v>
      </c>
    </row>
    <row r="279" spans="1:18" x14ac:dyDescent="0.3">
      <c r="A279" s="9">
        <v>23</v>
      </c>
      <c r="B279" s="9" t="s">
        <v>25</v>
      </c>
      <c r="G279" t="s">
        <v>1165</v>
      </c>
      <c r="K279" t="s">
        <v>1165</v>
      </c>
      <c r="O279">
        <v>2</v>
      </c>
      <c r="P279">
        <v>0</v>
      </c>
      <c r="Q279">
        <v>1</v>
      </c>
      <c r="R279">
        <v>1</v>
      </c>
    </row>
    <row r="280" spans="1:18" x14ac:dyDescent="0.3">
      <c r="A280" s="9">
        <v>46</v>
      </c>
      <c r="B280" s="9" t="s">
        <v>48</v>
      </c>
      <c r="C280" s="9" t="s">
        <v>1165</v>
      </c>
      <c r="F280" t="s">
        <v>1165</v>
      </c>
      <c r="O280">
        <v>2</v>
      </c>
      <c r="P280">
        <v>2</v>
      </c>
      <c r="Q280">
        <v>0</v>
      </c>
      <c r="R280">
        <v>0</v>
      </c>
    </row>
    <row r="281" spans="1:18" x14ac:dyDescent="0.3">
      <c r="A281" s="9">
        <v>52</v>
      </c>
      <c r="B281" s="9" t="s">
        <v>54</v>
      </c>
      <c r="G281" t="s">
        <v>1165</v>
      </c>
      <c r="I281" t="s">
        <v>1165</v>
      </c>
      <c r="O281">
        <v>2</v>
      </c>
      <c r="P281">
        <v>0</v>
      </c>
      <c r="Q281">
        <v>2</v>
      </c>
      <c r="R281">
        <v>0</v>
      </c>
    </row>
    <row r="282" spans="1:18" x14ac:dyDescent="0.3">
      <c r="A282" s="9">
        <v>55</v>
      </c>
      <c r="B282" s="9" t="s">
        <v>57</v>
      </c>
      <c r="F282" t="s">
        <v>1165</v>
      </c>
      <c r="J282" t="s">
        <v>1165</v>
      </c>
      <c r="O282">
        <v>2</v>
      </c>
      <c r="P282">
        <v>1</v>
      </c>
      <c r="Q282">
        <v>1</v>
      </c>
      <c r="R282">
        <v>0</v>
      </c>
    </row>
    <row r="283" spans="1:18" x14ac:dyDescent="0.3">
      <c r="A283" s="9">
        <v>68</v>
      </c>
      <c r="B283" s="9" t="s">
        <v>70</v>
      </c>
      <c r="D283" t="s">
        <v>1165</v>
      </c>
      <c r="H283" t="s">
        <v>1165</v>
      </c>
      <c r="O283">
        <v>2</v>
      </c>
      <c r="P283">
        <v>1</v>
      </c>
      <c r="Q283">
        <v>1</v>
      </c>
      <c r="R283">
        <v>0</v>
      </c>
    </row>
    <row r="284" spans="1:18" x14ac:dyDescent="0.3">
      <c r="A284" s="9">
        <v>71</v>
      </c>
      <c r="B284" s="9" t="s">
        <v>73</v>
      </c>
      <c r="E284" t="s">
        <v>1165</v>
      </c>
      <c r="F284" t="s">
        <v>1165</v>
      </c>
      <c r="O284">
        <v>2</v>
      </c>
      <c r="P284">
        <v>2</v>
      </c>
      <c r="Q284">
        <v>0</v>
      </c>
      <c r="R284">
        <v>0</v>
      </c>
    </row>
    <row r="285" spans="1:18" x14ac:dyDescent="0.3">
      <c r="A285" s="9">
        <v>75</v>
      </c>
      <c r="B285" s="9" t="s">
        <v>77</v>
      </c>
      <c r="I285" t="s">
        <v>1165</v>
      </c>
      <c r="M285" t="s">
        <v>1165</v>
      </c>
      <c r="O285">
        <v>2</v>
      </c>
      <c r="P285">
        <v>0</v>
      </c>
      <c r="Q285">
        <v>1</v>
      </c>
      <c r="R285">
        <v>1</v>
      </c>
    </row>
    <row r="286" spans="1:18" x14ac:dyDescent="0.3">
      <c r="A286" s="9">
        <v>89</v>
      </c>
      <c r="B286" s="9" t="s">
        <v>91</v>
      </c>
      <c r="I286" t="s">
        <v>1165</v>
      </c>
      <c r="J286" t="s">
        <v>1165</v>
      </c>
      <c r="O286">
        <v>2</v>
      </c>
      <c r="P286">
        <v>0</v>
      </c>
      <c r="Q286">
        <v>2</v>
      </c>
      <c r="R286">
        <v>0</v>
      </c>
    </row>
    <row r="287" spans="1:18" x14ac:dyDescent="0.3">
      <c r="A287" s="9">
        <v>94</v>
      </c>
      <c r="B287" s="9" t="s">
        <v>96</v>
      </c>
      <c r="I287" t="s">
        <v>1165</v>
      </c>
      <c r="M287" t="s">
        <v>1165</v>
      </c>
      <c r="O287">
        <v>2</v>
      </c>
      <c r="P287">
        <v>0</v>
      </c>
      <c r="Q287">
        <v>1</v>
      </c>
      <c r="R287">
        <v>1</v>
      </c>
    </row>
    <row r="288" spans="1:18" x14ac:dyDescent="0.3">
      <c r="A288" s="9">
        <v>98</v>
      </c>
      <c r="B288" s="9" t="s">
        <v>100</v>
      </c>
      <c r="F288" t="s">
        <v>1165</v>
      </c>
      <c r="J288" t="s">
        <v>1165</v>
      </c>
      <c r="O288">
        <v>2</v>
      </c>
      <c r="P288">
        <v>1</v>
      </c>
      <c r="Q288">
        <v>1</v>
      </c>
      <c r="R288">
        <v>0</v>
      </c>
    </row>
    <row r="289" spans="1:18" x14ac:dyDescent="0.3">
      <c r="A289" s="9">
        <v>106</v>
      </c>
      <c r="B289" s="9" t="s">
        <v>108</v>
      </c>
      <c r="C289" s="9" t="s">
        <v>1165</v>
      </c>
      <c r="F289" t="s">
        <v>1165</v>
      </c>
      <c r="O289">
        <v>2</v>
      </c>
      <c r="P289">
        <v>2</v>
      </c>
      <c r="Q289">
        <v>0</v>
      </c>
      <c r="R289">
        <v>0</v>
      </c>
    </row>
    <row r="290" spans="1:18" x14ac:dyDescent="0.3">
      <c r="A290" s="9">
        <v>116</v>
      </c>
      <c r="B290" s="9" t="s">
        <v>118</v>
      </c>
      <c r="K290" t="s">
        <v>1165</v>
      </c>
      <c r="L290" t="s">
        <v>1165</v>
      </c>
      <c r="O290">
        <v>2</v>
      </c>
      <c r="P290">
        <v>0</v>
      </c>
      <c r="Q290">
        <v>0</v>
      </c>
      <c r="R290">
        <v>2</v>
      </c>
    </row>
    <row r="291" spans="1:18" x14ac:dyDescent="0.3">
      <c r="A291" s="9">
        <v>122</v>
      </c>
      <c r="B291" s="9" t="s">
        <v>124</v>
      </c>
      <c r="C291" s="9" t="s">
        <v>1165</v>
      </c>
      <c r="K291" t="s">
        <v>1165</v>
      </c>
      <c r="O291">
        <v>2</v>
      </c>
      <c r="P291">
        <v>1</v>
      </c>
      <c r="Q291">
        <v>0</v>
      </c>
      <c r="R291">
        <v>1</v>
      </c>
    </row>
    <row r="292" spans="1:18" x14ac:dyDescent="0.3">
      <c r="A292" s="9">
        <v>127</v>
      </c>
      <c r="B292" s="9" t="s">
        <v>129</v>
      </c>
      <c r="D292" t="s">
        <v>1165</v>
      </c>
      <c r="L292" t="s">
        <v>1165</v>
      </c>
      <c r="O292">
        <v>2</v>
      </c>
      <c r="P292">
        <v>1</v>
      </c>
      <c r="Q292">
        <v>0</v>
      </c>
      <c r="R292">
        <v>1</v>
      </c>
    </row>
    <row r="293" spans="1:18" x14ac:dyDescent="0.3">
      <c r="A293" s="9">
        <v>139</v>
      </c>
      <c r="B293" s="9" t="s">
        <v>141</v>
      </c>
      <c r="D293" t="s">
        <v>1165</v>
      </c>
      <c r="H293" t="s">
        <v>1165</v>
      </c>
      <c r="O293">
        <v>2</v>
      </c>
      <c r="P293">
        <v>1</v>
      </c>
      <c r="Q293">
        <v>1</v>
      </c>
      <c r="R293">
        <v>0</v>
      </c>
    </row>
    <row r="294" spans="1:18" x14ac:dyDescent="0.3">
      <c r="A294" s="9">
        <v>140</v>
      </c>
      <c r="B294" s="9" t="s">
        <v>142</v>
      </c>
      <c r="G294" t="s">
        <v>1165</v>
      </c>
      <c r="I294" t="s">
        <v>1165</v>
      </c>
      <c r="O294">
        <v>2</v>
      </c>
      <c r="P294">
        <v>0</v>
      </c>
      <c r="Q294">
        <v>2</v>
      </c>
      <c r="R294">
        <v>0</v>
      </c>
    </row>
    <row r="295" spans="1:18" x14ac:dyDescent="0.3">
      <c r="A295" s="9">
        <v>143</v>
      </c>
      <c r="B295" s="9" t="s">
        <v>145</v>
      </c>
      <c r="K295" t="s">
        <v>1165</v>
      </c>
      <c r="L295" t="s">
        <v>1165</v>
      </c>
      <c r="O295">
        <v>2</v>
      </c>
      <c r="P295">
        <v>0</v>
      </c>
      <c r="Q295">
        <v>0</v>
      </c>
      <c r="R295">
        <v>2</v>
      </c>
    </row>
    <row r="296" spans="1:18" x14ac:dyDescent="0.3">
      <c r="A296" s="9">
        <v>151</v>
      </c>
      <c r="B296" s="9" t="s">
        <v>153</v>
      </c>
      <c r="G296" t="s">
        <v>1165</v>
      </c>
      <c r="H296" t="s">
        <v>1165</v>
      </c>
      <c r="O296">
        <v>2</v>
      </c>
      <c r="P296">
        <v>0</v>
      </c>
      <c r="Q296">
        <v>2</v>
      </c>
      <c r="R296">
        <v>0</v>
      </c>
    </row>
    <row r="297" spans="1:18" x14ac:dyDescent="0.3">
      <c r="A297" s="9">
        <v>162</v>
      </c>
      <c r="B297" s="9" t="s">
        <v>164</v>
      </c>
      <c r="E297" t="s">
        <v>1165</v>
      </c>
      <c r="I297" t="s">
        <v>1165</v>
      </c>
      <c r="O297">
        <v>2</v>
      </c>
      <c r="P297">
        <v>1</v>
      </c>
      <c r="Q297">
        <v>1</v>
      </c>
      <c r="R297">
        <v>0</v>
      </c>
    </row>
    <row r="298" spans="1:18" x14ac:dyDescent="0.3">
      <c r="A298" s="9">
        <v>190</v>
      </c>
      <c r="B298" s="9" t="s">
        <v>192</v>
      </c>
      <c r="D298" t="s">
        <v>1165</v>
      </c>
      <c r="F298" t="s">
        <v>1165</v>
      </c>
      <c r="O298">
        <v>2</v>
      </c>
      <c r="P298">
        <v>2</v>
      </c>
      <c r="Q298">
        <v>0</v>
      </c>
      <c r="R298">
        <v>0</v>
      </c>
    </row>
    <row r="299" spans="1:18" x14ac:dyDescent="0.3">
      <c r="A299" s="9">
        <v>193</v>
      </c>
      <c r="B299" s="9" t="s">
        <v>195</v>
      </c>
      <c r="D299" t="s">
        <v>1165</v>
      </c>
      <c r="H299" t="s">
        <v>1165</v>
      </c>
      <c r="O299">
        <v>2</v>
      </c>
      <c r="P299">
        <v>1</v>
      </c>
      <c r="Q299">
        <v>1</v>
      </c>
      <c r="R299">
        <v>0</v>
      </c>
    </row>
    <row r="300" spans="1:18" x14ac:dyDescent="0.3">
      <c r="A300" s="9">
        <v>222</v>
      </c>
      <c r="B300" s="9" t="s">
        <v>224</v>
      </c>
      <c r="D300" t="s">
        <v>1165</v>
      </c>
      <c r="G300" t="s">
        <v>1165</v>
      </c>
      <c r="O300">
        <v>2</v>
      </c>
      <c r="P300">
        <v>1</v>
      </c>
      <c r="Q300">
        <v>1</v>
      </c>
      <c r="R300">
        <v>0</v>
      </c>
    </row>
    <row r="301" spans="1:18" x14ac:dyDescent="0.3">
      <c r="A301" s="9">
        <v>261</v>
      </c>
      <c r="B301" s="9" t="s">
        <v>263</v>
      </c>
      <c r="D301" t="s">
        <v>1165</v>
      </c>
      <c r="F301" t="s">
        <v>1165</v>
      </c>
      <c r="O301">
        <v>2</v>
      </c>
      <c r="P301">
        <v>2</v>
      </c>
      <c r="Q301">
        <v>0</v>
      </c>
      <c r="R301">
        <v>0</v>
      </c>
    </row>
    <row r="302" spans="1:18" x14ac:dyDescent="0.3">
      <c r="A302" s="9">
        <v>281</v>
      </c>
      <c r="B302" s="9" t="s">
        <v>283</v>
      </c>
      <c r="G302" t="s">
        <v>1165</v>
      </c>
      <c r="I302" t="s">
        <v>1165</v>
      </c>
      <c r="O302">
        <v>2</v>
      </c>
      <c r="P302">
        <v>0</v>
      </c>
      <c r="Q302">
        <v>2</v>
      </c>
      <c r="R302">
        <v>0</v>
      </c>
    </row>
    <row r="303" spans="1:18" x14ac:dyDescent="0.3">
      <c r="A303" s="9">
        <v>287</v>
      </c>
      <c r="B303" s="9" t="s">
        <v>289</v>
      </c>
      <c r="G303" t="s">
        <v>1165</v>
      </c>
      <c r="I303" t="s">
        <v>1165</v>
      </c>
      <c r="O303">
        <v>2</v>
      </c>
      <c r="P303">
        <v>0</v>
      </c>
      <c r="Q303">
        <v>2</v>
      </c>
      <c r="R303">
        <v>0</v>
      </c>
    </row>
    <row r="304" spans="1:18" x14ac:dyDescent="0.3">
      <c r="A304" s="9">
        <v>291</v>
      </c>
      <c r="B304" s="9" t="s">
        <v>293</v>
      </c>
      <c r="D304" t="s">
        <v>1165</v>
      </c>
      <c r="F304" t="s">
        <v>1165</v>
      </c>
      <c r="O304">
        <v>2</v>
      </c>
      <c r="P304">
        <v>2</v>
      </c>
      <c r="Q304">
        <v>0</v>
      </c>
      <c r="R304">
        <v>0</v>
      </c>
    </row>
    <row r="305" spans="1:18" x14ac:dyDescent="0.3">
      <c r="A305" s="9">
        <v>298</v>
      </c>
      <c r="B305" s="9" t="s">
        <v>300</v>
      </c>
      <c r="C305" s="9" t="s">
        <v>1165</v>
      </c>
      <c r="E305" t="s">
        <v>1165</v>
      </c>
      <c r="O305">
        <v>2</v>
      </c>
      <c r="P305">
        <v>2</v>
      </c>
      <c r="Q305">
        <v>0</v>
      </c>
      <c r="R305">
        <v>0</v>
      </c>
    </row>
    <row r="306" spans="1:18" x14ac:dyDescent="0.3">
      <c r="A306" s="9">
        <v>310</v>
      </c>
      <c r="B306" s="9" t="s">
        <v>312</v>
      </c>
      <c r="I306" t="s">
        <v>1165</v>
      </c>
      <c r="M306" t="s">
        <v>1165</v>
      </c>
      <c r="O306">
        <v>2</v>
      </c>
      <c r="P306">
        <v>0</v>
      </c>
      <c r="Q306">
        <v>1</v>
      </c>
      <c r="R306">
        <v>1</v>
      </c>
    </row>
    <row r="307" spans="1:18" x14ac:dyDescent="0.3">
      <c r="A307" s="9">
        <v>337</v>
      </c>
      <c r="B307" s="9" t="s">
        <v>339</v>
      </c>
      <c r="G307" t="s">
        <v>1165</v>
      </c>
      <c r="I307" t="s">
        <v>1165</v>
      </c>
      <c r="O307">
        <v>2</v>
      </c>
      <c r="P307">
        <v>0</v>
      </c>
      <c r="Q307">
        <v>2</v>
      </c>
      <c r="R307">
        <v>0</v>
      </c>
    </row>
    <row r="308" spans="1:18" x14ac:dyDescent="0.3">
      <c r="A308" s="9">
        <v>345</v>
      </c>
      <c r="B308" s="9" t="s">
        <v>347</v>
      </c>
      <c r="F308" t="s">
        <v>1165</v>
      </c>
      <c r="N308" t="s">
        <v>1165</v>
      </c>
      <c r="O308">
        <v>2</v>
      </c>
      <c r="P308">
        <v>1</v>
      </c>
      <c r="Q308">
        <v>0</v>
      </c>
      <c r="R308">
        <v>1</v>
      </c>
    </row>
    <row r="309" spans="1:18" x14ac:dyDescent="0.3">
      <c r="A309" s="9">
        <v>359</v>
      </c>
      <c r="B309" s="9" t="s">
        <v>361</v>
      </c>
      <c r="C309" s="9" t="s">
        <v>1165</v>
      </c>
      <c r="E309" t="s">
        <v>1165</v>
      </c>
      <c r="O309">
        <v>2</v>
      </c>
      <c r="P309">
        <v>2</v>
      </c>
      <c r="Q309">
        <v>0</v>
      </c>
      <c r="R309">
        <v>0</v>
      </c>
    </row>
    <row r="310" spans="1:18" x14ac:dyDescent="0.3">
      <c r="A310" s="9">
        <v>362</v>
      </c>
      <c r="B310" s="9" t="s">
        <v>364</v>
      </c>
      <c r="E310" t="s">
        <v>1165</v>
      </c>
      <c r="F310" t="s">
        <v>1165</v>
      </c>
      <c r="O310">
        <v>2</v>
      </c>
      <c r="P310">
        <v>2</v>
      </c>
      <c r="Q310">
        <v>0</v>
      </c>
      <c r="R310">
        <v>0</v>
      </c>
    </row>
    <row r="311" spans="1:18" x14ac:dyDescent="0.3">
      <c r="A311" s="9">
        <v>369</v>
      </c>
      <c r="B311" s="9" t="s">
        <v>371</v>
      </c>
      <c r="C311" s="9" t="s">
        <v>1165</v>
      </c>
      <c r="E311" t="s">
        <v>1165</v>
      </c>
      <c r="O311">
        <v>2</v>
      </c>
      <c r="P311">
        <v>2</v>
      </c>
      <c r="Q311">
        <v>0</v>
      </c>
      <c r="R311">
        <v>0</v>
      </c>
    </row>
    <row r="312" spans="1:18" x14ac:dyDescent="0.3">
      <c r="A312" s="9">
        <v>375</v>
      </c>
      <c r="B312" s="9" t="s">
        <v>377</v>
      </c>
      <c r="M312" t="s">
        <v>1165</v>
      </c>
      <c r="N312" t="s">
        <v>1165</v>
      </c>
      <c r="O312">
        <v>2</v>
      </c>
      <c r="P312">
        <v>0</v>
      </c>
      <c r="Q312">
        <v>0</v>
      </c>
      <c r="R312">
        <v>2</v>
      </c>
    </row>
    <row r="313" spans="1:18" x14ac:dyDescent="0.3">
      <c r="A313" s="9">
        <v>380</v>
      </c>
      <c r="B313" s="9" t="s">
        <v>382</v>
      </c>
      <c r="C313" s="9" t="s">
        <v>1165</v>
      </c>
      <c r="F313" t="s">
        <v>1165</v>
      </c>
      <c r="O313">
        <v>2</v>
      </c>
      <c r="P313">
        <v>2</v>
      </c>
      <c r="Q313">
        <v>0</v>
      </c>
      <c r="R313">
        <v>0</v>
      </c>
    </row>
    <row r="314" spans="1:18" x14ac:dyDescent="0.3">
      <c r="A314" s="9">
        <v>383</v>
      </c>
      <c r="B314" s="9" t="s">
        <v>385</v>
      </c>
      <c r="G314" t="s">
        <v>1165</v>
      </c>
      <c r="I314" t="s">
        <v>1165</v>
      </c>
      <c r="O314">
        <v>2</v>
      </c>
      <c r="P314">
        <v>0</v>
      </c>
      <c r="Q314">
        <v>2</v>
      </c>
      <c r="R314">
        <v>0</v>
      </c>
    </row>
    <row r="315" spans="1:18" x14ac:dyDescent="0.3">
      <c r="A315" s="9">
        <v>401</v>
      </c>
      <c r="B315" s="9" t="s">
        <v>403</v>
      </c>
      <c r="D315" t="s">
        <v>1165</v>
      </c>
      <c r="N315" t="s">
        <v>1165</v>
      </c>
      <c r="O315">
        <v>2</v>
      </c>
      <c r="P315">
        <v>1</v>
      </c>
      <c r="Q315">
        <v>0</v>
      </c>
      <c r="R315">
        <v>1</v>
      </c>
    </row>
    <row r="316" spans="1:18" x14ac:dyDescent="0.3">
      <c r="A316" s="9">
        <v>425</v>
      </c>
      <c r="B316" s="9" t="s">
        <v>427</v>
      </c>
      <c r="G316" t="s">
        <v>1165</v>
      </c>
      <c r="L316" t="s">
        <v>1165</v>
      </c>
      <c r="O316">
        <v>2</v>
      </c>
      <c r="P316">
        <v>0</v>
      </c>
      <c r="Q316">
        <v>1</v>
      </c>
      <c r="R316">
        <v>1</v>
      </c>
    </row>
    <row r="317" spans="1:18" x14ac:dyDescent="0.3">
      <c r="A317" s="9">
        <v>435</v>
      </c>
      <c r="B317" s="9" t="s">
        <v>437</v>
      </c>
      <c r="J317" t="s">
        <v>1165</v>
      </c>
      <c r="N317" t="s">
        <v>1165</v>
      </c>
      <c r="O317">
        <v>2</v>
      </c>
      <c r="P317">
        <v>0</v>
      </c>
      <c r="Q317">
        <v>1</v>
      </c>
      <c r="R317">
        <v>1</v>
      </c>
    </row>
    <row r="318" spans="1:18" x14ac:dyDescent="0.3">
      <c r="A318" s="9">
        <v>439</v>
      </c>
      <c r="B318" s="9" t="s">
        <v>441</v>
      </c>
      <c r="H318" t="s">
        <v>1165</v>
      </c>
      <c r="L318" t="s">
        <v>1165</v>
      </c>
      <c r="O318">
        <v>2</v>
      </c>
      <c r="P318">
        <v>0</v>
      </c>
      <c r="Q318">
        <v>1</v>
      </c>
      <c r="R318">
        <v>1</v>
      </c>
    </row>
    <row r="319" spans="1:18" x14ac:dyDescent="0.3">
      <c r="A319" s="9">
        <v>440</v>
      </c>
      <c r="B319" s="9" t="s">
        <v>442</v>
      </c>
      <c r="D319" t="s">
        <v>1165</v>
      </c>
      <c r="H319" t="s">
        <v>1165</v>
      </c>
      <c r="O319">
        <v>2</v>
      </c>
      <c r="P319">
        <v>1</v>
      </c>
      <c r="Q319">
        <v>1</v>
      </c>
      <c r="R319">
        <v>0</v>
      </c>
    </row>
    <row r="320" spans="1:18" x14ac:dyDescent="0.3">
      <c r="A320" s="9">
        <v>450</v>
      </c>
      <c r="B320" s="9" t="s">
        <v>452</v>
      </c>
      <c r="K320" t="s">
        <v>1165</v>
      </c>
      <c r="M320" t="s">
        <v>1165</v>
      </c>
      <c r="O320">
        <v>2</v>
      </c>
      <c r="P320">
        <v>0</v>
      </c>
      <c r="Q320">
        <v>0</v>
      </c>
      <c r="R320">
        <v>2</v>
      </c>
    </row>
    <row r="321" spans="1:18" x14ac:dyDescent="0.3">
      <c r="A321" s="9">
        <v>452</v>
      </c>
      <c r="B321" s="9" t="s">
        <v>454</v>
      </c>
      <c r="D321" t="s">
        <v>1165</v>
      </c>
      <c r="E321" t="s">
        <v>1165</v>
      </c>
      <c r="O321">
        <v>2</v>
      </c>
      <c r="P321">
        <v>2</v>
      </c>
      <c r="Q321">
        <v>0</v>
      </c>
      <c r="R321">
        <v>0</v>
      </c>
    </row>
    <row r="322" spans="1:18" x14ac:dyDescent="0.3">
      <c r="A322" s="9">
        <v>457</v>
      </c>
      <c r="B322" s="9" t="s">
        <v>459</v>
      </c>
      <c r="E322" t="s">
        <v>1165</v>
      </c>
      <c r="H322" t="s">
        <v>1165</v>
      </c>
      <c r="O322">
        <v>2</v>
      </c>
      <c r="P322">
        <v>1</v>
      </c>
      <c r="Q322">
        <v>1</v>
      </c>
      <c r="R322">
        <v>0</v>
      </c>
    </row>
    <row r="323" spans="1:18" x14ac:dyDescent="0.3">
      <c r="A323" s="9">
        <v>483</v>
      </c>
      <c r="B323" s="9" t="s">
        <v>485</v>
      </c>
      <c r="D323" t="s">
        <v>1165</v>
      </c>
      <c r="H323" t="s">
        <v>1165</v>
      </c>
      <c r="O323">
        <v>2</v>
      </c>
      <c r="P323">
        <v>1</v>
      </c>
      <c r="Q323">
        <v>1</v>
      </c>
      <c r="R323">
        <v>0</v>
      </c>
    </row>
    <row r="324" spans="1:18" x14ac:dyDescent="0.3">
      <c r="A324" s="9">
        <v>488</v>
      </c>
      <c r="B324" s="9" t="s">
        <v>490</v>
      </c>
      <c r="E324" t="s">
        <v>1165</v>
      </c>
      <c r="F324" t="s">
        <v>1165</v>
      </c>
      <c r="O324">
        <v>2</v>
      </c>
      <c r="P324">
        <v>2</v>
      </c>
      <c r="Q324">
        <v>0</v>
      </c>
      <c r="R324">
        <v>0</v>
      </c>
    </row>
    <row r="325" spans="1:18" x14ac:dyDescent="0.3">
      <c r="A325" s="9">
        <v>496</v>
      </c>
      <c r="B325" s="9" t="s">
        <v>498</v>
      </c>
      <c r="G325" t="s">
        <v>1165</v>
      </c>
      <c r="K325" t="s">
        <v>1165</v>
      </c>
      <c r="O325">
        <v>2</v>
      </c>
      <c r="P325">
        <v>0</v>
      </c>
      <c r="Q325">
        <v>1</v>
      </c>
      <c r="R325">
        <v>1</v>
      </c>
    </row>
    <row r="326" spans="1:18" x14ac:dyDescent="0.3">
      <c r="A326" s="9">
        <v>503</v>
      </c>
      <c r="B326" s="9" t="s">
        <v>505</v>
      </c>
      <c r="G326" t="s">
        <v>1165</v>
      </c>
      <c r="I326" t="s">
        <v>1165</v>
      </c>
      <c r="O326">
        <v>2</v>
      </c>
      <c r="P326">
        <v>0</v>
      </c>
      <c r="Q326">
        <v>2</v>
      </c>
      <c r="R326">
        <v>0</v>
      </c>
    </row>
    <row r="327" spans="1:18" x14ac:dyDescent="0.3">
      <c r="A327" s="9">
        <v>515</v>
      </c>
      <c r="B327" s="9" t="s">
        <v>517</v>
      </c>
      <c r="G327" t="s">
        <v>1165</v>
      </c>
      <c r="I327" t="s">
        <v>1165</v>
      </c>
      <c r="O327">
        <v>2</v>
      </c>
      <c r="P327">
        <v>0</v>
      </c>
      <c r="Q327">
        <v>2</v>
      </c>
      <c r="R327">
        <v>0</v>
      </c>
    </row>
    <row r="328" spans="1:18" x14ac:dyDescent="0.3">
      <c r="A328" s="9">
        <v>520</v>
      </c>
      <c r="B328" s="9" t="s">
        <v>522</v>
      </c>
      <c r="M328" t="s">
        <v>1165</v>
      </c>
      <c r="N328" t="s">
        <v>1165</v>
      </c>
      <c r="O328">
        <v>2</v>
      </c>
      <c r="P328">
        <v>0</v>
      </c>
      <c r="Q328">
        <v>0</v>
      </c>
      <c r="R328">
        <v>2</v>
      </c>
    </row>
    <row r="329" spans="1:18" x14ac:dyDescent="0.3">
      <c r="A329" s="9">
        <v>528</v>
      </c>
      <c r="B329" s="9" t="s">
        <v>530</v>
      </c>
      <c r="C329" s="9" t="s">
        <v>1165</v>
      </c>
      <c r="G329" t="s">
        <v>1165</v>
      </c>
      <c r="O329">
        <v>2</v>
      </c>
      <c r="P329">
        <v>1</v>
      </c>
      <c r="Q329">
        <v>1</v>
      </c>
      <c r="R329">
        <v>0</v>
      </c>
    </row>
    <row r="330" spans="1:18" x14ac:dyDescent="0.3">
      <c r="A330" s="9">
        <v>530</v>
      </c>
      <c r="B330" s="9" t="s">
        <v>532</v>
      </c>
      <c r="D330" t="s">
        <v>1165</v>
      </c>
      <c r="H330" t="s">
        <v>1165</v>
      </c>
      <c r="O330">
        <v>2</v>
      </c>
      <c r="P330">
        <v>1</v>
      </c>
      <c r="Q330">
        <v>1</v>
      </c>
      <c r="R330">
        <v>0</v>
      </c>
    </row>
    <row r="331" spans="1:18" x14ac:dyDescent="0.3">
      <c r="A331" s="9">
        <v>536</v>
      </c>
      <c r="B331" s="9" t="s">
        <v>538</v>
      </c>
      <c r="L331" t="s">
        <v>1165</v>
      </c>
      <c r="N331" t="s">
        <v>1165</v>
      </c>
      <c r="O331">
        <v>2</v>
      </c>
      <c r="P331">
        <v>0</v>
      </c>
      <c r="Q331">
        <v>0</v>
      </c>
      <c r="R331">
        <v>2</v>
      </c>
    </row>
    <row r="332" spans="1:18" x14ac:dyDescent="0.3">
      <c r="A332" s="9">
        <v>540</v>
      </c>
      <c r="B332" s="9" t="s">
        <v>542</v>
      </c>
      <c r="G332" t="s">
        <v>1165</v>
      </c>
      <c r="H332" t="s">
        <v>1165</v>
      </c>
      <c r="O332">
        <v>2</v>
      </c>
      <c r="P332">
        <v>0</v>
      </c>
      <c r="Q332">
        <v>2</v>
      </c>
      <c r="R332">
        <v>0</v>
      </c>
    </row>
    <row r="333" spans="1:18" x14ac:dyDescent="0.3">
      <c r="A333" s="9">
        <v>588</v>
      </c>
      <c r="B333" s="9" t="s">
        <v>590</v>
      </c>
      <c r="E333" t="s">
        <v>1165</v>
      </c>
      <c r="F333" t="s">
        <v>1165</v>
      </c>
      <c r="O333">
        <v>2</v>
      </c>
      <c r="P333">
        <v>2</v>
      </c>
      <c r="Q333">
        <v>0</v>
      </c>
      <c r="R333">
        <v>0</v>
      </c>
    </row>
    <row r="334" spans="1:18" x14ac:dyDescent="0.3">
      <c r="A334" s="9">
        <v>595</v>
      </c>
      <c r="B334" s="9" t="s">
        <v>597</v>
      </c>
      <c r="C334" s="9" t="s">
        <v>1165</v>
      </c>
      <c r="G334" t="s">
        <v>1165</v>
      </c>
      <c r="O334">
        <v>2</v>
      </c>
      <c r="P334">
        <v>1</v>
      </c>
      <c r="Q334">
        <v>1</v>
      </c>
      <c r="R334">
        <v>0</v>
      </c>
    </row>
    <row r="335" spans="1:18" x14ac:dyDescent="0.3">
      <c r="A335" s="9">
        <v>617</v>
      </c>
      <c r="B335" s="9" t="s">
        <v>619</v>
      </c>
      <c r="C335" s="9" t="s">
        <v>1165</v>
      </c>
      <c r="F335" t="s">
        <v>1165</v>
      </c>
      <c r="O335">
        <v>2</v>
      </c>
      <c r="P335">
        <v>2</v>
      </c>
      <c r="Q335">
        <v>0</v>
      </c>
      <c r="R335">
        <v>0</v>
      </c>
    </row>
    <row r="336" spans="1:18" x14ac:dyDescent="0.3">
      <c r="A336" s="9">
        <v>647</v>
      </c>
      <c r="B336" s="9" t="s">
        <v>649</v>
      </c>
      <c r="I336" t="s">
        <v>1165</v>
      </c>
      <c r="M336" t="s">
        <v>1165</v>
      </c>
      <c r="O336">
        <v>2</v>
      </c>
      <c r="P336">
        <v>0</v>
      </c>
      <c r="Q336">
        <v>1</v>
      </c>
      <c r="R336">
        <v>1</v>
      </c>
    </row>
    <row r="337" spans="1:18" x14ac:dyDescent="0.3">
      <c r="A337" s="9">
        <v>648</v>
      </c>
      <c r="B337" s="9" t="s">
        <v>650</v>
      </c>
      <c r="C337" s="9" t="s">
        <v>1165</v>
      </c>
      <c r="K337" t="s">
        <v>1165</v>
      </c>
      <c r="O337">
        <v>2</v>
      </c>
      <c r="P337">
        <v>1</v>
      </c>
      <c r="Q337">
        <v>0</v>
      </c>
      <c r="R337">
        <v>1</v>
      </c>
    </row>
    <row r="338" spans="1:18" x14ac:dyDescent="0.3">
      <c r="A338" s="9">
        <v>654</v>
      </c>
      <c r="B338" s="9" t="s">
        <v>656</v>
      </c>
      <c r="D338" t="s">
        <v>1165</v>
      </c>
      <c r="E338" t="s">
        <v>1165</v>
      </c>
      <c r="O338">
        <v>2</v>
      </c>
      <c r="P338">
        <v>2</v>
      </c>
      <c r="Q338">
        <v>0</v>
      </c>
      <c r="R338">
        <v>0</v>
      </c>
    </row>
    <row r="339" spans="1:18" x14ac:dyDescent="0.3">
      <c r="A339" s="9">
        <v>684</v>
      </c>
      <c r="B339" s="9" t="s">
        <v>686</v>
      </c>
      <c r="L339" t="s">
        <v>1165</v>
      </c>
      <c r="N339" t="s">
        <v>1165</v>
      </c>
      <c r="O339">
        <v>2</v>
      </c>
      <c r="P339">
        <v>0</v>
      </c>
      <c r="Q339">
        <v>0</v>
      </c>
      <c r="R339">
        <v>2</v>
      </c>
    </row>
    <row r="340" spans="1:18" x14ac:dyDescent="0.3">
      <c r="A340" s="9">
        <v>729</v>
      </c>
      <c r="B340" s="9" t="s">
        <v>731</v>
      </c>
      <c r="D340" t="s">
        <v>1165</v>
      </c>
      <c r="H340" t="s">
        <v>1165</v>
      </c>
      <c r="O340">
        <v>2</v>
      </c>
      <c r="P340">
        <v>1</v>
      </c>
      <c r="Q340">
        <v>1</v>
      </c>
      <c r="R340">
        <v>0</v>
      </c>
    </row>
    <row r="341" spans="1:18" x14ac:dyDescent="0.3">
      <c r="A341" s="9">
        <v>748</v>
      </c>
      <c r="B341" s="9" t="s">
        <v>750</v>
      </c>
      <c r="D341" t="s">
        <v>1165</v>
      </c>
      <c r="H341" t="s">
        <v>1165</v>
      </c>
      <c r="O341">
        <v>2</v>
      </c>
      <c r="P341">
        <v>1</v>
      </c>
      <c r="Q341">
        <v>1</v>
      </c>
      <c r="R341">
        <v>0</v>
      </c>
    </row>
    <row r="342" spans="1:18" x14ac:dyDescent="0.3">
      <c r="A342" s="9">
        <v>758</v>
      </c>
      <c r="B342" s="9" t="s">
        <v>760</v>
      </c>
      <c r="C342" s="9" t="s">
        <v>1165</v>
      </c>
      <c r="G342" t="s">
        <v>1165</v>
      </c>
      <c r="O342">
        <v>2</v>
      </c>
      <c r="P342">
        <v>1</v>
      </c>
      <c r="Q342">
        <v>1</v>
      </c>
      <c r="R342">
        <v>0</v>
      </c>
    </row>
    <row r="343" spans="1:18" x14ac:dyDescent="0.3">
      <c r="A343" s="9">
        <v>765</v>
      </c>
      <c r="B343" s="9" t="s">
        <v>767</v>
      </c>
      <c r="K343" t="s">
        <v>1165</v>
      </c>
      <c r="L343" t="s">
        <v>1165</v>
      </c>
      <c r="O343">
        <v>2</v>
      </c>
      <c r="P343">
        <v>0</v>
      </c>
      <c r="Q343">
        <v>0</v>
      </c>
      <c r="R343">
        <v>2</v>
      </c>
    </row>
    <row r="344" spans="1:18" x14ac:dyDescent="0.3">
      <c r="A344" s="9">
        <v>785</v>
      </c>
      <c r="B344" s="9" t="s">
        <v>787</v>
      </c>
      <c r="G344" t="s">
        <v>1165</v>
      </c>
      <c r="K344" t="s">
        <v>1165</v>
      </c>
      <c r="O344">
        <v>2</v>
      </c>
      <c r="P344">
        <v>0</v>
      </c>
      <c r="Q344">
        <v>1</v>
      </c>
      <c r="R344">
        <v>1</v>
      </c>
    </row>
    <row r="345" spans="1:18" x14ac:dyDescent="0.3">
      <c r="A345" s="9">
        <v>794</v>
      </c>
      <c r="B345" s="9" t="s">
        <v>796</v>
      </c>
      <c r="H345" t="s">
        <v>1165</v>
      </c>
      <c r="I345" t="s">
        <v>1165</v>
      </c>
      <c r="O345">
        <v>2</v>
      </c>
      <c r="P345">
        <v>0</v>
      </c>
      <c r="Q345">
        <v>2</v>
      </c>
      <c r="R345">
        <v>0</v>
      </c>
    </row>
    <row r="346" spans="1:18" x14ac:dyDescent="0.3">
      <c r="A346" s="9">
        <v>811</v>
      </c>
      <c r="B346" s="9" t="s">
        <v>813</v>
      </c>
      <c r="D346" t="s">
        <v>1165</v>
      </c>
      <c r="I346" t="s">
        <v>1165</v>
      </c>
      <c r="O346">
        <v>2</v>
      </c>
      <c r="P346">
        <v>1</v>
      </c>
      <c r="Q346">
        <v>1</v>
      </c>
      <c r="R346">
        <v>0</v>
      </c>
    </row>
    <row r="347" spans="1:18" x14ac:dyDescent="0.3">
      <c r="A347" s="9">
        <v>827</v>
      </c>
      <c r="B347" s="9" t="s">
        <v>829</v>
      </c>
      <c r="C347" s="9" t="s">
        <v>1165</v>
      </c>
      <c r="D347" t="s">
        <v>1165</v>
      </c>
      <c r="O347">
        <v>2</v>
      </c>
      <c r="P347">
        <v>2</v>
      </c>
      <c r="Q347">
        <v>0</v>
      </c>
      <c r="R347">
        <v>0</v>
      </c>
    </row>
    <row r="348" spans="1:18" x14ac:dyDescent="0.3">
      <c r="A348" s="9">
        <v>838</v>
      </c>
      <c r="B348" s="9" t="s">
        <v>840</v>
      </c>
      <c r="C348" s="9" t="s">
        <v>1165</v>
      </c>
      <c r="K348" t="s">
        <v>1165</v>
      </c>
      <c r="O348">
        <v>2</v>
      </c>
      <c r="P348">
        <v>1</v>
      </c>
      <c r="Q348">
        <v>0</v>
      </c>
      <c r="R348">
        <v>1</v>
      </c>
    </row>
    <row r="349" spans="1:18" x14ac:dyDescent="0.3">
      <c r="A349" s="9">
        <v>839</v>
      </c>
      <c r="B349" s="9" t="s">
        <v>841</v>
      </c>
      <c r="D349" t="s">
        <v>1165</v>
      </c>
      <c r="H349" t="s">
        <v>1165</v>
      </c>
      <c r="O349">
        <v>2</v>
      </c>
      <c r="P349">
        <v>1</v>
      </c>
      <c r="Q349">
        <v>1</v>
      </c>
      <c r="R349">
        <v>0</v>
      </c>
    </row>
    <row r="350" spans="1:18" x14ac:dyDescent="0.3">
      <c r="A350" s="9">
        <v>840</v>
      </c>
      <c r="B350" s="9" t="s">
        <v>842</v>
      </c>
      <c r="G350" t="s">
        <v>1165</v>
      </c>
      <c r="I350" t="s">
        <v>1165</v>
      </c>
      <c r="O350">
        <v>2</v>
      </c>
      <c r="P350">
        <v>0</v>
      </c>
      <c r="Q350">
        <v>2</v>
      </c>
      <c r="R350">
        <v>0</v>
      </c>
    </row>
    <row r="351" spans="1:18" x14ac:dyDescent="0.3">
      <c r="A351" s="9">
        <v>891</v>
      </c>
      <c r="B351" s="9" t="s">
        <v>893</v>
      </c>
      <c r="F351" t="s">
        <v>1165</v>
      </c>
      <c r="J351" t="s">
        <v>1165</v>
      </c>
      <c r="O351">
        <v>2</v>
      </c>
      <c r="P351">
        <v>1</v>
      </c>
      <c r="Q351">
        <v>1</v>
      </c>
      <c r="R351">
        <v>0</v>
      </c>
    </row>
    <row r="352" spans="1:18" x14ac:dyDescent="0.3">
      <c r="A352" s="9">
        <v>911</v>
      </c>
      <c r="B352" s="9" t="s">
        <v>913</v>
      </c>
      <c r="G352" t="s">
        <v>1165</v>
      </c>
      <c r="I352" t="s">
        <v>1165</v>
      </c>
      <c r="O352">
        <v>2</v>
      </c>
      <c r="P352">
        <v>0</v>
      </c>
      <c r="Q352">
        <v>2</v>
      </c>
      <c r="R352">
        <v>0</v>
      </c>
    </row>
    <row r="353" spans="1:18" x14ac:dyDescent="0.3">
      <c r="A353" s="9">
        <v>913</v>
      </c>
      <c r="B353" s="9" t="s">
        <v>915</v>
      </c>
      <c r="G353" t="s">
        <v>1165</v>
      </c>
      <c r="I353" t="s">
        <v>1165</v>
      </c>
      <c r="O353">
        <v>2</v>
      </c>
      <c r="P353">
        <v>0</v>
      </c>
      <c r="Q353">
        <v>2</v>
      </c>
      <c r="R353">
        <v>0</v>
      </c>
    </row>
    <row r="354" spans="1:18" x14ac:dyDescent="0.3">
      <c r="A354" s="9">
        <v>924</v>
      </c>
      <c r="B354" s="9" t="s">
        <v>926</v>
      </c>
      <c r="G354" t="s">
        <v>1165</v>
      </c>
      <c r="K354" t="s">
        <v>1165</v>
      </c>
      <c r="O354">
        <v>2</v>
      </c>
      <c r="P354">
        <v>0</v>
      </c>
      <c r="Q354">
        <v>1</v>
      </c>
      <c r="R354">
        <v>1</v>
      </c>
    </row>
    <row r="355" spans="1:18" x14ac:dyDescent="0.3">
      <c r="A355" s="9">
        <v>931</v>
      </c>
      <c r="B355" s="9" t="s">
        <v>933</v>
      </c>
      <c r="G355" t="s">
        <v>1165</v>
      </c>
      <c r="I355" t="s">
        <v>1165</v>
      </c>
      <c r="O355">
        <v>2</v>
      </c>
      <c r="P355">
        <v>0</v>
      </c>
      <c r="Q355">
        <v>2</v>
      </c>
      <c r="R355">
        <v>0</v>
      </c>
    </row>
    <row r="356" spans="1:18" x14ac:dyDescent="0.3">
      <c r="A356" s="9">
        <v>940</v>
      </c>
      <c r="B356" s="9" t="s">
        <v>942</v>
      </c>
      <c r="G356" t="s">
        <v>1165</v>
      </c>
      <c r="K356" t="s">
        <v>1165</v>
      </c>
      <c r="O356">
        <v>2</v>
      </c>
      <c r="P356">
        <v>0</v>
      </c>
      <c r="Q356">
        <v>1</v>
      </c>
      <c r="R356">
        <v>1</v>
      </c>
    </row>
    <row r="357" spans="1:18" x14ac:dyDescent="0.3">
      <c r="A357" s="9">
        <v>958</v>
      </c>
      <c r="B357" s="9" t="s">
        <v>960</v>
      </c>
      <c r="D357" t="s">
        <v>1165</v>
      </c>
      <c r="H357" t="s">
        <v>1165</v>
      </c>
      <c r="O357">
        <v>2</v>
      </c>
      <c r="P357">
        <v>1</v>
      </c>
      <c r="Q357">
        <v>1</v>
      </c>
      <c r="R357">
        <v>0</v>
      </c>
    </row>
    <row r="358" spans="1:18" x14ac:dyDescent="0.3">
      <c r="A358" s="9">
        <v>965</v>
      </c>
      <c r="B358" s="9" t="s">
        <v>967</v>
      </c>
      <c r="I358" t="s">
        <v>1165</v>
      </c>
      <c r="M358" t="s">
        <v>1165</v>
      </c>
      <c r="O358">
        <v>2</v>
      </c>
      <c r="P358">
        <v>0</v>
      </c>
      <c r="Q358">
        <v>1</v>
      </c>
      <c r="R358">
        <v>1</v>
      </c>
    </row>
    <row r="359" spans="1:18" x14ac:dyDescent="0.3">
      <c r="A359" s="9">
        <v>978</v>
      </c>
      <c r="B359" s="9" t="s">
        <v>980</v>
      </c>
      <c r="E359" t="s">
        <v>1165</v>
      </c>
      <c r="F359" t="s">
        <v>1165</v>
      </c>
      <c r="O359">
        <v>2</v>
      </c>
      <c r="P359">
        <v>2</v>
      </c>
      <c r="Q359">
        <v>0</v>
      </c>
      <c r="R359">
        <v>0</v>
      </c>
    </row>
    <row r="360" spans="1:18" x14ac:dyDescent="0.3">
      <c r="A360" s="9">
        <v>980</v>
      </c>
      <c r="B360" s="9" t="s">
        <v>982</v>
      </c>
      <c r="C360" s="9" t="s">
        <v>1165</v>
      </c>
      <c r="G360" t="s">
        <v>1165</v>
      </c>
      <c r="O360">
        <v>2</v>
      </c>
      <c r="P360">
        <v>1</v>
      </c>
      <c r="Q360">
        <v>1</v>
      </c>
      <c r="R360">
        <v>0</v>
      </c>
    </row>
    <row r="361" spans="1:18" x14ac:dyDescent="0.3">
      <c r="A361" s="9">
        <v>991</v>
      </c>
      <c r="B361" s="9" t="s">
        <v>993</v>
      </c>
      <c r="D361" t="s">
        <v>1165</v>
      </c>
      <c r="H361" t="s">
        <v>1165</v>
      </c>
      <c r="O361">
        <v>2</v>
      </c>
      <c r="P361">
        <v>1</v>
      </c>
      <c r="Q361">
        <v>1</v>
      </c>
      <c r="R361">
        <v>0</v>
      </c>
    </row>
    <row r="362" spans="1:18" x14ac:dyDescent="0.3">
      <c r="A362" s="9">
        <v>993</v>
      </c>
      <c r="B362" s="9" t="s">
        <v>995</v>
      </c>
      <c r="D362" t="s">
        <v>1165</v>
      </c>
      <c r="F362" t="s">
        <v>1165</v>
      </c>
      <c r="O362">
        <v>2</v>
      </c>
      <c r="P362">
        <v>2</v>
      </c>
      <c r="Q362">
        <v>0</v>
      </c>
      <c r="R362">
        <v>0</v>
      </c>
    </row>
    <row r="363" spans="1:18" x14ac:dyDescent="0.3">
      <c r="A363" s="9">
        <v>999</v>
      </c>
      <c r="B363" s="9" t="s">
        <v>1001</v>
      </c>
      <c r="F363" t="s">
        <v>1165</v>
      </c>
      <c r="J363" t="s">
        <v>1165</v>
      </c>
      <c r="O363">
        <v>2</v>
      </c>
      <c r="P363">
        <v>1</v>
      </c>
      <c r="Q363">
        <v>1</v>
      </c>
      <c r="R363">
        <v>0</v>
      </c>
    </row>
    <row r="364" spans="1:18" x14ac:dyDescent="0.3">
      <c r="A364" s="9">
        <v>1048</v>
      </c>
      <c r="B364" s="9" t="s">
        <v>1050</v>
      </c>
      <c r="G364" t="s">
        <v>1165</v>
      </c>
      <c r="K364" t="s">
        <v>1165</v>
      </c>
      <c r="O364">
        <v>2</v>
      </c>
      <c r="P364">
        <v>0</v>
      </c>
      <c r="Q364">
        <v>1</v>
      </c>
      <c r="R364">
        <v>1</v>
      </c>
    </row>
    <row r="365" spans="1:18" x14ac:dyDescent="0.3">
      <c r="A365" s="9">
        <v>1089</v>
      </c>
      <c r="B365" s="9" t="s">
        <v>1091</v>
      </c>
      <c r="G365" t="s">
        <v>1165</v>
      </c>
      <c r="J365" t="s">
        <v>1165</v>
      </c>
      <c r="O365">
        <v>2</v>
      </c>
      <c r="P365">
        <v>0</v>
      </c>
      <c r="Q365">
        <v>2</v>
      </c>
      <c r="R365">
        <v>0</v>
      </c>
    </row>
    <row r="366" spans="1:18" x14ac:dyDescent="0.3">
      <c r="A366" s="9">
        <v>1092</v>
      </c>
      <c r="B366" s="9" t="s">
        <v>1094</v>
      </c>
      <c r="D366" t="s">
        <v>1165</v>
      </c>
      <c r="F366" t="s">
        <v>1165</v>
      </c>
      <c r="O366">
        <v>2</v>
      </c>
      <c r="P366">
        <v>2</v>
      </c>
      <c r="Q366">
        <v>0</v>
      </c>
      <c r="R366">
        <v>0</v>
      </c>
    </row>
    <row r="367" spans="1:18" x14ac:dyDescent="0.3">
      <c r="A367" s="9">
        <v>1093</v>
      </c>
      <c r="B367" s="9" t="s">
        <v>1095</v>
      </c>
      <c r="E367" t="s">
        <v>1165</v>
      </c>
      <c r="H367" t="s">
        <v>1165</v>
      </c>
      <c r="O367">
        <v>2</v>
      </c>
      <c r="P367">
        <v>1</v>
      </c>
      <c r="Q367">
        <v>1</v>
      </c>
      <c r="R367">
        <v>0</v>
      </c>
    </row>
    <row r="368" spans="1:18" x14ac:dyDescent="0.3">
      <c r="A368" s="9">
        <v>1099</v>
      </c>
      <c r="B368" s="9" t="s">
        <v>1101</v>
      </c>
      <c r="F368" t="s">
        <v>1165</v>
      </c>
      <c r="J368" t="s">
        <v>1165</v>
      </c>
      <c r="O368">
        <v>2</v>
      </c>
      <c r="P368">
        <v>1</v>
      </c>
      <c r="Q368">
        <v>1</v>
      </c>
      <c r="R368">
        <v>0</v>
      </c>
    </row>
    <row r="369" spans="1:18" x14ac:dyDescent="0.3">
      <c r="A369" s="9">
        <v>1104</v>
      </c>
      <c r="B369" s="9" t="s">
        <v>1106</v>
      </c>
      <c r="D369" t="s">
        <v>1165</v>
      </c>
      <c r="E369" t="s">
        <v>1165</v>
      </c>
      <c r="O369">
        <v>2</v>
      </c>
      <c r="P369">
        <v>2</v>
      </c>
      <c r="Q369">
        <v>0</v>
      </c>
      <c r="R369">
        <v>0</v>
      </c>
    </row>
    <row r="370" spans="1:18" x14ac:dyDescent="0.3">
      <c r="A370" s="9">
        <v>1116</v>
      </c>
      <c r="B370" s="9" t="s">
        <v>1118</v>
      </c>
      <c r="M370" t="s">
        <v>1165</v>
      </c>
      <c r="N370" t="s">
        <v>1165</v>
      </c>
      <c r="O370">
        <v>2</v>
      </c>
      <c r="P370">
        <v>0</v>
      </c>
      <c r="Q370">
        <v>0</v>
      </c>
      <c r="R370">
        <v>2</v>
      </c>
    </row>
    <row r="371" spans="1:18" x14ac:dyDescent="0.3">
      <c r="A371" s="9">
        <v>1123</v>
      </c>
      <c r="B371" s="9" t="s">
        <v>1125</v>
      </c>
      <c r="C371" s="9" t="s">
        <v>1165</v>
      </c>
      <c r="D371" t="s">
        <v>1165</v>
      </c>
      <c r="O371">
        <v>2</v>
      </c>
      <c r="P371">
        <v>2</v>
      </c>
      <c r="Q371">
        <v>0</v>
      </c>
      <c r="R371">
        <v>0</v>
      </c>
    </row>
    <row r="372" spans="1:18" x14ac:dyDescent="0.3">
      <c r="A372" s="9">
        <v>1125</v>
      </c>
      <c r="B372" s="9" t="s">
        <v>1127</v>
      </c>
      <c r="G372" t="s">
        <v>1165</v>
      </c>
      <c r="H372" t="s">
        <v>1165</v>
      </c>
      <c r="O372">
        <v>2</v>
      </c>
      <c r="P372">
        <v>0</v>
      </c>
      <c r="Q372">
        <v>2</v>
      </c>
      <c r="R372">
        <v>0</v>
      </c>
    </row>
    <row r="373" spans="1:18" x14ac:dyDescent="0.3">
      <c r="A373" s="9">
        <v>1132</v>
      </c>
      <c r="B373" s="9" t="s">
        <v>1134</v>
      </c>
      <c r="C373" s="9" t="s">
        <v>1165</v>
      </c>
      <c r="G373" t="s">
        <v>1165</v>
      </c>
      <c r="O373">
        <v>2</v>
      </c>
      <c r="P373">
        <v>1</v>
      </c>
      <c r="Q373">
        <v>1</v>
      </c>
      <c r="R373">
        <v>0</v>
      </c>
    </row>
    <row r="374" spans="1:18" x14ac:dyDescent="0.3">
      <c r="A374" s="9">
        <v>1142</v>
      </c>
      <c r="B374" s="9" t="s">
        <v>1144</v>
      </c>
      <c r="D374" t="s">
        <v>1165</v>
      </c>
      <c r="K374" t="s">
        <v>1165</v>
      </c>
      <c r="O374">
        <v>2</v>
      </c>
      <c r="P374">
        <v>1</v>
      </c>
      <c r="Q374">
        <v>0</v>
      </c>
      <c r="R374">
        <v>1</v>
      </c>
    </row>
    <row r="375" spans="1:18" x14ac:dyDescent="0.3">
      <c r="A375" s="9">
        <v>20</v>
      </c>
      <c r="B375" s="9" t="s">
        <v>22</v>
      </c>
      <c r="G375" t="s">
        <v>1165</v>
      </c>
      <c r="O375">
        <v>1</v>
      </c>
      <c r="P375">
        <v>0</v>
      </c>
      <c r="Q375">
        <v>1</v>
      </c>
      <c r="R375">
        <v>0</v>
      </c>
    </row>
    <row r="376" spans="1:18" x14ac:dyDescent="0.3">
      <c r="A376" s="9">
        <v>32</v>
      </c>
      <c r="B376" s="9" t="s">
        <v>34</v>
      </c>
      <c r="D376" t="s">
        <v>1165</v>
      </c>
      <c r="O376">
        <v>1</v>
      </c>
      <c r="P376">
        <v>1</v>
      </c>
      <c r="Q376">
        <v>0</v>
      </c>
      <c r="R376">
        <v>0</v>
      </c>
    </row>
    <row r="377" spans="1:18" x14ac:dyDescent="0.3">
      <c r="A377" s="9">
        <v>33</v>
      </c>
      <c r="B377" s="9" t="s">
        <v>35</v>
      </c>
      <c r="K377" t="s">
        <v>1165</v>
      </c>
      <c r="O377">
        <v>1</v>
      </c>
      <c r="P377">
        <v>0</v>
      </c>
      <c r="Q377">
        <v>0</v>
      </c>
      <c r="R377">
        <v>1</v>
      </c>
    </row>
    <row r="378" spans="1:18" x14ac:dyDescent="0.3">
      <c r="A378" s="9">
        <v>39</v>
      </c>
      <c r="B378" s="9" t="s">
        <v>41</v>
      </c>
      <c r="D378" t="s">
        <v>1165</v>
      </c>
      <c r="O378">
        <v>1</v>
      </c>
      <c r="P378">
        <v>1</v>
      </c>
      <c r="Q378">
        <v>0</v>
      </c>
      <c r="R378">
        <v>0</v>
      </c>
    </row>
    <row r="379" spans="1:18" x14ac:dyDescent="0.3">
      <c r="A379" s="9">
        <v>65</v>
      </c>
      <c r="B379" s="9" t="s">
        <v>67</v>
      </c>
      <c r="H379" t="s">
        <v>1165</v>
      </c>
      <c r="O379">
        <v>1</v>
      </c>
      <c r="P379">
        <v>0</v>
      </c>
      <c r="Q379">
        <v>1</v>
      </c>
      <c r="R379">
        <v>0</v>
      </c>
    </row>
    <row r="380" spans="1:18" x14ac:dyDescent="0.3">
      <c r="A380" s="9">
        <v>76</v>
      </c>
      <c r="B380" s="9" t="s">
        <v>78</v>
      </c>
      <c r="K380" t="s">
        <v>1165</v>
      </c>
      <c r="O380">
        <v>1</v>
      </c>
      <c r="P380">
        <v>0</v>
      </c>
      <c r="Q380">
        <v>0</v>
      </c>
      <c r="R380">
        <v>1</v>
      </c>
    </row>
    <row r="381" spans="1:18" x14ac:dyDescent="0.3">
      <c r="A381" s="9">
        <v>82</v>
      </c>
      <c r="B381" s="9" t="s">
        <v>84</v>
      </c>
      <c r="D381" t="s">
        <v>1165</v>
      </c>
      <c r="O381">
        <v>1</v>
      </c>
      <c r="P381">
        <v>1</v>
      </c>
      <c r="Q381">
        <v>0</v>
      </c>
      <c r="R381">
        <v>0</v>
      </c>
    </row>
    <row r="382" spans="1:18" x14ac:dyDescent="0.3">
      <c r="A382" s="9">
        <v>93</v>
      </c>
      <c r="B382" s="9" t="s">
        <v>95</v>
      </c>
      <c r="L382" t="s">
        <v>1165</v>
      </c>
      <c r="O382">
        <v>1</v>
      </c>
      <c r="P382">
        <v>0</v>
      </c>
      <c r="Q382">
        <v>0</v>
      </c>
      <c r="R382">
        <v>1</v>
      </c>
    </row>
    <row r="383" spans="1:18" x14ac:dyDescent="0.3">
      <c r="A383" s="9">
        <v>133</v>
      </c>
      <c r="B383" s="9" t="s">
        <v>135</v>
      </c>
      <c r="F383" t="s">
        <v>1165</v>
      </c>
      <c r="O383">
        <v>1</v>
      </c>
      <c r="P383">
        <v>1</v>
      </c>
      <c r="Q383">
        <v>0</v>
      </c>
      <c r="R383">
        <v>0</v>
      </c>
    </row>
    <row r="384" spans="1:18" x14ac:dyDescent="0.3">
      <c r="A384" s="9">
        <v>134</v>
      </c>
      <c r="B384" s="9" t="s">
        <v>136</v>
      </c>
      <c r="H384" t="s">
        <v>1165</v>
      </c>
      <c r="O384">
        <v>1</v>
      </c>
      <c r="P384">
        <v>0</v>
      </c>
      <c r="Q384">
        <v>1</v>
      </c>
      <c r="R384">
        <v>0</v>
      </c>
    </row>
    <row r="385" spans="1:18" x14ac:dyDescent="0.3">
      <c r="A385" s="9">
        <v>137</v>
      </c>
      <c r="B385" s="9" t="s">
        <v>139</v>
      </c>
      <c r="M385" t="s">
        <v>1165</v>
      </c>
      <c r="O385">
        <v>1</v>
      </c>
      <c r="P385">
        <v>0</v>
      </c>
      <c r="Q385">
        <v>0</v>
      </c>
      <c r="R385">
        <v>1</v>
      </c>
    </row>
    <row r="386" spans="1:18" x14ac:dyDescent="0.3">
      <c r="A386" s="9">
        <v>158</v>
      </c>
      <c r="B386" s="9" t="s">
        <v>160</v>
      </c>
      <c r="M386" t="s">
        <v>1165</v>
      </c>
      <c r="O386">
        <v>1</v>
      </c>
      <c r="P386">
        <v>0</v>
      </c>
      <c r="Q386">
        <v>0</v>
      </c>
      <c r="R386">
        <v>1</v>
      </c>
    </row>
    <row r="387" spans="1:18" x14ac:dyDescent="0.3">
      <c r="A387" s="9">
        <v>183</v>
      </c>
      <c r="B387" s="9" t="s">
        <v>185</v>
      </c>
      <c r="E387" t="s">
        <v>1165</v>
      </c>
      <c r="O387">
        <v>1</v>
      </c>
      <c r="P387">
        <v>1</v>
      </c>
      <c r="Q387">
        <v>0</v>
      </c>
      <c r="R387">
        <v>0</v>
      </c>
    </row>
    <row r="388" spans="1:18" x14ac:dyDescent="0.3">
      <c r="A388" s="9">
        <v>195</v>
      </c>
      <c r="B388" s="9" t="s">
        <v>197</v>
      </c>
      <c r="G388" t="s">
        <v>1165</v>
      </c>
      <c r="O388">
        <v>1</v>
      </c>
      <c r="P388">
        <v>0</v>
      </c>
      <c r="Q388">
        <v>1</v>
      </c>
      <c r="R388">
        <v>0</v>
      </c>
    </row>
    <row r="389" spans="1:18" x14ac:dyDescent="0.3">
      <c r="A389" s="9">
        <v>215</v>
      </c>
      <c r="B389" s="9" t="s">
        <v>217</v>
      </c>
      <c r="D389" t="s">
        <v>1165</v>
      </c>
      <c r="O389">
        <v>1</v>
      </c>
      <c r="P389">
        <v>1</v>
      </c>
      <c r="Q389">
        <v>0</v>
      </c>
      <c r="R389">
        <v>0</v>
      </c>
    </row>
    <row r="390" spans="1:18" x14ac:dyDescent="0.3">
      <c r="A390" s="9">
        <v>240</v>
      </c>
      <c r="B390" s="9" t="s">
        <v>242</v>
      </c>
      <c r="C390" s="9" t="s">
        <v>1165</v>
      </c>
      <c r="O390">
        <v>1</v>
      </c>
      <c r="P390">
        <v>1</v>
      </c>
      <c r="Q390">
        <v>0</v>
      </c>
      <c r="R390">
        <v>0</v>
      </c>
    </row>
    <row r="391" spans="1:18" x14ac:dyDescent="0.3">
      <c r="A391" s="9">
        <v>241</v>
      </c>
      <c r="B391" s="9" t="s">
        <v>243</v>
      </c>
      <c r="L391" t="s">
        <v>1165</v>
      </c>
      <c r="O391">
        <v>1</v>
      </c>
      <c r="P391">
        <v>0</v>
      </c>
      <c r="Q391">
        <v>0</v>
      </c>
      <c r="R391">
        <v>1</v>
      </c>
    </row>
    <row r="392" spans="1:18" x14ac:dyDescent="0.3">
      <c r="A392" s="9">
        <v>248</v>
      </c>
      <c r="B392" s="9" t="s">
        <v>250</v>
      </c>
      <c r="D392" t="s">
        <v>1165</v>
      </c>
      <c r="O392">
        <v>1</v>
      </c>
      <c r="P392">
        <v>1</v>
      </c>
      <c r="Q392">
        <v>0</v>
      </c>
      <c r="R392">
        <v>0</v>
      </c>
    </row>
    <row r="393" spans="1:18" x14ac:dyDescent="0.3">
      <c r="A393" s="9">
        <v>250</v>
      </c>
      <c r="B393" s="9" t="s">
        <v>252</v>
      </c>
      <c r="K393" t="s">
        <v>1165</v>
      </c>
      <c r="O393">
        <v>1</v>
      </c>
      <c r="P393">
        <v>0</v>
      </c>
      <c r="Q393">
        <v>0</v>
      </c>
      <c r="R393">
        <v>1</v>
      </c>
    </row>
    <row r="394" spans="1:18" x14ac:dyDescent="0.3">
      <c r="A394" s="9">
        <v>251</v>
      </c>
      <c r="B394" s="9" t="s">
        <v>253</v>
      </c>
      <c r="G394" t="s">
        <v>1165</v>
      </c>
      <c r="O394">
        <v>1</v>
      </c>
      <c r="P394">
        <v>0</v>
      </c>
      <c r="Q394">
        <v>1</v>
      </c>
      <c r="R394">
        <v>0</v>
      </c>
    </row>
    <row r="395" spans="1:18" x14ac:dyDescent="0.3">
      <c r="A395" s="9">
        <v>256</v>
      </c>
      <c r="B395" s="9" t="s">
        <v>258</v>
      </c>
      <c r="H395" t="s">
        <v>1165</v>
      </c>
      <c r="O395">
        <v>1</v>
      </c>
      <c r="P395">
        <v>0</v>
      </c>
      <c r="Q395">
        <v>1</v>
      </c>
      <c r="R395">
        <v>0</v>
      </c>
    </row>
    <row r="396" spans="1:18" x14ac:dyDescent="0.3">
      <c r="A396" s="9">
        <v>265</v>
      </c>
      <c r="B396" s="9" t="s">
        <v>267</v>
      </c>
      <c r="D396" t="s">
        <v>1165</v>
      </c>
      <c r="O396">
        <v>1</v>
      </c>
      <c r="P396">
        <v>1</v>
      </c>
      <c r="Q396">
        <v>0</v>
      </c>
      <c r="R396">
        <v>0</v>
      </c>
    </row>
    <row r="397" spans="1:18" x14ac:dyDescent="0.3">
      <c r="A397" s="9">
        <v>288</v>
      </c>
      <c r="B397" s="9" t="s">
        <v>290</v>
      </c>
      <c r="D397" t="s">
        <v>1165</v>
      </c>
      <c r="O397">
        <v>1</v>
      </c>
      <c r="P397">
        <v>1</v>
      </c>
      <c r="Q397">
        <v>0</v>
      </c>
      <c r="R397">
        <v>0</v>
      </c>
    </row>
    <row r="398" spans="1:18" x14ac:dyDescent="0.3">
      <c r="A398" s="9">
        <v>328</v>
      </c>
      <c r="B398" s="9" t="s">
        <v>330</v>
      </c>
      <c r="D398" t="s">
        <v>1165</v>
      </c>
      <c r="O398">
        <v>1</v>
      </c>
      <c r="P398">
        <v>1</v>
      </c>
      <c r="Q398">
        <v>0</v>
      </c>
      <c r="R398">
        <v>0</v>
      </c>
    </row>
    <row r="399" spans="1:18" x14ac:dyDescent="0.3">
      <c r="A399" s="9">
        <v>354</v>
      </c>
      <c r="B399" s="9" t="s">
        <v>356</v>
      </c>
      <c r="D399" t="s">
        <v>1165</v>
      </c>
      <c r="O399">
        <v>1</v>
      </c>
      <c r="P399">
        <v>1</v>
      </c>
      <c r="Q399">
        <v>0</v>
      </c>
      <c r="R399">
        <v>0</v>
      </c>
    </row>
    <row r="400" spans="1:18" x14ac:dyDescent="0.3">
      <c r="A400" s="9">
        <v>368</v>
      </c>
      <c r="B400" s="9" t="s">
        <v>370</v>
      </c>
      <c r="D400" t="s">
        <v>1165</v>
      </c>
      <c r="O400">
        <v>1</v>
      </c>
      <c r="P400">
        <v>1</v>
      </c>
      <c r="Q400">
        <v>0</v>
      </c>
      <c r="R400">
        <v>0</v>
      </c>
    </row>
    <row r="401" spans="1:18" x14ac:dyDescent="0.3">
      <c r="A401" s="9">
        <v>374</v>
      </c>
      <c r="B401" s="9" t="s">
        <v>376</v>
      </c>
      <c r="F401" t="s">
        <v>1165</v>
      </c>
      <c r="O401">
        <v>1</v>
      </c>
      <c r="P401">
        <v>1</v>
      </c>
      <c r="Q401">
        <v>0</v>
      </c>
      <c r="R401">
        <v>0</v>
      </c>
    </row>
    <row r="402" spans="1:18" x14ac:dyDescent="0.3">
      <c r="A402" s="9">
        <v>382</v>
      </c>
      <c r="B402" s="9" t="s">
        <v>384</v>
      </c>
      <c r="E402" t="s">
        <v>1165</v>
      </c>
      <c r="O402">
        <v>1</v>
      </c>
      <c r="P402">
        <v>1</v>
      </c>
      <c r="Q402">
        <v>0</v>
      </c>
      <c r="R402">
        <v>0</v>
      </c>
    </row>
    <row r="403" spans="1:18" x14ac:dyDescent="0.3">
      <c r="A403" s="9">
        <v>388</v>
      </c>
      <c r="B403" s="9" t="s">
        <v>390</v>
      </c>
      <c r="D403" t="s">
        <v>1165</v>
      </c>
      <c r="O403">
        <v>1</v>
      </c>
      <c r="P403">
        <v>1</v>
      </c>
      <c r="Q403">
        <v>0</v>
      </c>
      <c r="R403">
        <v>0</v>
      </c>
    </row>
    <row r="404" spans="1:18" x14ac:dyDescent="0.3">
      <c r="A404" s="9">
        <v>400</v>
      </c>
      <c r="B404" s="9" t="s">
        <v>402</v>
      </c>
      <c r="G404" t="s">
        <v>1165</v>
      </c>
      <c r="O404">
        <v>1</v>
      </c>
      <c r="P404">
        <v>0</v>
      </c>
      <c r="Q404">
        <v>1</v>
      </c>
      <c r="R404">
        <v>0</v>
      </c>
    </row>
    <row r="405" spans="1:18" x14ac:dyDescent="0.3">
      <c r="A405" s="9">
        <v>424</v>
      </c>
      <c r="B405" s="9" t="s">
        <v>426</v>
      </c>
      <c r="F405" t="s">
        <v>1165</v>
      </c>
      <c r="O405">
        <v>1</v>
      </c>
      <c r="P405">
        <v>1</v>
      </c>
      <c r="Q405">
        <v>0</v>
      </c>
      <c r="R405">
        <v>0</v>
      </c>
    </row>
    <row r="406" spans="1:18" x14ac:dyDescent="0.3">
      <c r="A406" s="9">
        <v>441</v>
      </c>
      <c r="B406" s="9" t="s">
        <v>443</v>
      </c>
      <c r="L406" t="s">
        <v>1165</v>
      </c>
      <c r="O406">
        <v>1</v>
      </c>
      <c r="P406">
        <v>0</v>
      </c>
      <c r="Q406">
        <v>0</v>
      </c>
      <c r="R406">
        <v>1</v>
      </c>
    </row>
    <row r="407" spans="1:18" x14ac:dyDescent="0.3">
      <c r="A407" s="9">
        <v>455</v>
      </c>
      <c r="B407" s="9" t="s">
        <v>457</v>
      </c>
      <c r="D407" t="s">
        <v>1165</v>
      </c>
      <c r="O407">
        <v>1</v>
      </c>
      <c r="P407">
        <v>1</v>
      </c>
      <c r="Q407">
        <v>0</v>
      </c>
      <c r="R407">
        <v>0</v>
      </c>
    </row>
    <row r="408" spans="1:18" x14ac:dyDescent="0.3">
      <c r="A408" s="9">
        <v>456</v>
      </c>
      <c r="B408" s="9" t="s">
        <v>458</v>
      </c>
      <c r="H408" t="s">
        <v>1165</v>
      </c>
      <c r="O408">
        <v>1</v>
      </c>
      <c r="P408">
        <v>0</v>
      </c>
      <c r="Q408">
        <v>1</v>
      </c>
      <c r="R408">
        <v>0</v>
      </c>
    </row>
    <row r="409" spans="1:18" x14ac:dyDescent="0.3">
      <c r="A409" s="9">
        <v>460</v>
      </c>
      <c r="B409" s="9" t="s">
        <v>462</v>
      </c>
      <c r="G409" t="s">
        <v>1165</v>
      </c>
      <c r="O409">
        <v>1</v>
      </c>
      <c r="P409">
        <v>0</v>
      </c>
      <c r="Q409">
        <v>1</v>
      </c>
      <c r="R409">
        <v>0</v>
      </c>
    </row>
    <row r="410" spans="1:18" x14ac:dyDescent="0.3">
      <c r="A410" s="9">
        <v>474</v>
      </c>
      <c r="B410" s="9" t="s">
        <v>476</v>
      </c>
      <c r="H410" t="s">
        <v>1165</v>
      </c>
      <c r="O410">
        <v>1</v>
      </c>
      <c r="P410">
        <v>0</v>
      </c>
      <c r="Q410">
        <v>1</v>
      </c>
      <c r="R410">
        <v>0</v>
      </c>
    </row>
    <row r="411" spans="1:18" x14ac:dyDescent="0.3">
      <c r="A411" s="9">
        <v>480</v>
      </c>
      <c r="B411" s="9" t="s">
        <v>482</v>
      </c>
      <c r="F411" t="s">
        <v>1165</v>
      </c>
      <c r="O411">
        <v>1</v>
      </c>
      <c r="P411">
        <v>1</v>
      </c>
      <c r="Q411">
        <v>0</v>
      </c>
      <c r="R411">
        <v>0</v>
      </c>
    </row>
    <row r="412" spans="1:18" x14ac:dyDescent="0.3">
      <c r="A412" s="9">
        <v>482</v>
      </c>
      <c r="B412" s="9" t="s">
        <v>484</v>
      </c>
      <c r="H412" t="s">
        <v>1165</v>
      </c>
      <c r="O412">
        <v>1</v>
      </c>
      <c r="P412">
        <v>0</v>
      </c>
      <c r="Q412">
        <v>1</v>
      </c>
      <c r="R412">
        <v>0</v>
      </c>
    </row>
    <row r="413" spans="1:18" x14ac:dyDescent="0.3">
      <c r="A413" s="9">
        <v>491</v>
      </c>
      <c r="B413" s="9" t="s">
        <v>493</v>
      </c>
      <c r="H413" t="s">
        <v>1165</v>
      </c>
      <c r="O413">
        <v>1</v>
      </c>
      <c r="P413">
        <v>0</v>
      </c>
      <c r="Q413">
        <v>1</v>
      </c>
      <c r="R413">
        <v>0</v>
      </c>
    </row>
    <row r="414" spans="1:18" x14ac:dyDescent="0.3">
      <c r="A414" s="9">
        <v>494</v>
      </c>
      <c r="B414" s="9" t="s">
        <v>496</v>
      </c>
      <c r="I414" t="s">
        <v>1165</v>
      </c>
      <c r="O414">
        <v>1</v>
      </c>
      <c r="P414">
        <v>0</v>
      </c>
      <c r="Q414">
        <v>1</v>
      </c>
      <c r="R414">
        <v>0</v>
      </c>
    </row>
    <row r="415" spans="1:18" x14ac:dyDescent="0.3">
      <c r="A415" s="9">
        <v>511</v>
      </c>
      <c r="B415" s="9" t="s">
        <v>513</v>
      </c>
      <c r="E415" t="s">
        <v>1165</v>
      </c>
      <c r="O415">
        <v>1</v>
      </c>
      <c r="P415">
        <v>1</v>
      </c>
      <c r="Q415">
        <v>0</v>
      </c>
      <c r="R415">
        <v>0</v>
      </c>
    </row>
    <row r="416" spans="1:18" x14ac:dyDescent="0.3">
      <c r="A416" s="9">
        <v>521</v>
      </c>
      <c r="B416" s="9" t="s">
        <v>523</v>
      </c>
      <c r="H416" t="s">
        <v>1165</v>
      </c>
      <c r="O416">
        <v>1</v>
      </c>
      <c r="P416">
        <v>0</v>
      </c>
      <c r="Q416">
        <v>1</v>
      </c>
      <c r="R416">
        <v>0</v>
      </c>
    </row>
    <row r="417" spans="1:18" x14ac:dyDescent="0.3">
      <c r="A417" s="9">
        <v>543</v>
      </c>
      <c r="B417" s="9" t="s">
        <v>545</v>
      </c>
      <c r="J417" t="s">
        <v>1165</v>
      </c>
      <c r="O417">
        <v>1</v>
      </c>
      <c r="P417">
        <v>0</v>
      </c>
      <c r="Q417">
        <v>1</v>
      </c>
      <c r="R417">
        <v>0</v>
      </c>
    </row>
    <row r="418" spans="1:18" x14ac:dyDescent="0.3">
      <c r="A418" s="9">
        <v>551</v>
      </c>
      <c r="B418" s="9" t="s">
        <v>553</v>
      </c>
      <c r="I418" t="s">
        <v>1165</v>
      </c>
      <c r="O418">
        <v>1</v>
      </c>
      <c r="P418">
        <v>0</v>
      </c>
      <c r="Q418">
        <v>1</v>
      </c>
      <c r="R418">
        <v>0</v>
      </c>
    </row>
    <row r="419" spans="1:18" x14ac:dyDescent="0.3">
      <c r="A419" s="9">
        <v>555</v>
      </c>
      <c r="B419" s="9" t="s">
        <v>557</v>
      </c>
      <c r="F419" t="s">
        <v>1165</v>
      </c>
      <c r="O419">
        <v>1</v>
      </c>
      <c r="P419">
        <v>1</v>
      </c>
      <c r="Q419">
        <v>0</v>
      </c>
      <c r="R419">
        <v>0</v>
      </c>
    </row>
    <row r="420" spans="1:18" x14ac:dyDescent="0.3">
      <c r="A420" s="9">
        <v>560</v>
      </c>
      <c r="B420" s="9" t="s">
        <v>562</v>
      </c>
      <c r="H420" t="s">
        <v>1165</v>
      </c>
      <c r="O420">
        <v>1</v>
      </c>
      <c r="P420">
        <v>0</v>
      </c>
      <c r="Q420">
        <v>1</v>
      </c>
      <c r="R420">
        <v>0</v>
      </c>
    </row>
    <row r="421" spans="1:18" x14ac:dyDescent="0.3">
      <c r="A421" s="9">
        <v>586</v>
      </c>
      <c r="B421" s="9" t="s">
        <v>588</v>
      </c>
      <c r="H421" t="s">
        <v>1165</v>
      </c>
      <c r="O421">
        <v>1</v>
      </c>
      <c r="P421">
        <v>0</v>
      </c>
      <c r="Q421">
        <v>1</v>
      </c>
      <c r="R421">
        <v>0</v>
      </c>
    </row>
    <row r="422" spans="1:18" x14ac:dyDescent="0.3">
      <c r="A422" s="9">
        <v>592</v>
      </c>
      <c r="B422" s="9" t="s">
        <v>594</v>
      </c>
      <c r="D422" t="s">
        <v>1165</v>
      </c>
      <c r="O422">
        <v>1</v>
      </c>
      <c r="P422">
        <v>1</v>
      </c>
      <c r="Q422">
        <v>0</v>
      </c>
      <c r="R422">
        <v>0</v>
      </c>
    </row>
    <row r="423" spans="1:18" x14ac:dyDescent="0.3">
      <c r="A423" s="9">
        <v>600</v>
      </c>
      <c r="B423" s="9" t="s">
        <v>602</v>
      </c>
      <c r="D423" t="s">
        <v>1165</v>
      </c>
      <c r="O423">
        <v>1</v>
      </c>
      <c r="P423">
        <v>1</v>
      </c>
      <c r="Q423">
        <v>0</v>
      </c>
      <c r="R423">
        <v>0</v>
      </c>
    </row>
    <row r="424" spans="1:18" x14ac:dyDescent="0.3">
      <c r="A424" s="9">
        <v>601</v>
      </c>
      <c r="B424" s="9" t="s">
        <v>603</v>
      </c>
      <c r="I424" t="s">
        <v>1165</v>
      </c>
      <c r="O424">
        <v>1</v>
      </c>
      <c r="P424">
        <v>0</v>
      </c>
      <c r="Q424">
        <v>1</v>
      </c>
      <c r="R424">
        <v>0</v>
      </c>
    </row>
    <row r="425" spans="1:18" x14ac:dyDescent="0.3">
      <c r="A425" s="9">
        <v>612</v>
      </c>
      <c r="B425" s="9" t="s">
        <v>614</v>
      </c>
      <c r="F425" t="s">
        <v>1165</v>
      </c>
      <c r="O425">
        <v>1</v>
      </c>
      <c r="P425">
        <v>1</v>
      </c>
      <c r="Q425">
        <v>0</v>
      </c>
      <c r="R425">
        <v>0</v>
      </c>
    </row>
    <row r="426" spans="1:18" x14ac:dyDescent="0.3">
      <c r="A426" s="9">
        <v>620</v>
      </c>
      <c r="B426" s="9" t="s">
        <v>622</v>
      </c>
      <c r="C426" s="9" t="s">
        <v>1165</v>
      </c>
      <c r="O426">
        <v>1</v>
      </c>
      <c r="P426">
        <v>1</v>
      </c>
      <c r="Q426">
        <v>0</v>
      </c>
      <c r="R426">
        <v>0</v>
      </c>
    </row>
    <row r="427" spans="1:18" x14ac:dyDescent="0.3">
      <c r="A427" s="9">
        <v>621</v>
      </c>
      <c r="B427" s="9" t="s">
        <v>623</v>
      </c>
      <c r="G427" t="s">
        <v>1165</v>
      </c>
      <c r="O427">
        <v>1</v>
      </c>
      <c r="P427">
        <v>0</v>
      </c>
      <c r="Q427">
        <v>1</v>
      </c>
      <c r="R427">
        <v>0</v>
      </c>
    </row>
    <row r="428" spans="1:18" x14ac:dyDescent="0.3">
      <c r="A428" s="9">
        <v>622</v>
      </c>
      <c r="B428" s="9" t="s">
        <v>624</v>
      </c>
      <c r="K428" t="s">
        <v>1165</v>
      </c>
      <c r="O428">
        <v>1</v>
      </c>
      <c r="P428">
        <v>0</v>
      </c>
      <c r="Q428">
        <v>0</v>
      </c>
      <c r="R428">
        <v>1</v>
      </c>
    </row>
    <row r="429" spans="1:18" x14ac:dyDescent="0.3">
      <c r="A429" s="9">
        <v>625</v>
      </c>
      <c r="B429" s="9" t="s">
        <v>627</v>
      </c>
      <c r="H429" t="s">
        <v>1165</v>
      </c>
      <c r="O429">
        <v>1</v>
      </c>
      <c r="P429">
        <v>0</v>
      </c>
      <c r="Q429">
        <v>1</v>
      </c>
      <c r="R429">
        <v>0</v>
      </c>
    </row>
    <row r="430" spans="1:18" x14ac:dyDescent="0.3">
      <c r="A430" s="9">
        <v>629</v>
      </c>
      <c r="B430" s="9" t="s">
        <v>631</v>
      </c>
      <c r="K430" t="s">
        <v>1165</v>
      </c>
      <c r="O430">
        <v>1</v>
      </c>
      <c r="P430">
        <v>0</v>
      </c>
      <c r="Q430">
        <v>0</v>
      </c>
      <c r="R430">
        <v>1</v>
      </c>
    </row>
    <row r="431" spans="1:18" x14ac:dyDescent="0.3">
      <c r="A431" s="9">
        <v>630</v>
      </c>
      <c r="B431" s="9" t="s">
        <v>632</v>
      </c>
      <c r="E431" t="s">
        <v>1165</v>
      </c>
      <c r="O431">
        <v>1</v>
      </c>
      <c r="P431">
        <v>1</v>
      </c>
      <c r="Q431">
        <v>0</v>
      </c>
      <c r="R431">
        <v>0</v>
      </c>
    </row>
    <row r="432" spans="1:18" x14ac:dyDescent="0.3">
      <c r="A432" s="9">
        <v>631</v>
      </c>
      <c r="B432" s="9" t="s">
        <v>633</v>
      </c>
      <c r="L432" t="s">
        <v>1165</v>
      </c>
      <c r="O432">
        <v>1</v>
      </c>
      <c r="P432">
        <v>0</v>
      </c>
      <c r="Q432">
        <v>0</v>
      </c>
      <c r="R432">
        <v>1</v>
      </c>
    </row>
    <row r="433" spans="1:18" x14ac:dyDescent="0.3">
      <c r="A433" s="9">
        <v>635</v>
      </c>
      <c r="B433" s="9" t="s">
        <v>637</v>
      </c>
      <c r="H433" t="s">
        <v>1165</v>
      </c>
      <c r="O433">
        <v>1</v>
      </c>
      <c r="P433">
        <v>0</v>
      </c>
      <c r="Q433">
        <v>1</v>
      </c>
      <c r="R433">
        <v>0</v>
      </c>
    </row>
    <row r="434" spans="1:18" x14ac:dyDescent="0.3">
      <c r="A434" s="9">
        <v>639</v>
      </c>
      <c r="B434" s="9" t="s">
        <v>641</v>
      </c>
      <c r="F434" t="s">
        <v>1165</v>
      </c>
      <c r="O434">
        <v>1</v>
      </c>
      <c r="P434">
        <v>1</v>
      </c>
      <c r="Q434">
        <v>0</v>
      </c>
      <c r="R434">
        <v>0</v>
      </c>
    </row>
    <row r="435" spans="1:18" x14ac:dyDescent="0.3">
      <c r="A435" s="9">
        <v>641</v>
      </c>
      <c r="B435" s="9" t="s">
        <v>643</v>
      </c>
      <c r="L435" t="s">
        <v>1165</v>
      </c>
      <c r="O435">
        <v>1</v>
      </c>
      <c r="P435">
        <v>0</v>
      </c>
      <c r="Q435">
        <v>0</v>
      </c>
      <c r="R435">
        <v>1</v>
      </c>
    </row>
    <row r="436" spans="1:18" x14ac:dyDescent="0.3">
      <c r="A436" s="9">
        <v>651</v>
      </c>
      <c r="B436" s="9" t="s">
        <v>653</v>
      </c>
      <c r="M436" t="s">
        <v>1165</v>
      </c>
      <c r="O436">
        <v>1</v>
      </c>
      <c r="P436">
        <v>0</v>
      </c>
      <c r="Q436">
        <v>0</v>
      </c>
      <c r="R436">
        <v>1</v>
      </c>
    </row>
    <row r="437" spans="1:18" x14ac:dyDescent="0.3">
      <c r="A437" s="9">
        <v>662</v>
      </c>
      <c r="B437" s="9" t="s">
        <v>664</v>
      </c>
      <c r="L437" t="s">
        <v>1165</v>
      </c>
      <c r="O437">
        <v>1</v>
      </c>
      <c r="P437">
        <v>0</v>
      </c>
      <c r="Q437">
        <v>0</v>
      </c>
      <c r="R437">
        <v>1</v>
      </c>
    </row>
    <row r="438" spans="1:18" x14ac:dyDescent="0.3">
      <c r="A438" s="9">
        <v>686</v>
      </c>
      <c r="B438" s="9" t="s">
        <v>688</v>
      </c>
      <c r="C438" s="9" t="s">
        <v>1165</v>
      </c>
      <c r="O438">
        <v>1</v>
      </c>
      <c r="P438">
        <v>1</v>
      </c>
      <c r="Q438">
        <v>0</v>
      </c>
      <c r="R438">
        <v>0</v>
      </c>
    </row>
    <row r="439" spans="1:18" x14ac:dyDescent="0.3">
      <c r="A439" s="9">
        <v>688</v>
      </c>
      <c r="B439" s="9" t="s">
        <v>690</v>
      </c>
      <c r="E439" t="s">
        <v>1165</v>
      </c>
      <c r="O439">
        <v>1</v>
      </c>
      <c r="P439">
        <v>1</v>
      </c>
      <c r="Q439">
        <v>0</v>
      </c>
      <c r="R439">
        <v>0</v>
      </c>
    </row>
    <row r="440" spans="1:18" x14ac:dyDescent="0.3">
      <c r="A440" s="9">
        <v>699</v>
      </c>
      <c r="B440" s="9" t="s">
        <v>701</v>
      </c>
      <c r="E440" t="s">
        <v>1165</v>
      </c>
      <c r="O440">
        <v>1</v>
      </c>
      <c r="P440">
        <v>1</v>
      </c>
      <c r="Q440">
        <v>0</v>
      </c>
      <c r="R440">
        <v>0</v>
      </c>
    </row>
    <row r="441" spans="1:18" x14ac:dyDescent="0.3">
      <c r="A441" s="9">
        <v>718</v>
      </c>
      <c r="B441" s="9" t="s">
        <v>720</v>
      </c>
      <c r="H441" t="s">
        <v>1165</v>
      </c>
      <c r="O441">
        <v>1</v>
      </c>
      <c r="P441">
        <v>0</v>
      </c>
      <c r="Q441">
        <v>1</v>
      </c>
      <c r="R441">
        <v>0</v>
      </c>
    </row>
    <row r="442" spans="1:18" x14ac:dyDescent="0.3">
      <c r="A442" s="9">
        <v>741</v>
      </c>
      <c r="B442" s="9" t="s">
        <v>743</v>
      </c>
      <c r="F442" t="s">
        <v>1165</v>
      </c>
      <c r="O442">
        <v>1</v>
      </c>
      <c r="P442">
        <v>1</v>
      </c>
      <c r="Q442">
        <v>0</v>
      </c>
      <c r="R442">
        <v>0</v>
      </c>
    </row>
    <row r="443" spans="1:18" x14ac:dyDescent="0.3">
      <c r="A443" s="9">
        <v>750</v>
      </c>
      <c r="B443" s="9" t="s">
        <v>752</v>
      </c>
      <c r="D443" t="s">
        <v>1165</v>
      </c>
      <c r="O443">
        <v>1</v>
      </c>
      <c r="P443">
        <v>1</v>
      </c>
      <c r="Q443">
        <v>0</v>
      </c>
      <c r="R443">
        <v>0</v>
      </c>
    </row>
    <row r="444" spans="1:18" x14ac:dyDescent="0.3">
      <c r="A444" s="9">
        <v>771</v>
      </c>
      <c r="B444" s="9" t="s">
        <v>773</v>
      </c>
      <c r="F444" t="s">
        <v>1165</v>
      </c>
      <c r="O444">
        <v>1</v>
      </c>
      <c r="P444">
        <v>1</v>
      </c>
      <c r="Q444">
        <v>0</v>
      </c>
      <c r="R444">
        <v>0</v>
      </c>
    </row>
    <row r="445" spans="1:18" x14ac:dyDescent="0.3">
      <c r="A445" s="9">
        <v>775</v>
      </c>
      <c r="B445" s="9" t="s">
        <v>777</v>
      </c>
      <c r="C445" s="9" t="s">
        <v>1165</v>
      </c>
      <c r="O445">
        <v>1</v>
      </c>
      <c r="P445">
        <v>1</v>
      </c>
      <c r="Q445">
        <v>0</v>
      </c>
      <c r="R445">
        <v>0</v>
      </c>
    </row>
    <row r="446" spans="1:18" x14ac:dyDescent="0.3">
      <c r="A446" s="9">
        <v>778</v>
      </c>
      <c r="B446" s="9" t="s">
        <v>780</v>
      </c>
      <c r="D446" t="s">
        <v>1165</v>
      </c>
      <c r="O446">
        <v>1</v>
      </c>
      <c r="P446">
        <v>1</v>
      </c>
      <c r="Q446">
        <v>0</v>
      </c>
      <c r="R446">
        <v>0</v>
      </c>
    </row>
    <row r="447" spans="1:18" x14ac:dyDescent="0.3">
      <c r="A447" s="9">
        <v>790</v>
      </c>
      <c r="B447" s="9" t="s">
        <v>792</v>
      </c>
      <c r="D447" t="s">
        <v>1165</v>
      </c>
      <c r="O447">
        <v>1</v>
      </c>
      <c r="P447">
        <v>1</v>
      </c>
      <c r="Q447">
        <v>0</v>
      </c>
      <c r="R447">
        <v>0</v>
      </c>
    </row>
    <row r="448" spans="1:18" x14ac:dyDescent="0.3">
      <c r="A448" s="9">
        <v>792</v>
      </c>
      <c r="B448" s="9" t="s">
        <v>794</v>
      </c>
      <c r="D448" t="s">
        <v>1165</v>
      </c>
      <c r="O448">
        <v>1</v>
      </c>
      <c r="P448">
        <v>1</v>
      </c>
      <c r="Q448">
        <v>0</v>
      </c>
      <c r="R448">
        <v>0</v>
      </c>
    </row>
    <row r="449" spans="1:18" x14ac:dyDescent="0.3">
      <c r="A449" s="9">
        <v>795</v>
      </c>
      <c r="B449" s="9" t="s">
        <v>797</v>
      </c>
      <c r="E449" t="s">
        <v>1165</v>
      </c>
      <c r="O449">
        <v>1</v>
      </c>
      <c r="P449">
        <v>1</v>
      </c>
      <c r="Q449">
        <v>0</v>
      </c>
      <c r="R449">
        <v>0</v>
      </c>
    </row>
    <row r="450" spans="1:18" x14ac:dyDescent="0.3">
      <c r="A450" s="9">
        <v>799</v>
      </c>
      <c r="B450" s="9" t="s">
        <v>801</v>
      </c>
      <c r="L450" t="s">
        <v>1165</v>
      </c>
      <c r="O450">
        <v>1</v>
      </c>
      <c r="P450">
        <v>0</v>
      </c>
      <c r="Q450">
        <v>0</v>
      </c>
      <c r="R450">
        <v>1</v>
      </c>
    </row>
    <row r="451" spans="1:18" x14ac:dyDescent="0.3">
      <c r="A451" s="9">
        <v>808</v>
      </c>
      <c r="B451" s="9" t="s">
        <v>810</v>
      </c>
      <c r="H451" t="s">
        <v>1165</v>
      </c>
      <c r="O451">
        <v>1</v>
      </c>
      <c r="P451">
        <v>0</v>
      </c>
      <c r="Q451">
        <v>1</v>
      </c>
      <c r="R451">
        <v>0</v>
      </c>
    </row>
    <row r="452" spans="1:18" x14ac:dyDescent="0.3">
      <c r="A452" s="9">
        <v>810</v>
      </c>
      <c r="B452" s="9" t="s">
        <v>812</v>
      </c>
      <c r="D452" t="s">
        <v>1165</v>
      </c>
      <c r="O452">
        <v>1</v>
      </c>
      <c r="P452">
        <v>1</v>
      </c>
      <c r="Q452">
        <v>0</v>
      </c>
      <c r="R452">
        <v>0</v>
      </c>
    </row>
    <row r="453" spans="1:18" x14ac:dyDescent="0.3">
      <c r="A453" s="9">
        <v>813</v>
      </c>
      <c r="B453" s="9" t="s">
        <v>815</v>
      </c>
      <c r="M453" t="s">
        <v>1165</v>
      </c>
      <c r="O453">
        <v>1</v>
      </c>
      <c r="P453">
        <v>0</v>
      </c>
      <c r="Q453">
        <v>0</v>
      </c>
      <c r="R453">
        <v>1</v>
      </c>
    </row>
    <row r="454" spans="1:18" x14ac:dyDescent="0.3">
      <c r="A454" s="9">
        <v>821</v>
      </c>
      <c r="B454" s="9" t="s">
        <v>823</v>
      </c>
      <c r="E454" t="s">
        <v>1165</v>
      </c>
      <c r="O454">
        <v>1</v>
      </c>
      <c r="P454">
        <v>1</v>
      </c>
      <c r="Q454">
        <v>0</v>
      </c>
      <c r="R454">
        <v>0</v>
      </c>
    </row>
    <row r="455" spans="1:18" x14ac:dyDescent="0.3">
      <c r="A455" s="9">
        <v>834</v>
      </c>
      <c r="B455" s="9" t="s">
        <v>836</v>
      </c>
      <c r="G455" t="s">
        <v>1165</v>
      </c>
      <c r="O455">
        <v>1</v>
      </c>
      <c r="P455">
        <v>0</v>
      </c>
      <c r="Q455">
        <v>1</v>
      </c>
      <c r="R455">
        <v>0</v>
      </c>
    </row>
    <row r="456" spans="1:18" x14ac:dyDescent="0.3">
      <c r="A456" s="9">
        <v>842</v>
      </c>
      <c r="B456" s="9" t="s">
        <v>844</v>
      </c>
      <c r="H456" t="s">
        <v>1165</v>
      </c>
      <c r="O456">
        <v>1</v>
      </c>
      <c r="P456">
        <v>0</v>
      </c>
      <c r="Q456">
        <v>1</v>
      </c>
      <c r="R456">
        <v>0</v>
      </c>
    </row>
    <row r="457" spans="1:18" x14ac:dyDescent="0.3">
      <c r="A457" s="9">
        <v>855</v>
      </c>
      <c r="B457" s="9" t="s">
        <v>857</v>
      </c>
      <c r="D457" t="s">
        <v>1165</v>
      </c>
      <c r="O457">
        <v>1</v>
      </c>
      <c r="P457">
        <v>1</v>
      </c>
      <c r="Q457">
        <v>0</v>
      </c>
      <c r="R457">
        <v>0</v>
      </c>
    </row>
    <row r="458" spans="1:18" x14ac:dyDescent="0.3">
      <c r="A458" s="9">
        <v>885</v>
      </c>
      <c r="B458" s="9" t="s">
        <v>887</v>
      </c>
      <c r="K458" t="s">
        <v>1165</v>
      </c>
      <c r="O458">
        <v>1</v>
      </c>
      <c r="P458">
        <v>0</v>
      </c>
      <c r="Q458">
        <v>0</v>
      </c>
      <c r="R458">
        <v>1</v>
      </c>
    </row>
    <row r="459" spans="1:18" x14ac:dyDescent="0.3">
      <c r="A459" s="9">
        <v>887</v>
      </c>
      <c r="B459" s="9" t="s">
        <v>889</v>
      </c>
      <c r="E459" t="s">
        <v>1165</v>
      </c>
      <c r="O459">
        <v>1</v>
      </c>
      <c r="P459">
        <v>1</v>
      </c>
      <c r="Q459">
        <v>0</v>
      </c>
      <c r="R459">
        <v>0</v>
      </c>
    </row>
    <row r="460" spans="1:18" x14ac:dyDescent="0.3">
      <c r="A460" s="9">
        <v>890</v>
      </c>
      <c r="B460" s="9" t="s">
        <v>892</v>
      </c>
      <c r="D460" t="s">
        <v>1165</v>
      </c>
      <c r="O460">
        <v>1</v>
      </c>
      <c r="P460">
        <v>1</v>
      </c>
      <c r="Q460">
        <v>0</v>
      </c>
      <c r="R460">
        <v>0</v>
      </c>
    </row>
    <row r="461" spans="1:18" x14ac:dyDescent="0.3">
      <c r="A461" s="9">
        <v>902</v>
      </c>
      <c r="B461" s="9" t="s">
        <v>904</v>
      </c>
      <c r="I461" t="s">
        <v>1165</v>
      </c>
      <c r="O461">
        <v>1</v>
      </c>
      <c r="P461">
        <v>0</v>
      </c>
      <c r="Q461">
        <v>1</v>
      </c>
      <c r="R461">
        <v>0</v>
      </c>
    </row>
    <row r="462" spans="1:18" x14ac:dyDescent="0.3">
      <c r="A462" s="9">
        <v>905</v>
      </c>
      <c r="B462" s="9" t="s">
        <v>907</v>
      </c>
      <c r="L462" t="s">
        <v>1165</v>
      </c>
      <c r="O462">
        <v>1</v>
      </c>
      <c r="P462">
        <v>0</v>
      </c>
      <c r="Q462">
        <v>0</v>
      </c>
      <c r="R462">
        <v>1</v>
      </c>
    </row>
    <row r="463" spans="1:18" x14ac:dyDescent="0.3">
      <c r="A463" s="9">
        <v>909</v>
      </c>
      <c r="B463" s="9" t="s">
        <v>911</v>
      </c>
      <c r="F463" t="s">
        <v>1165</v>
      </c>
      <c r="O463">
        <v>1</v>
      </c>
      <c r="P463">
        <v>1</v>
      </c>
      <c r="Q463">
        <v>0</v>
      </c>
      <c r="R463">
        <v>0</v>
      </c>
    </row>
    <row r="464" spans="1:18" x14ac:dyDescent="0.3">
      <c r="A464" s="9">
        <v>915</v>
      </c>
      <c r="B464" s="9" t="s">
        <v>917</v>
      </c>
      <c r="H464" t="s">
        <v>1165</v>
      </c>
      <c r="O464">
        <v>1</v>
      </c>
      <c r="P464">
        <v>0</v>
      </c>
      <c r="Q464">
        <v>1</v>
      </c>
      <c r="R464">
        <v>0</v>
      </c>
    </row>
    <row r="465" spans="1:18" x14ac:dyDescent="0.3">
      <c r="A465" s="9">
        <v>925</v>
      </c>
      <c r="B465" s="9" t="s">
        <v>927</v>
      </c>
      <c r="F465" t="s">
        <v>1165</v>
      </c>
      <c r="O465">
        <v>1</v>
      </c>
      <c r="P465">
        <v>1</v>
      </c>
      <c r="Q465">
        <v>0</v>
      </c>
      <c r="R465">
        <v>0</v>
      </c>
    </row>
    <row r="466" spans="1:18" x14ac:dyDescent="0.3">
      <c r="A466" s="9">
        <v>949</v>
      </c>
      <c r="B466" s="9" t="s">
        <v>951</v>
      </c>
      <c r="I466" t="s">
        <v>1165</v>
      </c>
      <c r="O466">
        <v>1</v>
      </c>
      <c r="P466">
        <v>0</v>
      </c>
      <c r="Q466">
        <v>1</v>
      </c>
      <c r="R466">
        <v>0</v>
      </c>
    </row>
    <row r="467" spans="1:18" x14ac:dyDescent="0.3">
      <c r="A467" s="9">
        <v>960</v>
      </c>
      <c r="B467" s="9" t="s">
        <v>962</v>
      </c>
      <c r="K467" t="s">
        <v>1165</v>
      </c>
      <c r="O467">
        <v>1</v>
      </c>
      <c r="P467">
        <v>0</v>
      </c>
      <c r="Q467">
        <v>0</v>
      </c>
      <c r="R467">
        <v>1</v>
      </c>
    </row>
    <row r="468" spans="1:18" x14ac:dyDescent="0.3">
      <c r="A468" s="9">
        <v>986</v>
      </c>
      <c r="B468" s="9" t="s">
        <v>988</v>
      </c>
      <c r="E468" t="s">
        <v>1165</v>
      </c>
      <c r="O468">
        <v>1</v>
      </c>
      <c r="P468">
        <v>1</v>
      </c>
      <c r="Q468">
        <v>0</v>
      </c>
      <c r="R468">
        <v>0</v>
      </c>
    </row>
    <row r="469" spans="1:18" x14ac:dyDescent="0.3">
      <c r="A469" s="9">
        <v>990</v>
      </c>
      <c r="B469" s="9" t="s">
        <v>992</v>
      </c>
      <c r="L469" t="s">
        <v>1165</v>
      </c>
      <c r="O469">
        <v>1</v>
      </c>
      <c r="P469">
        <v>0</v>
      </c>
      <c r="Q469">
        <v>0</v>
      </c>
      <c r="R469">
        <v>1</v>
      </c>
    </row>
    <row r="470" spans="1:18" x14ac:dyDescent="0.3">
      <c r="A470" s="9">
        <v>996</v>
      </c>
      <c r="B470" s="9" t="s">
        <v>998</v>
      </c>
      <c r="H470" t="s">
        <v>1165</v>
      </c>
      <c r="O470">
        <v>1</v>
      </c>
      <c r="P470">
        <v>0</v>
      </c>
      <c r="Q470">
        <v>1</v>
      </c>
      <c r="R470">
        <v>0</v>
      </c>
    </row>
    <row r="471" spans="1:18" x14ac:dyDescent="0.3">
      <c r="A471" s="9">
        <v>1003</v>
      </c>
      <c r="B471" s="9" t="s">
        <v>1005</v>
      </c>
      <c r="L471" t="s">
        <v>1165</v>
      </c>
      <c r="O471">
        <v>1</v>
      </c>
      <c r="P471">
        <v>0</v>
      </c>
      <c r="Q471">
        <v>0</v>
      </c>
      <c r="R471">
        <v>1</v>
      </c>
    </row>
    <row r="472" spans="1:18" x14ac:dyDescent="0.3">
      <c r="A472" s="9">
        <v>1013</v>
      </c>
      <c r="B472" s="9" t="s">
        <v>1015</v>
      </c>
      <c r="H472" t="s">
        <v>1165</v>
      </c>
      <c r="O472">
        <v>1</v>
      </c>
      <c r="P472">
        <v>0</v>
      </c>
      <c r="Q472">
        <v>1</v>
      </c>
      <c r="R472">
        <v>0</v>
      </c>
    </row>
    <row r="473" spans="1:18" x14ac:dyDescent="0.3">
      <c r="A473" s="9">
        <v>1032</v>
      </c>
      <c r="B473" s="9" t="s">
        <v>1034</v>
      </c>
      <c r="E473" t="s">
        <v>1165</v>
      </c>
      <c r="O473">
        <v>1</v>
      </c>
      <c r="P473">
        <v>1</v>
      </c>
      <c r="Q473">
        <v>0</v>
      </c>
      <c r="R473">
        <v>0</v>
      </c>
    </row>
    <row r="474" spans="1:18" x14ac:dyDescent="0.3">
      <c r="A474" s="9">
        <v>1038</v>
      </c>
      <c r="B474" s="9" t="s">
        <v>1040</v>
      </c>
      <c r="G474" t="s">
        <v>1165</v>
      </c>
      <c r="O474">
        <v>1</v>
      </c>
      <c r="P474">
        <v>0</v>
      </c>
      <c r="Q474">
        <v>1</v>
      </c>
      <c r="R474">
        <v>0</v>
      </c>
    </row>
    <row r="475" spans="1:18" x14ac:dyDescent="0.3">
      <c r="A475" s="9">
        <v>1041</v>
      </c>
      <c r="B475" s="9" t="s">
        <v>1043</v>
      </c>
      <c r="E475" t="s">
        <v>1165</v>
      </c>
      <c r="O475">
        <v>1</v>
      </c>
      <c r="P475">
        <v>1</v>
      </c>
      <c r="Q475">
        <v>0</v>
      </c>
      <c r="R475">
        <v>0</v>
      </c>
    </row>
    <row r="476" spans="1:18" x14ac:dyDescent="0.3">
      <c r="A476" s="9">
        <v>1059</v>
      </c>
      <c r="B476" s="9" t="s">
        <v>1061</v>
      </c>
      <c r="E476" t="s">
        <v>1165</v>
      </c>
      <c r="O476">
        <v>1</v>
      </c>
      <c r="P476">
        <v>1</v>
      </c>
      <c r="Q476">
        <v>0</v>
      </c>
      <c r="R476">
        <v>0</v>
      </c>
    </row>
    <row r="477" spans="1:18" x14ac:dyDescent="0.3">
      <c r="A477" s="9">
        <v>1070</v>
      </c>
      <c r="B477" s="9" t="s">
        <v>1072</v>
      </c>
      <c r="D477" t="s">
        <v>1165</v>
      </c>
      <c r="O477">
        <v>1</v>
      </c>
      <c r="P477">
        <v>1</v>
      </c>
      <c r="Q477">
        <v>0</v>
      </c>
      <c r="R477">
        <v>0</v>
      </c>
    </row>
    <row r="478" spans="1:18" x14ac:dyDescent="0.3">
      <c r="A478" s="9">
        <v>1086</v>
      </c>
      <c r="B478" s="9" t="s">
        <v>1088</v>
      </c>
      <c r="K478" t="s">
        <v>1165</v>
      </c>
      <c r="O478">
        <v>1</v>
      </c>
      <c r="P478">
        <v>0</v>
      </c>
      <c r="Q478">
        <v>0</v>
      </c>
      <c r="R478">
        <v>1</v>
      </c>
    </row>
    <row r="479" spans="1:18" x14ac:dyDescent="0.3">
      <c r="A479" s="9">
        <v>1087</v>
      </c>
      <c r="B479" s="9" t="s">
        <v>1089</v>
      </c>
      <c r="D479" t="s">
        <v>1165</v>
      </c>
      <c r="O479">
        <v>1</v>
      </c>
      <c r="P479">
        <v>1</v>
      </c>
      <c r="Q479">
        <v>0</v>
      </c>
      <c r="R479">
        <v>0</v>
      </c>
    </row>
    <row r="480" spans="1:18" x14ac:dyDescent="0.3">
      <c r="A480" s="9">
        <v>1094</v>
      </c>
      <c r="B480" s="9" t="s">
        <v>1096</v>
      </c>
      <c r="F480" t="s">
        <v>1165</v>
      </c>
      <c r="O480">
        <v>1</v>
      </c>
      <c r="P480">
        <v>1</v>
      </c>
      <c r="Q480">
        <v>0</v>
      </c>
      <c r="R480">
        <v>0</v>
      </c>
    </row>
    <row r="481" spans="1:18" x14ac:dyDescent="0.3">
      <c r="A481" s="9">
        <v>1110</v>
      </c>
      <c r="B481" s="9" t="s">
        <v>1112</v>
      </c>
      <c r="D481" t="s">
        <v>1165</v>
      </c>
      <c r="O481">
        <v>1</v>
      </c>
      <c r="P481">
        <v>1</v>
      </c>
      <c r="Q481">
        <v>0</v>
      </c>
      <c r="R481">
        <v>0</v>
      </c>
    </row>
    <row r="482" spans="1:18" x14ac:dyDescent="0.3">
      <c r="A482" s="9">
        <v>1131</v>
      </c>
      <c r="B482" s="9" t="s">
        <v>1133</v>
      </c>
      <c r="L482" t="s">
        <v>1165</v>
      </c>
      <c r="O482">
        <v>1</v>
      </c>
      <c r="P482">
        <v>0</v>
      </c>
      <c r="Q482">
        <v>0</v>
      </c>
      <c r="R482">
        <v>1</v>
      </c>
    </row>
    <row r="483" spans="1:18" x14ac:dyDescent="0.3">
      <c r="A483" s="9">
        <v>1138</v>
      </c>
      <c r="B483" s="9" t="s">
        <v>1140</v>
      </c>
      <c r="I483" t="s">
        <v>1165</v>
      </c>
      <c r="O483">
        <v>1</v>
      </c>
      <c r="P483">
        <v>0</v>
      </c>
      <c r="Q483">
        <v>1</v>
      </c>
      <c r="R483">
        <v>0</v>
      </c>
    </row>
    <row r="484" spans="1:18" x14ac:dyDescent="0.3">
      <c r="A484" s="9">
        <v>1149</v>
      </c>
      <c r="B484" s="9" t="s">
        <v>1151</v>
      </c>
      <c r="J484" t="s">
        <v>1165</v>
      </c>
      <c r="O484">
        <v>1</v>
      </c>
      <c r="P484">
        <v>0</v>
      </c>
      <c r="Q484">
        <v>1</v>
      </c>
      <c r="R484">
        <v>0</v>
      </c>
    </row>
    <row r="485" spans="1:18" x14ac:dyDescent="0.3">
      <c r="A485" s="9">
        <v>1155</v>
      </c>
      <c r="B485" s="9" t="s">
        <v>1157</v>
      </c>
      <c r="J485" t="s">
        <v>1165</v>
      </c>
      <c r="O485">
        <v>1</v>
      </c>
      <c r="P485">
        <v>0</v>
      </c>
      <c r="Q485">
        <v>1</v>
      </c>
      <c r="R485">
        <v>0</v>
      </c>
    </row>
    <row r="486" spans="1:18" x14ac:dyDescent="0.3">
      <c r="A486" s="9">
        <v>1</v>
      </c>
      <c r="B486" s="9" t="s">
        <v>3</v>
      </c>
      <c r="O486">
        <v>0</v>
      </c>
      <c r="P486">
        <v>0</v>
      </c>
      <c r="Q486">
        <v>0</v>
      </c>
      <c r="R486">
        <v>0</v>
      </c>
    </row>
    <row r="487" spans="1:18" x14ac:dyDescent="0.3">
      <c r="A487" s="9">
        <v>2</v>
      </c>
      <c r="B487" s="9" t="s">
        <v>4</v>
      </c>
      <c r="O487">
        <v>0</v>
      </c>
      <c r="P487">
        <v>0</v>
      </c>
      <c r="Q487">
        <v>0</v>
      </c>
      <c r="R487">
        <v>0</v>
      </c>
    </row>
    <row r="488" spans="1:18" x14ac:dyDescent="0.3">
      <c r="A488" s="9">
        <v>3</v>
      </c>
      <c r="B488" s="9" t="s">
        <v>5</v>
      </c>
      <c r="O488">
        <v>0</v>
      </c>
      <c r="P488">
        <v>0</v>
      </c>
      <c r="Q488">
        <v>0</v>
      </c>
      <c r="R488">
        <v>0</v>
      </c>
    </row>
    <row r="489" spans="1:18" x14ac:dyDescent="0.3">
      <c r="A489" s="9">
        <v>6</v>
      </c>
      <c r="B489" s="9" t="s">
        <v>8</v>
      </c>
      <c r="O489">
        <v>0</v>
      </c>
      <c r="P489">
        <v>0</v>
      </c>
      <c r="Q489">
        <v>0</v>
      </c>
      <c r="R489">
        <v>0</v>
      </c>
    </row>
    <row r="490" spans="1:18" x14ac:dyDescent="0.3">
      <c r="A490" s="9">
        <v>7</v>
      </c>
      <c r="B490" s="9" t="s">
        <v>9</v>
      </c>
      <c r="O490">
        <v>0</v>
      </c>
      <c r="P490">
        <v>0</v>
      </c>
      <c r="Q490">
        <v>0</v>
      </c>
      <c r="R490">
        <v>0</v>
      </c>
    </row>
    <row r="491" spans="1:18" x14ac:dyDescent="0.3">
      <c r="A491" s="9">
        <v>10</v>
      </c>
      <c r="B491" s="9" t="s">
        <v>12</v>
      </c>
      <c r="O491">
        <v>0</v>
      </c>
      <c r="P491">
        <v>0</v>
      </c>
      <c r="Q491">
        <v>0</v>
      </c>
      <c r="R491">
        <v>0</v>
      </c>
    </row>
    <row r="492" spans="1:18" x14ac:dyDescent="0.3">
      <c r="A492" s="9">
        <v>11</v>
      </c>
      <c r="B492" s="9" t="s">
        <v>13</v>
      </c>
      <c r="O492">
        <v>0</v>
      </c>
      <c r="P492">
        <v>0</v>
      </c>
      <c r="Q492">
        <v>0</v>
      </c>
      <c r="R492">
        <v>0</v>
      </c>
    </row>
    <row r="493" spans="1:18" x14ac:dyDescent="0.3">
      <c r="A493" s="9">
        <v>12</v>
      </c>
      <c r="B493" s="9" t="s">
        <v>14</v>
      </c>
      <c r="O493">
        <v>0</v>
      </c>
      <c r="P493">
        <v>0</v>
      </c>
      <c r="Q493">
        <v>0</v>
      </c>
      <c r="R493">
        <v>0</v>
      </c>
    </row>
    <row r="494" spans="1:18" x14ac:dyDescent="0.3">
      <c r="A494" s="9">
        <v>14</v>
      </c>
      <c r="B494" s="9" t="s">
        <v>16</v>
      </c>
      <c r="O494">
        <v>0</v>
      </c>
      <c r="P494">
        <v>0</v>
      </c>
      <c r="Q494">
        <v>0</v>
      </c>
      <c r="R494">
        <v>0</v>
      </c>
    </row>
    <row r="495" spans="1:18" x14ac:dyDescent="0.3">
      <c r="A495" s="9">
        <v>16</v>
      </c>
      <c r="B495" s="9" t="s">
        <v>18</v>
      </c>
      <c r="O495">
        <v>0</v>
      </c>
      <c r="P495">
        <v>0</v>
      </c>
      <c r="Q495">
        <v>0</v>
      </c>
      <c r="R495">
        <v>0</v>
      </c>
    </row>
    <row r="496" spans="1:18" x14ac:dyDescent="0.3">
      <c r="A496" s="9">
        <v>18</v>
      </c>
      <c r="B496" s="9" t="s">
        <v>20</v>
      </c>
      <c r="O496">
        <v>0</v>
      </c>
      <c r="P496">
        <v>0</v>
      </c>
      <c r="Q496">
        <v>0</v>
      </c>
      <c r="R496">
        <v>0</v>
      </c>
    </row>
    <row r="497" spans="1:18" x14ac:dyDescent="0.3">
      <c r="A497" s="9">
        <v>21</v>
      </c>
      <c r="B497" s="9" t="s">
        <v>23</v>
      </c>
      <c r="O497">
        <v>0</v>
      </c>
      <c r="P497">
        <v>0</v>
      </c>
      <c r="Q497">
        <v>0</v>
      </c>
      <c r="R497">
        <v>0</v>
      </c>
    </row>
    <row r="498" spans="1:18" x14ac:dyDescent="0.3">
      <c r="A498" s="9">
        <v>24</v>
      </c>
      <c r="B498" s="9" t="s">
        <v>26</v>
      </c>
      <c r="O498">
        <v>0</v>
      </c>
      <c r="P498">
        <v>0</v>
      </c>
      <c r="Q498">
        <v>0</v>
      </c>
      <c r="R498">
        <v>0</v>
      </c>
    </row>
    <row r="499" spans="1:18" x14ac:dyDescent="0.3">
      <c r="A499" s="9">
        <v>25</v>
      </c>
      <c r="B499" s="9" t="s">
        <v>27</v>
      </c>
      <c r="O499">
        <v>0</v>
      </c>
      <c r="P499">
        <v>0</v>
      </c>
      <c r="Q499">
        <v>0</v>
      </c>
      <c r="R499">
        <v>0</v>
      </c>
    </row>
    <row r="500" spans="1:18" x14ac:dyDescent="0.3">
      <c r="A500" s="9">
        <v>26</v>
      </c>
      <c r="B500" s="9" t="s">
        <v>28</v>
      </c>
      <c r="O500">
        <v>0</v>
      </c>
      <c r="P500">
        <v>0</v>
      </c>
      <c r="Q500">
        <v>0</v>
      </c>
      <c r="R500">
        <v>0</v>
      </c>
    </row>
    <row r="501" spans="1:18" x14ac:dyDescent="0.3">
      <c r="A501" s="9">
        <v>27</v>
      </c>
      <c r="B501" s="9" t="s">
        <v>29</v>
      </c>
      <c r="O501">
        <v>0</v>
      </c>
      <c r="P501">
        <v>0</v>
      </c>
      <c r="Q501">
        <v>0</v>
      </c>
      <c r="R501">
        <v>0</v>
      </c>
    </row>
    <row r="502" spans="1:18" x14ac:dyDescent="0.3">
      <c r="A502" s="9">
        <v>28</v>
      </c>
      <c r="B502" s="9" t="s">
        <v>30</v>
      </c>
      <c r="O502">
        <v>0</v>
      </c>
      <c r="P502">
        <v>0</v>
      </c>
      <c r="Q502">
        <v>0</v>
      </c>
      <c r="R502">
        <v>0</v>
      </c>
    </row>
    <row r="503" spans="1:18" x14ac:dyDescent="0.3">
      <c r="A503" s="9">
        <v>29</v>
      </c>
      <c r="B503" s="9" t="s">
        <v>31</v>
      </c>
      <c r="O503">
        <v>0</v>
      </c>
      <c r="P503">
        <v>0</v>
      </c>
      <c r="Q503">
        <v>0</v>
      </c>
      <c r="R503">
        <v>0</v>
      </c>
    </row>
    <row r="504" spans="1:18" x14ac:dyDescent="0.3">
      <c r="A504" s="9">
        <v>36</v>
      </c>
      <c r="B504" s="9" t="s">
        <v>38</v>
      </c>
      <c r="O504">
        <v>0</v>
      </c>
      <c r="P504">
        <v>0</v>
      </c>
      <c r="Q504">
        <v>0</v>
      </c>
      <c r="R504">
        <v>0</v>
      </c>
    </row>
    <row r="505" spans="1:18" x14ac:dyDescent="0.3">
      <c r="A505" s="9">
        <v>38</v>
      </c>
      <c r="B505" s="9" t="s">
        <v>40</v>
      </c>
      <c r="O505">
        <v>0</v>
      </c>
      <c r="P505">
        <v>0</v>
      </c>
      <c r="Q505">
        <v>0</v>
      </c>
      <c r="R505">
        <v>0</v>
      </c>
    </row>
    <row r="506" spans="1:18" x14ac:dyDescent="0.3">
      <c r="A506" s="9">
        <v>41</v>
      </c>
      <c r="B506" s="9" t="s">
        <v>43</v>
      </c>
      <c r="O506">
        <v>0</v>
      </c>
      <c r="P506">
        <v>0</v>
      </c>
      <c r="Q506">
        <v>0</v>
      </c>
      <c r="R506">
        <v>0</v>
      </c>
    </row>
    <row r="507" spans="1:18" x14ac:dyDescent="0.3">
      <c r="A507" s="9">
        <v>42</v>
      </c>
      <c r="B507" s="9" t="s">
        <v>44</v>
      </c>
      <c r="O507">
        <v>0</v>
      </c>
      <c r="P507">
        <v>0</v>
      </c>
      <c r="Q507">
        <v>0</v>
      </c>
      <c r="R507">
        <v>0</v>
      </c>
    </row>
    <row r="508" spans="1:18" x14ac:dyDescent="0.3">
      <c r="A508" s="9">
        <v>43</v>
      </c>
      <c r="B508" s="9" t="s">
        <v>45</v>
      </c>
      <c r="O508">
        <v>0</v>
      </c>
      <c r="P508">
        <v>0</v>
      </c>
      <c r="Q508">
        <v>0</v>
      </c>
      <c r="R508">
        <v>0</v>
      </c>
    </row>
    <row r="509" spans="1:18" x14ac:dyDescent="0.3">
      <c r="A509" s="9">
        <v>44</v>
      </c>
      <c r="B509" s="9" t="s">
        <v>46</v>
      </c>
      <c r="O509">
        <v>0</v>
      </c>
      <c r="P509">
        <v>0</v>
      </c>
      <c r="Q509">
        <v>0</v>
      </c>
      <c r="R509">
        <v>0</v>
      </c>
    </row>
    <row r="510" spans="1:18" x14ac:dyDescent="0.3">
      <c r="A510" s="9">
        <v>45</v>
      </c>
      <c r="B510" s="9" t="s">
        <v>47</v>
      </c>
      <c r="O510">
        <v>0</v>
      </c>
      <c r="P510">
        <v>0</v>
      </c>
      <c r="Q510">
        <v>0</v>
      </c>
      <c r="R510">
        <v>0</v>
      </c>
    </row>
    <row r="511" spans="1:18" x14ac:dyDescent="0.3">
      <c r="A511" s="9">
        <v>47</v>
      </c>
      <c r="B511" s="9" t="s">
        <v>49</v>
      </c>
      <c r="O511">
        <v>0</v>
      </c>
      <c r="P511">
        <v>0</v>
      </c>
      <c r="Q511">
        <v>0</v>
      </c>
      <c r="R511">
        <v>0</v>
      </c>
    </row>
    <row r="512" spans="1:18" x14ac:dyDescent="0.3">
      <c r="A512" s="9">
        <v>48</v>
      </c>
      <c r="B512" s="9" t="s">
        <v>50</v>
      </c>
      <c r="O512">
        <v>0</v>
      </c>
      <c r="P512">
        <v>0</v>
      </c>
      <c r="Q512">
        <v>0</v>
      </c>
      <c r="R512">
        <v>0</v>
      </c>
    </row>
    <row r="513" spans="1:18" x14ac:dyDescent="0.3">
      <c r="A513" s="9">
        <v>50</v>
      </c>
      <c r="B513" s="9" t="s">
        <v>52</v>
      </c>
      <c r="O513">
        <v>0</v>
      </c>
      <c r="P513">
        <v>0</v>
      </c>
      <c r="Q513">
        <v>0</v>
      </c>
      <c r="R513">
        <v>0</v>
      </c>
    </row>
    <row r="514" spans="1:18" x14ac:dyDescent="0.3">
      <c r="A514" s="9">
        <v>51</v>
      </c>
      <c r="B514" s="9" t="s">
        <v>53</v>
      </c>
      <c r="O514">
        <v>0</v>
      </c>
      <c r="P514">
        <v>0</v>
      </c>
      <c r="Q514">
        <v>0</v>
      </c>
      <c r="R514">
        <v>0</v>
      </c>
    </row>
    <row r="515" spans="1:18" x14ac:dyDescent="0.3">
      <c r="A515" s="9">
        <v>54</v>
      </c>
      <c r="B515" s="9" t="s">
        <v>56</v>
      </c>
      <c r="O515">
        <v>0</v>
      </c>
      <c r="P515">
        <v>0</v>
      </c>
      <c r="Q515">
        <v>0</v>
      </c>
      <c r="R515">
        <v>0</v>
      </c>
    </row>
    <row r="516" spans="1:18" x14ac:dyDescent="0.3">
      <c r="A516" s="9">
        <v>56</v>
      </c>
      <c r="B516" s="9" t="s">
        <v>58</v>
      </c>
      <c r="O516">
        <v>0</v>
      </c>
      <c r="P516">
        <v>0</v>
      </c>
      <c r="Q516">
        <v>0</v>
      </c>
      <c r="R516">
        <v>0</v>
      </c>
    </row>
    <row r="517" spans="1:18" x14ac:dyDescent="0.3">
      <c r="A517" s="9">
        <v>58</v>
      </c>
      <c r="B517" s="9" t="s">
        <v>60</v>
      </c>
      <c r="O517">
        <v>0</v>
      </c>
      <c r="P517">
        <v>0</v>
      </c>
      <c r="Q517">
        <v>0</v>
      </c>
      <c r="R517">
        <v>0</v>
      </c>
    </row>
    <row r="518" spans="1:18" x14ac:dyDescent="0.3">
      <c r="A518" s="9">
        <v>59</v>
      </c>
      <c r="B518" s="9" t="s">
        <v>61</v>
      </c>
      <c r="O518">
        <v>0</v>
      </c>
      <c r="P518">
        <v>0</v>
      </c>
      <c r="Q518">
        <v>0</v>
      </c>
      <c r="R518">
        <v>0</v>
      </c>
    </row>
    <row r="519" spans="1:18" x14ac:dyDescent="0.3">
      <c r="A519" s="9">
        <v>60</v>
      </c>
      <c r="B519" s="9" t="s">
        <v>62</v>
      </c>
      <c r="O519">
        <v>0</v>
      </c>
      <c r="P519">
        <v>0</v>
      </c>
      <c r="Q519">
        <v>0</v>
      </c>
      <c r="R519">
        <v>0</v>
      </c>
    </row>
    <row r="520" spans="1:18" x14ac:dyDescent="0.3">
      <c r="A520" s="9">
        <v>61</v>
      </c>
      <c r="B520" s="9" t="s">
        <v>63</v>
      </c>
      <c r="O520">
        <v>0</v>
      </c>
      <c r="P520">
        <v>0</v>
      </c>
      <c r="Q520">
        <v>0</v>
      </c>
      <c r="R520">
        <v>0</v>
      </c>
    </row>
    <row r="521" spans="1:18" x14ac:dyDescent="0.3">
      <c r="A521" s="9">
        <v>62</v>
      </c>
      <c r="B521" s="9" t="s">
        <v>64</v>
      </c>
      <c r="O521">
        <v>0</v>
      </c>
      <c r="P521">
        <v>0</v>
      </c>
      <c r="Q521">
        <v>0</v>
      </c>
      <c r="R521">
        <v>0</v>
      </c>
    </row>
    <row r="522" spans="1:18" x14ac:dyDescent="0.3">
      <c r="A522" s="9">
        <v>64</v>
      </c>
      <c r="B522" s="9" t="s">
        <v>66</v>
      </c>
      <c r="O522">
        <v>0</v>
      </c>
      <c r="P522">
        <v>0</v>
      </c>
      <c r="Q522">
        <v>0</v>
      </c>
      <c r="R522">
        <v>0</v>
      </c>
    </row>
    <row r="523" spans="1:18" x14ac:dyDescent="0.3">
      <c r="A523" s="9">
        <v>67</v>
      </c>
      <c r="B523" s="9" t="s">
        <v>69</v>
      </c>
      <c r="O523">
        <v>0</v>
      </c>
      <c r="P523">
        <v>0</v>
      </c>
      <c r="Q523">
        <v>0</v>
      </c>
      <c r="R523">
        <v>0</v>
      </c>
    </row>
    <row r="524" spans="1:18" x14ac:dyDescent="0.3">
      <c r="A524" s="9">
        <v>70</v>
      </c>
      <c r="B524" s="9" t="s">
        <v>72</v>
      </c>
      <c r="O524">
        <v>0</v>
      </c>
      <c r="P524">
        <v>0</v>
      </c>
      <c r="Q524">
        <v>0</v>
      </c>
      <c r="R524">
        <v>0</v>
      </c>
    </row>
    <row r="525" spans="1:18" x14ac:dyDescent="0.3">
      <c r="A525" s="9">
        <v>72</v>
      </c>
      <c r="B525" s="9" t="s">
        <v>74</v>
      </c>
      <c r="O525">
        <v>0</v>
      </c>
      <c r="P525">
        <v>0</v>
      </c>
      <c r="Q525">
        <v>0</v>
      </c>
      <c r="R525">
        <v>0</v>
      </c>
    </row>
    <row r="526" spans="1:18" x14ac:dyDescent="0.3">
      <c r="A526" s="9">
        <v>77</v>
      </c>
      <c r="B526" s="9" t="s">
        <v>79</v>
      </c>
      <c r="O526">
        <v>0</v>
      </c>
      <c r="P526">
        <v>0</v>
      </c>
      <c r="Q526">
        <v>0</v>
      </c>
      <c r="R526">
        <v>0</v>
      </c>
    </row>
    <row r="527" spans="1:18" x14ac:dyDescent="0.3">
      <c r="A527" s="9">
        <v>78</v>
      </c>
      <c r="B527" s="9" t="s">
        <v>80</v>
      </c>
      <c r="O527">
        <v>0</v>
      </c>
      <c r="P527">
        <v>0</v>
      </c>
      <c r="Q527">
        <v>0</v>
      </c>
      <c r="R527">
        <v>0</v>
      </c>
    </row>
    <row r="528" spans="1:18" x14ac:dyDescent="0.3">
      <c r="A528" s="9">
        <v>79</v>
      </c>
      <c r="B528" s="9" t="s">
        <v>81</v>
      </c>
      <c r="O528">
        <v>0</v>
      </c>
      <c r="P528">
        <v>0</v>
      </c>
      <c r="Q528">
        <v>0</v>
      </c>
      <c r="R528">
        <v>0</v>
      </c>
    </row>
    <row r="529" spans="1:18" x14ac:dyDescent="0.3">
      <c r="A529" s="9">
        <v>80</v>
      </c>
      <c r="B529" s="9" t="s">
        <v>82</v>
      </c>
      <c r="O529">
        <v>0</v>
      </c>
      <c r="P529">
        <v>0</v>
      </c>
      <c r="Q529">
        <v>0</v>
      </c>
      <c r="R529">
        <v>0</v>
      </c>
    </row>
    <row r="530" spans="1:18" x14ac:dyDescent="0.3">
      <c r="A530" s="9">
        <v>81</v>
      </c>
      <c r="B530" s="9" t="s">
        <v>83</v>
      </c>
      <c r="O530">
        <v>0</v>
      </c>
      <c r="P530">
        <v>0</v>
      </c>
      <c r="Q530">
        <v>0</v>
      </c>
      <c r="R530">
        <v>0</v>
      </c>
    </row>
    <row r="531" spans="1:18" x14ac:dyDescent="0.3">
      <c r="A531" s="9">
        <v>83</v>
      </c>
      <c r="B531" s="9" t="s">
        <v>85</v>
      </c>
      <c r="O531">
        <v>0</v>
      </c>
      <c r="P531">
        <v>0</v>
      </c>
      <c r="Q531">
        <v>0</v>
      </c>
      <c r="R531">
        <v>0</v>
      </c>
    </row>
    <row r="532" spans="1:18" x14ac:dyDescent="0.3">
      <c r="A532" s="9">
        <v>86</v>
      </c>
      <c r="B532" s="9" t="s">
        <v>88</v>
      </c>
      <c r="O532">
        <v>0</v>
      </c>
      <c r="P532">
        <v>0</v>
      </c>
      <c r="Q532">
        <v>0</v>
      </c>
      <c r="R532">
        <v>0</v>
      </c>
    </row>
    <row r="533" spans="1:18" x14ac:dyDescent="0.3">
      <c r="A533" s="9">
        <v>87</v>
      </c>
      <c r="B533" s="9" t="s">
        <v>89</v>
      </c>
      <c r="O533">
        <v>0</v>
      </c>
      <c r="P533">
        <v>0</v>
      </c>
      <c r="Q533">
        <v>0</v>
      </c>
      <c r="R533">
        <v>0</v>
      </c>
    </row>
    <row r="534" spans="1:18" x14ac:dyDescent="0.3">
      <c r="A534" s="9">
        <v>90</v>
      </c>
      <c r="B534" s="9" t="s">
        <v>92</v>
      </c>
      <c r="O534">
        <v>0</v>
      </c>
      <c r="P534">
        <v>0</v>
      </c>
      <c r="Q534">
        <v>0</v>
      </c>
      <c r="R534">
        <v>0</v>
      </c>
    </row>
    <row r="535" spans="1:18" x14ac:dyDescent="0.3">
      <c r="A535" s="9">
        <v>92</v>
      </c>
      <c r="B535" s="9" t="s">
        <v>94</v>
      </c>
      <c r="O535">
        <v>0</v>
      </c>
      <c r="P535">
        <v>0</v>
      </c>
      <c r="Q535">
        <v>0</v>
      </c>
      <c r="R535">
        <v>0</v>
      </c>
    </row>
    <row r="536" spans="1:18" x14ac:dyDescent="0.3">
      <c r="A536" s="9">
        <v>95</v>
      </c>
      <c r="B536" s="9" t="s">
        <v>97</v>
      </c>
      <c r="O536">
        <v>0</v>
      </c>
      <c r="P536">
        <v>0</v>
      </c>
      <c r="Q536">
        <v>0</v>
      </c>
      <c r="R536">
        <v>0</v>
      </c>
    </row>
    <row r="537" spans="1:18" x14ac:dyDescent="0.3">
      <c r="A537" s="9">
        <v>96</v>
      </c>
      <c r="B537" s="9" t="s">
        <v>98</v>
      </c>
      <c r="O537">
        <v>0</v>
      </c>
      <c r="P537">
        <v>0</v>
      </c>
      <c r="Q537">
        <v>0</v>
      </c>
      <c r="R537">
        <v>0</v>
      </c>
    </row>
    <row r="538" spans="1:18" x14ac:dyDescent="0.3">
      <c r="A538" s="9">
        <v>97</v>
      </c>
      <c r="B538" s="9" t="s">
        <v>99</v>
      </c>
      <c r="O538">
        <v>0</v>
      </c>
      <c r="P538">
        <v>0</v>
      </c>
      <c r="Q538">
        <v>0</v>
      </c>
      <c r="R538">
        <v>0</v>
      </c>
    </row>
    <row r="539" spans="1:18" x14ac:dyDescent="0.3">
      <c r="A539" s="9">
        <v>100</v>
      </c>
      <c r="B539" s="9" t="s">
        <v>102</v>
      </c>
      <c r="O539">
        <v>0</v>
      </c>
      <c r="P539">
        <v>0</v>
      </c>
      <c r="Q539">
        <v>0</v>
      </c>
      <c r="R539">
        <v>0</v>
      </c>
    </row>
    <row r="540" spans="1:18" x14ac:dyDescent="0.3">
      <c r="A540" s="9">
        <v>101</v>
      </c>
      <c r="B540" s="9" t="s">
        <v>103</v>
      </c>
      <c r="O540">
        <v>0</v>
      </c>
      <c r="P540">
        <v>0</v>
      </c>
      <c r="Q540">
        <v>0</v>
      </c>
      <c r="R540">
        <v>0</v>
      </c>
    </row>
    <row r="541" spans="1:18" x14ac:dyDescent="0.3">
      <c r="A541" s="9">
        <v>102</v>
      </c>
      <c r="B541" s="9" t="s">
        <v>104</v>
      </c>
      <c r="O541">
        <v>0</v>
      </c>
      <c r="P541">
        <v>0</v>
      </c>
      <c r="Q541">
        <v>0</v>
      </c>
      <c r="R541">
        <v>0</v>
      </c>
    </row>
    <row r="542" spans="1:18" x14ac:dyDescent="0.3">
      <c r="A542" s="9">
        <v>105</v>
      </c>
      <c r="B542" s="9" t="s">
        <v>107</v>
      </c>
      <c r="O542">
        <v>0</v>
      </c>
      <c r="P542">
        <v>0</v>
      </c>
      <c r="Q542">
        <v>0</v>
      </c>
      <c r="R542">
        <v>0</v>
      </c>
    </row>
    <row r="543" spans="1:18" x14ac:dyDescent="0.3">
      <c r="A543" s="9">
        <v>107</v>
      </c>
      <c r="B543" s="9" t="s">
        <v>109</v>
      </c>
      <c r="O543">
        <v>0</v>
      </c>
      <c r="P543">
        <v>0</v>
      </c>
      <c r="Q543">
        <v>0</v>
      </c>
      <c r="R543">
        <v>0</v>
      </c>
    </row>
    <row r="544" spans="1:18" x14ac:dyDescent="0.3">
      <c r="A544" s="9">
        <v>108</v>
      </c>
      <c r="B544" s="9" t="s">
        <v>110</v>
      </c>
      <c r="O544">
        <v>0</v>
      </c>
      <c r="P544">
        <v>0</v>
      </c>
      <c r="Q544">
        <v>0</v>
      </c>
      <c r="R544">
        <v>0</v>
      </c>
    </row>
    <row r="545" spans="1:18" x14ac:dyDescent="0.3">
      <c r="A545" s="9">
        <v>109</v>
      </c>
      <c r="B545" s="9" t="s">
        <v>111</v>
      </c>
      <c r="O545">
        <v>0</v>
      </c>
      <c r="P545">
        <v>0</v>
      </c>
      <c r="Q545">
        <v>0</v>
      </c>
      <c r="R545">
        <v>0</v>
      </c>
    </row>
    <row r="546" spans="1:18" x14ac:dyDescent="0.3">
      <c r="A546" s="9">
        <v>111</v>
      </c>
      <c r="B546" s="9" t="s">
        <v>113</v>
      </c>
      <c r="O546">
        <v>0</v>
      </c>
      <c r="P546">
        <v>0</v>
      </c>
      <c r="Q546">
        <v>0</v>
      </c>
      <c r="R546">
        <v>0</v>
      </c>
    </row>
    <row r="547" spans="1:18" x14ac:dyDescent="0.3">
      <c r="A547" s="9">
        <v>112</v>
      </c>
      <c r="B547" s="9" t="s">
        <v>114</v>
      </c>
      <c r="O547">
        <v>0</v>
      </c>
      <c r="P547">
        <v>0</v>
      </c>
      <c r="Q547">
        <v>0</v>
      </c>
      <c r="R547">
        <v>0</v>
      </c>
    </row>
    <row r="548" spans="1:18" x14ac:dyDescent="0.3">
      <c r="A548" s="9">
        <v>113</v>
      </c>
      <c r="B548" s="9" t="s">
        <v>115</v>
      </c>
      <c r="O548">
        <v>0</v>
      </c>
      <c r="P548">
        <v>0</v>
      </c>
      <c r="Q548">
        <v>0</v>
      </c>
      <c r="R548">
        <v>0</v>
      </c>
    </row>
    <row r="549" spans="1:18" x14ac:dyDescent="0.3">
      <c r="A549" s="9">
        <v>114</v>
      </c>
      <c r="B549" s="9" t="s">
        <v>116</v>
      </c>
      <c r="O549">
        <v>0</v>
      </c>
      <c r="P549">
        <v>0</v>
      </c>
      <c r="Q549">
        <v>0</v>
      </c>
      <c r="R549">
        <v>0</v>
      </c>
    </row>
    <row r="550" spans="1:18" x14ac:dyDescent="0.3">
      <c r="A550" s="9">
        <v>115</v>
      </c>
      <c r="B550" s="9" t="s">
        <v>117</v>
      </c>
      <c r="O550">
        <v>0</v>
      </c>
      <c r="P550">
        <v>0</v>
      </c>
      <c r="Q550">
        <v>0</v>
      </c>
      <c r="R550">
        <v>0</v>
      </c>
    </row>
    <row r="551" spans="1:18" x14ac:dyDescent="0.3">
      <c r="A551" s="9">
        <v>118</v>
      </c>
      <c r="B551" s="9" t="s">
        <v>120</v>
      </c>
      <c r="O551">
        <v>0</v>
      </c>
      <c r="P551">
        <v>0</v>
      </c>
      <c r="Q551">
        <v>0</v>
      </c>
      <c r="R551">
        <v>0</v>
      </c>
    </row>
    <row r="552" spans="1:18" x14ac:dyDescent="0.3">
      <c r="A552" s="9">
        <v>121</v>
      </c>
      <c r="B552" s="9" t="s">
        <v>123</v>
      </c>
      <c r="O552">
        <v>0</v>
      </c>
      <c r="P552">
        <v>0</v>
      </c>
      <c r="Q552">
        <v>0</v>
      </c>
      <c r="R552">
        <v>0</v>
      </c>
    </row>
    <row r="553" spans="1:18" x14ac:dyDescent="0.3">
      <c r="A553" s="9">
        <v>123</v>
      </c>
      <c r="B553" s="9" t="s">
        <v>125</v>
      </c>
      <c r="O553">
        <v>0</v>
      </c>
      <c r="P553">
        <v>0</v>
      </c>
      <c r="Q553">
        <v>0</v>
      </c>
      <c r="R553">
        <v>0</v>
      </c>
    </row>
    <row r="554" spans="1:18" x14ac:dyDescent="0.3">
      <c r="A554" s="9">
        <v>124</v>
      </c>
      <c r="B554" s="9" t="s">
        <v>126</v>
      </c>
      <c r="O554">
        <v>0</v>
      </c>
      <c r="P554">
        <v>0</v>
      </c>
      <c r="Q554">
        <v>0</v>
      </c>
      <c r="R554">
        <v>0</v>
      </c>
    </row>
    <row r="555" spans="1:18" x14ac:dyDescent="0.3">
      <c r="A555" s="9">
        <v>126</v>
      </c>
      <c r="B555" s="9" t="s">
        <v>128</v>
      </c>
      <c r="O555">
        <v>0</v>
      </c>
      <c r="P555">
        <v>0</v>
      </c>
      <c r="Q555">
        <v>0</v>
      </c>
      <c r="R555">
        <v>0</v>
      </c>
    </row>
    <row r="556" spans="1:18" x14ac:dyDescent="0.3">
      <c r="A556" s="9">
        <v>128</v>
      </c>
      <c r="B556" s="9" t="s">
        <v>130</v>
      </c>
      <c r="O556">
        <v>0</v>
      </c>
      <c r="P556">
        <v>0</v>
      </c>
      <c r="Q556">
        <v>0</v>
      </c>
      <c r="R556">
        <v>0</v>
      </c>
    </row>
    <row r="557" spans="1:18" x14ac:dyDescent="0.3">
      <c r="A557" s="9">
        <v>129</v>
      </c>
      <c r="B557" s="9" t="s">
        <v>131</v>
      </c>
      <c r="O557">
        <v>0</v>
      </c>
      <c r="P557">
        <v>0</v>
      </c>
      <c r="Q557">
        <v>0</v>
      </c>
      <c r="R557">
        <v>0</v>
      </c>
    </row>
    <row r="558" spans="1:18" x14ac:dyDescent="0.3">
      <c r="A558" s="9">
        <v>130</v>
      </c>
      <c r="B558" s="9" t="s">
        <v>132</v>
      </c>
      <c r="O558">
        <v>0</v>
      </c>
      <c r="P558">
        <v>0</v>
      </c>
      <c r="Q558">
        <v>0</v>
      </c>
      <c r="R558">
        <v>0</v>
      </c>
    </row>
    <row r="559" spans="1:18" x14ac:dyDescent="0.3">
      <c r="A559" s="9">
        <v>131</v>
      </c>
      <c r="B559" s="9" t="s">
        <v>133</v>
      </c>
      <c r="O559">
        <v>0</v>
      </c>
      <c r="P559">
        <v>0</v>
      </c>
      <c r="Q559">
        <v>0</v>
      </c>
      <c r="R559">
        <v>0</v>
      </c>
    </row>
    <row r="560" spans="1:18" x14ac:dyDescent="0.3">
      <c r="A560" s="9">
        <v>132</v>
      </c>
      <c r="B560" s="9" t="s">
        <v>134</v>
      </c>
      <c r="O560">
        <v>0</v>
      </c>
      <c r="P560">
        <v>0</v>
      </c>
      <c r="Q560">
        <v>0</v>
      </c>
      <c r="R560">
        <v>0</v>
      </c>
    </row>
    <row r="561" spans="1:18" x14ac:dyDescent="0.3">
      <c r="A561" s="9">
        <v>138</v>
      </c>
      <c r="B561" s="9" t="s">
        <v>140</v>
      </c>
      <c r="O561">
        <v>0</v>
      </c>
      <c r="P561">
        <v>0</v>
      </c>
      <c r="Q561">
        <v>0</v>
      </c>
      <c r="R561">
        <v>0</v>
      </c>
    </row>
    <row r="562" spans="1:18" x14ac:dyDescent="0.3">
      <c r="A562" s="9">
        <v>141</v>
      </c>
      <c r="B562" s="9" t="s">
        <v>143</v>
      </c>
      <c r="O562">
        <v>0</v>
      </c>
      <c r="P562">
        <v>0</v>
      </c>
      <c r="Q562">
        <v>0</v>
      </c>
      <c r="R562">
        <v>0</v>
      </c>
    </row>
    <row r="563" spans="1:18" x14ac:dyDescent="0.3">
      <c r="A563" s="9">
        <v>144</v>
      </c>
      <c r="B563" s="9" t="s">
        <v>146</v>
      </c>
      <c r="O563">
        <v>0</v>
      </c>
      <c r="P563">
        <v>0</v>
      </c>
      <c r="Q563">
        <v>0</v>
      </c>
      <c r="R563">
        <v>0</v>
      </c>
    </row>
    <row r="564" spans="1:18" x14ac:dyDescent="0.3">
      <c r="A564" s="9">
        <v>145</v>
      </c>
      <c r="B564" s="9" t="s">
        <v>147</v>
      </c>
      <c r="O564">
        <v>0</v>
      </c>
      <c r="P564">
        <v>0</v>
      </c>
      <c r="Q564">
        <v>0</v>
      </c>
      <c r="R564">
        <v>0</v>
      </c>
    </row>
    <row r="565" spans="1:18" x14ac:dyDescent="0.3">
      <c r="A565" s="9">
        <v>146</v>
      </c>
      <c r="B565" s="9" t="s">
        <v>148</v>
      </c>
      <c r="O565">
        <v>0</v>
      </c>
      <c r="P565">
        <v>0</v>
      </c>
      <c r="Q565">
        <v>0</v>
      </c>
      <c r="R565">
        <v>0</v>
      </c>
    </row>
    <row r="566" spans="1:18" x14ac:dyDescent="0.3">
      <c r="A566" s="9">
        <v>147</v>
      </c>
      <c r="B566" s="9" t="s">
        <v>149</v>
      </c>
      <c r="O566">
        <v>0</v>
      </c>
      <c r="P566">
        <v>0</v>
      </c>
      <c r="Q566">
        <v>0</v>
      </c>
      <c r="R566">
        <v>0</v>
      </c>
    </row>
    <row r="567" spans="1:18" x14ac:dyDescent="0.3">
      <c r="A567" s="9">
        <v>148</v>
      </c>
      <c r="B567" s="9" t="s">
        <v>150</v>
      </c>
      <c r="O567">
        <v>0</v>
      </c>
      <c r="P567">
        <v>0</v>
      </c>
      <c r="Q567">
        <v>0</v>
      </c>
      <c r="R567">
        <v>0</v>
      </c>
    </row>
    <row r="568" spans="1:18" x14ac:dyDescent="0.3">
      <c r="A568" s="9">
        <v>150</v>
      </c>
      <c r="B568" s="9" t="s">
        <v>152</v>
      </c>
      <c r="O568">
        <v>0</v>
      </c>
      <c r="P568">
        <v>0</v>
      </c>
      <c r="Q568">
        <v>0</v>
      </c>
      <c r="R568">
        <v>0</v>
      </c>
    </row>
    <row r="569" spans="1:18" x14ac:dyDescent="0.3">
      <c r="A569" s="9">
        <v>153</v>
      </c>
      <c r="B569" s="9" t="s">
        <v>155</v>
      </c>
      <c r="O569">
        <v>0</v>
      </c>
      <c r="P569">
        <v>0</v>
      </c>
      <c r="Q569">
        <v>0</v>
      </c>
      <c r="R569">
        <v>0</v>
      </c>
    </row>
    <row r="570" spans="1:18" x14ac:dyDescent="0.3">
      <c r="A570" s="9">
        <v>154</v>
      </c>
      <c r="B570" s="9" t="s">
        <v>156</v>
      </c>
      <c r="O570">
        <v>0</v>
      </c>
      <c r="P570">
        <v>0</v>
      </c>
      <c r="Q570">
        <v>0</v>
      </c>
      <c r="R570">
        <v>0</v>
      </c>
    </row>
    <row r="571" spans="1:18" x14ac:dyDescent="0.3">
      <c r="A571" s="9">
        <v>155</v>
      </c>
      <c r="B571" s="9" t="s">
        <v>157</v>
      </c>
      <c r="O571">
        <v>0</v>
      </c>
      <c r="P571">
        <v>0</v>
      </c>
      <c r="Q571">
        <v>0</v>
      </c>
      <c r="R571">
        <v>0</v>
      </c>
    </row>
    <row r="572" spans="1:18" x14ac:dyDescent="0.3">
      <c r="A572" s="9">
        <v>157</v>
      </c>
      <c r="B572" s="9" t="s">
        <v>159</v>
      </c>
      <c r="O572">
        <v>0</v>
      </c>
      <c r="P572">
        <v>0</v>
      </c>
      <c r="Q572">
        <v>0</v>
      </c>
      <c r="R572">
        <v>0</v>
      </c>
    </row>
    <row r="573" spans="1:18" x14ac:dyDescent="0.3">
      <c r="A573" s="9">
        <v>159</v>
      </c>
      <c r="B573" s="9" t="s">
        <v>161</v>
      </c>
      <c r="O573">
        <v>0</v>
      </c>
      <c r="P573">
        <v>0</v>
      </c>
      <c r="Q573">
        <v>0</v>
      </c>
      <c r="R573">
        <v>0</v>
      </c>
    </row>
    <row r="574" spans="1:18" x14ac:dyDescent="0.3">
      <c r="A574" s="9">
        <v>160</v>
      </c>
      <c r="B574" s="9" t="s">
        <v>162</v>
      </c>
      <c r="O574">
        <v>0</v>
      </c>
      <c r="P574">
        <v>0</v>
      </c>
      <c r="Q574">
        <v>0</v>
      </c>
      <c r="R574">
        <v>0</v>
      </c>
    </row>
    <row r="575" spans="1:18" x14ac:dyDescent="0.3">
      <c r="A575" s="9">
        <v>161</v>
      </c>
      <c r="B575" s="9" t="s">
        <v>163</v>
      </c>
      <c r="O575">
        <v>0</v>
      </c>
      <c r="P575">
        <v>0</v>
      </c>
      <c r="Q575">
        <v>0</v>
      </c>
      <c r="R575">
        <v>0</v>
      </c>
    </row>
    <row r="576" spans="1:18" x14ac:dyDescent="0.3">
      <c r="A576" s="9">
        <v>164</v>
      </c>
      <c r="B576" s="9" t="s">
        <v>166</v>
      </c>
      <c r="O576">
        <v>0</v>
      </c>
      <c r="P576">
        <v>0</v>
      </c>
      <c r="Q576">
        <v>0</v>
      </c>
      <c r="R576">
        <v>0</v>
      </c>
    </row>
    <row r="577" spans="1:18" x14ac:dyDescent="0.3">
      <c r="A577" s="9">
        <v>165</v>
      </c>
      <c r="B577" s="9" t="s">
        <v>167</v>
      </c>
      <c r="O577">
        <v>0</v>
      </c>
      <c r="P577">
        <v>0</v>
      </c>
      <c r="Q577">
        <v>0</v>
      </c>
      <c r="R577">
        <v>0</v>
      </c>
    </row>
    <row r="578" spans="1:18" x14ac:dyDescent="0.3">
      <c r="A578" s="9">
        <v>167</v>
      </c>
      <c r="B578" s="9" t="s">
        <v>169</v>
      </c>
      <c r="O578">
        <v>0</v>
      </c>
      <c r="P578">
        <v>0</v>
      </c>
      <c r="Q578">
        <v>0</v>
      </c>
      <c r="R578">
        <v>0</v>
      </c>
    </row>
    <row r="579" spans="1:18" x14ac:dyDescent="0.3">
      <c r="A579" s="9">
        <v>168</v>
      </c>
      <c r="B579" s="9" t="s">
        <v>170</v>
      </c>
      <c r="O579">
        <v>0</v>
      </c>
      <c r="P579">
        <v>0</v>
      </c>
      <c r="Q579">
        <v>0</v>
      </c>
      <c r="R579">
        <v>0</v>
      </c>
    </row>
    <row r="580" spans="1:18" x14ac:dyDescent="0.3">
      <c r="A580" s="9">
        <v>170</v>
      </c>
      <c r="B580" s="9" t="s">
        <v>172</v>
      </c>
      <c r="O580">
        <v>0</v>
      </c>
      <c r="P580">
        <v>0</v>
      </c>
      <c r="Q580">
        <v>0</v>
      </c>
      <c r="R580">
        <v>0</v>
      </c>
    </row>
    <row r="581" spans="1:18" x14ac:dyDescent="0.3">
      <c r="A581" s="9">
        <v>172</v>
      </c>
      <c r="B581" s="9" t="s">
        <v>174</v>
      </c>
      <c r="O581">
        <v>0</v>
      </c>
      <c r="P581">
        <v>0</v>
      </c>
      <c r="Q581">
        <v>0</v>
      </c>
      <c r="R581">
        <v>0</v>
      </c>
    </row>
    <row r="582" spans="1:18" x14ac:dyDescent="0.3">
      <c r="A582" s="9">
        <v>174</v>
      </c>
      <c r="B582" s="9" t="s">
        <v>176</v>
      </c>
      <c r="O582">
        <v>0</v>
      </c>
      <c r="P582">
        <v>0</v>
      </c>
      <c r="Q582">
        <v>0</v>
      </c>
      <c r="R582">
        <v>0</v>
      </c>
    </row>
    <row r="583" spans="1:18" x14ac:dyDescent="0.3">
      <c r="A583" s="9">
        <v>175</v>
      </c>
      <c r="B583" s="9" t="s">
        <v>177</v>
      </c>
      <c r="O583">
        <v>0</v>
      </c>
      <c r="P583">
        <v>0</v>
      </c>
      <c r="Q583">
        <v>0</v>
      </c>
      <c r="R583">
        <v>0</v>
      </c>
    </row>
    <row r="584" spans="1:18" x14ac:dyDescent="0.3">
      <c r="A584" s="9">
        <v>177</v>
      </c>
      <c r="B584" s="9" t="s">
        <v>179</v>
      </c>
      <c r="O584">
        <v>0</v>
      </c>
      <c r="P584">
        <v>0</v>
      </c>
      <c r="Q584">
        <v>0</v>
      </c>
      <c r="R584">
        <v>0</v>
      </c>
    </row>
    <row r="585" spans="1:18" x14ac:dyDescent="0.3">
      <c r="A585" s="9">
        <v>178</v>
      </c>
      <c r="B585" s="9" t="s">
        <v>180</v>
      </c>
      <c r="O585">
        <v>0</v>
      </c>
      <c r="P585">
        <v>0</v>
      </c>
      <c r="Q585">
        <v>0</v>
      </c>
      <c r="R585">
        <v>0</v>
      </c>
    </row>
    <row r="586" spans="1:18" x14ac:dyDescent="0.3">
      <c r="A586" s="9">
        <v>179</v>
      </c>
      <c r="B586" s="9" t="s">
        <v>181</v>
      </c>
      <c r="O586">
        <v>0</v>
      </c>
      <c r="P586">
        <v>0</v>
      </c>
      <c r="Q586">
        <v>0</v>
      </c>
      <c r="R586">
        <v>0</v>
      </c>
    </row>
    <row r="587" spans="1:18" x14ac:dyDescent="0.3">
      <c r="A587" s="9">
        <v>180</v>
      </c>
      <c r="B587" s="9" t="s">
        <v>182</v>
      </c>
      <c r="O587">
        <v>0</v>
      </c>
      <c r="P587">
        <v>0</v>
      </c>
      <c r="Q587">
        <v>0</v>
      </c>
      <c r="R587">
        <v>0</v>
      </c>
    </row>
    <row r="588" spans="1:18" x14ac:dyDescent="0.3">
      <c r="A588" s="9">
        <v>181</v>
      </c>
      <c r="B588" s="9" t="s">
        <v>183</v>
      </c>
      <c r="O588">
        <v>0</v>
      </c>
      <c r="P588">
        <v>0</v>
      </c>
      <c r="Q588">
        <v>0</v>
      </c>
      <c r="R588">
        <v>0</v>
      </c>
    </row>
    <row r="589" spans="1:18" x14ac:dyDescent="0.3">
      <c r="A589" s="9">
        <v>182</v>
      </c>
      <c r="B589" s="9" t="s">
        <v>184</v>
      </c>
      <c r="O589">
        <v>0</v>
      </c>
      <c r="P589">
        <v>0</v>
      </c>
      <c r="Q589">
        <v>0</v>
      </c>
      <c r="R589">
        <v>0</v>
      </c>
    </row>
    <row r="590" spans="1:18" x14ac:dyDescent="0.3">
      <c r="A590" s="9">
        <v>184</v>
      </c>
      <c r="B590" s="9" t="s">
        <v>186</v>
      </c>
      <c r="O590">
        <v>0</v>
      </c>
      <c r="P590">
        <v>0</v>
      </c>
      <c r="Q590">
        <v>0</v>
      </c>
      <c r="R590">
        <v>0</v>
      </c>
    </row>
    <row r="591" spans="1:18" x14ac:dyDescent="0.3">
      <c r="A591" s="9">
        <v>186</v>
      </c>
      <c r="B591" s="9" t="s">
        <v>188</v>
      </c>
      <c r="O591">
        <v>0</v>
      </c>
      <c r="P591">
        <v>0</v>
      </c>
      <c r="Q591">
        <v>0</v>
      </c>
      <c r="R591">
        <v>0</v>
      </c>
    </row>
    <row r="592" spans="1:18" x14ac:dyDescent="0.3">
      <c r="A592" s="9">
        <v>187</v>
      </c>
      <c r="B592" s="9" t="s">
        <v>189</v>
      </c>
      <c r="O592">
        <v>0</v>
      </c>
      <c r="P592">
        <v>0</v>
      </c>
      <c r="Q592">
        <v>0</v>
      </c>
      <c r="R592">
        <v>0</v>
      </c>
    </row>
    <row r="593" spans="1:18" x14ac:dyDescent="0.3">
      <c r="A593" s="9">
        <v>188</v>
      </c>
      <c r="B593" s="9" t="s">
        <v>190</v>
      </c>
      <c r="O593">
        <v>0</v>
      </c>
      <c r="P593">
        <v>0</v>
      </c>
      <c r="Q593">
        <v>0</v>
      </c>
      <c r="R593">
        <v>0</v>
      </c>
    </row>
    <row r="594" spans="1:18" x14ac:dyDescent="0.3">
      <c r="A594" s="9">
        <v>191</v>
      </c>
      <c r="B594" s="9" t="s">
        <v>193</v>
      </c>
      <c r="O594">
        <v>0</v>
      </c>
      <c r="P594">
        <v>0</v>
      </c>
      <c r="Q594">
        <v>0</v>
      </c>
      <c r="R594">
        <v>0</v>
      </c>
    </row>
    <row r="595" spans="1:18" x14ac:dyDescent="0.3">
      <c r="A595" s="9">
        <v>196</v>
      </c>
      <c r="B595" s="9" t="s">
        <v>198</v>
      </c>
      <c r="O595">
        <v>0</v>
      </c>
      <c r="P595">
        <v>0</v>
      </c>
      <c r="Q595">
        <v>0</v>
      </c>
      <c r="R595">
        <v>0</v>
      </c>
    </row>
    <row r="596" spans="1:18" x14ac:dyDescent="0.3">
      <c r="A596" s="9">
        <v>199</v>
      </c>
      <c r="B596" s="9" t="s">
        <v>201</v>
      </c>
      <c r="O596">
        <v>0</v>
      </c>
      <c r="P596">
        <v>0</v>
      </c>
      <c r="Q596">
        <v>0</v>
      </c>
      <c r="R596">
        <v>0</v>
      </c>
    </row>
    <row r="597" spans="1:18" x14ac:dyDescent="0.3">
      <c r="A597" s="9">
        <v>201</v>
      </c>
      <c r="B597" s="9" t="s">
        <v>203</v>
      </c>
      <c r="O597">
        <v>0</v>
      </c>
      <c r="P597">
        <v>0</v>
      </c>
      <c r="Q597">
        <v>0</v>
      </c>
      <c r="R597">
        <v>0</v>
      </c>
    </row>
    <row r="598" spans="1:18" x14ac:dyDescent="0.3">
      <c r="A598" s="9">
        <v>203</v>
      </c>
      <c r="B598" s="9" t="s">
        <v>205</v>
      </c>
      <c r="O598">
        <v>0</v>
      </c>
      <c r="P598">
        <v>0</v>
      </c>
      <c r="Q598">
        <v>0</v>
      </c>
      <c r="R598">
        <v>0</v>
      </c>
    </row>
    <row r="599" spans="1:18" x14ac:dyDescent="0.3">
      <c r="A599" s="9">
        <v>204</v>
      </c>
      <c r="B599" s="9" t="s">
        <v>206</v>
      </c>
      <c r="O599">
        <v>0</v>
      </c>
      <c r="P599">
        <v>0</v>
      </c>
      <c r="Q599">
        <v>0</v>
      </c>
      <c r="R599">
        <v>0</v>
      </c>
    </row>
    <row r="600" spans="1:18" x14ac:dyDescent="0.3">
      <c r="A600" s="9">
        <v>205</v>
      </c>
      <c r="B600" s="9" t="s">
        <v>207</v>
      </c>
      <c r="O600">
        <v>0</v>
      </c>
      <c r="P600">
        <v>0</v>
      </c>
      <c r="Q600">
        <v>0</v>
      </c>
      <c r="R600">
        <v>0</v>
      </c>
    </row>
    <row r="601" spans="1:18" x14ac:dyDescent="0.3">
      <c r="A601" s="9">
        <v>207</v>
      </c>
      <c r="B601" s="9" t="s">
        <v>209</v>
      </c>
      <c r="O601">
        <v>0</v>
      </c>
      <c r="P601">
        <v>0</v>
      </c>
      <c r="Q601">
        <v>0</v>
      </c>
      <c r="R601">
        <v>0</v>
      </c>
    </row>
    <row r="602" spans="1:18" x14ac:dyDescent="0.3">
      <c r="A602" s="9">
        <v>209</v>
      </c>
      <c r="B602" s="9" t="s">
        <v>211</v>
      </c>
      <c r="O602">
        <v>0</v>
      </c>
      <c r="P602">
        <v>0</v>
      </c>
      <c r="Q602">
        <v>0</v>
      </c>
      <c r="R602">
        <v>0</v>
      </c>
    </row>
    <row r="603" spans="1:18" x14ac:dyDescent="0.3">
      <c r="A603" s="9">
        <v>210</v>
      </c>
      <c r="B603" s="9" t="s">
        <v>212</v>
      </c>
      <c r="O603">
        <v>0</v>
      </c>
      <c r="P603">
        <v>0</v>
      </c>
      <c r="Q603">
        <v>0</v>
      </c>
      <c r="R603">
        <v>0</v>
      </c>
    </row>
    <row r="604" spans="1:18" x14ac:dyDescent="0.3">
      <c r="A604" s="9">
        <v>211</v>
      </c>
      <c r="B604" s="9" t="s">
        <v>213</v>
      </c>
      <c r="O604">
        <v>0</v>
      </c>
      <c r="P604">
        <v>0</v>
      </c>
      <c r="Q604">
        <v>0</v>
      </c>
      <c r="R604">
        <v>0</v>
      </c>
    </row>
    <row r="605" spans="1:18" x14ac:dyDescent="0.3">
      <c r="A605" s="9">
        <v>216</v>
      </c>
      <c r="B605" s="9" t="s">
        <v>218</v>
      </c>
      <c r="O605">
        <v>0</v>
      </c>
      <c r="P605">
        <v>0</v>
      </c>
      <c r="Q605">
        <v>0</v>
      </c>
      <c r="R605">
        <v>0</v>
      </c>
    </row>
    <row r="606" spans="1:18" x14ac:dyDescent="0.3">
      <c r="A606" s="9">
        <v>217</v>
      </c>
      <c r="B606" s="9" t="s">
        <v>219</v>
      </c>
      <c r="O606">
        <v>0</v>
      </c>
      <c r="P606">
        <v>0</v>
      </c>
      <c r="Q606">
        <v>0</v>
      </c>
      <c r="R606">
        <v>0</v>
      </c>
    </row>
    <row r="607" spans="1:18" x14ac:dyDescent="0.3">
      <c r="A607" s="9">
        <v>218</v>
      </c>
      <c r="B607" s="9" t="s">
        <v>220</v>
      </c>
      <c r="O607">
        <v>0</v>
      </c>
      <c r="P607">
        <v>0</v>
      </c>
      <c r="Q607">
        <v>0</v>
      </c>
      <c r="R607">
        <v>0</v>
      </c>
    </row>
    <row r="608" spans="1:18" x14ac:dyDescent="0.3">
      <c r="A608" s="9">
        <v>219</v>
      </c>
      <c r="B608" s="9" t="s">
        <v>221</v>
      </c>
      <c r="O608">
        <v>0</v>
      </c>
      <c r="P608">
        <v>0</v>
      </c>
      <c r="Q608">
        <v>0</v>
      </c>
      <c r="R608">
        <v>0</v>
      </c>
    </row>
    <row r="609" spans="1:18" x14ac:dyDescent="0.3">
      <c r="A609" s="9">
        <v>220</v>
      </c>
      <c r="B609" s="9" t="s">
        <v>222</v>
      </c>
      <c r="O609">
        <v>0</v>
      </c>
      <c r="P609">
        <v>0</v>
      </c>
      <c r="Q609">
        <v>0</v>
      </c>
      <c r="R609">
        <v>0</v>
      </c>
    </row>
    <row r="610" spans="1:18" x14ac:dyDescent="0.3">
      <c r="A610" s="9">
        <v>223</v>
      </c>
      <c r="B610" s="9" t="s">
        <v>225</v>
      </c>
      <c r="O610">
        <v>0</v>
      </c>
      <c r="P610">
        <v>0</v>
      </c>
      <c r="Q610">
        <v>0</v>
      </c>
      <c r="R610">
        <v>0</v>
      </c>
    </row>
    <row r="611" spans="1:18" x14ac:dyDescent="0.3">
      <c r="A611" s="9">
        <v>224</v>
      </c>
      <c r="B611" s="9" t="s">
        <v>226</v>
      </c>
      <c r="O611">
        <v>0</v>
      </c>
      <c r="P611">
        <v>0</v>
      </c>
      <c r="Q611">
        <v>0</v>
      </c>
      <c r="R611">
        <v>0</v>
      </c>
    </row>
    <row r="612" spans="1:18" x14ac:dyDescent="0.3">
      <c r="A612" s="9">
        <v>226</v>
      </c>
      <c r="B612" s="9" t="s">
        <v>228</v>
      </c>
      <c r="O612">
        <v>0</v>
      </c>
      <c r="P612">
        <v>0</v>
      </c>
      <c r="Q612">
        <v>0</v>
      </c>
      <c r="R612">
        <v>0</v>
      </c>
    </row>
    <row r="613" spans="1:18" x14ac:dyDescent="0.3">
      <c r="A613" s="9">
        <v>228</v>
      </c>
      <c r="B613" s="9" t="s">
        <v>230</v>
      </c>
      <c r="O613">
        <v>0</v>
      </c>
      <c r="P613">
        <v>0</v>
      </c>
      <c r="Q613">
        <v>0</v>
      </c>
      <c r="R613">
        <v>0</v>
      </c>
    </row>
    <row r="614" spans="1:18" x14ac:dyDescent="0.3">
      <c r="A614" s="9">
        <v>229</v>
      </c>
      <c r="B614" s="9" t="s">
        <v>231</v>
      </c>
      <c r="O614">
        <v>0</v>
      </c>
      <c r="P614">
        <v>0</v>
      </c>
      <c r="Q614">
        <v>0</v>
      </c>
      <c r="R614">
        <v>0</v>
      </c>
    </row>
    <row r="615" spans="1:18" x14ac:dyDescent="0.3">
      <c r="A615" s="9">
        <v>231</v>
      </c>
      <c r="B615" s="9" t="s">
        <v>233</v>
      </c>
      <c r="O615">
        <v>0</v>
      </c>
      <c r="P615">
        <v>0</v>
      </c>
      <c r="Q615">
        <v>0</v>
      </c>
      <c r="R615">
        <v>0</v>
      </c>
    </row>
    <row r="616" spans="1:18" x14ac:dyDescent="0.3">
      <c r="A616" s="9">
        <v>232</v>
      </c>
      <c r="B616" s="9" t="s">
        <v>234</v>
      </c>
      <c r="O616">
        <v>0</v>
      </c>
      <c r="P616">
        <v>0</v>
      </c>
      <c r="Q616">
        <v>0</v>
      </c>
      <c r="R616">
        <v>0</v>
      </c>
    </row>
    <row r="617" spans="1:18" x14ac:dyDescent="0.3">
      <c r="A617" s="9">
        <v>233</v>
      </c>
      <c r="B617" s="9" t="s">
        <v>235</v>
      </c>
      <c r="O617">
        <v>0</v>
      </c>
      <c r="P617">
        <v>0</v>
      </c>
      <c r="Q617">
        <v>0</v>
      </c>
      <c r="R617">
        <v>0</v>
      </c>
    </row>
    <row r="618" spans="1:18" x14ac:dyDescent="0.3">
      <c r="A618" s="9">
        <v>234</v>
      </c>
      <c r="B618" s="9" t="s">
        <v>236</v>
      </c>
      <c r="O618">
        <v>0</v>
      </c>
      <c r="P618">
        <v>0</v>
      </c>
      <c r="Q618">
        <v>0</v>
      </c>
      <c r="R618">
        <v>0</v>
      </c>
    </row>
    <row r="619" spans="1:18" x14ac:dyDescent="0.3">
      <c r="A619" s="9">
        <v>235</v>
      </c>
      <c r="B619" s="9" t="s">
        <v>237</v>
      </c>
      <c r="O619">
        <v>0</v>
      </c>
      <c r="P619">
        <v>0</v>
      </c>
      <c r="Q619">
        <v>0</v>
      </c>
      <c r="R619">
        <v>0</v>
      </c>
    </row>
    <row r="620" spans="1:18" x14ac:dyDescent="0.3">
      <c r="A620" s="9">
        <v>236</v>
      </c>
      <c r="B620" s="9" t="s">
        <v>238</v>
      </c>
      <c r="O620">
        <v>0</v>
      </c>
      <c r="P620">
        <v>0</v>
      </c>
      <c r="Q620">
        <v>0</v>
      </c>
      <c r="R620">
        <v>0</v>
      </c>
    </row>
    <row r="621" spans="1:18" x14ac:dyDescent="0.3">
      <c r="A621" s="9">
        <v>242</v>
      </c>
      <c r="B621" s="9" t="s">
        <v>244</v>
      </c>
      <c r="O621">
        <v>0</v>
      </c>
      <c r="P621">
        <v>0</v>
      </c>
      <c r="Q621">
        <v>0</v>
      </c>
      <c r="R621">
        <v>0</v>
      </c>
    </row>
    <row r="622" spans="1:18" x14ac:dyDescent="0.3">
      <c r="A622" s="9">
        <v>243</v>
      </c>
      <c r="B622" s="9" t="s">
        <v>245</v>
      </c>
      <c r="O622">
        <v>0</v>
      </c>
      <c r="P622">
        <v>0</v>
      </c>
      <c r="Q622">
        <v>0</v>
      </c>
      <c r="R622">
        <v>0</v>
      </c>
    </row>
    <row r="623" spans="1:18" x14ac:dyDescent="0.3">
      <c r="A623" s="9">
        <v>245</v>
      </c>
      <c r="B623" s="9" t="s">
        <v>247</v>
      </c>
      <c r="O623">
        <v>0</v>
      </c>
      <c r="P623">
        <v>0</v>
      </c>
      <c r="Q623">
        <v>0</v>
      </c>
      <c r="R623">
        <v>0</v>
      </c>
    </row>
    <row r="624" spans="1:18" x14ac:dyDescent="0.3">
      <c r="A624" s="9">
        <v>247</v>
      </c>
      <c r="B624" s="9" t="s">
        <v>249</v>
      </c>
      <c r="O624">
        <v>0</v>
      </c>
      <c r="P624">
        <v>0</v>
      </c>
      <c r="Q624">
        <v>0</v>
      </c>
      <c r="R624">
        <v>0</v>
      </c>
    </row>
    <row r="625" spans="1:18" x14ac:dyDescent="0.3">
      <c r="A625" s="9">
        <v>252</v>
      </c>
      <c r="B625" s="9" t="s">
        <v>254</v>
      </c>
      <c r="O625">
        <v>0</v>
      </c>
      <c r="P625">
        <v>0</v>
      </c>
      <c r="Q625">
        <v>0</v>
      </c>
      <c r="R625">
        <v>0</v>
      </c>
    </row>
    <row r="626" spans="1:18" x14ac:dyDescent="0.3">
      <c r="A626" s="9">
        <v>254</v>
      </c>
      <c r="B626" s="9" t="s">
        <v>256</v>
      </c>
      <c r="O626">
        <v>0</v>
      </c>
      <c r="P626">
        <v>0</v>
      </c>
      <c r="Q626">
        <v>0</v>
      </c>
      <c r="R626">
        <v>0</v>
      </c>
    </row>
    <row r="627" spans="1:18" x14ac:dyDescent="0.3">
      <c r="A627" s="9">
        <v>257</v>
      </c>
      <c r="B627" s="9" t="s">
        <v>259</v>
      </c>
      <c r="O627">
        <v>0</v>
      </c>
      <c r="P627">
        <v>0</v>
      </c>
      <c r="Q627">
        <v>0</v>
      </c>
      <c r="R627">
        <v>0</v>
      </c>
    </row>
    <row r="628" spans="1:18" x14ac:dyDescent="0.3">
      <c r="A628" s="9">
        <v>259</v>
      </c>
      <c r="B628" s="9" t="s">
        <v>261</v>
      </c>
      <c r="O628">
        <v>0</v>
      </c>
      <c r="P628">
        <v>0</v>
      </c>
      <c r="Q628">
        <v>0</v>
      </c>
      <c r="R628">
        <v>0</v>
      </c>
    </row>
    <row r="629" spans="1:18" x14ac:dyDescent="0.3">
      <c r="A629" s="9">
        <v>262</v>
      </c>
      <c r="B629" s="9" t="s">
        <v>264</v>
      </c>
      <c r="O629">
        <v>0</v>
      </c>
      <c r="P629">
        <v>0</v>
      </c>
      <c r="Q629">
        <v>0</v>
      </c>
      <c r="R629">
        <v>0</v>
      </c>
    </row>
    <row r="630" spans="1:18" x14ac:dyDescent="0.3">
      <c r="A630" s="9">
        <v>264</v>
      </c>
      <c r="B630" s="9" t="s">
        <v>266</v>
      </c>
      <c r="O630">
        <v>0</v>
      </c>
      <c r="P630">
        <v>0</v>
      </c>
      <c r="Q630">
        <v>0</v>
      </c>
      <c r="R630">
        <v>0</v>
      </c>
    </row>
    <row r="631" spans="1:18" x14ac:dyDescent="0.3">
      <c r="A631" s="9">
        <v>269</v>
      </c>
      <c r="B631" s="9" t="s">
        <v>271</v>
      </c>
      <c r="O631">
        <v>0</v>
      </c>
      <c r="P631">
        <v>0</v>
      </c>
      <c r="Q631">
        <v>0</v>
      </c>
      <c r="R631">
        <v>0</v>
      </c>
    </row>
    <row r="632" spans="1:18" x14ac:dyDescent="0.3">
      <c r="A632" s="9">
        <v>272</v>
      </c>
      <c r="B632" s="9" t="s">
        <v>274</v>
      </c>
      <c r="O632">
        <v>0</v>
      </c>
      <c r="P632">
        <v>0</v>
      </c>
      <c r="Q632">
        <v>0</v>
      </c>
      <c r="R632">
        <v>0</v>
      </c>
    </row>
    <row r="633" spans="1:18" x14ac:dyDescent="0.3">
      <c r="A633" s="9">
        <v>273</v>
      </c>
      <c r="B633" s="9" t="s">
        <v>275</v>
      </c>
      <c r="O633">
        <v>0</v>
      </c>
      <c r="P633">
        <v>0</v>
      </c>
      <c r="Q633">
        <v>0</v>
      </c>
      <c r="R633">
        <v>0</v>
      </c>
    </row>
    <row r="634" spans="1:18" x14ac:dyDescent="0.3">
      <c r="A634" s="9">
        <v>274</v>
      </c>
      <c r="B634" s="9" t="s">
        <v>276</v>
      </c>
      <c r="O634">
        <v>0</v>
      </c>
      <c r="P634">
        <v>0</v>
      </c>
      <c r="Q634">
        <v>0</v>
      </c>
      <c r="R634">
        <v>0</v>
      </c>
    </row>
    <row r="635" spans="1:18" x14ac:dyDescent="0.3">
      <c r="A635" s="9">
        <v>275</v>
      </c>
      <c r="B635" s="9" t="s">
        <v>277</v>
      </c>
      <c r="O635">
        <v>0</v>
      </c>
      <c r="P635">
        <v>0</v>
      </c>
      <c r="Q635">
        <v>0</v>
      </c>
      <c r="R635">
        <v>0</v>
      </c>
    </row>
    <row r="636" spans="1:18" x14ac:dyDescent="0.3">
      <c r="A636" s="9">
        <v>277</v>
      </c>
      <c r="B636" s="9" t="s">
        <v>279</v>
      </c>
      <c r="O636">
        <v>0</v>
      </c>
      <c r="P636">
        <v>0</v>
      </c>
      <c r="Q636">
        <v>0</v>
      </c>
      <c r="R636">
        <v>0</v>
      </c>
    </row>
    <row r="637" spans="1:18" x14ac:dyDescent="0.3">
      <c r="A637" s="9">
        <v>278</v>
      </c>
      <c r="B637" s="9" t="s">
        <v>280</v>
      </c>
      <c r="O637">
        <v>0</v>
      </c>
      <c r="P637">
        <v>0</v>
      </c>
      <c r="Q637">
        <v>0</v>
      </c>
      <c r="R637">
        <v>0</v>
      </c>
    </row>
    <row r="638" spans="1:18" x14ac:dyDescent="0.3">
      <c r="A638" s="9">
        <v>279</v>
      </c>
      <c r="B638" s="9" t="s">
        <v>281</v>
      </c>
      <c r="O638">
        <v>0</v>
      </c>
      <c r="P638">
        <v>0</v>
      </c>
      <c r="Q638">
        <v>0</v>
      </c>
      <c r="R638">
        <v>0</v>
      </c>
    </row>
    <row r="639" spans="1:18" x14ac:dyDescent="0.3">
      <c r="A639" s="9">
        <v>280</v>
      </c>
      <c r="B639" s="9" t="s">
        <v>282</v>
      </c>
      <c r="O639">
        <v>0</v>
      </c>
      <c r="P639">
        <v>0</v>
      </c>
      <c r="Q639">
        <v>0</v>
      </c>
      <c r="R639">
        <v>0</v>
      </c>
    </row>
    <row r="640" spans="1:18" x14ac:dyDescent="0.3">
      <c r="A640" s="9">
        <v>282</v>
      </c>
      <c r="B640" s="9" t="s">
        <v>284</v>
      </c>
      <c r="O640">
        <v>0</v>
      </c>
      <c r="P640">
        <v>0</v>
      </c>
      <c r="Q640">
        <v>0</v>
      </c>
      <c r="R640">
        <v>0</v>
      </c>
    </row>
    <row r="641" spans="1:18" x14ac:dyDescent="0.3">
      <c r="A641" s="9">
        <v>283</v>
      </c>
      <c r="B641" s="9" t="s">
        <v>285</v>
      </c>
      <c r="O641">
        <v>0</v>
      </c>
      <c r="P641">
        <v>0</v>
      </c>
      <c r="Q641">
        <v>0</v>
      </c>
      <c r="R641">
        <v>0</v>
      </c>
    </row>
    <row r="642" spans="1:18" x14ac:dyDescent="0.3">
      <c r="A642" s="9">
        <v>286</v>
      </c>
      <c r="B642" s="9" t="s">
        <v>288</v>
      </c>
      <c r="O642">
        <v>0</v>
      </c>
      <c r="P642">
        <v>0</v>
      </c>
      <c r="Q642">
        <v>0</v>
      </c>
      <c r="R642">
        <v>0</v>
      </c>
    </row>
    <row r="643" spans="1:18" x14ac:dyDescent="0.3">
      <c r="A643" s="9">
        <v>294</v>
      </c>
      <c r="B643" s="9" t="s">
        <v>296</v>
      </c>
      <c r="O643">
        <v>0</v>
      </c>
      <c r="P643">
        <v>0</v>
      </c>
      <c r="Q643">
        <v>0</v>
      </c>
      <c r="R643">
        <v>0</v>
      </c>
    </row>
    <row r="644" spans="1:18" x14ac:dyDescent="0.3">
      <c r="A644" s="9">
        <v>295</v>
      </c>
      <c r="B644" s="9" t="s">
        <v>297</v>
      </c>
      <c r="O644">
        <v>0</v>
      </c>
      <c r="P644">
        <v>0</v>
      </c>
      <c r="Q644">
        <v>0</v>
      </c>
      <c r="R644">
        <v>0</v>
      </c>
    </row>
    <row r="645" spans="1:18" x14ac:dyDescent="0.3">
      <c r="A645" s="9">
        <v>296</v>
      </c>
      <c r="B645" s="9" t="s">
        <v>298</v>
      </c>
      <c r="O645">
        <v>0</v>
      </c>
      <c r="P645">
        <v>0</v>
      </c>
      <c r="Q645">
        <v>0</v>
      </c>
      <c r="R645">
        <v>0</v>
      </c>
    </row>
    <row r="646" spans="1:18" x14ac:dyDescent="0.3">
      <c r="A646" s="9">
        <v>300</v>
      </c>
      <c r="B646" s="9" t="s">
        <v>302</v>
      </c>
      <c r="O646">
        <v>0</v>
      </c>
      <c r="P646">
        <v>0</v>
      </c>
      <c r="Q646">
        <v>0</v>
      </c>
      <c r="R646">
        <v>0</v>
      </c>
    </row>
    <row r="647" spans="1:18" x14ac:dyDescent="0.3">
      <c r="A647" s="9">
        <v>303</v>
      </c>
      <c r="B647" s="9" t="s">
        <v>305</v>
      </c>
      <c r="O647">
        <v>0</v>
      </c>
      <c r="P647">
        <v>0</v>
      </c>
      <c r="Q647">
        <v>0</v>
      </c>
      <c r="R647">
        <v>0</v>
      </c>
    </row>
    <row r="648" spans="1:18" x14ac:dyDescent="0.3">
      <c r="A648" s="9">
        <v>305</v>
      </c>
      <c r="B648" s="9" t="s">
        <v>307</v>
      </c>
      <c r="O648">
        <v>0</v>
      </c>
      <c r="P648">
        <v>0</v>
      </c>
      <c r="Q648">
        <v>0</v>
      </c>
      <c r="R648">
        <v>0</v>
      </c>
    </row>
    <row r="649" spans="1:18" x14ac:dyDescent="0.3">
      <c r="A649" s="9">
        <v>307</v>
      </c>
      <c r="B649" s="9" t="s">
        <v>309</v>
      </c>
      <c r="O649">
        <v>0</v>
      </c>
      <c r="P649">
        <v>0</v>
      </c>
      <c r="Q649">
        <v>0</v>
      </c>
      <c r="R649">
        <v>0</v>
      </c>
    </row>
    <row r="650" spans="1:18" x14ac:dyDescent="0.3">
      <c r="A650" s="9">
        <v>308</v>
      </c>
      <c r="B650" s="9" t="s">
        <v>310</v>
      </c>
      <c r="O650">
        <v>0</v>
      </c>
      <c r="P650">
        <v>0</v>
      </c>
      <c r="Q650">
        <v>0</v>
      </c>
      <c r="R650">
        <v>0</v>
      </c>
    </row>
    <row r="651" spans="1:18" x14ac:dyDescent="0.3">
      <c r="A651" s="9">
        <v>309</v>
      </c>
      <c r="B651" s="9" t="s">
        <v>311</v>
      </c>
      <c r="O651">
        <v>0</v>
      </c>
      <c r="P651">
        <v>0</v>
      </c>
      <c r="Q651">
        <v>0</v>
      </c>
      <c r="R651">
        <v>0</v>
      </c>
    </row>
    <row r="652" spans="1:18" x14ac:dyDescent="0.3">
      <c r="A652" s="9">
        <v>311</v>
      </c>
      <c r="B652" s="9" t="s">
        <v>313</v>
      </c>
      <c r="O652">
        <v>0</v>
      </c>
      <c r="P652">
        <v>0</v>
      </c>
      <c r="Q652">
        <v>0</v>
      </c>
      <c r="R652">
        <v>0</v>
      </c>
    </row>
    <row r="653" spans="1:18" x14ac:dyDescent="0.3">
      <c r="A653" s="9">
        <v>312</v>
      </c>
      <c r="B653" s="9" t="s">
        <v>314</v>
      </c>
      <c r="O653">
        <v>0</v>
      </c>
      <c r="P653">
        <v>0</v>
      </c>
      <c r="Q653">
        <v>0</v>
      </c>
      <c r="R653">
        <v>0</v>
      </c>
    </row>
    <row r="654" spans="1:18" x14ac:dyDescent="0.3">
      <c r="A654" s="9">
        <v>313</v>
      </c>
      <c r="B654" s="9" t="s">
        <v>315</v>
      </c>
      <c r="O654">
        <v>0</v>
      </c>
      <c r="P654">
        <v>0</v>
      </c>
      <c r="Q654">
        <v>0</v>
      </c>
      <c r="R654">
        <v>0</v>
      </c>
    </row>
    <row r="655" spans="1:18" x14ac:dyDescent="0.3">
      <c r="A655" s="9">
        <v>314</v>
      </c>
      <c r="B655" s="9" t="s">
        <v>316</v>
      </c>
      <c r="O655">
        <v>0</v>
      </c>
      <c r="P655">
        <v>0</v>
      </c>
      <c r="Q655">
        <v>0</v>
      </c>
      <c r="R655">
        <v>0</v>
      </c>
    </row>
    <row r="656" spans="1:18" x14ac:dyDescent="0.3">
      <c r="A656" s="9">
        <v>315</v>
      </c>
      <c r="B656" s="9" t="s">
        <v>317</v>
      </c>
      <c r="O656">
        <v>0</v>
      </c>
      <c r="P656">
        <v>0</v>
      </c>
      <c r="Q656">
        <v>0</v>
      </c>
      <c r="R656">
        <v>0</v>
      </c>
    </row>
    <row r="657" spans="1:18" x14ac:dyDescent="0.3">
      <c r="A657" s="9">
        <v>316</v>
      </c>
      <c r="B657" s="9" t="s">
        <v>318</v>
      </c>
      <c r="O657">
        <v>0</v>
      </c>
      <c r="P657">
        <v>0</v>
      </c>
      <c r="Q657">
        <v>0</v>
      </c>
      <c r="R657">
        <v>0</v>
      </c>
    </row>
    <row r="658" spans="1:18" x14ac:dyDescent="0.3">
      <c r="A658" s="9">
        <v>317</v>
      </c>
      <c r="B658" s="9" t="s">
        <v>319</v>
      </c>
      <c r="O658">
        <v>0</v>
      </c>
      <c r="P658">
        <v>0</v>
      </c>
      <c r="Q658">
        <v>0</v>
      </c>
      <c r="R658">
        <v>0</v>
      </c>
    </row>
    <row r="659" spans="1:18" x14ac:dyDescent="0.3">
      <c r="A659" s="9">
        <v>318</v>
      </c>
      <c r="B659" s="9" t="s">
        <v>320</v>
      </c>
      <c r="O659">
        <v>0</v>
      </c>
      <c r="P659">
        <v>0</v>
      </c>
      <c r="Q659">
        <v>0</v>
      </c>
      <c r="R659">
        <v>0</v>
      </c>
    </row>
    <row r="660" spans="1:18" x14ac:dyDescent="0.3">
      <c r="A660" s="9">
        <v>319</v>
      </c>
      <c r="B660" s="9" t="s">
        <v>321</v>
      </c>
      <c r="O660">
        <v>0</v>
      </c>
      <c r="P660">
        <v>0</v>
      </c>
      <c r="Q660">
        <v>0</v>
      </c>
      <c r="R660">
        <v>0</v>
      </c>
    </row>
    <row r="661" spans="1:18" x14ac:dyDescent="0.3">
      <c r="A661" s="9">
        <v>321</v>
      </c>
      <c r="B661" s="9" t="s">
        <v>323</v>
      </c>
      <c r="O661">
        <v>0</v>
      </c>
      <c r="P661">
        <v>0</v>
      </c>
      <c r="Q661">
        <v>0</v>
      </c>
      <c r="R661">
        <v>0</v>
      </c>
    </row>
    <row r="662" spans="1:18" x14ac:dyDescent="0.3">
      <c r="A662" s="9">
        <v>322</v>
      </c>
      <c r="B662" s="9" t="s">
        <v>324</v>
      </c>
      <c r="O662">
        <v>0</v>
      </c>
      <c r="P662">
        <v>0</v>
      </c>
      <c r="Q662">
        <v>0</v>
      </c>
      <c r="R662">
        <v>0</v>
      </c>
    </row>
    <row r="663" spans="1:18" x14ac:dyDescent="0.3">
      <c r="A663" s="9">
        <v>323</v>
      </c>
      <c r="B663" s="9" t="s">
        <v>325</v>
      </c>
      <c r="O663">
        <v>0</v>
      </c>
      <c r="P663">
        <v>0</v>
      </c>
      <c r="Q663">
        <v>0</v>
      </c>
      <c r="R663">
        <v>0</v>
      </c>
    </row>
    <row r="664" spans="1:18" x14ac:dyDescent="0.3">
      <c r="A664" s="9">
        <v>324</v>
      </c>
      <c r="B664" s="9" t="s">
        <v>326</v>
      </c>
      <c r="O664">
        <v>0</v>
      </c>
      <c r="P664">
        <v>0</v>
      </c>
      <c r="Q664">
        <v>0</v>
      </c>
      <c r="R664">
        <v>0</v>
      </c>
    </row>
    <row r="665" spans="1:18" x14ac:dyDescent="0.3">
      <c r="A665" s="9">
        <v>325</v>
      </c>
      <c r="B665" s="9" t="s">
        <v>327</v>
      </c>
      <c r="O665">
        <v>0</v>
      </c>
      <c r="P665">
        <v>0</v>
      </c>
      <c r="Q665">
        <v>0</v>
      </c>
      <c r="R665">
        <v>0</v>
      </c>
    </row>
    <row r="666" spans="1:18" x14ac:dyDescent="0.3">
      <c r="A666" s="9">
        <v>326</v>
      </c>
      <c r="B666" s="9" t="s">
        <v>328</v>
      </c>
      <c r="O666">
        <v>0</v>
      </c>
      <c r="P666">
        <v>0</v>
      </c>
      <c r="Q666">
        <v>0</v>
      </c>
      <c r="R666">
        <v>0</v>
      </c>
    </row>
    <row r="667" spans="1:18" x14ac:dyDescent="0.3">
      <c r="A667" s="9">
        <v>330</v>
      </c>
      <c r="B667" s="9" t="s">
        <v>332</v>
      </c>
      <c r="O667">
        <v>0</v>
      </c>
      <c r="P667">
        <v>0</v>
      </c>
      <c r="Q667">
        <v>0</v>
      </c>
      <c r="R667">
        <v>0</v>
      </c>
    </row>
    <row r="668" spans="1:18" x14ac:dyDescent="0.3">
      <c r="A668" s="9">
        <v>331</v>
      </c>
      <c r="B668" s="9" t="s">
        <v>333</v>
      </c>
      <c r="O668">
        <v>0</v>
      </c>
      <c r="P668">
        <v>0</v>
      </c>
      <c r="Q668">
        <v>0</v>
      </c>
      <c r="R668">
        <v>0</v>
      </c>
    </row>
    <row r="669" spans="1:18" x14ac:dyDescent="0.3">
      <c r="A669" s="9">
        <v>332</v>
      </c>
      <c r="B669" s="9" t="s">
        <v>334</v>
      </c>
      <c r="O669">
        <v>0</v>
      </c>
      <c r="P669">
        <v>0</v>
      </c>
      <c r="Q669">
        <v>0</v>
      </c>
      <c r="R669">
        <v>0</v>
      </c>
    </row>
    <row r="670" spans="1:18" x14ac:dyDescent="0.3">
      <c r="A670" s="9">
        <v>333</v>
      </c>
      <c r="B670" s="9" t="s">
        <v>335</v>
      </c>
      <c r="O670">
        <v>0</v>
      </c>
      <c r="P670">
        <v>0</v>
      </c>
      <c r="Q670">
        <v>0</v>
      </c>
      <c r="R670">
        <v>0</v>
      </c>
    </row>
    <row r="671" spans="1:18" x14ac:dyDescent="0.3">
      <c r="A671" s="9">
        <v>334</v>
      </c>
      <c r="B671" s="9" t="s">
        <v>336</v>
      </c>
      <c r="O671">
        <v>0</v>
      </c>
      <c r="P671">
        <v>0</v>
      </c>
      <c r="Q671">
        <v>0</v>
      </c>
      <c r="R671">
        <v>0</v>
      </c>
    </row>
    <row r="672" spans="1:18" x14ac:dyDescent="0.3">
      <c r="A672" s="9">
        <v>335</v>
      </c>
      <c r="B672" s="9" t="s">
        <v>337</v>
      </c>
      <c r="O672">
        <v>0</v>
      </c>
      <c r="P672">
        <v>0</v>
      </c>
      <c r="Q672">
        <v>0</v>
      </c>
      <c r="R672">
        <v>0</v>
      </c>
    </row>
    <row r="673" spans="1:18" x14ac:dyDescent="0.3">
      <c r="A673" s="9">
        <v>336</v>
      </c>
      <c r="B673" s="9" t="s">
        <v>338</v>
      </c>
      <c r="O673">
        <v>0</v>
      </c>
      <c r="P673">
        <v>0</v>
      </c>
      <c r="Q673">
        <v>0</v>
      </c>
      <c r="R673">
        <v>0</v>
      </c>
    </row>
    <row r="674" spans="1:18" x14ac:dyDescent="0.3">
      <c r="A674" s="9">
        <v>338</v>
      </c>
      <c r="B674" s="9" t="s">
        <v>340</v>
      </c>
      <c r="O674">
        <v>0</v>
      </c>
      <c r="P674">
        <v>0</v>
      </c>
      <c r="Q674">
        <v>0</v>
      </c>
      <c r="R674">
        <v>0</v>
      </c>
    </row>
    <row r="675" spans="1:18" x14ac:dyDescent="0.3">
      <c r="A675" s="9">
        <v>339</v>
      </c>
      <c r="B675" s="9" t="s">
        <v>341</v>
      </c>
      <c r="O675">
        <v>0</v>
      </c>
      <c r="P675">
        <v>0</v>
      </c>
      <c r="Q675">
        <v>0</v>
      </c>
      <c r="R675">
        <v>0</v>
      </c>
    </row>
    <row r="676" spans="1:18" x14ac:dyDescent="0.3">
      <c r="A676" s="9">
        <v>340</v>
      </c>
      <c r="B676" s="9" t="s">
        <v>342</v>
      </c>
      <c r="O676">
        <v>0</v>
      </c>
      <c r="P676">
        <v>0</v>
      </c>
      <c r="Q676">
        <v>0</v>
      </c>
      <c r="R676">
        <v>0</v>
      </c>
    </row>
    <row r="677" spans="1:18" x14ac:dyDescent="0.3">
      <c r="A677" s="9">
        <v>341</v>
      </c>
      <c r="B677" s="9" t="s">
        <v>343</v>
      </c>
      <c r="O677">
        <v>0</v>
      </c>
      <c r="P677">
        <v>0</v>
      </c>
      <c r="Q677">
        <v>0</v>
      </c>
      <c r="R677">
        <v>0</v>
      </c>
    </row>
    <row r="678" spans="1:18" x14ac:dyDescent="0.3">
      <c r="A678" s="9">
        <v>342</v>
      </c>
      <c r="B678" s="9" t="s">
        <v>344</v>
      </c>
      <c r="O678">
        <v>0</v>
      </c>
      <c r="P678">
        <v>0</v>
      </c>
      <c r="Q678">
        <v>0</v>
      </c>
      <c r="R678">
        <v>0</v>
      </c>
    </row>
    <row r="679" spans="1:18" x14ac:dyDescent="0.3">
      <c r="A679" s="9">
        <v>344</v>
      </c>
      <c r="B679" s="9" t="s">
        <v>346</v>
      </c>
      <c r="O679">
        <v>0</v>
      </c>
      <c r="P679">
        <v>0</v>
      </c>
      <c r="Q679">
        <v>0</v>
      </c>
      <c r="R679">
        <v>0</v>
      </c>
    </row>
    <row r="680" spans="1:18" x14ac:dyDescent="0.3">
      <c r="A680" s="9">
        <v>346</v>
      </c>
      <c r="B680" s="9" t="s">
        <v>348</v>
      </c>
      <c r="O680">
        <v>0</v>
      </c>
      <c r="P680">
        <v>0</v>
      </c>
      <c r="Q680">
        <v>0</v>
      </c>
      <c r="R680">
        <v>0</v>
      </c>
    </row>
    <row r="681" spans="1:18" x14ac:dyDescent="0.3">
      <c r="A681" s="9">
        <v>347</v>
      </c>
      <c r="B681" s="9" t="s">
        <v>349</v>
      </c>
      <c r="O681">
        <v>0</v>
      </c>
      <c r="P681">
        <v>0</v>
      </c>
      <c r="Q681">
        <v>0</v>
      </c>
      <c r="R681">
        <v>0</v>
      </c>
    </row>
    <row r="682" spans="1:18" x14ac:dyDescent="0.3">
      <c r="A682" s="9">
        <v>348</v>
      </c>
      <c r="B682" s="9" t="s">
        <v>350</v>
      </c>
      <c r="O682">
        <v>0</v>
      </c>
      <c r="P682">
        <v>0</v>
      </c>
      <c r="Q682">
        <v>0</v>
      </c>
      <c r="R682">
        <v>0</v>
      </c>
    </row>
    <row r="683" spans="1:18" x14ac:dyDescent="0.3">
      <c r="A683" s="9">
        <v>349</v>
      </c>
      <c r="B683" s="9" t="s">
        <v>351</v>
      </c>
      <c r="O683">
        <v>0</v>
      </c>
      <c r="P683">
        <v>0</v>
      </c>
      <c r="Q683">
        <v>0</v>
      </c>
      <c r="R683">
        <v>0</v>
      </c>
    </row>
    <row r="684" spans="1:18" x14ac:dyDescent="0.3">
      <c r="A684" s="9">
        <v>350</v>
      </c>
      <c r="B684" s="9" t="s">
        <v>352</v>
      </c>
      <c r="O684">
        <v>0</v>
      </c>
      <c r="P684">
        <v>0</v>
      </c>
      <c r="Q684">
        <v>0</v>
      </c>
      <c r="R684">
        <v>0</v>
      </c>
    </row>
    <row r="685" spans="1:18" x14ac:dyDescent="0.3">
      <c r="A685" s="9">
        <v>352</v>
      </c>
      <c r="B685" s="9" t="s">
        <v>354</v>
      </c>
      <c r="O685">
        <v>0</v>
      </c>
      <c r="P685">
        <v>0</v>
      </c>
      <c r="Q685">
        <v>0</v>
      </c>
      <c r="R685">
        <v>0</v>
      </c>
    </row>
    <row r="686" spans="1:18" x14ac:dyDescent="0.3">
      <c r="A686" s="9">
        <v>353</v>
      </c>
      <c r="B686" s="9" t="s">
        <v>355</v>
      </c>
      <c r="O686">
        <v>0</v>
      </c>
      <c r="P686">
        <v>0</v>
      </c>
      <c r="Q686">
        <v>0</v>
      </c>
      <c r="R686">
        <v>0</v>
      </c>
    </row>
    <row r="687" spans="1:18" x14ac:dyDescent="0.3">
      <c r="A687" s="9">
        <v>355</v>
      </c>
      <c r="B687" s="9" t="s">
        <v>357</v>
      </c>
      <c r="O687">
        <v>0</v>
      </c>
      <c r="P687">
        <v>0</v>
      </c>
      <c r="Q687">
        <v>0</v>
      </c>
      <c r="R687">
        <v>0</v>
      </c>
    </row>
    <row r="688" spans="1:18" x14ac:dyDescent="0.3">
      <c r="A688" s="9">
        <v>356</v>
      </c>
      <c r="B688" s="9" t="s">
        <v>358</v>
      </c>
      <c r="O688">
        <v>0</v>
      </c>
      <c r="P688">
        <v>0</v>
      </c>
      <c r="Q688">
        <v>0</v>
      </c>
      <c r="R688">
        <v>0</v>
      </c>
    </row>
    <row r="689" spans="1:18" x14ac:dyDescent="0.3">
      <c r="A689" s="9">
        <v>357</v>
      </c>
      <c r="B689" s="9" t="s">
        <v>359</v>
      </c>
      <c r="O689">
        <v>0</v>
      </c>
      <c r="P689">
        <v>0</v>
      </c>
      <c r="Q689">
        <v>0</v>
      </c>
      <c r="R689">
        <v>0</v>
      </c>
    </row>
    <row r="690" spans="1:18" x14ac:dyDescent="0.3">
      <c r="A690" s="9">
        <v>358</v>
      </c>
      <c r="B690" s="9" t="s">
        <v>360</v>
      </c>
      <c r="O690">
        <v>0</v>
      </c>
      <c r="P690">
        <v>0</v>
      </c>
      <c r="Q690">
        <v>0</v>
      </c>
      <c r="R690">
        <v>0</v>
      </c>
    </row>
    <row r="691" spans="1:18" x14ac:dyDescent="0.3">
      <c r="A691" s="9">
        <v>363</v>
      </c>
      <c r="B691" s="9" t="s">
        <v>365</v>
      </c>
      <c r="O691">
        <v>0</v>
      </c>
      <c r="P691">
        <v>0</v>
      </c>
      <c r="Q691">
        <v>0</v>
      </c>
      <c r="R691">
        <v>0</v>
      </c>
    </row>
    <row r="692" spans="1:18" x14ac:dyDescent="0.3">
      <c r="A692" s="9">
        <v>364</v>
      </c>
      <c r="B692" s="9" t="s">
        <v>366</v>
      </c>
      <c r="O692">
        <v>0</v>
      </c>
      <c r="P692">
        <v>0</v>
      </c>
      <c r="Q692">
        <v>0</v>
      </c>
      <c r="R692">
        <v>0</v>
      </c>
    </row>
    <row r="693" spans="1:18" x14ac:dyDescent="0.3">
      <c r="A693" s="9">
        <v>365</v>
      </c>
      <c r="B693" s="9" t="s">
        <v>367</v>
      </c>
      <c r="O693">
        <v>0</v>
      </c>
      <c r="P693">
        <v>0</v>
      </c>
      <c r="Q693">
        <v>0</v>
      </c>
      <c r="R693">
        <v>0</v>
      </c>
    </row>
    <row r="694" spans="1:18" x14ac:dyDescent="0.3">
      <c r="A694" s="9">
        <v>367</v>
      </c>
      <c r="B694" s="9" t="s">
        <v>369</v>
      </c>
      <c r="O694">
        <v>0</v>
      </c>
      <c r="P694">
        <v>0</v>
      </c>
      <c r="Q694">
        <v>0</v>
      </c>
      <c r="R694">
        <v>0</v>
      </c>
    </row>
    <row r="695" spans="1:18" x14ac:dyDescent="0.3">
      <c r="A695" s="9">
        <v>377</v>
      </c>
      <c r="B695" s="9" t="s">
        <v>379</v>
      </c>
      <c r="O695">
        <v>0</v>
      </c>
      <c r="P695">
        <v>0</v>
      </c>
      <c r="Q695">
        <v>0</v>
      </c>
      <c r="R695">
        <v>0</v>
      </c>
    </row>
    <row r="696" spans="1:18" x14ac:dyDescent="0.3">
      <c r="A696" s="9">
        <v>378</v>
      </c>
      <c r="B696" s="9" t="s">
        <v>380</v>
      </c>
      <c r="O696">
        <v>0</v>
      </c>
      <c r="P696">
        <v>0</v>
      </c>
      <c r="Q696">
        <v>0</v>
      </c>
      <c r="R696">
        <v>0</v>
      </c>
    </row>
    <row r="697" spans="1:18" x14ac:dyDescent="0.3">
      <c r="A697" s="9">
        <v>379</v>
      </c>
      <c r="B697" s="9" t="s">
        <v>381</v>
      </c>
      <c r="O697">
        <v>0</v>
      </c>
      <c r="P697">
        <v>0</v>
      </c>
      <c r="Q697">
        <v>0</v>
      </c>
      <c r="R697">
        <v>0</v>
      </c>
    </row>
    <row r="698" spans="1:18" x14ac:dyDescent="0.3">
      <c r="A698" s="9">
        <v>385</v>
      </c>
      <c r="B698" s="9" t="s">
        <v>387</v>
      </c>
      <c r="O698">
        <v>0</v>
      </c>
      <c r="P698">
        <v>0</v>
      </c>
      <c r="Q698">
        <v>0</v>
      </c>
      <c r="R698">
        <v>0</v>
      </c>
    </row>
    <row r="699" spans="1:18" x14ac:dyDescent="0.3">
      <c r="A699" s="9">
        <v>389</v>
      </c>
      <c r="B699" s="9" t="s">
        <v>391</v>
      </c>
      <c r="O699">
        <v>0</v>
      </c>
      <c r="P699">
        <v>0</v>
      </c>
      <c r="Q699">
        <v>0</v>
      </c>
      <c r="R699">
        <v>0</v>
      </c>
    </row>
    <row r="700" spans="1:18" x14ac:dyDescent="0.3">
      <c r="A700" s="9">
        <v>391</v>
      </c>
      <c r="B700" s="9" t="s">
        <v>393</v>
      </c>
      <c r="O700">
        <v>0</v>
      </c>
      <c r="P700">
        <v>0</v>
      </c>
      <c r="Q700">
        <v>0</v>
      </c>
      <c r="R700">
        <v>0</v>
      </c>
    </row>
    <row r="701" spans="1:18" x14ac:dyDescent="0.3">
      <c r="A701" s="9">
        <v>392</v>
      </c>
      <c r="B701" s="9" t="s">
        <v>394</v>
      </c>
      <c r="O701">
        <v>0</v>
      </c>
      <c r="P701">
        <v>0</v>
      </c>
      <c r="Q701">
        <v>0</v>
      </c>
      <c r="R701">
        <v>0</v>
      </c>
    </row>
    <row r="702" spans="1:18" x14ac:dyDescent="0.3">
      <c r="A702" s="9">
        <v>393</v>
      </c>
      <c r="B702" s="9" t="s">
        <v>395</v>
      </c>
      <c r="O702">
        <v>0</v>
      </c>
      <c r="P702">
        <v>0</v>
      </c>
      <c r="Q702">
        <v>0</v>
      </c>
      <c r="R702">
        <v>0</v>
      </c>
    </row>
    <row r="703" spans="1:18" x14ac:dyDescent="0.3">
      <c r="A703" s="9">
        <v>394</v>
      </c>
      <c r="B703" s="9" t="s">
        <v>396</v>
      </c>
      <c r="O703">
        <v>0</v>
      </c>
      <c r="P703">
        <v>0</v>
      </c>
      <c r="Q703">
        <v>0</v>
      </c>
      <c r="R703">
        <v>0</v>
      </c>
    </row>
    <row r="704" spans="1:18" x14ac:dyDescent="0.3">
      <c r="A704" s="9">
        <v>395</v>
      </c>
      <c r="B704" s="9" t="s">
        <v>397</v>
      </c>
      <c r="O704">
        <v>0</v>
      </c>
      <c r="P704">
        <v>0</v>
      </c>
      <c r="Q704">
        <v>0</v>
      </c>
      <c r="R704">
        <v>0</v>
      </c>
    </row>
    <row r="705" spans="1:18" x14ac:dyDescent="0.3">
      <c r="A705" s="9">
        <v>397</v>
      </c>
      <c r="B705" s="9" t="s">
        <v>399</v>
      </c>
      <c r="O705">
        <v>0</v>
      </c>
      <c r="P705">
        <v>0</v>
      </c>
      <c r="Q705">
        <v>0</v>
      </c>
      <c r="R705">
        <v>0</v>
      </c>
    </row>
    <row r="706" spans="1:18" x14ac:dyDescent="0.3">
      <c r="A706" s="9">
        <v>398</v>
      </c>
      <c r="B706" s="9" t="s">
        <v>400</v>
      </c>
      <c r="O706">
        <v>0</v>
      </c>
      <c r="P706">
        <v>0</v>
      </c>
      <c r="Q706">
        <v>0</v>
      </c>
      <c r="R706">
        <v>0</v>
      </c>
    </row>
    <row r="707" spans="1:18" x14ac:dyDescent="0.3">
      <c r="A707" s="9">
        <v>402</v>
      </c>
      <c r="B707" s="9" t="s">
        <v>404</v>
      </c>
      <c r="O707">
        <v>0</v>
      </c>
      <c r="P707">
        <v>0</v>
      </c>
      <c r="Q707">
        <v>0</v>
      </c>
      <c r="R707">
        <v>0</v>
      </c>
    </row>
    <row r="708" spans="1:18" x14ac:dyDescent="0.3">
      <c r="A708" s="9">
        <v>403</v>
      </c>
      <c r="B708" s="9" t="s">
        <v>405</v>
      </c>
      <c r="O708">
        <v>0</v>
      </c>
      <c r="P708">
        <v>0</v>
      </c>
      <c r="Q708">
        <v>0</v>
      </c>
      <c r="R708">
        <v>0</v>
      </c>
    </row>
    <row r="709" spans="1:18" x14ac:dyDescent="0.3">
      <c r="A709" s="9">
        <v>406</v>
      </c>
      <c r="B709" s="9" t="s">
        <v>408</v>
      </c>
      <c r="O709">
        <v>0</v>
      </c>
      <c r="P709">
        <v>0</v>
      </c>
      <c r="Q709">
        <v>0</v>
      </c>
      <c r="R709">
        <v>0</v>
      </c>
    </row>
    <row r="710" spans="1:18" x14ac:dyDescent="0.3">
      <c r="A710" s="9">
        <v>407</v>
      </c>
      <c r="B710" s="9" t="s">
        <v>409</v>
      </c>
      <c r="O710">
        <v>0</v>
      </c>
      <c r="P710">
        <v>0</v>
      </c>
      <c r="Q710">
        <v>0</v>
      </c>
      <c r="R710">
        <v>0</v>
      </c>
    </row>
    <row r="711" spans="1:18" x14ac:dyDescent="0.3">
      <c r="A711" s="9">
        <v>408</v>
      </c>
      <c r="B711" s="9" t="s">
        <v>410</v>
      </c>
      <c r="O711">
        <v>0</v>
      </c>
      <c r="P711">
        <v>0</v>
      </c>
      <c r="Q711">
        <v>0</v>
      </c>
      <c r="R711">
        <v>0</v>
      </c>
    </row>
    <row r="712" spans="1:18" x14ac:dyDescent="0.3">
      <c r="A712" s="9">
        <v>409</v>
      </c>
      <c r="B712" s="9" t="s">
        <v>411</v>
      </c>
      <c r="O712">
        <v>0</v>
      </c>
      <c r="P712">
        <v>0</v>
      </c>
      <c r="Q712">
        <v>0</v>
      </c>
      <c r="R712">
        <v>0</v>
      </c>
    </row>
    <row r="713" spans="1:18" x14ac:dyDescent="0.3">
      <c r="A713" s="9">
        <v>410</v>
      </c>
      <c r="B713" s="9" t="s">
        <v>412</v>
      </c>
      <c r="O713">
        <v>0</v>
      </c>
      <c r="P713">
        <v>0</v>
      </c>
      <c r="Q713">
        <v>0</v>
      </c>
      <c r="R713">
        <v>0</v>
      </c>
    </row>
    <row r="714" spans="1:18" x14ac:dyDescent="0.3">
      <c r="A714" s="9">
        <v>412</v>
      </c>
      <c r="B714" s="9" t="s">
        <v>414</v>
      </c>
      <c r="O714">
        <v>0</v>
      </c>
      <c r="P714">
        <v>0</v>
      </c>
      <c r="Q714">
        <v>0</v>
      </c>
      <c r="R714">
        <v>0</v>
      </c>
    </row>
    <row r="715" spans="1:18" x14ac:dyDescent="0.3">
      <c r="A715" s="9">
        <v>415</v>
      </c>
      <c r="B715" s="9" t="s">
        <v>417</v>
      </c>
      <c r="O715">
        <v>0</v>
      </c>
      <c r="P715">
        <v>0</v>
      </c>
      <c r="Q715">
        <v>0</v>
      </c>
      <c r="R715">
        <v>0</v>
      </c>
    </row>
    <row r="716" spans="1:18" x14ac:dyDescent="0.3">
      <c r="A716" s="9">
        <v>417</v>
      </c>
      <c r="B716" s="9" t="s">
        <v>419</v>
      </c>
      <c r="O716">
        <v>0</v>
      </c>
      <c r="P716">
        <v>0</v>
      </c>
      <c r="Q716">
        <v>0</v>
      </c>
      <c r="R716">
        <v>0</v>
      </c>
    </row>
    <row r="717" spans="1:18" x14ac:dyDescent="0.3">
      <c r="A717" s="9">
        <v>418</v>
      </c>
      <c r="B717" s="9" t="s">
        <v>420</v>
      </c>
      <c r="O717">
        <v>0</v>
      </c>
      <c r="P717">
        <v>0</v>
      </c>
      <c r="Q717">
        <v>0</v>
      </c>
      <c r="R717">
        <v>0</v>
      </c>
    </row>
    <row r="718" spans="1:18" x14ac:dyDescent="0.3">
      <c r="A718" s="9">
        <v>419</v>
      </c>
      <c r="B718" s="9" t="s">
        <v>421</v>
      </c>
      <c r="O718">
        <v>0</v>
      </c>
      <c r="P718">
        <v>0</v>
      </c>
      <c r="Q718">
        <v>0</v>
      </c>
      <c r="R718">
        <v>0</v>
      </c>
    </row>
    <row r="719" spans="1:18" x14ac:dyDescent="0.3">
      <c r="A719" s="9">
        <v>420</v>
      </c>
      <c r="B719" s="9" t="s">
        <v>422</v>
      </c>
      <c r="O719">
        <v>0</v>
      </c>
      <c r="P719">
        <v>0</v>
      </c>
      <c r="Q719">
        <v>0</v>
      </c>
      <c r="R719">
        <v>0</v>
      </c>
    </row>
    <row r="720" spans="1:18" x14ac:dyDescent="0.3">
      <c r="A720" s="9">
        <v>421</v>
      </c>
      <c r="B720" s="9" t="s">
        <v>423</v>
      </c>
      <c r="O720">
        <v>0</v>
      </c>
      <c r="P720">
        <v>0</v>
      </c>
      <c r="Q720">
        <v>0</v>
      </c>
      <c r="R720">
        <v>0</v>
      </c>
    </row>
    <row r="721" spans="1:18" x14ac:dyDescent="0.3">
      <c r="A721" s="9">
        <v>422</v>
      </c>
      <c r="B721" s="9" t="s">
        <v>424</v>
      </c>
      <c r="O721">
        <v>0</v>
      </c>
      <c r="P721">
        <v>0</v>
      </c>
      <c r="Q721">
        <v>0</v>
      </c>
      <c r="R721">
        <v>0</v>
      </c>
    </row>
    <row r="722" spans="1:18" x14ac:dyDescent="0.3">
      <c r="A722" s="9">
        <v>423</v>
      </c>
      <c r="B722" s="9" t="s">
        <v>425</v>
      </c>
      <c r="O722">
        <v>0</v>
      </c>
      <c r="P722">
        <v>0</v>
      </c>
      <c r="Q722">
        <v>0</v>
      </c>
      <c r="R722">
        <v>0</v>
      </c>
    </row>
    <row r="723" spans="1:18" x14ac:dyDescent="0.3">
      <c r="A723" s="9">
        <v>426</v>
      </c>
      <c r="B723" s="9" t="s">
        <v>428</v>
      </c>
      <c r="O723">
        <v>0</v>
      </c>
      <c r="P723">
        <v>0</v>
      </c>
      <c r="Q723">
        <v>0</v>
      </c>
      <c r="R723">
        <v>0</v>
      </c>
    </row>
    <row r="724" spans="1:18" x14ac:dyDescent="0.3">
      <c r="A724" s="9">
        <v>428</v>
      </c>
      <c r="B724" s="9" t="s">
        <v>430</v>
      </c>
      <c r="O724">
        <v>0</v>
      </c>
      <c r="P724">
        <v>0</v>
      </c>
      <c r="Q724">
        <v>0</v>
      </c>
      <c r="R724">
        <v>0</v>
      </c>
    </row>
    <row r="725" spans="1:18" x14ac:dyDescent="0.3">
      <c r="A725" s="9">
        <v>429</v>
      </c>
      <c r="B725" s="9" t="s">
        <v>431</v>
      </c>
      <c r="O725">
        <v>0</v>
      </c>
      <c r="P725">
        <v>0</v>
      </c>
      <c r="Q725">
        <v>0</v>
      </c>
      <c r="R725">
        <v>0</v>
      </c>
    </row>
    <row r="726" spans="1:18" x14ac:dyDescent="0.3">
      <c r="A726" s="9">
        <v>431</v>
      </c>
      <c r="B726" s="9" t="s">
        <v>433</v>
      </c>
      <c r="O726">
        <v>0</v>
      </c>
      <c r="P726">
        <v>0</v>
      </c>
      <c r="Q726">
        <v>0</v>
      </c>
      <c r="R726">
        <v>0</v>
      </c>
    </row>
    <row r="727" spans="1:18" x14ac:dyDescent="0.3">
      <c r="A727" s="9">
        <v>432</v>
      </c>
      <c r="B727" s="9" t="s">
        <v>434</v>
      </c>
      <c r="O727">
        <v>0</v>
      </c>
      <c r="P727">
        <v>0</v>
      </c>
      <c r="Q727">
        <v>0</v>
      </c>
      <c r="R727">
        <v>0</v>
      </c>
    </row>
    <row r="728" spans="1:18" x14ac:dyDescent="0.3">
      <c r="A728" s="9">
        <v>433</v>
      </c>
      <c r="B728" s="9" t="s">
        <v>435</v>
      </c>
      <c r="O728">
        <v>0</v>
      </c>
      <c r="P728">
        <v>0</v>
      </c>
      <c r="Q728">
        <v>0</v>
      </c>
      <c r="R728">
        <v>0</v>
      </c>
    </row>
    <row r="729" spans="1:18" x14ac:dyDescent="0.3">
      <c r="A729" s="9">
        <v>434</v>
      </c>
      <c r="B729" s="9" t="s">
        <v>436</v>
      </c>
      <c r="O729">
        <v>0</v>
      </c>
      <c r="P729">
        <v>0</v>
      </c>
      <c r="Q729">
        <v>0</v>
      </c>
      <c r="R729">
        <v>0</v>
      </c>
    </row>
    <row r="730" spans="1:18" x14ac:dyDescent="0.3">
      <c r="A730" s="9">
        <v>436</v>
      </c>
      <c r="B730" s="9" t="s">
        <v>438</v>
      </c>
      <c r="O730">
        <v>0</v>
      </c>
      <c r="P730">
        <v>0</v>
      </c>
      <c r="Q730">
        <v>0</v>
      </c>
      <c r="R730">
        <v>0</v>
      </c>
    </row>
    <row r="731" spans="1:18" x14ac:dyDescent="0.3">
      <c r="A731" s="9">
        <v>437</v>
      </c>
      <c r="B731" s="9" t="s">
        <v>439</v>
      </c>
      <c r="O731">
        <v>0</v>
      </c>
      <c r="P731">
        <v>0</v>
      </c>
      <c r="Q731">
        <v>0</v>
      </c>
      <c r="R731">
        <v>0</v>
      </c>
    </row>
    <row r="732" spans="1:18" x14ac:dyDescent="0.3">
      <c r="A732" s="9">
        <v>438</v>
      </c>
      <c r="B732" s="9" t="s">
        <v>440</v>
      </c>
      <c r="O732">
        <v>0</v>
      </c>
      <c r="P732">
        <v>0</v>
      </c>
      <c r="Q732">
        <v>0</v>
      </c>
      <c r="R732">
        <v>0</v>
      </c>
    </row>
    <row r="733" spans="1:18" x14ac:dyDescent="0.3">
      <c r="A733" s="9">
        <v>442</v>
      </c>
      <c r="B733" s="9" t="s">
        <v>444</v>
      </c>
      <c r="O733">
        <v>0</v>
      </c>
      <c r="P733">
        <v>0</v>
      </c>
      <c r="Q733">
        <v>0</v>
      </c>
      <c r="R733">
        <v>0</v>
      </c>
    </row>
    <row r="734" spans="1:18" x14ac:dyDescent="0.3">
      <c r="A734" s="9">
        <v>444</v>
      </c>
      <c r="B734" s="9" t="s">
        <v>446</v>
      </c>
      <c r="O734">
        <v>0</v>
      </c>
      <c r="P734">
        <v>0</v>
      </c>
      <c r="Q734">
        <v>0</v>
      </c>
      <c r="R734">
        <v>0</v>
      </c>
    </row>
    <row r="735" spans="1:18" x14ac:dyDescent="0.3">
      <c r="A735" s="9">
        <v>445</v>
      </c>
      <c r="B735" s="9" t="s">
        <v>447</v>
      </c>
      <c r="O735">
        <v>0</v>
      </c>
      <c r="P735">
        <v>0</v>
      </c>
      <c r="Q735">
        <v>0</v>
      </c>
      <c r="R735">
        <v>0</v>
      </c>
    </row>
    <row r="736" spans="1:18" x14ac:dyDescent="0.3">
      <c r="A736" s="9">
        <v>447</v>
      </c>
      <c r="B736" s="9" t="s">
        <v>449</v>
      </c>
      <c r="O736">
        <v>0</v>
      </c>
      <c r="P736">
        <v>0</v>
      </c>
      <c r="Q736">
        <v>0</v>
      </c>
      <c r="R736">
        <v>0</v>
      </c>
    </row>
    <row r="737" spans="1:18" x14ac:dyDescent="0.3">
      <c r="A737" s="9">
        <v>448</v>
      </c>
      <c r="B737" s="9" t="s">
        <v>450</v>
      </c>
      <c r="O737">
        <v>0</v>
      </c>
      <c r="P737">
        <v>0</v>
      </c>
      <c r="Q737">
        <v>0</v>
      </c>
      <c r="R737">
        <v>0</v>
      </c>
    </row>
    <row r="738" spans="1:18" x14ac:dyDescent="0.3">
      <c r="A738" s="9">
        <v>451</v>
      </c>
      <c r="B738" s="9" t="s">
        <v>453</v>
      </c>
      <c r="O738">
        <v>0</v>
      </c>
      <c r="P738">
        <v>0</v>
      </c>
      <c r="Q738">
        <v>0</v>
      </c>
      <c r="R738">
        <v>0</v>
      </c>
    </row>
    <row r="739" spans="1:18" x14ac:dyDescent="0.3">
      <c r="A739" s="9">
        <v>453</v>
      </c>
      <c r="B739" s="9" t="s">
        <v>455</v>
      </c>
      <c r="O739">
        <v>0</v>
      </c>
      <c r="P739">
        <v>0</v>
      </c>
      <c r="Q739">
        <v>0</v>
      </c>
      <c r="R739">
        <v>0</v>
      </c>
    </row>
    <row r="740" spans="1:18" x14ac:dyDescent="0.3">
      <c r="A740" s="9">
        <v>458</v>
      </c>
      <c r="B740" s="9" t="s">
        <v>460</v>
      </c>
      <c r="O740">
        <v>0</v>
      </c>
      <c r="P740">
        <v>0</v>
      </c>
      <c r="Q740">
        <v>0</v>
      </c>
      <c r="R740">
        <v>0</v>
      </c>
    </row>
    <row r="741" spans="1:18" x14ac:dyDescent="0.3">
      <c r="A741" s="9">
        <v>459</v>
      </c>
      <c r="B741" s="9" t="s">
        <v>461</v>
      </c>
      <c r="O741">
        <v>0</v>
      </c>
      <c r="P741">
        <v>0</v>
      </c>
      <c r="Q741">
        <v>0</v>
      </c>
      <c r="R741">
        <v>0</v>
      </c>
    </row>
    <row r="742" spans="1:18" x14ac:dyDescent="0.3">
      <c r="A742" s="9">
        <v>462</v>
      </c>
      <c r="B742" s="9" t="s">
        <v>464</v>
      </c>
      <c r="O742">
        <v>0</v>
      </c>
      <c r="P742">
        <v>0</v>
      </c>
      <c r="Q742">
        <v>0</v>
      </c>
      <c r="R742">
        <v>0</v>
      </c>
    </row>
    <row r="743" spans="1:18" x14ac:dyDescent="0.3">
      <c r="A743" s="9">
        <v>464</v>
      </c>
      <c r="B743" s="9" t="s">
        <v>466</v>
      </c>
      <c r="O743">
        <v>0</v>
      </c>
      <c r="P743">
        <v>0</v>
      </c>
      <c r="Q743">
        <v>0</v>
      </c>
      <c r="R743">
        <v>0</v>
      </c>
    </row>
    <row r="744" spans="1:18" x14ac:dyDescent="0.3">
      <c r="A744" s="9">
        <v>466</v>
      </c>
      <c r="B744" s="9" t="s">
        <v>468</v>
      </c>
      <c r="O744">
        <v>0</v>
      </c>
      <c r="P744">
        <v>0</v>
      </c>
      <c r="Q744">
        <v>0</v>
      </c>
      <c r="R744">
        <v>0</v>
      </c>
    </row>
    <row r="745" spans="1:18" x14ac:dyDescent="0.3">
      <c r="A745" s="9">
        <v>467</v>
      </c>
      <c r="B745" s="9" t="s">
        <v>469</v>
      </c>
      <c r="O745">
        <v>0</v>
      </c>
      <c r="P745">
        <v>0</v>
      </c>
      <c r="Q745">
        <v>0</v>
      </c>
      <c r="R745">
        <v>0</v>
      </c>
    </row>
    <row r="746" spans="1:18" x14ac:dyDescent="0.3">
      <c r="A746" s="9">
        <v>468</v>
      </c>
      <c r="B746" s="9" t="s">
        <v>470</v>
      </c>
      <c r="O746">
        <v>0</v>
      </c>
      <c r="P746">
        <v>0</v>
      </c>
      <c r="Q746">
        <v>0</v>
      </c>
      <c r="R746">
        <v>0</v>
      </c>
    </row>
    <row r="747" spans="1:18" x14ac:dyDescent="0.3">
      <c r="A747" s="9">
        <v>469</v>
      </c>
      <c r="B747" s="9" t="s">
        <v>471</v>
      </c>
      <c r="O747">
        <v>0</v>
      </c>
      <c r="P747">
        <v>0</v>
      </c>
      <c r="Q747">
        <v>0</v>
      </c>
      <c r="R747">
        <v>0</v>
      </c>
    </row>
    <row r="748" spans="1:18" x14ac:dyDescent="0.3">
      <c r="A748" s="9">
        <v>470</v>
      </c>
      <c r="B748" s="9" t="s">
        <v>472</v>
      </c>
      <c r="O748">
        <v>0</v>
      </c>
      <c r="P748">
        <v>0</v>
      </c>
      <c r="Q748">
        <v>0</v>
      </c>
      <c r="R748">
        <v>0</v>
      </c>
    </row>
    <row r="749" spans="1:18" x14ac:dyDescent="0.3">
      <c r="A749" s="9">
        <v>471</v>
      </c>
      <c r="B749" s="9" t="s">
        <v>473</v>
      </c>
      <c r="O749">
        <v>0</v>
      </c>
      <c r="P749">
        <v>0</v>
      </c>
      <c r="Q749">
        <v>0</v>
      </c>
      <c r="R749">
        <v>0</v>
      </c>
    </row>
    <row r="750" spans="1:18" x14ac:dyDescent="0.3">
      <c r="A750" s="9">
        <v>472</v>
      </c>
      <c r="B750" s="9" t="s">
        <v>474</v>
      </c>
      <c r="O750">
        <v>0</v>
      </c>
      <c r="P750">
        <v>0</v>
      </c>
      <c r="Q750">
        <v>0</v>
      </c>
      <c r="R750">
        <v>0</v>
      </c>
    </row>
    <row r="751" spans="1:18" x14ac:dyDescent="0.3">
      <c r="A751" s="9">
        <v>476</v>
      </c>
      <c r="B751" s="9" t="s">
        <v>478</v>
      </c>
      <c r="O751">
        <v>0</v>
      </c>
      <c r="P751">
        <v>0</v>
      </c>
      <c r="Q751">
        <v>0</v>
      </c>
      <c r="R751">
        <v>0</v>
      </c>
    </row>
    <row r="752" spans="1:18" x14ac:dyDescent="0.3">
      <c r="A752" s="9">
        <v>477</v>
      </c>
      <c r="B752" s="9" t="s">
        <v>479</v>
      </c>
      <c r="O752">
        <v>0</v>
      </c>
      <c r="P752">
        <v>0</v>
      </c>
      <c r="Q752">
        <v>0</v>
      </c>
      <c r="R752">
        <v>0</v>
      </c>
    </row>
    <row r="753" spans="1:18" x14ac:dyDescent="0.3">
      <c r="A753" s="9">
        <v>484</v>
      </c>
      <c r="B753" s="9" t="s">
        <v>486</v>
      </c>
      <c r="O753">
        <v>0</v>
      </c>
      <c r="P753">
        <v>0</v>
      </c>
      <c r="Q753">
        <v>0</v>
      </c>
      <c r="R753">
        <v>0</v>
      </c>
    </row>
    <row r="754" spans="1:18" x14ac:dyDescent="0.3">
      <c r="A754" s="9">
        <v>485</v>
      </c>
      <c r="B754" s="9" t="s">
        <v>487</v>
      </c>
      <c r="O754">
        <v>0</v>
      </c>
      <c r="P754">
        <v>0</v>
      </c>
      <c r="Q754">
        <v>0</v>
      </c>
      <c r="R754">
        <v>0</v>
      </c>
    </row>
    <row r="755" spans="1:18" x14ac:dyDescent="0.3">
      <c r="A755" s="9">
        <v>486</v>
      </c>
      <c r="B755" s="9" t="s">
        <v>488</v>
      </c>
      <c r="O755">
        <v>0</v>
      </c>
      <c r="P755">
        <v>0</v>
      </c>
      <c r="Q755">
        <v>0</v>
      </c>
      <c r="R755">
        <v>0</v>
      </c>
    </row>
    <row r="756" spans="1:18" x14ac:dyDescent="0.3">
      <c r="A756" s="9">
        <v>487</v>
      </c>
      <c r="B756" s="9" t="s">
        <v>489</v>
      </c>
      <c r="O756">
        <v>0</v>
      </c>
      <c r="P756">
        <v>0</v>
      </c>
      <c r="Q756">
        <v>0</v>
      </c>
      <c r="R756">
        <v>0</v>
      </c>
    </row>
    <row r="757" spans="1:18" x14ac:dyDescent="0.3">
      <c r="A757" s="9">
        <v>489</v>
      </c>
      <c r="B757" s="9" t="s">
        <v>491</v>
      </c>
      <c r="O757">
        <v>0</v>
      </c>
      <c r="P757">
        <v>0</v>
      </c>
      <c r="Q757">
        <v>0</v>
      </c>
      <c r="R757">
        <v>0</v>
      </c>
    </row>
    <row r="758" spans="1:18" x14ac:dyDescent="0.3">
      <c r="A758" s="9">
        <v>492</v>
      </c>
      <c r="B758" s="9" t="s">
        <v>494</v>
      </c>
      <c r="O758">
        <v>0</v>
      </c>
      <c r="P758">
        <v>0</v>
      </c>
      <c r="Q758">
        <v>0</v>
      </c>
      <c r="R758">
        <v>0</v>
      </c>
    </row>
    <row r="759" spans="1:18" x14ac:dyDescent="0.3">
      <c r="A759" s="9">
        <v>493</v>
      </c>
      <c r="B759" s="9" t="s">
        <v>495</v>
      </c>
      <c r="O759">
        <v>0</v>
      </c>
      <c r="P759">
        <v>0</v>
      </c>
      <c r="Q759">
        <v>0</v>
      </c>
      <c r="R759">
        <v>0</v>
      </c>
    </row>
    <row r="760" spans="1:18" x14ac:dyDescent="0.3">
      <c r="A760" s="9">
        <v>497</v>
      </c>
      <c r="B760" s="9" t="s">
        <v>499</v>
      </c>
      <c r="O760">
        <v>0</v>
      </c>
      <c r="P760">
        <v>0</v>
      </c>
      <c r="Q760">
        <v>0</v>
      </c>
      <c r="R760">
        <v>0</v>
      </c>
    </row>
    <row r="761" spans="1:18" x14ac:dyDescent="0.3">
      <c r="A761" s="9">
        <v>498</v>
      </c>
      <c r="B761" s="9" t="s">
        <v>500</v>
      </c>
      <c r="O761">
        <v>0</v>
      </c>
      <c r="P761">
        <v>0</v>
      </c>
      <c r="Q761">
        <v>0</v>
      </c>
      <c r="R761">
        <v>0</v>
      </c>
    </row>
    <row r="762" spans="1:18" x14ac:dyDescent="0.3">
      <c r="A762" s="9">
        <v>499</v>
      </c>
      <c r="B762" s="9" t="s">
        <v>501</v>
      </c>
      <c r="O762">
        <v>0</v>
      </c>
      <c r="P762">
        <v>0</v>
      </c>
      <c r="Q762">
        <v>0</v>
      </c>
      <c r="R762">
        <v>0</v>
      </c>
    </row>
    <row r="763" spans="1:18" x14ac:dyDescent="0.3">
      <c r="A763" s="9">
        <v>500</v>
      </c>
      <c r="B763" s="9" t="s">
        <v>502</v>
      </c>
      <c r="O763">
        <v>0</v>
      </c>
      <c r="P763">
        <v>0</v>
      </c>
      <c r="Q763">
        <v>0</v>
      </c>
      <c r="R763">
        <v>0</v>
      </c>
    </row>
    <row r="764" spans="1:18" x14ac:dyDescent="0.3">
      <c r="A764" s="9">
        <v>501</v>
      </c>
      <c r="B764" s="9" t="s">
        <v>503</v>
      </c>
      <c r="O764">
        <v>0</v>
      </c>
      <c r="P764">
        <v>0</v>
      </c>
      <c r="Q764">
        <v>0</v>
      </c>
      <c r="R764">
        <v>0</v>
      </c>
    </row>
    <row r="765" spans="1:18" x14ac:dyDescent="0.3">
      <c r="A765" s="9">
        <v>504</v>
      </c>
      <c r="B765" s="9" t="s">
        <v>506</v>
      </c>
      <c r="O765">
        <v>0</v>
      </c>
      <c r="P765">
        <v>0</v>
      </c>
      <c r="Q765">
        <v>0</v>
      </c>
      <c r="R765">
        <v>0</v>
      </c>
    </row>
    <row r="766" spans="1:18" x14ac:dyDescent="0.3">
      <c r="A766" s="9">
        <v>505</v>
      </c>
      <c r="B766" s="9" t="s">
        <v>507</v>
      </c>
      <c r="O766">
        <v>0</v>
      </c>
      <c r="P766">
        <v>0</v>
      </c>
      <c r="Q766">
        <v>0</v>
      </c>
      <c r="R766">
        <v>0</v>
      </c>
    </row>
    <row r="767" spans="1:18" x14ac:dyDescent="0.3">
      <c r="A767" s="9">
        <v>506</v>
      </c>
      <c r="B767" s="9" t="s">
        <v>508</v>
      </c>
      <c r="O767">
        <v>0</v>
      </c>
      <c r="P767">
        <v>0</v>
      </c>
      <c r="Q767">
        <v>0</v>
      </c>
      <c r="R767">
        <v>0</v>
      </c>
    </row>
    <row r="768" spans="1:18" x14ac:dyDescent="0.3">
      <c r="A768" s="9">
        <v>508</v>
      </c>
      <c r="B768" s="9" t="s">
        <v>510</v>
      </c>
      <c r="O768">
        <v>0</v>
      </c>
      <c r="P768">
        <v>0</v>
      </c>
      <c r="Q768">
        <v>0</v>
      </c>
      <c r="R768">
        <v>0</v>
      </c>
    </row>
    <row r="769" spans="1:18" x14ac:dyDescent="0.3">
      <c r="A769" s="9">
        <v>512</v>
      </c>
      <c r="B769" s="9" t="s">
        <v>514</v>
      </c>
      <c r="O769">
        <v>0</v>
      </c>
      <c r="P769">
        <v>0</v>
      </c>
      <c r="Q769">
        <v>0</v>
      </c>
      <c r="R769">
        <v>0</v>
      </c>
    </row>
    <row r="770" spans="1:18" x14ac:dyDescent="0.3">
      <c r="A770" s="9">
        <v>514</v>
      </c>
      <c r="B770" s="9" t="s">
        <v>516</v>
      </c>
      <c r="O770">
        <v>0</v>
      </c>
      <c r="P770">
        <v>0</v>
      </c>
      <c r="Q770">
        <v>0</v>
      </c>
      <c r="R770">
        <v>0</v>
      </c>
    </row>
    <row r="771" spans="1:18" x14ac:dyDescent="0.3">
      <c r="A771" s="9">
        <v>516</v>
      </c>
      <c r="B771" s="9" t="s">
        <v>518</v>
      </c>
      <c r="O771">
        <v>0</v>
      </c>
      <c r="P771">
        <v>0</v>
      </c>
      <c r="Q771">
        <v>0</v>
      </c>
      <c r="R771">
        <v>0</v>
      </c>
    </row>
    <row r="772" spans="1:18" x14ac:dyDescent="0.3">
      <c r="A772" s="9">
        <v>519</v>
      </c>
      <c r="B772" s="9" t="s">
        <v>521</v>
      </c>
      <c r="O772">
        <v>0</v>
      </c>
      <c r="P772">
        <v>0</v>
      </c>
      <c r="Q772">
        <v>0</v>
      </c>
      <c r="R772">
        <v>0</v>
      </c>
    </row>
    <row r="773" spans="1:18" x14ac:dyDescent="0.3">
      <c r="A773" s="9">
        <v>522</v>
      </c>
      <c r="B773" s="9" t="s">
        <v>524</v>
      </c>
      <c r="O773">
        <v>0</v>
      </c>
      <c r="P773">
        <v>0</v>
      </c>
      <c r="Q773">
        <v>0</v>
      </c>
      <c r="R773">
        <v>0</v>
      </c>
    </row>
    <row r="774" spans="1:18" x14ac:dyDescent="0.3">
      <c r="A774" s="9">
        <v>524</v>
      </c>
      <c r="B774" s="9" t="s">
        <v>526</v>
      </c>
      <c r="O774">
        <v>0</v>
      </c>
      <c r="P774">
        <v>0</v>
      </c>
      <c r="Q774">
        <v>0</v>
      </c>
      <c r="R774">
        <v>0</v>
      </c>
    </row>
    <row r="775" spans="1:18" x14ac:dyDescent="0.3">
      <c r="A775" s="9">
        <v>525</v>
      </c>
      <c r="B775" s="9" t="s">
        <v>527</v>
      </c>
      <c r="O775">
        <v>0</v>
      </c>
      <c r="P775">
        <v>0</v>
      </c>
      <c r="Q775">
        <v>0</v>
      </c>
      <c r="R775">
        <v>0</v>
      </c>
    </row>
    <row r="776" spans="1:18" x14ac:dyDescent="0.3">
      <c r="A776" s="9">
        <v>526</v>
      </c>
      <c r="B776" s="9" t="s">
        <v>528</v>
      </c>
      <c r="O776">
        <v>0</v>
      </c>
      <c r="P776">
        <v>0</v>
      </c>
      <c r="Q776">
        <v>0</v>
      </c>
      <c r="R776">
        <v>0</v>
      </c>
    </row>
    <row r="777" spans="1:18" x14ac:dyDescent="0.3">
      <c r="A777" s="9">
        <v>531</v>
      </c>
      <c r="B777" s="9" t="s">
        <v>533</v>
      </c>
      <c r="O777">
        <v>0</v>
      </c>
      <c r="P777">
        <v>0</v>
      </c>
      <c r="Q777">
        <v>0</v>
      </c>
      <c r="R777">
        <v>0</v>
      </c>
    </row>
    <row r="778" spans="1:18" x14ac:dyDescent="0.3">
      <c r="A778" s="9">
        <v>532</v>
      </c>
      <c r="B778" s="9" t="s">
        <v>534</v>
      </c>
      <c r="O778">
        <v>0</v>
      </c>
      <c r="P778">
        <v>0</v>
      </c>
      <c r="Q778">
        <v>0</v>
      </c>
      <c r="R778">
        <v>0</v>
      </c>
    </row>
    <row r="779" spans="1:18" x14ac:dyDescent="0.3">
      <c r="A779" s="9">
        <v>533</v>
      </c>
      <c r="B779" s="9" t="s">
        <v>535</v>
      </c>
      <c r="O779">
        <v>0</v>
      </c>
      <c r="P779">
        <v>0</v>
      </c>
      <c r="Q779">
        <v>0</v>
      </c>
      <c r="R779">
        <v>0</v>
      </c>
    </row>
    <row r="780" spans="1:18" x14ac:dyDescent="0.3">
      <c r="A780" s="9">
        <v>534</v>
      </c>
      <c r="B780" s="9" t="s">
        <v>536</v>
      </c>
      <c r="O780">
        <v>0</v>
      </c>
      <c r="P780">
        <v>0</v>
      </c>
      <c r="Q780">
        <v>0</v>
      </c>
      <c r="R780">
        <v>0</v>
      </c>
    </row>
    <row r="781" spans="1:18" x14ac:dyDescent="0.3">
      <c r="A781" s="9">
        <v>537</v>
      </c>
      <c r="B781" s="9" t="s">
        <v>539</v>
      </c>
      <c r="O781">
        <v>0</v>
      </c>
      <c r="P781">
        <v>0</v>
      </c>
      <c r="Q781">
        <v>0</v>
      </c>
      <c r="R781">
        <v>0</v>
      </c>
    </row>
    <row r="782" spans="1:18" x14ac:dyDescent="0.3">
      <c r="A782" s="9">
        <v>538</v>
      </c>
      <c r="B782" s="9" t="s">
        <v>540</v>
      </c>
      <c r="O782">
        <v>0</v>
      </c>
      <c r="P782">
        <v>0</v>
      </c>
      <c r="Q782">
        <v>0</v>
      </c>
      <c r="R782">
        <v>0</v>
      </c>
    </row>
    <row r="783" spans="1:18" x14ac:dyDescent="0.3">
      <c r="A783" s="9">
        <v>539</v>
      </c>
      <c r="B783" s="9" t="s">
        <v>541</v>
      </c>
      <c r="O783">
        <v>0</v>
      </c>
      <c r="P783">
        <v>0</v>
      </c>
      <c r="Q783">
        <v>0</v>
      </c>
      <c r="R783">
        <v>0</v>
      </c>
    </row>
    <row r="784" spans="1:18" x14ac:dyDescent="0.3">
      <c r="A784" s="9">
        <v>541</v>
      </c>
      <c r="B784" s="9" t="s">
        <v>543</v>
      </c>
      <c r="O784">
        <v>0</v>
      </c>
      <c r="P784">
        <v>0</v>
      </c>
      <c r="Q784">
        <v>0</v>
      </c>
      <c r="R784">
        <v>0</v>
      </c>
    </row>
    <row r="785" spans="1:18" x14ac:dyDescent="0.3">
      <c r="A785" s="9">
        <v>542</v>
      </c>
      <c r="B785" s="9" t="s">
        <v>544</v>
      </c>
      <c r="O785">
        <v>0</v>
      </c>
      <c r="P785">
        <v>0</v>
      </c>
      <c r="Q785">
        <v>0</v>
      </c>
      <c r="R785">
        <v>0</v>
      </c>
    </row>
    <row r="786" spans="1:18" x14ac:dyDescent="0.3">
      <c r="A786" s="9">
        <v>544</v>
      </c>
      <c r="B786" s="9" t="s">
        <v>546</v>
      </c>
      <c r="O786">
        <v>0</v>
      </c>
      <c r="P786">
        <v>0</v>
      </c>
      <c r="Q786">
        <v>0</v>
      </c>
      <c r="R786">
        <v>0</v>
      </c>
    </row>
    <row r="787" spans="1:18" x14ac:dyDescent="0.3">
      <c r="A787" s="9">
        <v>545</v>
      </c>
      <c r="B787" s="9" t="s">
        <v>547</v>
      </c>
      <c r="O787">
        <v>0</v>
      </c>
      <c r="P787">
        <v>0</v>
      </c>
      <c r="Q787">
        <v>0</v>
      </c>
      <c r="R787">
        <v>0</v>
      </c>
    </row>
    <row r="788" spans="1:18" x14ac:dyDescent="0.3">
      <c r="A788" s="9">
        <v>546</v>
      </c>
      <c r="B788" s="9" t="s">
        <v>548</v>
      </c>
      <c r="O788">
        <v>0</v>
      </c>
      <c r="P788">
        <v>0</v>
      </c>
      <c r="Q788">
        <v>0</v>
      </c>
      <c r="R788">
        <v>0</v>
      </c>
    </row>
    <row r="789" spans="1:18" x14ac:dyDescent="0.3">
      <c r="A789" s="9">
        <v>547</v>
      </c>
      <c r="B789" s="9" t="s">
        <v>549</v>
      </c>
      <c r="O789">
        <v>0</v>
      </c>
      <c r="P789">
        <v>0</v>
      </c>
      <c r="Q789">
        <v>0</v>
      </c>
      <c r="R789">
        <v>0</v>
      </c>
    </row>
    <row r="790" spans="1:18" x14ac:dyDescent="0.3">
      <c r="A790" s="9">
        <v>548</v>
      </c>
      <c r="B790" s="9" t="s">
        <v>550</v>
      </c>
      <c r="O790">
        <v>0</v>
      </c>
      <c r="P790">
        <v>0</v>
      </c>
      <c r="Q790">
        <v>0</v>
      </c>
      <c r="R790">
        <v>0</v>
      </c>
    </row>
    <row r="791" spans="1:18" x14ac:dyDescent="0.3">
      <c r="A791" s="9">
        <v>550</v>
      </c>
      <c r="B791" s="9" t="s">
        <v>552</v>
      </c>
      <c r="O791">
        <v>0</v>
      </c>
      <c r="P791">
        <v>0</v>
      </c>
      <c r="Q791">
        <v>0</v>
      </c>
      <c r="R791">
        <v>0</v>
      </c>
    </row>
    <row r="792" spans="1:18" x14ac:dyDescent="0.3">
      <c r="A792" s="9">
        <v>552</v>
      </c>
      <c r="B792" s="9" t="s">
        <v>554</v>
      </c>
      <c r="O792">
        <v>0</v>
      </c>
      <c r="P792">
        <v>0</v>
      </c>
      <c r="Q792">
        <v>0</v>
      </c>
      <c r="R792">
        <v>0</v>
      </c>
    </row>
    <row r="793" spans="1:18" x14ac:dyDescent="0.3">
      <c r="A793" s="9">
        <v>553</v>
      </c>
      <c r="B793" s="9" t="s">
        <v>555</v>
      </c>
      <c r="O793">
        <v>0</v>
      </c>
      <c r="P793">
        <v>0</v>
      </c>
      <c r="Q793">
        <v>0</v>
      </c>
      <c r="R793">
        <v>0</v>
      </c>
    </row>
    <row r="794" spans="1:18" x14ac:dyDescent="0.3">
      <c r="A794" s="9">
        <v>554</v>
      </c>
      <c r="B794" s="9" t="s">
        <v>556</v>
      </c>
      <c r="O794">
        <v>0</v>
      </c>
      <c r="P794">
        <v>0</v>
      </c>
      <c r="Q794">
        <v>0</v>
      </c>
      <c r="R794">
        <v>0</v>
      </c>
    </row>
    <row r="795" spans="1:18" x14ac:dyDescent="0.3">
      <c r="A795" s="9">
        <v>556</v>
      </c>
      <c r="B795" s="9" t="s">
        <v>558</v>
      </c>
      <c r="O795">
        <v>0</v>
      </c>
      <c r="P795">
        <v>0</v>
      </c>
      <c r="Q795">
        <v>0</v>
      </c>
      <c r="R795">
        <v>0</v>
      </c>
    </row>
    <row r="796" spans="1:18" x14ac:dyDescent="0.3">
      <c r="A796" s="9">
        <v>557</v>
      </c>
      <c r="B796" s="9" t="s">
        <v>559</v>
      </c>
      <c r="O796">
        <v>0</v>
      </c>
      <c r="P796">
        <v>0</v>
      </c>
      <c r="Q796">
        <v>0</v>
      </c>
      <c r="R796">
        <v>0</v>
      </c>
    </row>
    <row r="797" spans="1:18" x14ac:dyDescent="0.3">
      <c r="A797" s="9">
        <v>559</v>
      </c>
      <c r="B797" s="9" t="s">
        <v>561</v>
      </c>
      <c r="O797">
        <v>0</v>
      </c>
      <c r="P797">
        <v>0</v>
      </c>
      <c r="Q797">
        <v>0</v>
      </c>
      <c r="R797">
        <v>0</v>
      </c>
    </row>
    <row r="798" spans="1:18" x14ac:dyDescent="0.3">
      <c r="A798" s="9">
        <v>561</v>
      </c>
      <c r="B798" s="9" t="s">
        <v>563</v>
      </c>
      <c r="O798">
        <v>0</v>
      </c>
      <c r="P798">
        <v>0</v>
      </c>
      <c r="Q798">
        <v>0</v>
      </c>
      <c r="R798">
        <v>0</v>
      </c>
    </row>
    <row r="799" spans="1:18" x14ac:dyDescent="0.3">
      <c r="A799" s="9">
        <v>563</v>
      </c>
      <c r="B799" s="9" t="s">
        <v>565</v>
      </c>
      <c r="O799">
        <v>0</v>
      </c>
      <c r="P799">
        <v>0</v>
      </c>
      <c r="Q799">
        <v>0</v>
      </c>
      <c r="R799">
        <v>0</v>
      </c>
    </row>
    <row r="800" spans="1:18" x14ac:dyDescent="0.3">
      <c r="A800" s="9">
        <v>564</v>
      </c>
      <c r="B800" s="9" t="s">
        <v>566</v>
      </c>
      <c r="O800">
        <v>0</v>
      </c>
      <c r="P800">
        <v>0</v>
      </c>
      <c r="Q800">
        <v>0</v>
      </c>
      <c r="R800">
        <v>0</v>
      </c>
    </row>
    <row r="801" spans="1:18" x14ac:dyDescent="0.3">
      <c r="A801" s="9">
        <v>565</v>
      </c>
      <c r="B801" s="9" t="s">
        <v>567</v>
      </c>
      <c r="O801">
        <v>0</v>
      </c>
      <c r="P801">
        <v>0</v>
      </c>
      <c r="Q801">
        <v>0</v>
      </c>
      <c r="R801">
        <v>0</v>
      </c>
    </row>
    <row r="802" spans="1:18" x14ac:dyDescent="0.3">
      <c r="A802" s="9">
        <v>566</v>
      </c>
      <c r="B802" s="9" t="s">
        <v>568</v>
      </c>
      <c r="O802">
        <v>0</v>
      </c>
      <c r="P802">
        <v>0</v>
      </c>
      <c r="Q802">
        <v>0</v>
      </c>
      <c r="R802">
        <v>0</v>
      </c>
    </row>
    <row r="803" spans="1:18" x14ac:dyDescent="0.3">
      <c r="A803" s="9">
        <v>568</v>
      </c>
      <c r="B803" s="9" t="s">
        <v>570</v>
      </c>
      <c r="O803">
        <v>0</v>
      </c>
      <c r="P803">
        <v>0</v>
      </c>
      <c r="Q803">
        <v>0</v>
      </c>
      <c r="R803">
        <v>0</v>
      </c>
    </row>
    <row r="804" spans="1:18" x14ac:dyDescent="0.3">
      <c r="A804" s="9">
        <v>569</v>
      </c>
      <c r="B804" s="9" t="s">
        <v>571</v>
      </c>
      <c r="O804">
        <v>0</v>
      </c>
      <c r="P804">
        <v>0</v>
      </c>
      <c r="Q804">
        <v>0</v>
      </c>
      <c r="R804">
        <v>0</v>
      </c>
    </row>
    <row r="805" spans="1:18" x14ac:dyDescent="0.3">
      <c r="A805" s="9">
        <v>570</v>
      </c>
      <c r="B805" s="9" t="s">
        <v>572</v>
      </c>
      <c r="O805">
        <v>0</v>
      </c>
      <c r="P805">
        <v>0</v>
      </c>
      <c r="Q805">
        <v>0</v>
      </c>
      <c r="R805">
        <v>0</v>
      </c>
    </row>
    <row r="806" spans="1:18" x14ac:dyDescent="0.3">
      <c r="A806" s="9">
        <v>573</v>
      </c>
      <c r="B806" s="9" t="s">
        <v>575</v>
      </c>
      <c r="O806">
        <v>0</v>
      </c>
      <c r="P806">
        <v>0</v>
      </c>
      <c r="Q806">
        <v>0</v>
      </c>
      <c r="R806">
        <v>0</v>
      </c>
    </row>
    <row r="807" spans="1:18" x14ac:dyDescent="0.3">
      <c r="A807" s="9">
        <v>574</v>
      </c>
      <c r="B807" s="9" t="s">
        <v>576</v>
      </c>
      <c r="O807">
        <v>0</v>
      </c>
      <c r="P807">
        <v>0</v>
      </c>
      <c r="Q807">
        <v>0</v>
      </c>
      <c r="R807">
        <v>0</v>
      </c>
    </row>
    <row r="808" spans="1:18" x14ac:dyDescent="0.3">
      <c r="A808" s="9">
        <v>575</v>
      </c>
      <c r="B808" s="9" t="s">
        <v>577</v>
      </c>
      <c r="O808">
        <v>0</v>
      </c>
      <c r="P808">
        <v>0</v>
      </c>
      <c r="Q808">
        <v>0</v>
      </c>
      <c r="R808">
        <v>0</v>
      </c>
    </row>
    <row r="809" spans="1:18" x14ac:dyDescent="0.3">
      <c r="A809" s="9">
        <v>577</v>
      </c>
      <c r="B809" s="9" t="s">
        <v>579</v>
      </c>
      <c r="O809">
        <v>0</v>
      </c>
      <c r="P809">
        <v>0</v>
      </c>
      <c r="Q809">
        <v>0</v>
      </c>
      <c r="R809">
        <v>0</v>
      </c>
    </row>
    <row r="810" spans="1:18" x14ac:dyDescent="0.3">
      <c r="A810" s="9">
        <v>580</v>
      </c>
      <c r="B810" s="9" t="s">
        <v>582</v>
      </c>
      <c r="O810">
        <v>0</v>
      </c>
      <c r="P810">
        <v>0</v>
      </c>
      <c r="Q810">
        <v>0</v>
      </c>
      <c r="R810">
        <v>0</v>
      </c>
    </row>
    <row r="811" spans="1:18" x14ac:dyDescent="0.3">
      <c r="A811" s="9">
        <v>582</v>
      </c>
      <c r="B811" s="9" t="s">
        <v>584</v>
      </c>
      <c r="O811">
        <v>0</v>
      </c>
      <c r="P811">
        <v>0</v>
      </c>
      <c r="Q811">
        <v>0</v>
      </c>
      <c r="R811">
        <v>0</v>
      </c>
    </row>
    <row r="812" spans="1:18" x14ac:dyDescent="0.3">
      <c r="A812" s="9">
        <v>584</v>
      </c>
      <c r="B812" s="9" t="s">
        <v>586</v>
      </c>
      <c r="O812">
        <v>0</v>
      </c>
      <c r="P812">
        <v>0</v>
      </c>
      <c r="Q812">
        <v>0</v>
      </c>
      <c r="R812">
        <v>0</v>
      </c>
    </row>
    <row r="813" spans="1:18" x14ac:dyDescent="0.3">
      <c r="A813" s="9">
        <v>589</v>
      </c>
      <c r="B813" s="9" t="s">
        <v>591</v>
      </c>
      <c r="O813">
        <v>0</v>
      </c>
      <c r="P813">
        <v>0</v>
      </c>
      <c r="Q813">
        <v>0</v>
      </c>
      <c r="R813">
        <v>0</v>
      </c>
    </row>
    <row r="814" spans="1:18" x14ac:dyDescent="0.3">
      <c r="A814" s="9">
        <v>590</v>
      </c>
      <c r="B814" s="9" t="s">
        <v>592</v>
      </c>
      <c r="O814">
        <v>0</v>
      </c>
      <c r="P814">
        <v>0</v>
      </c>
      <c r="Q814">
        <v>0</v>
      </c>
      <c r="R814">
        <v>0</v>
      </c>
    </row>
    <row r="815" spans="1:18" x14ac:dyDescent="0.3">
      <c r="A815" s="9">
        <v>591</v>
      </c>
      <c r="B815" s="9" t="s">
        <v>593</v>
      </c>
      <c r="O815">
        <v>0</v>
      </c>
      <c r="P815">
        <v>0</v>
      </c>
      <c r="Q815">
        <v>0</v>
      </c>
      <c r="R815">
        <v>0</v>
      </c>
    </row>
    <row r="816" spans="1:18" x14ac:dyDescent="0.3">
      <c r="A816" s="9">
        <v>593</v>
      </c>
      <c r="B816" s="9" t="s">
        <v>595</v>
      </c>
      <c r="O816">
        <v>0</v>
      </c>
      <c r="P816">
        <v>0</v>
      </c>
      <c r="Q816">
        <v>0</v>
      </c>
      <c r="R816">
        <v>0</v>
      </c>
    </row>
    <row r="817" spans="1:18" x14ac:dyDescent="0.3">
      <c r="A817" s="9">
        <v>594</v>
      </c>
      <c r="B817" s="9" t="s">
        <v>596</v>
      </c>
      <c r="O817">
        <v>0</v>
      </c>
      <c r="P817">
        <v>0</v>
      </c>
      <c r="Q817">
        <v>0</v>
      </c>
      <c r="R817">
        <v>0</v>
      </c>
    </row>
    <row r="818" spans="1:18" x14ac:dyDescent="0.3">
      <c r="A818" s="9">
        <v>596</v>
      </c>
      <c r="B818" s="9" t="s">
        <v>598</v>
      </c>
      <c r="O818">
        <v>0</v>
      </c>
      <c r="P818">
        <v>0</v>
      </c>
      <c r="Q818">
        <v>0</v>
      </c>
      <c r="R818">
        <v>0</v>
      </c>
    </row>
    <row r="819" spans="1:18" x14ac:dyDescent="0.3">
      <c r="A819" s="9">
        <v>598</v>
      </c>
      <c r="B819" s="9" t="s">
        <v>600</v>
      </c>
      <c r="O819">
        <v>0</v>
      </c>
      <c r="P819">
        <v>0</v>
      </c>
      <c r="Q819">
        <v>0</v>
      </c>
      <c r="R819">
        <v>0</v>
      </c>
    </row>
    <row r="820" spans="1:18" x14ac:dyDescent="0.3">
      <c r="A820" s="9">
        <v>599</v>
      </c>
      <c r="B820" s="9" t="s">
        <v>601</v>
      </c>
      <c r="O820">
        <v>0</v>
      </c>
      <c r="P820">
        <v>0</v>
      </c>
      <c r="Q820">
        <v>0</v>
      </c>
      <c r="R820">
        <v>0</v>
      </c>
    </row>
    <row r="821" spans="1:18" x14ac:dyDescent="0.3">
      <c r="A821" s="9">
        <v>603</v>
      </c>
      <c r="B821" s="9" t="s">
        <v>605</v>
      </c>
      <c r="O821">
        <v>0</v>
      </c>
      <c r="P821">
        <v>0</v>
      </c>
      <c r="Q821">
        <v>0</v>
      </c>
      <c r="R821">
        <v>0</v>
      </c>
    </row>
    <row r="822" spans="1:18" x14ac:dyDescent="0.3">
      <c r="A822" s="9">
        <v>604</v>
      </c>
      <c r="B822" s="9" t="s">
        <v>606</v>
      </c>
      <c r="O822">
        <v>0</v>
      </c>
      <c r="P822">
        <v>0</v>
      </c>
      <c r="Q822">
        <v>0</v>
      </c>
      <c r="R822">
        <v>0</v>
      </c>
    </row>
    <row r="823" spans="1:18" x14ac:dyDescent="0.3">
      <c r="A823" s="9">
        <v>606</v>
      </c>
      <c r="B823" s="9" t="s">
        <v>608</v>
      </c>
      <c r="O823">
        <v>0</v>
      </c>
      <c r="P823">
        <v>0</v>
      </c>
      <c r="Q823">
        <v>0</v>
      </c>
      <c r="R823">
        <v>0</v>
      </c>
    </row>
    <row r="824" spans="1:18" x14ac:dyDescent="0.3">
      <c r="A824" s="9">
        <v>610</v>
      </c>
      <c r="B824" s="9" t="s">
        <v>612</v>
      </c>
      <c r="O824">
        <v>0</v>
      </c>
      <c r="P824">
        <v>0</v>
      </c>
      <c r="Q824">
        <v>0</v>
      </c>
      <c r="R824">
        <v>0</v>
      </c>
    </row>
    <row r="825" spans="1:18" x14ac:dyDescent="0.3">
      <c r="A825" s="9">
        <v>613</v>
      </c>
      <c r="B825" s="9" t="s">
        <v>615</v>
      </c>
      <c r="O825">
        <v>0</v>
      </c>
      <c r="P825">
        <v>0</v>
      </c>
      <c r="Q825">
        <v>0</v>
      </c>
      <c r="R825">
        <v>0</v>
      </c>
    </row>
    <row r="826" spans="1:18" x14ac:dyDescent="0.3">
      <c r="A826" s="9">
        <v>614</v>
      </c>
      <c r="B826" s="9" t="s">
        <v>616</v>
      </c>
      <c r="O826">
        <v>0</v>
      </c>
      <c r="P826">
        <v>0</v>
      </c>
      <c r="Q826">
        <v>0</v>
      </c>
      <c r="R826">
        <v>0</v>
      </c>
    </row>
    <row r="827" spans="1:18" x14ac:dyDescent="0.3">
      <c r="A827" s="9">
        <v>615</v>
      </c>
      <c r="B827" s="9" t="s">
        <v>617</v>
      </c>
      <c r="O827">
        <v>0</v>
      </c>
      <c r="P827">
        <v>0</v>
      </c>
      <c r="Q827">
        <v>0</v>
      </c>
      <c r="R827">
        <v>0</v>
      </c>
    </row>
    <row r="828" spans="1:18" x14ac:dyDescent="0.3">
      <c r="A828" s="9">
        <v>616</v>
      </c>
      <c r="B828" s="9" t="s">
        <v>618</v>
      </c>
      <c r="O828">
        <v>0</v>
      </c>
      <c r="P828">
        <v>0</v>
      </c>
      <c r="Q828">
        <v>0</v>
      </c>
      <c r="R828">
        <v>0</v>
      </c>
    </row>
    <row r="829" spans="1:18" x14ac:dyDescent="0.3">
      <c r="A829" s="9">
        <v>619</v>
      </c>
      <c r="B829" s="9" t="s">
        <v>621</v>
      </c>
      <c r="O829">
        <v>0</v>
      </c>
      <c r="P829">
        <v>0</v>
      </c>
      <c r="Q829">
        <v>0</v>
      </c>
      <c r="R829">
        <v>0</v>
      </c>
    </row>
    <row r="830" spans="1:18" x14ac:dyDescent="0.3">
      <c r="A830" s="9">
        <v>623</v>
      </c>
      <c r="B830" s="9" t="s">
        <v>625</v>
      </c>
      <c r="O830">
        <v>0</v>
      </c>
      <c r="P830">
        <v>0</v>
      </c>
      <c r="Q830">
        <v>0</v>
      </c>
      <c r="R830">
        <v>0</v>
      </c>
    </row>
    <row r="831" spans="1:18" x14ac:dyDescent="0.3">
      <c r="A831" s="9">
        <v>624</v>
      </c>
      <c r="B831" s="9" t="s">
        <v>626</v>
      </c>
      <c r="O831">
        <v>0</v>
      </c>
      <c r="P831">
        <v>0</v>
      </c>
      <c r="Q831">
        <v>0</v>
      </c>
      <c r="R831">
        <v>0</v>
      </c>
    </row>
    <row r="832" spans="1:18" x14ac:dyDescent="0.3">
      <c r="A832" s="9">
        <v>626</v>
      </c>
      <c r="B832" s="9" t="s">
        <v>628</v>
      </c>
      <c r="O832">
        <v>0</v>
      </c>
      <c r="P832">
        <v>0</v>
      </c>
      <c r="Q832">
        <v>0</v>
      </c>
      <c r="R832">
        <v>0</v>
      </c>
    </row>
    <row r="833" spans="1:18" x14ac:dyDescent="0.3">
      <c r="A833" s="9">
        <v>627</v>
      </c>
      <c r="B833" s="9" t="s">
        <v>629</v>
      </c>
      <c r="O833">
        <v>0</v>
      </c>
      <c r="P833">
        <v>0</v>
      </c>
      <c r="Q833">
        <v>0</v>
      </c>
      <c r="R833">
        <v>0</v>
      </c>
    </row>
    <row r="834" spans="1:18" x14ac:dyDescent="0.3">
      <c r="A834" s="9">
        <v>628</v>
      </c>
      <c r="B834" s="9" t="s">
        <v>630</v>
      </c>
      <c r="O834">
        <v>0</v>
      </c>
      <c r="P834">
        <v>0</v>
      </c>
      <c r="Q834">
        <v>0</v>
      </c>
      <c r="R834">
        <v>0</v>
      </c>
    </row>
    <row r="835" spans="1:18" x14ac:dyDescent="0.3">
      <c r="A835" s="9">
        <v>632</v>
      </c>
      <c r="B835" s="9" t="s">
        <v>634</v>
      </c>
      <c r="O835">
        <v>0</v>
      </c>
      <c r="P835">
        <v>0</v>
      </c>
      <c r="Q835">
        <v>0</v>
      </c>
      <c r="R835">
        <v>0</v>
      </c>
    </row>
    <row r="836" spans="1:18" x14ac:dyDescent="0.3">
      <c r="A836" s="9">
        <v>633</v>
      </c>
      <c r="B836" s="9" t="s">
        <v>635</v>
      </c>
      <c r="O836">
        <v>0</v>
      </c>
      <c r="P836">
        <v>0</v>
      </c>
      <c r="Q836">
        <v>0</v>
      </c>
      <c r="R836">
        <v>0</v>
      </c>
    </row>
    <row r="837" spans="1:18" x14ac:dyDescent="0.3">
      <c r="A837" s="9">
        <v>634</v>
      </c>
      <c r="B837" s="9" t="s">
        <v>636</v>
      </c>
      <c r="O837">
        <v>0</v>
      </c>
      <c r="P837">
        <v>0</v>
      </c>
      <c r="Q837">
        <v>0</v>
      </c>
      <c r="R837">
        <v>0</v>
      </c>
    </row>
    <row r="838" spans="1:18" x14ac:dyDescent="0.3">
      <c r="A838" s="9">
        <v>636</v>
      </c>
      <c r="B838" s="9" t="s">
        <v>638</v>
      </c>
      <c r="O838">
        <v>0</v>
      </c>
      <c r="P838">
        <v>0</v>
      </c>
      <c r="Q838">
        <v>0</v>
      </c>
      <c r="R838">
        <v>0</v>
      </c>
    </row>
    <row r="839" spans="1:18" x14ac:dyDescent="0.3">
      <c r="A839" s="9">
        <v>637</v>
      </c>
      <c r="B839" s="9" t="s">
        <v>639</v>
      </c>
      <c r="O839">
        <v>0</v>
      </c>
      <c r="P839">
        <v>0</v>
      </c>
      <c r="Q839">
        <v>0</v>
      </c>
      <c r="R839">
        <v>0</v>
      </c>
    </row>
    <row r="840" spans="1:18" x14ac:dyDescent="0.3">
      <c r="A840" s="9">
        <v>638</v>
      </c>
      <c r="B840" s="9" t="s">
        <v>640</v>
      </c>
      <c r="O840">
        <v>0</v>
      </c>
      <c r="P840">
        <v>0</v>
      </c>
      <c r="Q840">
        <v>0</v>
      </c>
      <c r="R840">
        <v>0</v>
      </c>
    </row>
    <row r="841" spans="1:18" x14ac:dyDescent="0.3">
      <c r="A841" s="9">
        <v>640</v>
      </c>
      <c r="B841" s="9" t="s">
        <v>642</v>
      </c>
      <c r="O841">
        <v>0</v>
      </c>
      <c r="P841">
        <v>0</v>
      </c>
      <c r="Q841">
        <v>0</v>
      </c>
      <c r="R841">
        <v>0</v>
      </c>
    </row>
    <row r="842" spans="1:18" x14ac:dyDescent="0.3">
      <c r="A842" s="9">
        <v>642</v>
      </c>
      <c r="B842" s="9" t="s">
        <v>644</v>
      </c>
      <c r="O842">
        <v>0</v>
      </c>
      <c r="P842">
        <v>0</v>
      </c>
      <c r="Q842">
        <v>0</v>
      </c>
      <c r="R842">
        <v>0</v>
      </c>
    </row>
    <row r="843" spans="1:18" x14ac:dyDescent="0.3">
      <c r="A843" s="9">
        <v>643</v>
      </c>
      <c r="B843" s="9" t="s">
        <v>645</v>
      </c>
      <c r="O843">
        <v>0</v>
      </c>
      <c r="P843">
        <v>0</v>
      </c>
      <c r="Q843">
        <v>0</v>
      </c>
      <c r="R843">
        <v>0</v>
      </c>
    </row>
    <row r="844" spans="1:18" x14ac:dyDescent="0.3">
      <c r="A844" s="9">
        <v>644</v>
      </c>
      <c r="B844" s="9" t="s">
        <v>646</v>
      </c>
      <c r="O844">
        <v>0</v>
      </c>
      <c r="P844">
        <v>0</v>
      </c>
      <c r="Q844">
        <v>0</v>
      </c>
      <c r="R844">
        <v>0</v>
      </c>
    </row>
    <row r="845" spans="1:18" x14ac:dyDescent="0.3">
      <c r="A845" s="9">
        <v>645</v>
      </c>
      <c r="B845" s="9" t="s">
        <v>647</v>
      </c>
      <c r="O845">
        <v>0</v>
      </c>
      <c r="P845">
        <v>0</v>
      </c>
      <c r="Q845">
        <v>0</v>
      </c>
      <c r="R845">
        <v>0</v>
      </c>
    </row>
    <row r="846" spans="1:18" x14ac:dyDescent="0.3">
      <c r="A846" s="9">
        <v>646</v>
      </c>
      <c r="B846" s="9" t="s">
        <v>648</v>
      </c>
      <c r="O846">
        <v>0</v>
      </c>
      <c r="P846">
        <v>0</v>
      </c>
      <c r="Q846">
        <v>0</v>
      </c>
      <c r="R846">
        <v>0</v>
      </c>
    </row>
    <row r="847" spans="1:18" x14ac:dyDescent="0.3">
      <c r="A847" s="9">
        <v>649</v>
      </c>
      <c r="B847" s="9" t="s">
        <v>651</v>
      </c>
      <c r="O847">
        <v>0</v>
      </c>
      <c r="P847">
        <v>0</v>
      </c>
      <c r="Q847">
        <v>0</v>
      </c>
      <c r="R847">
        <v>0</v>
      </c>
    </row>
    <row r="848" spans="1:18" x14ac:dyDescent="0.3">
      <c r="A848" s="9">
        <v>650</v>
      </c>
      <c r="B848" s="9" t="s">
        <v>652</v>
      </c>
      <c r="O848">
        <v>0</v>
      </c>
      <c r="P848">
        <v>0</v>
      </c>
      <c r="Q848">
        <v>0</v>
      </c>
      <c r="R848">
        <v>0</v>
      </c>
    </row>
    <row r="849" spans="1:18" x14ac:dyDescent="0.3">
      <c r="A849" s="9">
        <v>652</v>
      </c>
      <c r="B849" s="9" t="s">
        <v>654</v>
      </c>
      <c r="O849">
        <v>0</v>
      </c>
      <c r="P849">
        <v>0</v>
      </c>
      <c r="Q849">
        <v>0</v>
      </c>
      <c r="R849">
        <v>0</v>
      </c>
    </row>
    <row r="850" spans="1:18" x14ac:dyDescent="0.3">
      <c r="A850" s="9">
        <v>653</v>
      </c>
      <c r="B850" s="9" t="s">
        <v>655</v>
      </c>
      <c r="O850">
        <v>0</v>
      </c>
      <c r="P850">
        <v>0</v>
      </c>
      <c r="Q850">
        <v>0</v>
      </c>
      <c r="R850">
        <v>0</v>
      </c>
    </row>
    <row r="851" spans="1:18" x14ac:dyDescent="0.3">
      <c r="A851" s="9">
        <v>655</v>
      </c>
      <c r="B851" s="9" t="s">
        <v>657</v>
      </c>
      <c r="O851">
        <v>0</v>
      </c>
      <c r="P851">
        <v>0</v>
      </c>
      <c r="Q851">
        <v>0</v>
      </c>
      <c r="R851">
        <v>0</v>
      </c>
    </row>
    <row r="852" spans="1:18" x14ac:dyDescent="0.3">
      <c r="A852" s="9">
        <v>657</v>
      </c>
      <c r="B852" s="9" t="s">
        <v>659</v>
      </c>
      <c r="O852">
        <v>0</v>
      </c>
      <c r="P852">
        <v>0</v>
      </c>
      <c r="Q852">
        <v>0</v>
      </c>
      <c r="R852">
        <v>0</v>
      </c>
    </row>
    <row r="853" spans="1:18" x14ac:dyDescent="0.3">
      <c r="A853" s="9">
        <v>658</v>
      </c>
      <c r="B853" s="9" t="s">
        <v>660</v>
      </c>
      <c r="O853">
        <v>0</v>
      </c>
      <c r="P853">
        <v>0</v>
      </c>
      <c r="Q853">
        <v>0</v>
      </c>
      <c r="R853">
        <v>0</v>
      </c>
    </row>
    <row r="854" spans="1:18" x14ac:dyDescent="0.3">
      <c r="A854" s="9">
        <v>659</v>
      </c>
      <c r="B854" s="9" t="s">
        <v>661</v>
      </c>
      <c r="O854">
        <v>0</v>
      </c>
      <c r="P854">
        <v>0</v>
      </c>
      <c r="Q854">
        <v>0</v>
      </c>
      <c r="R854">
        <v>0</v>
      </c>
    </row>
    <row r="855" spans="1:18" x14ac:dyDescent="0.3">
      <c r="A855" s="9">
        <v>660</v>
      </c>
      <c r="B855" s="9" t="s">
        <v>662</v>
      </c>
      <c r="O855">
        <v>0</v>
      </c>
      <c r="P855">
        <v>0</v>
      </c>
      <c r="Q855">
        <v>0</v>
      </c>
      <c r="R855">
        <v>0</v>
      </c>
    </row>
    <row r="856" spans="1:18" x14ac:dyDescent="0.3">
      <c r="A856" s="9">
        <v>661</v>
      </c>
      <c r="B856" s="9" t="s">
        <v>663</v>
      </c>
      <c r="O856">
        <v>0</v>
      </c>
      <c r="P856">
        <v>0</v>
      </c>
      <c r="Q856">
        <v>0</v>
      </c>
      <c r="R856">
        <v>0</v>
      </c>
    </row>
    <row r="857" spans="1:18" x14ac:dyDescent="0.3">
      <c r="A857" s="9">
        <v>663</v>
      </c>
      <c r="B857" s="9" t="s">
        <v>665</v>
      </c>
      <c r="O857">
        <v>0</v>
      </c>
      <c r="P857">
        <v>0</v>
      </c>
      <c r="Q857">
        <v>0</v>
      </c>
      <c r="R857">
        <v>0</v>
      </c>
    </row>
    <row r="858" spans="1:18" x14ac:dyDescent="0.3">
      <c r="A858" s="9">
        <v>665</v>
      </c>
      <c r="B858" s="9" t="s">
        <v>667</v>
      </c>
      <c r="O858">
        <v>0</v>
      </c>
      <c r="P858">
        <v>0</v>
      </c>
      <c r="Q858">
        <v>0</v>
      </c>
      <c r="R858">
        <v>0</v>
      </c>
    </row>
    <row r="859" spans="1:18" x14ac:dyDescent="0.3">
      <c r="A859" s="9">
        <v>666</v>
      </c>
      <c r="B859" s="9" t="s">
        <v>668</v>
      </c>
      <c r="O859">
        <v>0</v>
      </c>
      <c r="P859">
        <v>0</v>
      </c>
      <c r="Q859">
        <v>0</v>
      </c>
      <c r="R859">
        <v>0</v>
      </c>
    </row>
    <row r="860" spans="1:18" x14ac:dyDescent="0.3">
      <c r="A860" s="9">
        <v>669</v>
      </c>
      <c r="B860" s="9" t="s">
        <v>671</v>
      </c>
      <c r="O860">
        <v>0</v>
      </c>
      <c r="P860">
        <v>0</v>
      </c>
      <c r="Q860">
        <v>0</v>
      </c>
      <c r="R860">
        <v>0</v>
      </c>
    </row>
    <row r="861" spans="1:18" x14ac:dyDescent="0.3">
      <c r="A861" s="9">
        <v>670</v>
      </c>
      <c r="B861" s="9" t="s">
        <v>672</v>
      </c>
      <c r="O861">
        <v>0</v>
      </c>
      <c r="P861">
        <v>0</v>
      </c>
      <c r="Q861">
        <v>0</v>
      </c>
      <c r="R861">
        <v>0</v>
      </c>
    </row>
    <row r="862" spans="1:18" x14ac:dyDescent="0.3">
      <c r="A862" s="9">
        <v>674</v>
      </c>
      <c r="B862" s="9" t="s">
        <v>676</v>
      </c>
      <c r="O862">
        <v>0</v>
      </c>
      <c r="P862">
        <v>0</v>
      </c>
      <c r="Q862">
        <v>0</v>
      </c>
      <c r="R862">
        <v>0</v>
      </c>
    </row>
    <row r="863" spans="1:18" x14ac:dyDescent="0.3">
      <c r="A863" s="9">
        <v>675</v>
      </c>
      <c r="B863" s="9" t="s">
        <v>677</v>
      </c>
      <c r="O863">
        <v>0</v>
      </c>
      <c r="P863">
        <v>0</v>
      </c>
      <c r="Q863">
        <v>0</v>
      </c>
      <c r="R863">
        <v>0</v>
      </c>
    </row>
    <row r="864" spans="1:18" x14ac:dyDescent="0.3">
      <c r="A864" s="9">
        <v>676</v>
      </c>
      <c r="B864" s="9" t="s">
        <v>678</v>
      </c>
      <c r="O864">
        <v>0</v>
      </c>
      <c r="P864">
        <v>0</v>
      </c>
      <c r="Q864">
        <v>0</v>
      </c>
      <c r="R864">
        <v>0</v>
      </c>
    </row>
    <row r="865" spans="1:18" x14ac:dyDescent="0.3">
      <c r="A865" s="9">
        <v>677</v>
      </c>
      <c r="B865" s="9" t="s">
        <v>679</v>
      </c>
      <c r="O865">
        <v>0</v>
      </c>
      <c r="P865">
        <v>0</v>
      </c>
      <c r="Q865">
        <v>0</v>
      </c>
      <c r="R865">
        <v>0</v>
      </c>
    </row>
    <row r="866" spans="1:18" x14ac:dyDescent="0.3">
      <c r="A866" s="9">
        <v>678</v>
      </c>
      <c r="B866" s="9" t="s">
        <v>680</v>
      </c>
      <c r="O866">
        <v>0</v>
      </c>
      <c r="P866">
        <v>0</v>
      </c>
      <c r="Q866">
        <v>0</v>
      </c>
      <c r="R866">
        <v>0</v>
      </c>
    </row>
    <row r="867" spans="1:18" x14ac:dyDescent="0.3">
      <c r="A867" s="9">
        <v>679</v>
      </c>
      <c r="B867" s="9" t="s">
        <v>681</v>
      </c>
      <c r="O867">
        <v>0</v>
      </c>
      <c r="P867">
        <v>0</v>
      </c>
      <c r="Q867">
        <v>0</v>
      </c>
      <c r="R867">
        <v>0</v>
      </c>
    </row>
    <row r="868" spans="1:18" x14ac:dyDescent="0.3">
      <c r="A868" s="9">
        <v>680</v>
      </c>
      <c r="B868" s="9" t="s">
        <v>682</v>
      </c>
      <c r="O868">
        <v>0</v>
      </c>
      <c r="P868">
        <v>0</v>
      </c>
      <c r="Q868">
        <v>0</v>
      </c>
      <c r="R868">
        <v>0</v>
      </c>
    </row>
    <row r="869" spans="1:18" x14ac:dyDescent="0.3">
      <c r="A869" s="9">
        <v>682</v>
      </c>
      <c r="B869" s="9" t="s">
        <v>684</v>
      </c>
      <c r="O869">
        <v>0</v>
      </c>
      <c r="P869">
        <v>0</v>
      </c>
      <c r="Q869">
        <v>0</v>
      </c>
      <c r="R869">
        <v>0</v>
      </c>
    </row>
    <row r="870" spans="1:18" x14ac:dyDescent="0.3">
      <c r="A870" s="9">
        <v>685</v>
      </c>
      <c r="B870" s="9" t="s">
        <v>687</v>
      </c>
      <c r="O870">
        <v>0</v>
      </c>
      <c r="P870">
        <v>0</v>
      </c>
      <c r="Q870">
        <v>0</v>
      </c>
      <c r="R870">
        <v>0</v>
      </c>
    </row>
    <row r="871" spans="1:18" x14ac:dyDescent="0.3">
      <c r="A871" s="9">
        <v>687</v>
      </c>
      <c r="B871" s="9" t="s">
        <v>689</v>
      </c>
      <c r="O871">
        <v>0</v>
      </c>
      <c r="P871">
        <v>0</v>
      </c>
      <c r="Q871">
        <v>0</v>
      </c>
      <c r="R871">
        <v>0</v>
      </c>
    </row>
    <row r="872" spans="1:18" x14ac:dyDescent="0.3">
      <c r="A872" s="9">
        <v>689</v>
      </c>
      <c r="B872" s="9" t="s">
        <v>691</v>
      </c>
      <c r="O872">
        <v>0</v>
      </c>
      <c r="P872">
        <v>0</v>
      </c>
      <c r="Q872">
        <v>0</v>
      </c>
      <c r="R872">
        <v>0</v>
      </c>
    </row>
    <row r="873" spans="1:18" x14ac:dyDescent="0.3">
      <c r="A873" s="9">
        <v>690</v>
      </c>
      <c r="B873" s="9" t="s">
        <v>692</v>
      </c>
      <c r="O873">
        <v>0</v>
      </c>
      <c r="P873">
        <v>0</v>
      </c>
      <c r="Q873">
        <v>0</v>
      </c>
      <c r="R873">
        <v>0</v>
      </c>
    </row>
    <row r="874" spans="1:18" x14ac:dyDescent="0.3">
      <c r="A874" s="9">
        <v>691</v>
      </c>
      <c r="B874" s="9" t="s">
        <v>693</v>
      </c>
      <c r="O874">
        <v>0</v>
      </c>
      <c r="P874">
        <v>0</v>
      </c>
      <c r="Q874">
        <v>0</v>
      </c>
      <c r="R874">
        <v>0</v>
      </c>
    </row>
    <row r="875" spans="1:18" x14ac:dyDescent="0.3">
      <c r="A875" s="9">
        <v>692</v>
      </c>
      <c r="B875" s="9" t="s">
        <v>694</v>
      </c>
      <c r="O875">
        <v>0</v>
      </c>
      <c r="P875">
        <v>0</v>
      </c>
      <c r="Q875">
        <v>0</v>
      </c>
      <c r="R875">
        <v>0</v>
      </c>
    </row>
    <row r="876" spans="1:18" x14ac:dyDescent="0.3">
      <c r="A876" s="9">
        <v>694</v>
      </c>
      <c r="B876" s="9" t="s">
        <v>696</v>
      </c>
      <c r="O876">
        <v>0</v>
      </c>
      <c r="P876">
        <v>0</v>
      </c>
      <c r="Q876">
        <v>0</v>
      </c>
      <c r="R876">
        <v>0</v>
      </c>
    </row>
    <row r="877" spans="1:18" x14ac:dyDescent="0.3">
      <c r="A877" s="9">
        <v>695</v>
      </c>
      <c r="B877" s="9" t="s">
        <v>697</v>
      </c>
      <c r="O877">
        <v>0</v>
      </c>
      <c r="P877">
        <v>0</v>
      </c>
      <c r="Q877">
        <v>0</v>
      </c>
      <c r="R877">
        <v>0</v>
      </c>
    </row>
    <row r="878" spans="1:18" x14ac:dyDescent="0.3">
      <c r="A878" s="9">
        <v>696</v>
      </c>
      <c r="B878" s="9" t="s">
        <v>698</v>
      </c>
      <c r="O878">
        <v>0</v>
      </c>
      <c r="P878">
        <v>0</v>
      </c>
      <c r="Q878">
        <v>0</v>
      </c>
      <c r="R878">
        <v>0</v>
      </c>
    </row>
    <row r="879" spans="1:18" x14ac:dyDescent="0.3">
      <c r="A879" s="9">
        <v>698</v>
      </c>
      <c r="B879" s="9" t="s">
        <v>700</v>
      </c>
      <c r="O879">
        <v>0</v>
      </c>
      <c r="P879">
        <v>0</v>
      </c>
      <c r="Q879">
        <v>0</v>
      </c>
      <c r="R879">
        <v>0</v>
      </c>
    </row>
    <row r="880" spans="1:18" x14ac:dyDescent="0.3">
      <c r="A880" s="9">
        <v>701</v>
      </c>
      <c r="B880" s="9" t="s">
        <v>703</v>
      </c>
      <c r="O880">
        <v>0</v>
      </c>
      <c r="P880">
        <v>0</v>
      </c>
      <c r="Q880">
        <v>0</v>
      </c>
      <c r="R880">
        <v>0</v>
      </c>
    </row>
    <row r="881" spans="1:18" x14ac:dyDescent="0.3">
      <c r="A881" s="9">
        <v>704</v>
      </c>
      <c r="B881" s="9" t="s">
        <v>706</v>
      </c>
      <c r="O881">
        <v>0</v>
      </c>
      <c r="P881">
        <v>0</v>
      </c>
      <c r="Q881">
        <v>0</v>
      </c>
      <c r="R881">
        <v>0</v>
      </c>
    </row>
    <row r="882" spans="1:18" x14ac:dyDescent="0.3">
      <c r="A882" s="9">
        <v>705</v>
      </c>
      <c r="B882" s="9" t="s">
        <v>707</v>
      </c>
      <c r="O882">
        <v>0</v>
      </c>
      <c r="P882">
        <v>0</v>
      </c>
      <c r="Q882">
        <v>0</v>
      </c>
      <c r="R882">
        <v>0</v>
      </c>
    </row>
    <row r="883" spans="1:18" x14ac:dyDescent="0.3">
      <c r="A883" s="9">
        <v>706</v>
      </c>
      <c r="B883" s="9" t="s">
        <v>708</v>
      </c>
      <c r="O883">
        <v>0</v>
      </c>
      <c r="P883">
        <v>0</v>
      </c>
      <c r="Q883">
        <v>0</v>
      </c>
      <c r="R883">
        <v>0</v>
      </c>
    </row>
    <row r="884" spans="1:18" x14ac:dyDescent="0.3">
      <c r="A884" s="9">
        <v>707</v>
      </c>
      <c r="B884" s="9" t="s">
        <v>709</v>
      </c>
      <c r="O884">
        <v>0</v>
      </c>
      <c r="P884">
        <v>0</v>
      </c>
      <c r="Q884">
        <v>0</v>
      </c>
      <c r="R884">
        <v>0</v>
      </c>
    </row>
    <row r="885" spans="1:18" x14ac:dyDescent="0.3">
      <c r="A885" s="9">
        <v>708</v>
      </c>
      <c r="B885" s="9" t="s">
        <v>710</v>
      </c>
      <c r="O885">
        <v>0</v>
      </c>
      <c r="P885">
        <v>0</v>
      </c>
      <c r="Q885">
        <v>0</v>
      </c>
      <c r="R885">
        <v>0</v>
      </c>
    </row>
    <row r="886" spans="1:18" x14ac:dyDescent="0.3">
      <c r="A886" s="9">
        <v>710</v>
      </c>
      <c r="B886" s="9" t="s">
        <v>712</v>
      </c>
      <c r="O886">
        <v>0</v>
      </c>
      <c r="P886">
        <v>0</v>
      </c>
      <c r="Q886">
        <v>0</v>
      </c>
      <c r="R886">
        <v>0</v>
      </c>
    </row>
    <row r="887" spans="1:18" x14ac:dyDescent="0.3">
      <c r="A887" s="9">
        <v>711</v>
      </c>
      <c r="B887" s="9" t="s">
        <v>713</v>
      </c>
      <c r="O887">
        <v>0</v>
      </c>
      <c r="P887">
        <v>0</v>
      </c>
      <c r="Q887">
        <v>0</v>
      </c>
      <c r="R887">
        <v>0</v>
      </c>
    </row>
    <row r="888" spans="1:18" x14ac:dyDescent="0.3">
      <c r="A888" s="9">
        <v>712</v>
      </c>
      <c r="B888" s="9" t="s">
        <v>714</v>
      </c>
      <c r="O888">
        <v>0</v>
      </c>
      <c r="P888">
        <v>0</v>
      </c>
      <c r="Q888">
        <v>0</v>
      </c>
      <c r="R888">
        <v>0</v>
      </c>
    </row>
    <row r="889" spans="1:18" x14ac:dyDescent="0.3">
      <c r="A889" s="9">
        <v>714</v>
      </c>
      <c r="B889" s="9" t="s">
        <v>716</v>
      </c>
      <c r="O889">
        <v>0</v>
      </c>
      <c r="P889">
        <v>0</v>
      </c>
      <c r="Q889">
        <v>0</v>
      </c>
      <c r="R889">
        <v>0</v>
      </c>
    </row>
    <row r="890" spans="1:18" x14ac:dyDescent="0.3">
      <c r="A890" s="9">
        <v>715</v>
      </c>
      <c r="B890" s="9" t="s">
        <v>717</v>
      </c>
      <c r="O890">
        <v>0</v>
      </c>
      <c r="P890">
        <v>0</v>
      </c>
      <c r="Q890">
        <v>0</v>
      </c>
      <c r="R890">
        <v>0</v>
      </c>
    </row>
    <row r="891" spans="1:18" x14ac:dyDescent="0.3">
      <c r="A891" s="9">
        <v>716</v>
      </c>
      <c r="B891" s="9" t="s">
        <v>718</v>
      </c>
      <c r="O891">
        <v>0</v>
      </c>
      <c r="P891">
        <v>0</v>
      </c>
      <c r="Q891">
        <v>0</v>
      </c>
      <c r="R891">
        <v>0</v>
      </c>
    </row>
    <row r="892" spans="1:18" x14ac:dyDescent="0.3">
      <c r="A892" s="9">
        <v>717</v>
      </c>
      <c r="B892" s="9" t="s">
        <v>719</v>
      </c>
      <c r="O892">
        <v>0</v>
      </c>
      <c r="P892">
        <v>0</v>
      </c>
      <c r="Q892">
        <v>0</v>
      </c>
      <c r="R892">
        <v>0</v>
      </c>
    </row>
    <row r="893" spans="1:18" x14ac:dyDescent="0.3">
      <c r="A893" s="9">
        <v>719</v>
      </c>
      <c r="B893" s="9" t="s">
        <v>721</v>
      </c>
      <c r="O893">
        <v>0</v>
      </c>
      <c r="P893">
        <v>0</v>
      </c>
      <c r="Q893">
        <v>0</v>
      </c>
      <c r="R893">
        <v>0</v>
      </c>
    </row>
    <row r="894" spans="1:18" x14ac:dyDescent="0.3">
      <c r="A894" s="9">
        <v>720</v>
      </c>
      <c r="B894" s="9" t="s">
        <v>722</v>
      </c>
      <c r="O894">
        <v>0</v>
      </c>
      <c r="P894">
        <v>0</v>
      </c>
      <c r="Q894">
        <v>0</v>
      </c>
      <c r="R894">
        <v>0</v>
      </c>
    </row>
    <row r="895" spans="1:18" x14ac:dyDescent="0.3">
      <c r="A895" s="9">
        <v>721</v>
      </c>
      <c r="B895" s="9" t="s">
        <v>723</v>
      </c>
      <c r="O895">
        <v>0</v>
      </c>
      <c r="P895">
        <v>0</v>
      </c>
      <c r="Q895">
        <v>0</v>
      </c>
      <c r="R895">
        <v>0</v>
      </c>
    </row>
    <row r="896" spans="1:18" x14ac:dyDescent="0.3">
      <c r="A896" s="9">
        <v>722</v>
      </c>
      <c r="B896" s="9" t="s">
        <v>724</v>
      </c>
      <c r="O896">
        <v>0</v>
      </c>
      <c r="P896">
        <v>0</v>
      </c>
      <c r="Q896">
        <v>0</v>
      </c>
      <c r="R896">
        <v>0</v>
      </c>
    </row>
    <row r="897" spans="1:18" x14ac:dyDescent="0.3">
      <c r="A897" s="9">
        <v>724</v>
      </c>
      <c r="B897" s="9" t="s">
        <v>726</v>
      </c>
      <c r="O897">
        <v>0</v>
      </c>
      <c r="P897">
        <v>0</v>
      </c>
      <c r="Q897">
        <v>0</v>
      </c>
      <c r="R897">
        <v>0</v>
      </c>
    </row>
    <row r="898" spans="1:18" x14ac:dyDescent="0.3">
      <c r="A898" s="9">
        <v>725</v>
      </c>
      <c r="B898" s="9" t="s">
        <v>727</v>
      </c>
      <c r="O898">
        <v>0</v>
      </c>
      <c r="P898">
        <v>0</v>
      </c>
      <c r="Q898">
        <v>0</v>
      </c>
      <c r="R898">
        <v>0</v>
      </c>
    </row>
    <row r="899" spans="1:18" x14ac:dyDescent="0.3">
      <c r="A899" s="9">
        <v>726</v>
      </c>
      <c r="B899" s="9" t="s">
        <v>728</v>
      </c>
      <c r="O899">
        <v>0</v>
      </c>
      <c r="P899">
        <v>0</v>
      </c>
      <c r="Q899">
        <v>0</v>
      </c>
      <c r="R899">
        <v>0</v>
      </c>
    </row>
    <row r="900" spans="1:18" x14ac:dyDescent="0.3">
      <c r="A900" s="9">
        <v>727</v>
      </c>
      <c r="B900" s="9" t="s">
        <v>729</v>
      </c>
      <c r="O900">
        <v>0</v>
      </c>
      <c r="P900">
        <v>0</v>
      </c>
      <c r="Q900">
        <v>0</v>
      </c>
      <c r="R900">
        <v>0</v>
      </c>
    </row>
    <row r="901" spans="1:18" x14ac:dyDescent="0.3">
      <c r="A901" s="9">
        <v>730</v>
      </c>
      <c r="B901" s="9" t="s">
        <v>732</v>
      </c>
      <c r="O901">
        <v>0</v>
      </c>
      <c r="P901">
        <v>0</v>
      </c>
      <c r="Q901">
        <v>0</v>
      </c>
      <c r="R901">
        <v>0</v>
      </c>
    </row>
    <row r="902" spans="1:18" x14ac:dyDescent="0.3">
      <c r="A902" s="9">
        <v>731</v>
      </c>
      <c r="B902" s="9" t="s">
        <v>733</v>
      </c>
      <c r="O902">
        <v>0</v>
      </c>
      <c r="P902">
        <v>0</v>
      </c>
      <c r="Q902">
        <v>0</v>
      </c>
      <c r="R902">
        <v>0</v>
      </c>
    </row>
    <row r="903" spans="1:18" x14ac:dyDescent="0.3">
      <c r="A903" s="9">
        <v>734</v>
      </c>
      <c r="B903" s="9" t="s">
        <v>736</v>
      </c>
      <c r="O903">
        <v>0</v>
      </c>
      <c r="P903">
        <v>0</v>
      </c>
      <c r="Q903">
        <v>0</v>
      </c>
      <c r="R903">
        <v>0</v>
      </c>
    </row>
    <row r="904" spans="1:18" x14ac:dyDescent="0.3">
      <c r="A904" s="9">
        <v>736</v>
      </c>
      <c r="B904" s="9" t="s">
        <v>738</v>
      </c>
      <c r="O904">
        <v>0</v>
      </c>
      <c r="P904">
        <v>0</v>
      </c>
      <c r="Q904">
        <v>0</v>
      </c>
      <c r="R904">
        <v>0</v>
      </c>
    </row>
    <row r="905" spans="1:18" x14ac:dyDescent="0.3">
      <c r="A905" s="9">
        <v>737</v>
      </c>
      <c r="B905" s="9" t="s">
        <v>739</v>
      </c>
      <c r="O905">
        <v>0</v>
      </c>
      <c r="P905">
        <v>0</v>
      </c>
      <c r="Q905">
        <v>0</v>
      </c>
      <c r="R905">
        <v>0</v>
      </c>
    </row>
    <row r="906" spans="1:18" x14ac:dyDescent="0.3">
      <c r="A906" s="9">
        <v>738</v>
      </c>
      <c r="B906" s="9" t="s">
        <v>740</v>
      </c>
      <c r="O906">
        <v>0</v>
      </c>
      <c r="P906">
        <v>0</v>
      </c>
      <c r="Q906">
        <v>0</v>
      </c>
      <c r="R906">
        <v>0</v>
      </c>
    </row>
    <row r="907" spans="1:18" x14ac:dyDescent="0.3">
      <c r="A907" s="9">
        <v>740</v>
      </c>
      <c r="B907" s="9" t="s">
        <v>742</v>
      </c>
      <c r="O907">
        <v>0</v>
      </c>
      <c r="P907">
        <v>0</v>
      </c>
      <c r="Q907">
        <v>0</v>
      </c>
      <c r="R907">
        <v>0</v>
      </c>
    </row>
    <row r="908" spans="1:18" x14ac:dyDescent="0.3">
      <c r="A908" s="9">
        <v>742</v>
      </c>
      <c r="B908" s="9" t="s">
        <v>744</v>
      </c>
      <c r="O908">
        <v>0</v>
      </c>
      <c r="P908">
        <v>0</v>
      </c>
      <c r="Q908">
        <v>0</v>
      </c>
      <c r="R908">
        <v>0</v>
      </c>
    </row>
    <row r="909" spans="1:18" x14ac:dyDescent="0.3">
      <c r="A909" s="9">
        <v>743</v>
      </c>
      <c r="B909" s="9" t="s">
        <v>745</v>
      </c>
      <c r="O909">
        <v>0</v>
      </c>
      <c r="P909">
        <v>0</v>
      </c>
      <c r="Q909">
        <v>0</v>
      </c>
      <c r="R909">
        <v>0</v>
      </c>
    </row>
    <row r="910" spans="1:18" x14ac:dyDescent="0.3">
      <c r="A910" s="9">
        <v>744</v>
      </c>
      <c r="B910" s="9" t="s">
        <v>746</v>
      </c>
      <c r="O910">
        <v>0</v>
      </c>
      <c r="P910">
        <v>0</v>
      </c>
      <c r="Q910">
        <v>0</v>
      </c>
      <c r="R910">
        <v>0</v>
      </c>
    </row>
    <row r="911" spans="1:18" x14ac:dyDescent="0.3">
      <c r="A911" s="9">
        <v>745</v>
      </c>
      <c r="B911" s="9" t="s">
        <v>747</v>
      </c>
      <c r="O911">
        <v>0</v>
      </c>
      <c r="P911">
        <v>0</v>
      </c>
      <c r="Q911">
        <v>0</v>
      </c>
      <c r="R911">
        <v>0</v>
      </c>
    </row>
    <row r="912" spans="1:18" x14ac:dyDescent="0.3">
      <c r="A912" s="9">
        <v>746</v>
      </c>
      <c r="B912" s="9" t="s">
        <v>748</v>
      </c>
      <c r="O912">
        <v>0</v>
      </c>
      <c r="P912">
        <v>0</v>
      </c>
      <c r="Q912">
        <v>0</v>
      </c>
      <c r="R912">
        <v>0</v>
      </c>
    </row>
    <row r="913" spans="1:18" x14ac:dyDescent="0.3">
      <c r="A913" s="9">
        <v>747</v>
      </c>
      <c r="B913" s="9" t="s">
        <v>749</v>
      </c>
      <c r="O913">
        <v>0</v>
      </c>
      <c r="P913">
        <v>0</v>
      </c>
      <c r="Q913">
        <v>0</v>
      </c>
      <c r="R913">
        <v>0</v>
      </c>
    </row>
    <row r="914" spans="1:18" x14ac:dyDescent="0.3">
      <c r="A914" s="9">
        <v>749</v>
      </c>
      <c r="B914" s="9" t="s">
        <v>751</v>
      </c>
      <c r="O914">
        <v>0</v>
      </c>
      <c r="P914">
        <v>0</v>
      </c>
      <c r="Q914">
        <v>0</v>
      </c>
      <c r="R914">
        <v>0</v>
      </c>
    </row>
    <row r="915" spans="1:18" x14ac:dyDescent="0.3">
      <c r="A915" s="9">
        <v>751</v>
      </c>
      <c r="B915" s="9" t="s">
        <v>753</v>
      </c>
      <c r="O915">
        <v>0</v>
      </c>
      <c r="P915">
        <v>0</v>
      </c>
      <c r="Q915">
        <v>0</v>
      </c>
      <c r="R915">
        <v>0</v>
      </c>
    </row>
    <row r="916" spans="1:18" x14ac:dyDescent="0.3">
      <c r="A916" s="9">
        <v>752</v>
      </c>
      <c r="B916" s="9" t="s">
        <v>754</v>
      </c>
      <c r="O916">
        <v>0</v>
      </c>
      <c r="P916">
        <v>0</v>
      </c>
      <c r="Q916">
        <v>0</v>
      </c>
      <c r="R916">
        <v>0</v>
      </c>
    </row>
    <row r="917" spans="1:18" x14ac:dyDescent="0.3">
      <c r="A917" s="9">
        <v>754</v>
      </c>
      <c r="B917" s="9" t="s">
        <v>756</v>
      </c>
      <c r="O917">
        <v>0</v>
      </c>
      <c r="P917">
        <v>0</v>
      </c>
      <c r="Q917">
        <v>0</v>
      </c>
      <c r="R917">
        <v>0</v>
      </c>
    </row>
    <row r="918" spans="1:18" x14ac:dyDescent="0.3">
      <c r="A918" s="9">
        <v>755</v>
      </c>
      <c r="B918" s="9" t="s">
        <v>757</v>
      </c>
      <c r="O918">
        <v>0</v>
      </c>
      <c r="P918">
        <v>0</v>
      </c>
      <c r="Q918">
        <v>0</v>
      </c>
      <c r="R918">
        <v>0</v>
      </c>
    </row>
    <row r="919" spans="1:18" x14ac:dyDescent="0.3">
      <c r="A919" s="9">
        <v>756</v>
      </c>
      <c r="B919" s="9" t="s">
        <v>758</v>
      </c>
      <c r="O919">
        <v>0</v>
      </c>
      <c r="P919">
        <v>0</v>
      </c>
      <c r="Q919">
        <v>0</v>
      </c>
      <c r="R919">
        <v>0</v>
      </c>
    </row>
    <row r="920" spans="1:18" x14ac:dyDescent="0.3">
      <c r="A920" s="9">
        <v>757</v>
      </c>
      <c r="B920" s="9" t="s">
        <v>759</v>
      </c>
      <c r="O920">
        <v>0</v>
      </c>
      <c r="P920">
        <v>0</v>
      </c>
      <c r="Q920">
        <v>0</v>
      </c>
      <c r="R920">
        <v>0</v>
      </c>
    </row>
    <row r="921" spans="1:18" x14ac:dyDescent="0.3">
      <c r="A921" s="9">
        <v>759</v>
      </c>
      <c r="B921" s="9" t="s">
        <v>761</v>
      </c>
      <c r="O921">
        <v>0</v>
      </c>
      <c r="P921">
        <v>0</v>
      </c>
      <c r="Q921">
        <v>0</v>
      </c>
      <c r="R921">
        <v>0</v>
      </c>
    </row>
    <row r="922" spans="1:18" x14ac:dyDescent="0.3">
      <c r="A922" s="9">
        <v>760</v>
      </c>
      <c r="B922" s="9" t="s">
        <v>762</v>
      </c>
      <c r="O922">
        <v>0</v>
      </c>
      <c r="P922">
        <v>0</v>
      </c>
      <c r="Q922">
        <v>0</v>
      </c>
      <c r="R922">
        <v>0</v>
      </c>
    </row>
    <row r="923" spans="1:18" x14ac:dyDescent="0.3">
      <c r="A923" s="9">
        <v>762</v>
      </c>
      <c r="B923" s="9" t="s">
        <v>764</v>
      </c>
      <c r="O923">
        <v>0</v>
      </c>
      <c r="P923">
        <v>0</v>
      </c>
      <c r="Q923">
        <v>0</v>
      </c>
      <c r="R923">
        <v>0</v>
      </c>
    </row>
    <row r="924" spans="1:18" x14ac:dyDescent="0.3">
      <c r="A924" s="9">
        <v>763</v>
      </c>
      <c r="B924" s="9" t="s">
        <v>765</v>
      </c>
      <c r="O924">
        <v>0</v>
      </c>
      <c r="P924">
        <v>0</v>
      </c>
      <c r="Q924">
        <v>0</v>
      </c>
      <c r="R924">
        <v>0</v>
      </c>
    </row>
    <row r="925" spans="1:18" x14ac:dyDescent="0.3">
      <c r="A925" s="9">
        <v>764</v>
      </c>
      <c r="B925" s="9" t="s">
        <v>766</v>
      </c>
      <c r="O925">
        <v>0</v>
      </c>
      <c r="P925">
        <v>0</v>
      </c>
      <c r="Q925">
        <v>0</v>
      </c>
      <c r="R925">
        <v>0</v>
      </c>
    </row>
    <row r="926" spans="1:18" x14ac:dyDescent="0.3">
      <c r="A926" s="9">
        <v>766</v>
      </c>
      <c r="B926" s="9" t="s">
        <v>768</v>
      </c>
      <c r="O926">
        <v>0</v>
      </c>
      <c r="P926">
        <v>0</v>
      </c>
      <c r="Q926">
        <v>0</v>
      </c>
      <c r="R926">
        <v>0</v>
      </c>
    </row>
    <row r="927" spans="1:18" x14ac:dyDescent="0.3">
      <c r="A927" s="9">
        <v>768</v>
      </c>
      <c r="B927" s="9" t="s">
        <v>770</v>
      </c>
      <c r="O927">
        <v>0</v>
      </c>
      <c r="P927">
        <v>0</v>
      </c>
      <c r="Q927">
        <v>0</v>
      </c>
      <c r="R927">
        <v>0</v>
      </c>
    </row>
    <row r="928" spans="1:18" x14ac:dyDescent="0.3">
      <c r="A928" s="9">
        <v>769</v>
      </c>
      <c r="B928" s="9" t="s">
        <v>771</v>
      </c>
      <c r="O928">
        <v>0</v>
      </c>
      <c r="P928">
        <v>0</v>
      </c>
      <c r="Q928">
        <v>0</v>
      </c>
      <c r="R928">
        <v>0</v>
      </c>
    </row>
    <row r="929" spans="1:18" x14ac:dyDescent="0.3">
      <c r="A929" s="9">
        <v>770</v>
      </c>
      <c r="B929" s="9" t="s">
        <v>772</v>
      </c>
      <c r="O929">
        <v>0</v>
      </c>
      <c r="P929">
        <v>0</v>
      </c>
      <c r="Q929">
        <v>0</v>
      </c>
      <c r="R929">
        <v>0</v>
      </c>
    </row>
    <row r="930" spans="1:18" x14ac:dyDescent="0.3">
      <c r="A930" s="9">
        <v>773</v>
      </c>
      <c r="B930" s="9" t="s">
        <v>775</v>
      </c>
      <c r="O930">
        <v>0</v>
      </c>
      <c r="P930">
        <v>0</v>
      </c>
      <c r="Q930">
        <v>0</v>
      </c>
      <c r="R930">
        <v>0</v>
      </c>
    </row>
    <row r="931" spans="1:18" x14ac:dyDescent="0.3">
      <c r="A931" s="9">
        <v>779</v>
      </c>
      <c r="B931" s="9" t="s">
        <v>781</v>
      </c>
      <c r="O931">
        <v>0</v>
      </c>
      <c r="P931">
        <v>0</v>
      </c>
      <c r="Q931">
        <v>0</v>
      </c>
      <c r="R931">
        <v>0</v>
      </c>
    </row>
    <row r="932" spans="1:18" x14ac:dyDescent="0.3">
      <c r="A932" s="9">
        <v>780</v>
      </c>
      <c r="B932" s="9" t="s">
        <v>782</v>
      </c>
      <c r="O932">
        <v>0</v>
      </c>
      <c r="P932">
        <v>0</v>
      </c>
      <c r="Q932">
        <v>0</v>
      </c>
      <c r="R932">
        <v>0</v>
      </c>
    </row>
    <row r="933" spans="1:18" x14ac:dyDescent="0.3">
      <c r="A933" s="9">
        <v>781</v>
      </c>
      <c r="B933" s="9" t="s">
        <v>783</v>
      </c>
      <c r="O933">
        <v>0</v>
      </c>
      <c r="P933">
        <v>0</v>
      </c>
      <c r="Q933">
        <v>0</v>
      </c>
      <c r="R933">
        <v>0</v>
      </c>
    </row>
    <row r="934" spans="1:18" x14ac:dyDescent="0.3">
      <c r="A934" s="9">
        <v>782</v>
      </c>
      <c r="B934" s="9" t="s">
        <v>784</v>
      </c>
      <c r="O934">
        <v>0</v>
      </c>
      <c r="P934">
        <v>0</v>
      </c>
      <c r="Q934">
        <v>0</v>
      </c>
      <c r="R934">
        <v>0</v>
      </c>
    </row>
    <row r="935" spans="1:18" x14ac:dyDescent="0.3">
      <c r="A935" s="9">
        <v>783</v>
      </c>
      <c r="B935" s="9" t="s">
        <v>785</v>
      </c>
      <c r="O935">
        <v>0</v>
      </c>
      <c r="P935">
        <v>0</v>
      </c>
      <c r="Q935">
        <v>0</v>
      </c>
      <c r="R935">
        <v>0</v>
      </c>
    </row>
    <row r="936" spans="1:18" x14ac:dyDescent="0.3">
      <c r="A936" s="9">
        <v>784</v>
      </c>
      <c r="B936" s="9" t="s">
        <v>786</v>
      </c>
      <c r="O936">
        <v>0</v>
      </c>
      <c r="P936">
        <v>0</v>
      </c>
      <c r="Q936">
        <v>0</v>
      </c>
      <c r="R936">
        <v>0</v>
      </c>
    </row>
    <row r="937" spans="1:18" x14ac:dyDescent="0.3">
      <c r="A937" s="9">
        <v>786</v>
      </c>
      <c r="B937" s="9" t="s">
        <v>788</v>
      </c>
      <c r="O937">
        <v>0</v>
      </c>
      <c r="P937">
        <v>0</v>
      </c>
      <c r="Q937">
        <v>0</v>
      </c>
      <c r="R937">
        <v>0</v>
      </c>
    </row>
    <row r="938" spans="1:18" x14ac:dyDescent="0.3">
      <c r="A938" s="9">
        <v>787</v>
      </c>
      <c r="B938" s="9" t="s">
        <v>789</v>
      </c>
      <c r="O938">
        <v>0</v>
      </c>
      <c r="P938">
        <v>0</v>
      </c>
      <c r="Q938">
        <v>0</v>
      </c>
      <c r="R938">
        <v>0</v>
      </c>
    </row>
    <row r="939" spans="1:18" x14ac:dyDescent="0.3">
      <c r="A939" s="9">
        <v>788</v>
      </c>
      <c r="B939" s="9" t="s">
        <v>790</v>
      </c>
      <c r="O939">
        <v>0</v>
      </c>
      <c r="P939">
        <v>0</v>
      </c>
      <c r="Q939">
        <v>0</v>
      </c>
      <c r="R939">
        <v>0</v>
      </c>
    </row>
    <row r="940" spans="1:18" x14ac:dyDescent="0.3">
      <c r="A940" s="9">
        <v>789</v>
      </c>
      <c r="B940" s="9" t="s">
        <v>791</v>
      </c>
      <c r="O940">
        <v>0</v>
      </c>
      <c r="P940">
        <v>0</v>
      </c>
      <c r="Q940">
        <v>0</v>
      </c>
      <c r="R940">
        <v>0</v>
      </c>
    </row>
    <row r="941" spans="1:18" x14ac:dyDescent="0.3">
      <c r="A941" s="9">
        <v>791</v>
      </c>
      <c r="B941" s="9" t="s">
        <v>793</v>
      </c>
      <c r="O941">
        <v>0</v>
      </c>
      <c r="P941">
        <v>0</v>
      </c>
      <c r="Q941">
        <v>0</v>
      </c>
      <c r="R941">
        <v>0</v>
      </c>
    </row>
    <row r="942" spans="1:18" x14ac:dyDescent="0.3">
      <c r="A942" s="9">
        <v>793</v>
      </c>
      <c r="B942" s="9" t="s">
        <v>795</v>
      </c>
      <c r="O942">
        <v>0</v>
      </c>
      <c r="P942">
        <v>0</v>
      </c>
      <c r="Q942">
        <v>0</v>
      </c>
      <c r="R942">
        <v>0</v>
      </c>
    </row>
    <row r="943" spans="1:18" x14ac:dyDescent="0.3">
      <c r="A943" s="9">
        <v>798</v>
      </c>
      <c r="B943" s="9" t="s">
        <v>800</v>
      </c>
      <c r="O943">
        <v>0</v>
      </c>
      <c r="P943">
        <v>0</v>
      </c>
      <c r="Q943">
        <v>0</v>
      </c>
      <c r="R943">
        <v>0</v>
      </c>
    </row>
    <row r="944" spans="1:18" x14ac:dyDescent="0.3">
      <c r="A944" s="9">
        <v>800</v>
      </c>
      <c r="B944" s="9" t="s">
        <v>802</v>
      </c>
      <c r="O944">
        <v>0</v>
      </c>
      <c r="P944">
        <v>0</v>
      </c>
      <c r="Q944">
        <v>0</v>
      </c>
      <c r="R944">
        <v>0</v>
      </c>
    </row>
    <row r="945" spans="1:18" x14ac:dyDescent="0.3">
      <c r="A945" s="9">
        <v>801</v>
      </c>
      <c r="B945" s="9" t="s">
        <v>803</v>
      </c>
      <c r="O945">
        <v>0</v>
      </c>
      <c r="P945">
        <v>0</v>
      </c>
      <c r="Q945">
        <v>0</v>
      </c>
      <c r="R945">
        <v>0</v>
      </c>
    </row>
    <row r="946" spans="1:18" x14ac:dyDescent="0.3">
      <c r="A946" s="9">
        <v>802</v>
      </c>
      <c r="B946" s="9" t="s">
        <v>804</v>
      </c>
      <c r="O946">
        <v>0</v>
      </c>
      <c r="P946">
        <v>0</v>
      </c>
      <c r="Q946">
        <v>0</v>
      </c>
      <c r="R946">
        <v>0</v>
      </c>
    </row>
    <row r="947" spans="1:18" x14ac:dyDescent="0.3">
      <c r="A947" s="9">
        <v>803</v>
      </c>
      <c r="B947" s="9" t="s">
        <v>805</v>
      </c>
      <c r="O947">
        <v>0</v>
      </c>
      <c r="P947">
        <v>0</v>
      </c>
      <c r="Q947">
        <v>0</v>
      </c>
      <c r="R947">
        <v>0</v>
      </c>
    </row>
    <row r="948" spans="1:18" x14ac:dyDescent="0.3">
      <c r="A948" s="9">
        <v>804</v>
      </c>
      <c r="B948" s="9" t="s">
        <v>806</v>
      </c>
      <c r="O948">
        <v>0</v>
      </c>
      <c r="P948">
        <v>0</v>
      </c>
      <c r="Q948">
        <v>0</v>
      </c>
      <c r="R948">
        <v>0</v>
      </c>
    </row>
    <row r="949" spans="1:18" x14ac:dyDescent="0.3">
      <c r="A949" s="9">
        <v>805</v>
      </c>
      <c r="B949" s="9" t="s">
        <v>807</v>
      </c>
      <c r="O949">
        <v>0</v>
      </c>
      <c r="P949">
        <v>0</v>
      </c>
      <c r="Q949">
        <v>0</v>
      </c>
      <c r="R949">
        <v>0</v>
      </c>
    </row>
    <row r="950" spans="1:18" x14ac:dyDescent="0.3">
      <c r="A950" s="9">
        <v>807</v>
      </c>
      <c r="B950" s="9" t="s">
        <v>809</v>
      </c>
      <c r="O950">
        <v>0</v>
      </c>
      <c r="P950">
        <v>0</v>
      </c>
      <c r="Q950">
        <v>0</v>
      </c>
      <c r="R950">
        <v>0</v>
      </c>
    </row>
    <row r="951" spans="1:18" x14ac:dyDescent="0.3">
      <c r="A951" s="9">
        <v>812</v>
      </c>
      <c r="B951" s="9" t="s">
        <v>814</v>
      </c>
      <c r="O951">
        <v>0</v>
      </c>
      <c r="P951">
        <v>0</v>
      </c>
      <c r="Q951">
        <v>0</v>
      </c>
      <c r="R951">
        <v>0</v>
      </c>
    </row>
    <row r="952" spans="1:18" x14ac:dyDescent="0.3">
      <c r="A952" s="9">
        <v>814</v>
      </c>
      <c r="B952" s="9" t="s">
        <v>816</v>
      </c>
      <c r="O952">
        <v>0</v>
      </c>
      <c r="P952">
        <v>0</v>
      </c>
      <c r="Q952">
        <v>0</v>
      </c>
      <c r="R952">
        <v>0</v>
      </c>
    </row>
    <row r="953" spans="1:18" x14ac:dyDescent="0.3">
      <c r="A953" s="9">
        <v>816</v>
      </c>
      <c r="B953" s="9" t="s">
        <v>818</v>
      </c>
      <c r="O953">
        <v>0</v>
      </c>
      <c r="P953">
        <v>0</v>
      </c>
      <c r="Q953">
        <v>0</v>
      </c>
      <c r="R953">
        <v>0</v>
      </c>
    </row>
    <row r="954" spans="1:18" x14ac:dyDescent="0.3">
      <c r="A954" s="9">
        <v>818</v>
      </c>
      <c r="B954" s="9" t="s">
        <v>820</v>
      </c>
      <c r="O954">
        <v>0</v>
      </c>
      <c r="P954">
        <v>0</v>
      </c>
      <c r="Q954">
        <v>0</v>
      </c>
      <c r="R954">
        <v>0</v>
      </c>
    </row>
    <row r="955" spans="1:18" x14ac:dyDescent="0.3">
      <c r="A955" s="9">
        <v>819</v>
      </c>
      <c r="B955" s="9" t="s">
        <v>821</v>
      </c>
      <c r="O955">
        <v>0</v>
      </c>
      <c r="P955">
        <v>0</v>
      </c>
      <c r="Q955">
        <v>0</v>
      </c>
      <c r="R955">
        <v>0</v>
      </c>
    </row>
    <row r="956" spans="1:18" x14ac:dyDescent="0.3">
      <c r="A956" s="9">
        <v>820</v>
      </c>
      <c r="B956" s="9" t="s">
        <v>822</v>
      </c>
      <c r="O956">
        <v>0</v>
      </c>
      <c r="P956">
        <v>0</v>
      </c>
      <c r="Q956">
        <v>0</v>
      </c>
      <c r="R956">
        <v>0</v>
      </c>
    </row>
    <row r="957" spans="1:18" x14ac:dyDescent="0.3">
      <c r="A957" s="9">
        <v>822</v>
      </c>
      <c r="B957" s="9" t="s">
        <v>824</v>
      </c>
      <c r="O957">
        <v>0</v>
      </c>
      <c r="P957">
        <v>0</v>
      </c>
      <c r="Q957">
        <v>0</v>
      </c>
      <c r="R957">
        <v>0</v>
      </c>
    </row>
    <row r="958" spans="1:18" x14ac:dyDescent="0.3">
      <c r="A958" s="9">
        <v>824</v>
      </c>
      <c r="B958" s="9" t="s">
        <v>826</v>
      </c>
      <c r="O958">
        <v>0</v>
      </c>
      <c r="P958">
        <v>0</v>
      </c>
      <c r="Q958">
        <v>0</v>
      </c>
      <c r="R958">
        <v>0</v>
      </c>
    </row>
    <row r="959" spans="1:18" x14ac:dyDescent="0.3">
      <c r="A959" s="9">
        <v>828</v>
      </c>
      <c r="B959" s="9" t="s">
        <v>830</v>
      </c>
      <c r="O959">
        <v>0</v>
      </c>
      <c r="P959">
        <v>0</v>
      </c>
      <c r="Q959">
        <v>0</v>
      </c>
      <c r="R959">
        <v>0</v>
      </c>
    </row>
    <row r="960" spans="1:18" x14ac:dyDescent="0.3">
      <c r="A960" s="9">
        <v>831</v>
      </c>
      <c r="B960" s="9" t="s">
        <v>833</v>
      </c>
      <c r="O960">
        <v>0</v>
      </c>
      <c r="P960">
        <v>0</v>
      </c>
      <c r="Q960">
        <v>0</v>
      </c>
      <c r="R960">
        <v>0</v>
      </c>
    </row>
    <row r="961" spans="1:18" x14ac:dyDescent="0.3">
      <c r="A961" s="9">
        <v>832</v>
      </c>
      <c r="B961" s="9" t="s">
        <v>834</v>
      </c>
      <c r="O961">
        <v>0</v>
      </c>
      <c r="P961">
        <v>0</v>
      </c>
      <c r="Q961">
        <v>0</v>
      </c>
      <c r="R961">
        <v>0</v>
      </c>
    </row>
    <row r="962" spans="1:18" x14ac:dyDescent="0.3">
      <c r="A962" s="9">
        <v>833</v>
      </c>
      <c r="B962" s="9" t="s">
        <v>835</v>
      </c>
      <c r="O962">
        <v>0</v>
      </c>
      <c r="P962">
        <v>0</v>
      </c>
      <c r="Q962">
        <v>0</v>
      </c>
      <c r="R962">
        <v>0</v>
      </c>
    </row>
    <row r="963" spans="1:18" x14ac:dyDescent="0.3">
      <c r="A963" s="9">
        <v>835</v>
      </c>
      <c r="B963" s="9" t="s">
        <v>837</v>
      </c>
      <c r="O963">
        <v>0</v>
      </c>
      <c r="P963">
        <v>0</v>
      </c>
      <c r="Q963">
        <v>0</v>
      </c>
      <c r="R963">
        <v>0</v>
      </c>
    </row>
    <row r="964" spans="1:18" x14ac:dyDescent="0.3">
      <c r="A964" s="9">
        <v>836</v>
      </c>
      <c r="B964" s="9" t="s">
        <v>838</v>
      </c>
      <c r="O964">
        <v>0</v>
      </c>
      <c r="P964">
        <v>0</v>
      </c>
      <c r="Q964">
        <v>0</v>
      </c>
      <c r="R964">
        <v>0</v>
      </c>
    </row>
    <row r="965" spans="1:18" x14ac:dyDescent="0.3">
      <c r="A965" s="9">
        <v>837</v>
      </c>
      <c r="B965" s="9" t="s">
        <v>839</v>
      </c>
      <c r="O965">
        <v>0</v>
      </c>
      <c r="P965">
        <v>0</v>
      </c>
      <c r="Q965">
        <v>0</v>
      </c>
      <c r="R965">
        <v>0</v>
      </c>
    </row>
    <row r="966" spans="1:18" x14ac:dyDescent="0.3">
      <c r="A966" s="9">
        <v>841</v>
      </c>
      <c r="B966" s="9" t="s">
        <v>843</v>
      </c>
      <c r="O966">
        <v>0</v>
      </c>
      <c r="P966">
        <v>0</v>
      </c>
      <c r="Q966">
        <v>0</v>
      </c>
      <c r="R966">
        <v>0</v>
      </c>
    </row>
    <row r="967" spans="1:18" x14ac:dyDescent="0.3">
      <c r="A967" s="9">
        <v>843</v>
      </c>
      <c r="B967" s="9" t="s">
        <v>845</v>
      </c>
      <c r="O967">
        <v>0</v>
      </c>
      <c r="P967">
        <v>0</v>
      </c>
      <c r="Q967">
        <v>0</v>
      </c>
      <c r="R967">
        <v>0</v>
      </c>
    </row>
    <row r="968" spans="1:18" x14ac:dyDescent="0.3">
      <c r="A968" s="9">
        <v>845</v>
      </c>
      <c r="B968" s="9" t="s">
        <v>847</v>
      </c>
      <c r="O968">
        <v>0</v>
      </c>
      <c r="P968">
        <v>0</v>
      </c>
      <c r="Q968">
        <v>0</v>
      </c>
      <c r="R968">
        <v>0</v>
      </c>
    </row>
    <row r="969" spans="1:18" x14ac:dyDescent="0.3">
      <c r="A969" s="9">
        <v>846</v>
      </c>
      <c r="B969" s="9" t="s">
        <v>848</v>
      </c>
      <c r="O969">
        <v>0</v>
      </c>
      <c r="P969">
        <v>0</v>
      </c>
      <c r="Q969">
        <v>0</v>
      </c>
      <c r="R969">
        <v>0</v>
      </c>
    </row>
    <row r="970" spans="1:18" x14ac:dyDescent="0.3">
      <c r="A970" s="9">
        <v>847</v>
      </c>
      <c r="B970" s="9" t="s">
        <v>849</v>
      </c>
      <c r="O970">
        <v>0</v>
      </c>
      <c r="P970">
        <v>0</v>
      </c>
      <c r="Q970">
        <v>0</v>
      </c>
      <c r="R970">
        <v>0</v>
      </c>
    </row>
    <row r="971" spans="1:18" x14ac:dyDescent="0.3">
      <c r="A971" s="9">
        <v>848</v>
      </c>
      <c r="B971" s="9" t="s">
        <v>850</v>
      </c>
      <c r="O971">
        <v>0</v>
      </c>
      <c r="P971">
        <v>0</v>
      </c>
      <c r="Q971">
        <v>0</v>
      </c>
      <c r="R971">
        <v>0</v>
      </c>
    </row>
    <row r="972" spans="1:18" x14ac:dyDescent="0.3">
      <c r="A972" s="9">
        <v>849</v>
      </c>
      <c r="B972" s="9" t="s">
        <v>851</v>
      </c>
      <c r="O972">
        <v>0</v>
      </c>
      <c r="P972">
        <v>0</v>
      </c>
      <c r="Q972">
        <v>0</v>
      </c>
      <c r="R972">
        <v>0</v>
      </c>
    </row>
    <row r="973" spans="1:18" x14ac:dyDescent="0.3">
      <c r="A973" s="9">
        <v>852</v>
      </c>
      <c r="B973" s="9" t="s">
        <v>854</v>
      </c>
      <c r="O973">
        <v>0</v>
      </c>
      <c r="P973">
        <v>0</v>
      </c>
      <c r="Q973">
        <v>0</v>
      </c>
      <c r="R973">
        <v>0</v>
      </c>
    </row>
    <row r="974" spans="1:18" x14ac:dyDescent="0.3">
      <c r="A974" s="9">
        <v>853</v>
      </c>
      <c r="B974" s="9" t="s">
        <v>855</v>
      </c>
      <c r="O974">
        <v>0</v>
      </c>
      <c r="P974">
        <v>0</v>
      </c>
      <c r="Q974">
        <v>0</v>
      </c>
      <c r="R974">
        <v>0</v>
      </c>
    </row>
    <row r="975" spans="1:18" x14ac:dyDescent="0.3">
      <c r="A975" s="9">
        <v>854</v>
      </c>
      <c r="B975" s="9" t="s">
        <v>856</v>
      </c>
      <c r="O975">
        <v>0</v>
      </c>
      <c r="P975">
        <v>0</v>
      </c>
      <c r="Q975">
        <v>0</v>
      </c>
      <c r="R975">
        <v>0</v>
      </c>
    </row>
    <row r="976" spans="1:18" x14ac:dyDescent="0.3">
      <c r="A976" s="9">
        <v>856</v>
      </c>
      <c r="B976" s="9" t="s">
        <v>858</v>
      </c>
      <c r="O976">
        <v>0</v>
      </c>
      <c r="P976">
        <v>0</v>
      </c>
      <c r="Q976">
        <v>0</v>
      </c>
      <c r="R976">
        <v>0</v>
      </c>
    </row>
    <row r="977" spans="1:18" x14ac:dyDescent="0.3">
      <c r="A977" s="9">
        <v>857</v>
      </c>
      <c r="B977" s="9" t="s">
        <v>859</v>
      </c>
      <c r="O977">
        <v>0</v>
      </c>
      <c r="P977">
        <v>0</v>
      </c>
      <c r="Q977">
        <v>0</v>
      </c>
      <c r="R977">
        <v>0</v>
      </c>
    </row>
    <row r="978" spans="1:18" x14ac:dyDescent="0.3">
      <c r="A978" s="9">
        <v>862</v>
      </c>
      <c r="B978" s="9" t="s">
        <v>864</v>
      </c>
      <c r="O978">
        <v>0</v>
      </c>
      <c r="P978">
        <v>0</v>
      </c>
      <c r="Q978">
        <v>0</v>
      </c>
      <c r="R978">
        <v>0</v>
      </c>
    </row>
    <row r="979" spans="1:18" x14ac:dyDescent="0.3">
      <c r="A979" s="9">
        <v>863</v>
      </c>
      <c r="B979" s="9" t="s">
        <v>865</v>
      </c>
      <c r="O979">
        <v>0</v>
      </c>
      <c r="P979">
        <v>0</v>
      </c>
      <c r="Q979">
        <v>0</v>
      </c>
      <c r="R979">
        <v>0</v>
      </c>
    </row>
    <row r="980" spans="1:18" x14ac:dyDescent="0.3">
      <c r="A980" s="9">
        <v>865</v>
      </c>
      <c r="B980" s="9" t="s">
        <v>867</v>
      </c>
      <c r="O980">
        <v>0</v>
      </c>
      <c r="P980">
        <v>0</v>
      </c>
      <c r="Q980">
        <v>0</v>
      </c>
      <c r="R980">
        <v>0</v>
      </c>
    </row>
    <row r="981" spans="1:18" x14ac:dyDescent="0.3">
      <c r="A981" s="9">
        <v>866</v>
      </c>
      <c r="B981" s="9" t="s">
        <v>868</v>
      </c>
      <c r="O981">
        <v>0</v>
      </c>
      <c r="P981">
        <v>0</v>
      </c>
      <c r="Q981">
        <v>0</v>
      </c>
      <c r="R981">
        <v>0</v>
      </c>
    </row>
    <row r="982" spans="1:18" x14ac:dyDescent="0.3">
      <c r="A982" s="9">
        <v>867</v>
      </c>
      <c r="B982" s="9" t="s">
        <v>869</v>
      </c>
      <c r="O982">
        <v>0</v>
      </c>
      <c r="P982">
        <v>0</v>
      </c>
      <c r="Q982">
        <v>0</v>
      </c>
      <c r="R982">
        <v>0</v>
      </c>
    </row>
    <row r="983" spans="1:18" x14ac:dyDescent="0.3">
      <c r="A983" s="9">
        <v>868</v>
      </c>
      <c r="B983" s="9" t="s">
        <v>870</v>
      </c>
      <c r="O983">
        <v>0</v>
      </c>
      <c r="P983">
        <v>0</v>
      </c>
      <c r="Q983">
        <v>0</v>
      </c>
      <c r="R983">
        <v>0</v>
      </c>
    </row>
    <row r="984" spans="1:18" x14ac:dyDescent="0.3">
      <c r="A984" s="9">
        <v>869</v>
      </c>
      <c r="B984" s="9" t="s">
        <v>871</v>
      </c>
      <c r="O984">
        <v>0</v>
      </c>
      <c r="P984">
        <v>0</v>
      </c>
      <c r="Q984">
        <v>0</v>
      </c>
      <c r="R984">
        <v>0</v>
      </c>
    </row>
    <row r="985" spans="1:18" x14ac:dyDescent="0.3">
      <c r="A985" s="9">
        <v>870</v>
      </c>
      <c r="B985" s="9" t="s">
        <v>872</v>
      </c>
      <c r="O985">
        <v>0</v>
      </c>
      <c r="P985">
        <v>0</v>
      </c>
      <c r="Q985">
        <v>0</v>
      </c>
      <c r="R985">
        <v>0</v>
      </c>
    </row>
    <row r="986" spans="1:18" x14ac:dyDescent="0.3">
      <c r="A986" s="9">
        <v>871</v>
      </c>
      <c r="B986" s="9" t="s">
        <v>873</v>
      </c>
      <c r="O986">
        <v>0</v>
      </c>
      <c r="P986">
        <v>0</v>
      </c>
      <c r="Q986">
        <v>0</v>
      </c>
      <c r="R986">
        <v>0</v>
      </c>
    </row>
    <row r="987" spans="1:18" x14ac:dyDescent="0.3">
      <c r="A987" s="9">
        <v>872</v>
      </c>
      <c r="B987" s="9" t="s">
        <v>874</v>
      </c>
      <c r="O987">
        <v>0</v>
      </c>
      <c r="P987">
        <v>0</v>
      </c>
      <c r="Q987">
        <v>0</v>
      </c>
      <c r="R987">
        <v>0</v>
      </c>
    </row>
    <row r="988" spans="1:18" x14ac:dyDescent="0.3">
      <c r="A988" s="9">
        <v>875</v>
      </c>
      <c r="B988" s="9" t="s">
        <v>877</v>
      </c>
      <c r="O988">
        <v>0</v>
      </c>
      <c r="P988">
        <v>0</v>
      </c>
      <c r="Q988">
        <v>0</v>
      </c>
      <c r="R988">
        <v>0</v>
      </c>
    </row>
    <row r="989" spans="1:18" x14ac:dyDescent="0.3">
      <c r="A989" s="9">
        <v>876</v>
      </c>
      <c r="B989" s="9" t="s">
        <v>878</v>
      </c>
      <c r="O989">
        <v>0</v>
      </c>
      <c r="P989">
        <v>0</v>
      </c>
      <c r="Q989">
        <v>0</v>
      </c>
      <c r="R989">
        <v>0</v>
      </c>
    </row>
    <row r="990" spans="1:18" x14ac:dyDescent="0.3">
      <c r="A990" s="9">
        <v>877</v>
      </c>
      <c r="B990" s="9" t="s">
        <v>879</v>
      </c>
      <c r="O990">
        <v>0</v>
      </c>
      <c r="P990">
        <v>0</v>
      </c>
      <c r="Q990">
        <v>0</v>
      </c>
      <c r="R990">
        <v>0</v>
      </c>
    </row>
    <row r="991" spans="1:18" x14ac:dyDescent="0.3">
      <c r="A991" s="9">
        <v>878</v>
      </c>
      <c r="B991" s="9" t="s">
        <v>880</v>
      </c>
      <c r="O991">
        <v>0</v>
      </c>
      <c r="P991">
        <v>0</v>
      </c>
      <c r="Q991">
        <v>0</v>
      </c>
      <c r="R991">
        <v>0</v>
      </c>
    </row>
    <row r="992" spans="1:18" x14ac:dyDescent="0.3">
      <c r="A992" s="9">
        <v>879</v>
      </c>
      <c r="B992" s="9" t="s">
        <v>881</v>
      </c>
      <c r="O992">
        <v>0</v>
      </c>
      <c r="P992">
        <v>0</v>
      </c>
      <c r="Q992">
        <v>0</v>
      </c>
      <c r="R992">
        <v>0</v>
      </c>
    </row>
    <row r="993" spans="1:18" x14ac:dyDescent="0.3">
      <c r="A993" s="9">
        <v>880</v>
      </c>
      <c r="B993" s="9" t="s">
        <v>882</v>
      </c>
      <c r="O993">
        <v>0</v>
      </c>
      <c r="P993">
        <v>0</v>
      </c>
      <c r="Q993">
        <v>0</v>
      </c>
      <c r="R993">
        <v>0</v>
      </c>
    </row>
    <row r="994" spans="1:18" x14ac:dyDescent="0.3">
      <c r="A994" s="9">
        <v>882</v>
      </c>
      <c r="B994" s="9" t="s">
        <v>884</v>
      </c>
      <c r="O994">
        <v>0</v>
      </c>
      <c r="P994">
        <v>0</v>
      </c>
      <c r="Q994">
        <v>0</v>
      </c>
      <c r="R994">
        <v>0</v>
      </c>
    </row>
    <row r="995" spans="1:18" x14ac:dyDescent="0.3">
      <c r="A995" s="9">
        <v>883</v>
      </c>
      <c r="B995" s="9" t="s">
        <v>885</v>
      </c>
      <c r="O995">
        <v>0</v>
      </c>
      <c r="P995">
        <v>0</v>
      </c>
      <c r="Q995">
        <v>0</v>
      </c>
      <c r="R995">
        <v>0</v>
      </c>
    </row>
    <row r="996" spans="1:18" x14ac:dyDescent="0.3">
      <c r="A996" s="9">
        <v>884</v>
      </c>
      <c r="B996" s="9" t="s">
        <v>886</v>
      </c>
      <c r="O996">
        <v>0</v>
      </c>
      <c r="P996">
        <v>0</v>
      </c>
      <c r="Q996">
        <v>0</v>
      </c>
      <c r="R996">
        <v>0</v>
      </c>
    </row>
    <row r="997" spans="1:18" x14ac:dyDescent="0.3">
      <c r="A997" s="9">
        <v>886</v>
      </c>
      <c r="B997" s="9" t="s">
        <v>888</v>
      </c>
      <c r="O997">
        <v>0</v>
      </c>
      <c r="P997">
        <v>0</v>
      </c>
      <c r="Q997">
        <v>0</v>
      </c>
      <c r="R997">
        <v>0</v>
      </c>
    </row>
    <row r="998" spans="1:18" x14ac:dyDescent="0.3">
      <c r="A998" s="9">
        <v>888</v>
      </c>
      <c r="B998" s="9" t="s">
        <v>890</v>
      </c>
      <c r="O998">
        <v>0</v>
      </c>
      <c r="P998">
        <v>0</v>
      </c>
      <c r="Q998">
        <v>0</v>
      </c>
      <c r="R998">
        <v>0</v>
      </c>
    </row>
    <row r="999" spans="1:18" x14ac:dyDescent="0.3">
      <c r="A999" s="9">
        <v>889</v>
      </c>
      <c r="B999" s="9" t="s">
        <v>891</v>
      </c>
      <c r="O999">
        <v>0</v>
      </c>
      <c r="P999">
        <v>0</v>
      </c>
      <c r="Q999">
        <v>0</v>
      </c>
      <c r="R999">
        <v>0</v>
      </c>
    </row>
    <row r="1000" spans="1:18" x14ac:dyDescent="0.3">
      <c r="A1000" s="9">
        <v>892</v>
      </c>
      <c r="B1000" s="9" t="s">
        <v>894</v>
      </c>
      <c r="O1000">
        <v>0</v>
      </c>
      <c r="P1000">
        <v>0</v>
      </c>
      <c r="Q1000">
        <v>0</v>
      </c>
      <c r="R1000">
        <v>0</v>
      </c>
    </row>
    <row r="1001" spans="1:18" x14ac:dyDescent="0.3">
      <c r="A1001" s="9">
        <v>895</v>
      </c>
      <c r="B1001" s="9" t="s">
        <v>897</v>
      </c>
      <c r="O1001">
        <v>0</v>
      </c>
      <c r="P1001">
        <v>0</v>
      </c>
      <c r="Q1001">
        <v>0</v>
      </c>
      <c r="R1001">
        <v>0</v>
      </c>
    </row>
    <row r="1002" spans="1:18" x14ac:dyDescent="0.3">
      <c r="A1002" s="9">
        <v>896</v>
      </c>
      <c r="B1002" s="9" t="s">
        <v>898</v>
      </c>
      <c r="O1002">
        <v>0</v>
      </c>
      <c r="P1002">
        <v>0</v>
      </c>
      <c r="Q1002">
        <v>0</v>
      </c>
      <c r="R1002">
        <v>0</v>
      </c>
    </row>
    <row r="1003" spans="1:18" x14ac:dyDescent="0.3">
      <c r="A1003" s="9">
        <v>897</v>
      </c>
      <c r="B1003" s="9" t="s">
        <v>899</v>
      </c>
      <c r="O1003">
        <v>0</v>
      </c>
      <c r="P1003">
        <v>0</v>
      </c>
      <c r="Q1003">
        <v>0</v>
      </c>
      <c r="R1003">
        <v>0</v>
      </c>
    </row>
    <row r="1004" spans="1:18" x14ac:dyDescent="0.3">
      <c r="A1004" s="9">
        <v>898</v>
      </c>
      <c r="B1004" s="9" t="s">
        <v>900</v>
      </c>
      <c r="O1004">
        <v>0</v>
      </c>
      <c r="P1004">
        <v>0</v>
      </c>
      <c r="Q1004">
        <v>0</v>
      </c>
      <c r="R1004">
        <v>0</v>
      </c>
    </row>
    <row r="1005" spans="1:18" x14ac:dyDescent="0.3">
      <c r="A1005" s="9">
        <v>899</v>
      </c>
      <c r="B1005" s="9" t="s">
        <v>901</v>
      </c>
      <c r="O1005">
        <v>0</v>
      </c>
      <c r="P1005">
        <v>0</v>
      </c>
      <c r="Q1005">
        <v>0</v>
      </c>
      <c r="R1005">
        <v>0</v>
      </c>
    </row>
    <row r="1006" spans="1:18" x14ac:dyDescent="0.3">
      <c r="A1006" s="9">
        <v>900</v>
      </c>
      <c r="B1006" s="9" t="s">
        <v>902</v>
      </c>
      <c r="O1006">
        <v>0</v>
      </c>
      <c r="P1006">
        <v>0</v>
      </c>
      <c r="Q1006">
        <v>0</v>
      </c>
      <c r="R1006">
        <v>0</v>
      </c>
    </row>
    <row r="1007" spans="1:18" x14ac:dyDescent="0.3">
      <c r="A1007" s="9">
        <v>901</v>
      </c>
      <c r="B1007" s="9" t="s">
        <v>903</v>
      </c>
      <c r="O1007">
        <v>0</v>
      </c>
      <c r="P1007">
        <v>0</v>
      </c>
      <c r="Q1007">
        <v>0</v>
      </c>
      <c r="R1007">
        <v>0</v>
      </c>
    </row>
    <row r="1008" spans="1:18" x14ac:dyDescent="0.3">
      <c r="A1008" s="9">
        <v>904</v>
      </c>
      <c r="B1008" s="9" t="s">
        <v>906</v>
      </c>
      <c r="O1008">
        <v>0</v>
      </c>
      <c r="P1008">
        <v>0</v>
      </c>
      <c r="Q1008">
        <v>0</v>
      </c>
      <c r="R1008">
        <v>0</v>
      </c>
    </row>
    <row r="1009" spans="1:18" x14ac:dyDescent="0.3">
      <c r="A1009" s="9">
        <v>906</v>
      </c>
      <c r="B1009" s="9" t="s">
        <v>908</v>
      </c>
      <c r="O1009">
        <v>0</v>
      </c>
      <c r="P1009">
        <v>0</v>
      </c>
      <c r="Q1009">
        <v>0</v>
      </c>
      <c r="R1009">
        <v>0</v>
      </c>
    </row>
    <row r="1010" spans="1:18" x14ac:dyDescent="0.3">
      <c r="A1010" s="9">
        <v>908</v>
      </c>
      <c r="B1010" s="9" t="s">
        <v>910</v>
      </c>
      <c r="O1010">
        <v>0</v>
      </c>
      <c r="P1010">
        <v>0</v>
      </c>
      <c r="Q1010">
        <v>0</v>
      </c>
      <c r="R1010">
        <v>0</v>
      </c>
    </row>
    <row r="1011" spans="1:18" x14ac:dyDescent="0.3">
      <c r="A1011" s="9">
        <v>910</v>
      </c>
      <c r="B1011" s="9" t="s">
        <v>912</v>
      </c>
      <c r="O1011">
        <v>0</v>
      </c>
      <c r="P1011">
        <v>0</v>
      </c>
      <c r="Q1011">
        <v>0</v>
      </c>
      <c r="R1011">
        <v>0</v>
      </c>
    </row>
    <row r="1012" spans="1:18" x14ac:dyDescent="0.3">
      <c r="A1012" s="9">
        <v>912</v>
      </c>
      <c r="B1012" s="9" t="s">
        <v>914</v>
      </c>
      <c r="O1012">
        <v>0</v>
      </c>
      <c r="P1012">
        <v>0</v>
      </c>
      <c r="Q1012">
        <v>0</v>
      </c>
      <c r="R1012">
        <v>0</v>
      </c>
    </row>
    <row r="1013" spans="1:18" x14ac:dyDescent="0.3">
      <c r="A1013" s="9">
        <v>916</v>
      </c>
      <c r="B1013" s="9" t="s">
        <v>918</v>
      </c>
      <c r="O1013">
        <v>0</v>
      </c>
      <c r="P1013">
        <v>0</v>
      </c>
      <c r="Q1013">
        <v>0</v>
      </c>
      <c r="R1013">
        <v>0</v>
      </c>
    </row>
    <row r="1014" spans="1:18" x14ac:dyDescent="0.3">
      <c r="A1014" s="9">
        <v>917</v>
      </c>
      <c r="B1014" s="9" t="s">
        <v>919</v>
      </c>
      <c r="O1014">
        <v>0</v>
      </c>
      <c r="P1014">
        <v>0</v>
      </c>
      <c r="Q1014">
        <v>0</v>
      </c>
      <c r="R1014">
        <v>0</v>
      </c>
    </row>
    <row r="1015" spans="1:18" x14ac:dyDescent="0.3">
      <c r="A1015" s="9">
        <v>918</v>
      </c>
      <c r="B1015" s="9" t="s">
        <v>920</v>
      </c>
      <c r="O1015">
        <v>0</v>
      </c>
      <c r="P1015">
        <v>0</v>
      </c>
      <c r="Q1015">
        <v>0</v>
      </c>
      <c r="R1015">
        <v>0</v>
      </c>
    </row>
    <row r="1016" spans="1:18" x14ac:dyDescent="0.3">
      <c r="A1016" s="9">
        <v>919</v>
      </c>
      <c r="B1016" s="9" t="s">
        <v>921</v>
      </c>
      <c r="O1016">
        <v>0</v>
      </c>
      <c r="P1016">
        <v>0</v>
      </c>
      <c r="Q1016">
        <v>0</v>
      </c>
      <c r="R1016">
        <v>0</v>
      </c>
    </row>
    <row r="1017" spans="1:18" x14ac:dyDescent="0.3">
      <c r="A1017" s="9">
        <v>920</v>
      </c>
      <c r="B1017" s="9" t="s">
        <v>922</v>
      </c>
      <c r="O1017">
        <v>0</v>
      </c>
      <c r="P1017">
        <v>0</v>
      </c>
      <c r="Q1017">
        <v>0</v>
      </c>
      <c r="R1017">
        <v>0</v>
      </c>
    </row>
    <row r="1018" spans="1:18" x14ac:dyDescent="0.3">
      <c r="A1018" s="9">
        <v>921</v>
      </c>
      <c r="B1018" s="9" t="s">
        <v>923</v>
      </c>
      <c r="O1018">
        <v>0</v>
      </c>
      <c r="P1018">
        <v>0</v>
      </c>
      <c r="Q1018">
        <v>0</v>
      </c>
      <c r="R1018">
        <v>0</v>
      </c>
    </row>
    <row r="1019" spans="1:18" x14ac:dyDescent="0.3">
      <c r="A1019" s="9">
        <v>926</v>
      </c>
      <c r="B1019" s="9" t="s">
        <v>928</v>
      </c>
      <c r="O1019">
        <v>0</v>
      </c>
      <c r="P1019">
        <v>0</v>
      </c>
      <c r="Q1019">
        <v>0</v>
      </c>
      <c r="R1019">
        <v>0</v>
      </c>
    </row>
    <row r="1020" spans="1:18" x14ac:dyDescent="0.3">
      <c r="A1020" s="9">
        <v>927</v>
      </c>
      <c r="B1020" s="9" t="s">
        <v>929</v>
      </c>
      <c r="O1020">
        <v>0</v>
      </c>
      <c r="P1020">
        <v>0</v>
      </c>
      <c r="Q1020">
        <v>0</v>
      </c>
      <c r="R1020">
        <v>0</v>
      </c>
    </row>
    <row r="1021" spans="1:18" x14ac:dyDescent="0.3">
      <c r="A1021" s="9">
        <v>928</v>
      </c>
      <c r="B1021" s="9" t="s">
        <v>930</v>
      </c>
      <c r="O1021">
        <v>0</v>
      </c>
      <c r="P1021">
        <v>0</v>
      </c>
      <c r="Q1021">
        <v>0</v>
      </c>
      <c r="R1021">
        <v>0</v>
      </c>
    </row>
    <row r="1022" spans="1:18" x14ac:dyDescent="0.3">
      <c r="A1022" s="9">
        <v>930</v>
      </c>
      <c r="B1022" s="9" t="s">
        <v>932</v>
      </c>
      <c r="O1022">
        <v>0</v>
      </c>
      <c r="P1022">
        <v>0</v>
      </c>
      <c r="Q1022">
        <v>0</v>
      </c>
      <c r="R1022">
        <v>0</v>
      </c>
    </row>
    <row r="1023" spans="1:18" x14ac:dyDescent="0.3">
      <c r="A1023" s="9">
        <v>933</v>
      </c>
      <c r="B1023" s="9" t="s">
        <v>935</v>
      </c>
      <c r="O1023">
        <v>0</v>
      </c>
      <c r="P1023">
        <v>0</v>
      </c>
      <c r="Q1023">
        <v>0</v>
      </c>
      <c r="R1023">
        <v>0</v>
      </c>
    </row>
    <row r="1024" spans="1:18" x14ac:dyDescent="0.3">
      <c r="A1024" s="9">
        <v>935</v>
      </c>
      <c r="B1024" s="9" t="s">
        <v>937</v>
      </c>
      <c r="O1024">
        <v>0</v>
      </c>
      <c r="P1024">
        <v>0</v>
      </c>
      <c r="Q1024">
        <v>0</v>
      </c>
      <c r="R1024">
        <v>0</v>
      </c>
    </row>
    <row r="1025" spans="1:18" x14ac:dyDescent="0.3">
      <c r="A1025" s="9">
        <v>936</v>
      </c>
      <c r="B1025" s="9" t="s">
        <v>938</v>
      </c>
      <c r="O1025">
        <v>0</v>
      </c>
      <c r="P1025">
        <v>0</v>
      </c>
      <c r="Q1025">
        <v>0</v>
      </c>
      <c r="R1025">
        <v>0</v>
      </c>
    </row>
    <row r="1026" spans="1:18" x14ac:dyDescent="0.3">
      <c r="A1026" s="9">
        <v>937</v>
      </c>
      <c r="B1026" s="9" t="s">
        <v>939</v>
      </c>
      <c r="O1026">
        <v>0</v>
      </c>
      <c r="P1026">
        <v>0</v>
      </c>
      <c r="Q1026">
        <v>0</v>
      </c>
      <c r="R1026">
        <v>0</v>
      </c>
    </row>
    <row r="1027" spans="1:18" x14ac:dyDescent="0.3">
      <c r="A1027" s="9">
        <v>938</v>
      </c>
      <c r="B1027" s="9" t="s">
        <v>940</v>
      </c>
      <c r="O1027">
        <v>0</v>
      </c>
      <c r="P1027">
        <v>0</v>
      </c>
      <c r="Q1027">
        <v>0</v>
      </c>
      <c r="R1027">
        <v>0</v>
      </c>
    </row>
    <row r="1028" spans="1:18" x14ac:dyDescent="0.3">
      <c r="A1028" s="9">
        <v>939</v>
      </c>
      <c r="B1028" s="9" t="s">
        <v>941</v>
      </c>
      <c r="O1028">
        <v>0</v>
      </c>
      <c r="P1028">
        <v>0</v>
      </c>
      <c r="Q1028">
        <v>0</v>
      </c>
      <c r="R1028">
        <v>0</v>
      </c>
    </row>
    <row r="1029" spans="1:18" x14ac:dyDescent="0.3">
      <c r="A1029" s="9">
        <v>941</v>
      </c>
      <c r="B1029" s="9" t="s">
        <v>943</v>
      </c>
      <c r="O1029">
        <v>0</v>
      </c>
      <c r="P1029">
        <v>0</v>
      </c>
      <c r="Q1029">
        <v>0</v>
      </c>
      <c r="R1029">
        <v>0</v>
      </c>
    </row>
    <row r="1030" spans="1:18" x14ac:dyDescent="0.3">
      <c r="A1030" s="9">
        <v>942</v>
      </c>
      <c r="B1030" s="9" t="s">
        <v>944</v>
      </c>
      <c r="O1030">
        <v>0</v>
      </c>
      <c r="P1030">
        <v>0</v>
      </c>
      <c r="Q1030">
        <v>0</v>
      </c>
      <c r="R1030">
        <v>0</v>
      </c>
    </row>
    <row r="1031" spans="1:18" x14ac:dyDescent="0.3">
      <c r="A1031" s="9">
        <v>943</v>
      </c>
      <c r="B1031" s="9" t="s">
        <v>945</v>
      </c>
      <c r="O1031">
        <v>0</v>
      </c>
      <c r="P1031">
        <v>0</v>
      </c>
      <c r="Q1031">
        <v>0</v>
      </c>
      <c r="R1031">
        <v>0</v>
      </c>
    </row>
    <row r="1032" spans="1:18" x14ac:dyDescent="0.3">
      <c r="A1032" s="9">
        <v>944</v>
      </c>
      <c r="B1032" s="9" t="s">
        <v>946</v>
      </c>
      <c r="O1032">
        <v>0</v>
      </c>
      <c r="P1032">
        <v>0</v>
      </c>
      <c r="Q1032">
        <v>0</v>
      </c>
      <c r="R1032">
        <v>0</v>
      </c>
    </row>
    <row r="1033" spans="1:18" x14ac:dyDescent="0.3">
      <c r="A1033" s="9">
        <v>946</v>
      </c>
      <c r="B1033" s="9" t="s">
        <v>948</v>
      </c>
      <c r="O1033">
        <v>0</v>
      </c>
      <c r="P1033">
        <v>0</v>
      </c>
      <c r="Q1033">
        <v>0</v>
      </c>
      <c r="R1033">
        <v>0</v>
      </c>
    </row>
    <row r="1034" spans="1:18" x14ac:dyDescent="0.3">
      <c r="A1034" s="9">
        <v>947</v>
      </c>
      <c r="B1034" s="9" t="s">
        <v>949</v>
      </c>
      <c r="O1034">
        <v>0</v>
      </c>
      <c r="P1034">
        <v>0</v>
      </c>
      <c r="Q1034">
        <v>0</v>
      </c>
      <c r="R1034">
        <v>0</v>
      </c>
    </row>
    <row r="1035" spans="1:18" x14ac:dyDescent="0.3">
      <c r="A1035" s="9">
        <v>950</v>
      </c>
      <c r="B1035" s="9" t="s">
        <v>952</v>
      </c>
      <c r="O1035">
        <v>0</v>
      </c>
      <c r="P1035">
        <v>0</v>
      </c>
      <c r="Q1035">
        <v>0</v>
      </c>
      <c r="R1035">
        <v>0</v>
      </c>
    </row>
    <row r="1036" spans="1:18" x14ac:dyDescent="0.3">
      <c r="A1036" s="9">
        <v>951</v>
      </c>
      <c r="B1036" s="9" t="s">
        <v>953</v>
      </c>
      <c r="O1036">
        <v>0</v>
      </c>
      <c r="P1036">
        <v>0</v>
      </c>
      <c r="Q1036">
        <v>0</v>
      </c>
      <c r="R1036">
        <v>0</v>
      </c>
    </row>
    <row r="1037" spans="1:18" x14ac:dyDescent="0.3">
      <c r="A1037" s="9">
        <v>953</v>
      </c>
      <c r="B1037" s="9" t="s">
        <v>955</v>
      </c>
      <c r="O1037">
        <v>0</v>
      </c>
      <c r="P1037">
        <v>0</v>
      </c>
      <c r="Q1037">
        <v>0</v>
      </c>
      <c r="R1037">
        <v>0</v>
      </c>
    </row>
    <row r="1038" spans="1:18" x14ac:dyDescent="0.3">
      <c r="A1038" s="9">
        <v>954</v>
      </c>
      <c r="B1038" s="9" t="s">
        <v>956</v>
      </c>
      <c r="O1038">
        <v>0</v>
      </c>
      <c r="P1038">
        <v>0</v>
      </c>
      <c r="Q1038">
        <v>0</v>
      </c>
      <c r="R1038">
        <v>0</v>
      </c>
    </row>
    <row r="1039" spans="1:18" x14ac:dyDescent="0.3">
      <c r="A1039" s="9">
        <v>956</v>
      </c>
      <c r="B1039" s="9" t="s">
        <v>958</v>
      </c>
      <c r="O1039">
        <v>0</v>
      </c>
      <c r="P1039">
        <v>0</v>
      </c>
      <c r="Q1039">
        <v>0</v>
      </c>
      <c r="R1039">
        <v>0</v>
      </c>
    </row>
    <row r="1040" spans="1:18" x14ac:dyDescent="0.3">
      <c r="A1040" s="9">
        <v>957</v>
      </c>
      <c r="B1040" s="9" t="s">
        <v>959</v>
      </c>
      <c r="O1040">
        <v>0</v>
      </c>
      <c r="P1040">
        <v>0</v>
      </c>
      <c r="Q1040">
        <v>0</v>
      </c>
      <c r="R1040">
        <v>0</v>
      </c>
    </row>
    <row r="1041" spans="1:18" x14ac:dyDescent="0.3">
      <c r="A1041" s="9">
        <v>959</v>
      </c>
      <c r="B1041" s="9" t="s">
        <v>961</v>
      </c>
      <c r="O1041">
        <v>0</v>
      </c>
      <c r="P1041">
        <v>0</v>
      </c>
      <c r="Q1041">
        <v>0</v>
      </c>
      <c r="R1041">
        <v>0</v>
      </c>
    </row>
    <row r="1042" spans="1:18" x14ac:dyDescent="0.3">
      <c r="A1042" s="9">
        <v>962</v>
      </c>
      <c r="B1042" s="9" t="s">
        <v>964</v>
      </c>
      <c r="O1042">
        <v>0</v>
      </c>
      <c r="P1042">
        <v>0</v>
      </c>
      <c r="Q1042">
        <v>0</v>
      </c>
      <c r="R1042">
        <v>0</v>
      </c>
    </row>
    <row r="1043" spans="1:18" x14ac:dyDescent="0.3">
      <c r="A1043" s="9">
        <v>964</v>
      </c>
      <c r="B1043" s="9" t="s">
        <v>966</v>
      </c>
      <c r="O1043">
        <v>0</v>
      </c>
      <c r="P1043">
        <v>0</v>
      </c>
      <c r="Q1043">
        <v>0</v>
      </c>
      <c r="R1043">
        <v>0</v>
      </c>
    </row>
    <row r="1044" spans="1:18" x14ac:dyDescent="0.3">
      <c r="A1044" s="9">
        <v>966</v>
      </c>
      <c r="B1044" s="9" t="s">
        <v>968</v>
      </c>
      <c r="O1044">
        <v>0</v>
      </c>
      <c r="P1044">
        <v>0</v>
      </c>
      <c r="Q1044">
        <v>0</v>
      </c>
      <c r="R1044">
        <v>0</v>
      </c>
    </row>
    <row r="1045" spans="1:18" x14ac:dyDescent="0.3">
      <c r="A1045" s="9">
        <v>967</v>
      </c>
      <c r="B1045" s="9" t="s">
        <v>969</v>
      </c>
      <c r="O1045">
        <v>0</v>
      </c>
      <c r="P1045">
        <v>0</v>
      </c>
      <c r="Q1045">
        <v>0</v>
      </c>
      <c r="R1045">
        <v>0</v>
      </c>
    </row>
    <row r="1046" spans="1:18" x14ac:dyDescent="0.3">
      <c r="A1046" s="9">
        <v>968</v>
      </c>
      <c r="B1046" s="9" t="s">
        <v>970</v>
      </c>
      <c r="O1046">
        <v>0</v>
      </c>
      <c r="P1046">
        <v>0</v>
      </c>
      <c r="Q1046">
        <v>0</v>
      </c>
      <c r="R1046">
        <v>0</v>
      </c>
    </row>
    <row r="1047" spans="1:18" x14ac:dyDescent="0.3">
      <c r="A1047" s="9">
        <v>969</v>
      </c>
      <c r="B1047" s="9" t="s">
        <v>971</v>
      </c>
      <c r="O1047">
        <v>0</v>
      </c>
      <c r="P1047">
        <v>0</v>
      </c>
      <c r="Q1047">
        <v>0</v>
      </c>
      <c r="R1047">
        <v>0</v>
      </c>
    </row>
    <row r="1048" spans="1:18" x14ac:dyDescent="0.3">
      <c r="A1048" s="9">
        <v>970</v>
      </c>
      <c r="B1048" s="9" t="s">
        <v>972</v>
      </c>
      <c r="O1048">
        <v>0</v>
      </c>
      <c r="P1048">
        <v>0</v>
      </c>
      <c r="Q1048">
        <v>0</v>
      </c>
      <c r="R1048">
        <v>0</v>
      </c>
    </row>
    <row r="1049" spans="1:18" x14ac:dyDescent="0.3">
      <c r="A1049" s="9">
        <v>971</v>
      </c>
      <c r="B1049" s="9" t="s">
        <v>973</v>
      </c>
      <c r="O1049">
        <v>0</v>
      </c>
      <c r="P1049">
        <v>0</v>
      </c>
      <c r="Q1049">
        <v>0</v>
      </c>
      <c r="R1049">
        <v>0</v>
      </c>
    </row>
    <row r="1050" spans="1:18" x14ac:dyDescent="0.3">
      <c r="A1050" s="9">
        <v>972</v>
      </c>
      <c r="B1050" s="9" t="s">
        <v>974</v>
      </c>
      <c r="O1050">
        <v>0</v>
      </c>
      <c r="P1050">
        <v>0</v>
      </c>
      <c r="Q1050">
        <v>0</v>
      </c>
      <c r="R1050">
        <v>0</v>
      </c>
    </row>
    <row r="1051" spans="1:18" x14ac:dyDescent="0.3">
      <c r="A1051" s="9">
        <v>973</v>
      </c>
      <c r="B1051" s="9" t="s">
        <v>975</v>
      </c>
      <c r="O1051">
        <v>0</v>
      </c>
      <c r="P1051">
        <v>0</v>
      </c>
      <c r="Q1051">
        <v>0</v>
      </c>
      <c r="R1051">
        <v>0</v>
      </c>
    </row>
    <row r="1052" spans="1:18" x14ac:dyDescent="0.3">
      <c r="A1052" s="9">
        <v>974</v>
      </c>
      <c r="B1052" s="9" t="s">
        <v>976</v>
      </c>
      <c r="O1052">
        <v>0</v>
      </c>
      <c r="P1052">
        <v>0</v>
      </c>
      <c r="Q1052">
        <v>0</v>
      </c>
      <c r="R1052">
        <v>0</v>
      </c>
    </row>
    <row r="1053" spans="1:18" x14ac:dyDescent="0.3">
      <c r="A1053" s="9">
        <v>975</v>
      </c>
      <c r="B1053" s="9" t="s">
        <v>977</v>
      </c>
      <c r="O1053">
        <v>0</v>
      </c>
      <c r="P1053">
        <v>0</v>
      </c>
      <c r="Q1053">
        <v>0</v>
      </c>
      <c r="R1053">
        <v>0</v>
      </c>
    </row>
    <row r="1054" spans="1:18" x14ac:dyDescent="0.3">
      <c r="A1054" s="9">
        <v>979</v>
      </c>
      <c r="B1054" s="9" t="s">
        <v>981</v>
      </c>
      <c r="O1054">
        <v>0</v>
      </c>
      <c r="P1054">
        <v>0</v>
      </c>
      <c r="Q1054">
        <v>0</v>
      </c>
      <c r="R1054">
        <v>0</v>
      </c>
    </row>
    <row r="1055" spans="1:18" x14ac:dyDescent="0.3">
      <c r="A1055" s="9">
        <v>981</v>
      </c>
      <c r="B1055" s="9" t="s">
        <v>983</v>
      </c>
      <c r="O1055">
        <v>0</v>
      </c>
      <c r="P1055">
        <v>0</v>
      </c>
      <c r="Q1055">
        <v>0</v>
      </c>
      <c r="R1055">
        <v>0</v>
      </c>
    </row>
    <row r="1056" spans="1:18" x14ac:dyDescent="0.3">
      <c r="A1056" s="9">
        <v>983</v>
      </c>
      <c r="B1056" s="9" t="s">
        <v>985</v>
      </c>
      <c r="O1056">
        <v>0</v>
      </c>
      <c r="P1056">
        <v>0</v>
      </c>
      <c r="Q1056">
        <v>0</v>
      </c>
      <c r="R1056">
        <v>0</v>
      </c>
    </row>
    <row r="1057" spans="1:18" x14ac:dyDescent="0.3">
      <c r="A1057" s="9">
        <v>985</v>
      </c>
      <c r="B1057" s="9" t="s">
        <v>987</v>
      </c>
      <c r="O1057">
        <v>0</v>
      </c>
      <c r="P1057">
        <v>0</v>
      </c>
      <c r="Q1057">
        <v>0</v>
      </c>
      <c r="R1057">
        <v>0</v>
      </c>
    </row>
    <row r="1058" spans="1:18" x14ac:dyDescent="0.3">
      <c r="A1058" s="9">
        <v>987</v>
      </c>
      <c r="B1058" s="9" t="s">
        <v>989</v>
      </c>
      <c r="O1058">
        <v>0</v>
      </c>
      <c r="P1058">
        <v>0</v>
      </c>
      <c r="Q1058">
        <v>0</v>
      </c>
      <c r="R1058">
        <v>0</v>
      </c>
    </row>
    <row r="1059" spans="1:18" x14ac:dyDescent="0.3">
      <c r="A1059" s="9">
        <v>988</v>
      </c>
      <c r="B1059" s="9" t="s">
        <v>990</v>
      </c>
      <c r="O1059">
        <v>0</v>
      </c>
      <c r="P1059">
        <v>0</v>
      </c>
      <c r="Q1059">
        <v>0</v>
      </c>
      <c r="R1059">
        <v>0</v>
      </c>
    </row>
    <row r="1060" spans="1:18" x14ac:dyDescent="0.3">
      <c r="A1060" s="9">
        <v>989</v>
      </c>
      <c r="B1060" s="9" t="s">
        <v>991</v>
      </c>
      <c r="O1060">
        <v>0</v>
      </c>
      <c r="P1060">
        <v>0</v>
      </c>
      <c r="Q1060">
        <v>0</v>
      </c>
      <c r="R1060">
        <v>0</v>
      </c>
    </row>
    <row r="1061" spans="1:18" x14ac:dyDescent="0.3">
      <c r="A1061" s="9">
        <v>992</v>
      </c>
      <c r="B1061" s="9" t="s">
        <v>994</v>
      </c>
      <c r="O1061">
        <v>0</v>
      </c>
      <c r="P1061">
        <v>0</v>
      </c>
      <c r="Q1061">
        <v>0</v>
      </c>
      <c r="R1061">
        <v>0</v>
      </c>
    </row>
    <row r="1062" spans="1:18" x14ac:dyDescent="0.3">
      <c r="A1062" s="9">
        <v>995</v>
      </c>
      <c r="B1062" s="9" t="s">
        <v>997</v>
      </c>
      <c r="O1062">
        <v>0</v>
      </c>
      <c r="P1062">
        <v>0</v>
      </c>
      <c r="Q1062">
        <v>0</v>
      </c>
      <c r="R1062">
        <v>0</v>
      </c>
    </row>
    <row r="1063" spans="1:18" x14ac:dyDescent="0.3">
      <c r="A1063" s="9">
        <v>997</v>
      </c>
      <c r="B1063" s="9" t="s">
        <v>999</v>
      </c>
      <c r="O1063">
        <v>0</v>
      </c>
      <c r="P1063">
        <v>0</v>
      </c>
      <c r="Q1063">
        <v>0</v>
      </c>
      <c r="R1063">
        <v>0</v>
      </c>
    </row>
    <row r="1064" spans="1:18" x14ac:dyDescent="0.3">
      <c r="A1064" s="9">
        <v>998</v>
      </c>
      <c r="B1064" s="9" t="s">
        <v>1000</v>
      </c>
      <c r="O1064">
        <v>0</v>
      </c>
      <c r="P1064">
        <v>0</v>
      </c>
      <c r="Q1064">
        <v>0</v>
      </c>
      <c r="R1064">
        <v>0</v>
      </c>
    </row>
    <row r="1065" spans="1:18" x14ac:dyDescent="0.3">
      <c r="A1065" s="9">
        <v>1000</v>
      </c>
      <c r="B1065" s="9" t="s">
        <v>1002</v>
      </c>
      <c r="O1065">
        <v>0</v>
      </c>
      <c r="P1065">
        <v>0</v>
      </c>
      <c r="Q1065">
        <v>0</v>
      </c>
      <c r="R1065">
        <v>0</v>
      </c>
    </row>
    <row r="1066" spans="1:18" x14ac:dyDescent="0.3">
      <c r="A1066" s="9">
        <v>1004</v>
      </c>
      <c r="B1066" s="9" t="s">
        <v>1006</v>
      </c>
      <c r="O1066">
        <v>0</v>
      </c>
      <c r="P1066">
        <v>0</v>
      </c>
      <c r="Q1066">
        <v>0</v>
      </c>
      <c r="R1066">
        <v>0</v>
      </c>
    </row>
    <row r="1067" spans="1:18" x14ac:dyDescent="0.3">
      <c r="A1067" s="9">
        <v>1006</v>
      </c>
      <c r="B1067" s="9" t="s">
        <v>1008</v>
      </c>
      <c r="O1067">
        <v>0</v>
      </c>
      <c r="P1067">
        <v>0</v>
      </c>
      <c r="Q1067">
        <v>0</v>
      </c>
      <c r="R1067">
        <v>0</v>
      </c>
    </row>
    <row r="1068" spans="1:18" x14ac:dyDescent="0.3">
      <c r="A1068" s="9">
        <v>1008</v>
      </c>
      <c r="B1068" s="9" t="s">
        <v>1010</v>
      </c>
      <c r="O1068">
        <v>0</v>
      </c>
      <c r="P1068">
        <v>0</v>
      </c>
      <c r="Q1068">
        <v>0</v>
      </c>
      <c r="R1068">
        <v>0</v>
      </c>
    </row>
    <row r="1069" spans="1:18" x14ac:dyDescent="0.3">
      <c r="A1069" s="9">
        <v>1009</v>
      </c>
      <c r="B1069" s="9" t="s">
        <v>1011</v>
      </c>
      <c r="O1069">
        <v>0</v>
      </c>
      <c r="P1069">
        <v>0</v>
      </c>
      <c r="Q1069">
        <v>0</v>
      </c>
      <c r="R1069">
        <v>0</v>
      </c>
    </row>
    <row r="1070" spans="1:18" x14ac:dyDescent="0.3">
      <c r="A1070" s="9">
        <v>1011</v>
      </c>
      <c r="B1070" s="9" t="s">
        <v>1013</v>
      </c>
      <c r="O1070">
        <v>0</v>
      </c>
      <c r="P1070">
        <v>0</v>
      </c>
      <c r="Q1070">
        <v>0</v>
      </c>
      <c r="R1070">
        <v>0</v>
      </c>
    </row>
    <row r="1071" spans="1:18" x14ac:dyDescent="0.3">
      <c r="A1071" s="9">
        <v>1014</v>
      </c>
      <c r="B1071" s="9" t="s">
        <v>1016</v>
      </c>
      <c r="O1071">
        <v>0</v>
      </c>
      <c r="P1071">
        <v>0</v>
      </c>
      <c r="Q1071">
        <v>0</v>
      </c>
      <c r="R1071">
        <v>0</v>
      </c>
    </row>
    <row r="1072" spans="1:18" x14ac:dyDescent="0.3">
      <c r="A1072" s="9">
        <v>1015</v>
      </c>
      <c r="B1072" s="9" t="s">
        <v>1017</v>
      </c>
      <c r="O1072">
        <v>0</v>
      </c>
      <c r="P1072">
        <v>0</v>
      </c>
      <c r="Q1072">
        <v>0</v>
      </c>
      <c r="R1072">
        <v>0</v>
      </c>
    </row>
    <row r="1073" spans="1:18" x14ac:dyDescent="0.3">
      <c r="A1073" s="9">
        <v>1017</v>
      </c>
      <c r="B1073" s="9" t="s">
        <v>1019</v>
      </c>
      <c r="O1073">
        <v>0</v>
      </c>
      <c r="P1073">
        <v>0</v>
      </c>
      <c r="Q1073">
        <v>0</v>
      </c>
      <c r="R1073">
        <v>0</v>
      </c>
    </row>
    <row r="1074" spans="1:18" x14ac:dyDescent="0.3">
      <c r="A1074" s="9">
        <v>1018</v>
      </c>
      <c r="B1074" s="9" t="s">
        <v>1020</v>
      </c>
      <c r="O1074">
        <v>0</v>
      </c>
      <c r="P1074">
        <v>0</v>
      </c>
      <c r="Q1074">
        <v>0</v>
      </c>
      <c r="R1074">
        <v>0</v>
      </c>
    </row>
    <row r="1075" spans="1:18" x14ac:dyDescent="0.3">
      <c r="A1075" s="9">
        <v>1019</v>
      </c>
      <c r="B1075" s="9" t="s">
        <v>1021</v>
      </c>
      <c r="O1075">
        <v>0</v>
      </c>
      <c r="P1075">
        <v>0</v>
      </c>
      <c r="Q1075">
        <v>0</v>
      </c>
      <c r="R1075">
        <v>0</v>
      </c>
    </row>
    <row r="1076" spans="1:18" x14ac:dyDescent="0.3">
      <c r="A1076" s="9">
        <v>1020</v>
      </c>
      <c r="B1076" s="9" t="s">
        <v>1022</v>
      </c>
      <c r="O1076">
        <v>0</v>
      </c>
      <c r="P1076">
        <v>0</v>
      </c>
      <c r="Q1076">
        <v>0</v>
      </c>
      <c r="R1076">
        <v>0</v>
      </c>
    </row>
    <row r="1077" spans="1:18" x14ac:dyDescent="0.3">
      <c r="A1077" s="9">
        <v>1021</v>
      </c>
      <c r="B1077" s="9" t="s">
        <v>1023</v>
      </c>
      <c r="O1077">
        <v>0</v>
      </c>
      <c r="P1077">
        <v>0</v>
      </c>
      <c r="Q1077">
        <v>0</v>
      </c>
      <c r="R1077">
        <v>0</v>
      </c>
    </row>
    <row r="1078" spans="1:18" x14ac:dyDescent="0.3">
      <c r="A1078" s="9">
        <v>1022</v>
      </c>
      <c r="B1078" s="9" t="s">
        <v>1024</v>
      </c>
      <c r="O1078">
        <v>0</v>
      </c>
      <c r="P1078">
        <v>0</v>
      </c>
      <c r="Q1078">
        <v>0</v>
      </c>
      <c r="R1078">
        <v>0</v>
      </c>
    </row>
    <row r="1079" spans="1:18" x14ac:dyDescent="0.3">
      <c r="A1079" s="9">
        <v>1023</v>
      </c>
      <c r="B1079" s="9" t="s">
        <v>1025</v>
      </c>
      <c r="O1079">
        <v>0</v>
      </c>
      <c r="P1079">
        <v>0</v>
      </c>
      <c r="Q1079">
        <v>0</v>
      </c>
      <c r="R1079">
        <v>0</v>
      </c>
    </row>
    <row r="1080" spans="1:18" x14ac:dyDescent="0.3">
      <c r="A1080" s="9">
        <v>1024</v>
      </c>
      <c r="B1080" s="9" t="s">
        <v>1026</v>
      </c>
      <c r="O1080">
        <v>0</v>
      </c>
      <c r="P1080">
        <v>0</v>
      </c>
      <c r="Q1080">
        <v>0</v>
      </c>
      <c r="R1080">
        <v>0</v>
      </c>
    </row>
    <row r="1081" spans="1:18" x14ac:dyDescent="0.3">
      <c r="A1081" s="9">
        <v>1025</v>
      </c>
      <c r="B1081" s="9" t="s">
        <v>1027</v>
      </c>
      <c r="O1081">
        <v>0</v>
      </c>
      <c r="P1081">
        <v>0</v>
      </c>
      <c r="Q1081">
        <v>0</v>
      </c>
      <c r="R1081">
        <v>0</v>
      </c>
    </row>
    <row r="1082" spans="1:18" x14ac:dyDescent="0.3">
      <c r="A1082" s="9">
        <v>1026</v>
      </c>
      <c r="B1082" s="9" t="s">
        <v>1028</v>
      </c>
      <c r="O1082">
        <v>0</v>
      </c>
      <c r="P1082">
        <v>0</v>
      </c>
      <c r="Q1082">
        <v>0</v>
      </c>
      <c r="R1082">
        <v>0</v>
      </c>
    </row>
    <row r="1083" spans="1:18" x14ac:dyDescent="0.3">
      <c r="A1083" s="9">
        <v>1027</v>
      </c>
      <c r="B1083" s="9" t="s">
        <v>1029</v>
      </c>
      <c r="O1083">
        <v>0</v>
      </c>
      <c r="P1083">
        <v>0</v>
      </c>
      <c r="Q1083">
        <v>0</v>
      </c>
      <c r="R1083">
        <v>0</v>
      </c>
    </row>
    <row r="1084" spans="1:18" x14ac:dyDescent="0.3">
      <c r="A1084" s="9">
        <v>1030</v>
      </c>
      <c r="B1084" s="9" t="s">
        <v>1032</v>
      </c>
      <c r="O1084">
        <v>0</v>
      </c>
      <c r="P1084">
        <v>0</v>
      </c>
      <c r="Q1084">
        <v>0</v>
      </c>
      <c r="R1084">
        <v>0</v>
      </c>
    </row>
    <row r="1085" spans="1:18" x14ac:dyDescent="0.3">
      <c r="A1085" s="9">
        <v>1031</v>
      </c>
      <c r="B1085" s="9" t="s">
        <v>1033</v>
      </c>
      <c r="O1085">
        <v>0</v>
      </c>
      <c r="P1085">
        <v>0</v>
      </c>
      <c r="Q1085">
        <v>0</v>
      </c>
      <c r="R1085">
        <v>0</v>
      </c>
    </row>
    <row r="1086" spans="1:18" x14ac:dyDescent="0.3">
      <c r="A1086" s="9">
        <v>1033</v>
      </c>
      <c r="B1086" s="9" t="s">
        <v>1035</v>
      </c>
      <c r="O1086">
        <v>0</v>
      </c>
      <c r="P1086">
        <v>0</v>
      </c>
      <c r="Q1086">
        <v>0</v>
      </c>
      <c r="R1086">
        <v>0</v>
      </c>
    </row>
    <row r="1087" spans="1:18" x14ac:dyDescent="0.3">
      <c r="A1087" s="9">
        <v>1034</v>
      </c>
      <c r="B1087" s="9" t="s">
        <v>1036</v>
      </c>
      <c r="O1087">
        <v>0</v>
      </c>
      <c r="P1087">
        <v>0</v>
      </c>
      <c r="Q1087">
        <v>0</v>
      </c>
      <c r="R1087">
        <v>0</v>
      </c>
    </row>
    <row r="1088" spans="1:18" x14ac:dyDescent="0.3">
      <c r="A1088" s="9">
        <v>1035</v>
      </c>
      <c r="B1088" s="9" t="s">
        <v>1037</v>
      </c>
      <c r="O1088">
        <v>0</v>
      </c>
      <c r="P1088">
        <v>0</v>
      </c>
      <c r="Q1088">
        <v>0</v>
      </c>
      <c r="R1088">
        <v>0</v>
      </c>
    </row>
    <row r="1089" spans="1:18" x14ac:dyDescent="0.3">
      <c r="A1089" s="9">
        <v>1036</v>
      </c>
      <c r="B1089" s="9" t="s">
        <v>1038</v>
      </c>
      <c r="O1089">
        <v>0</v>
      </c>
      <c r="P1089">
        <v>0</v>
      </c>
      <c r="Q1089">
        <v>0</v>
      </c>
      <c r="R1089">
        <v>0</v>
      </c>
    </row>
    <row r="1090" spans="1:18" x14ac:dyDescent="0.3">
      <c r="A1090" s="9">
        <v>1037</v>
      </c>
      <c r="B1090" s="9" t="s">
        <v>1039</v>
      </c>
      <c r="O1090">
        <v>0</v>
      </c>
      <c r="P1090">
        <v>0</v>
      </c>
      <c r="Q1090">
        <v>0</v>
      </c>
      <c r="R1090">
        <v>0</v>
      </c>
    </row>
    <row r="1091" spans="1:18" x14ac:dyDescent="0.3">
      <c r="A1091" s="9">
        <v>1039</v>
      </c>
      <c r="B1091" s="9" t="s">
        <v>1041</v>
      </c>
      <c r="O1091">
        <v>0</v>
      </c>
      <c r="P1091">
        <v>0</v>
      </c>
      <c r="Q1091">
        <v>0</v>
      </c>
      <c r="R1091">
        <v>0</v>
      </c>
    </row>
    <row r="1092" spans="1:18" x14ac:dyDescent="0.3">
      <c r="A1092" s="9">
        <v>1043</v>
      </c>
      <c r="B1092" s="9" t="s">
        <v>1045</v>
      </c>
      <c r="O1092">
        <v>0</v>
      </c>
      <c r="P1092">
        <v>0</v>
      </c>
      <c r="Q1092">
        <v>0</v>
      </c>
      <c r="R1092">
        <v>0</v>
      </c>
    </row>
    <row r="1093" spans="1:18" x14ac:dyDescent="0.3">
      <c r="A1093" s="9">
        <v>1044</v>
      </c>
      <c r="B1093" s="9" t="s">
        <v>1046</v>
      </c>
      <c r="O1093">
        <v>0</v>
      </c>
      <c r="P1093">
        <v>0</v>
      </c>
      <c r="Q1093">
        <v>0</v>
      </c>
      <c r="R1093">
        <v>0</v>
      </c>
    </row>
    <row r="1094" spans="1:18" x14ac:dyDescent="0.3">
      <c r="A1094" s="9">
        <v>1046</v>
      </c>
      <c r="B1094" s="9" t="s">
        <v>1048</v>
      </c>
      <c r="O1094">
        <v>0</v>
      </c>
      <c r="P1094">
        <v>0</v>
      </c>
      <c r="Q1094">
        <v>0</v>
      </c>
      <c r="R1094">
        <v>0</v>
      </c>
    </row>
    <row r="1095" spans="1:18" x14ac:dyDescent="0.3">
      <c r="A1095" s="9">
        <v>1051</v>
      </c>
      <c r="B1095" s="9" t="s">
        <v>1053</v>
      </c>
      <c r="O1095">
        <v>0</v>
      </c>
      <c r="P1095">
        <v>0</v>
      </c>
      <c r="Q1095">
        <v>0</v>
      </c>
      <c r="R1095">
        <v>0</v>
      </c>
    </row>
    <row r="1096" spans="1:18" x14ac:dyDescent="0.3">
      <c r="A1096" s="9">
        <v>1052</v>
      </c>
      <c r="B1096" s="9" t="s">
        <v>1054</v>
      </c>
      <c r="O1096">
        <v>0</v>
      </c>
      <c r="P1096">
        <v>0</v>
      </c>
      <c r="Q1096">
        <v>0</v>
      </c>
      <c r="R1096">
        <v>0</v>
      </c>
    </row>
    <row r="1097" spans="1:18" x14ac:dyDescent="0.3">
      <c r="A1097" s="9">
        <v>1053</v>
      </c>
      <c r="B1097" s="9" t="s">
        <v>1055</v>
      </c>
      <c r="O1097">
        <v>0</v>
      </c>
      <c r="P1097">
        <v>0</v>
      </c>
      <c r="Q1097">
        <v>0</v>
      </c>
      <c r="R1097">
        <v>0</v>
      </c>
    </row>
    <row r="1098" spans="1:18" x14ac:dyDescent="0.3">
      <c r="A1098" s="9">
        <v>1054</v>
      </c>
      <c r="B1098" s="9" t="s">
        <v>1056</v>
      </c>
      <c r="O1098">
        <v>0</v>
      </c>
      <c r="P1098">
        <v>0</v>
      </c>
      <c r="Q1098">
        <v>0</v>
      </c>
      <c r="R1098">
        <v>0</v>
      </c>
    </row>
    <row r="1099" spans="1:18" x14ac:dyDescent="0.3">
      <c r="A1099" s="9">
        <v>1056</v>
      </c>
      <c r="B1099" s="9" t="s">
        <v>1058</v>
      </c>
      <c r="O1099">
        <v>0</v>
      </c>
      <c r="P1099">
        <v>0</v>
      </c>
      <c r="Q1099">
        <v>0</v>
      </c>
      <c r="R1099">
        <v>0</v>
      </c>
    </row>
    <row r="1100" spans="1:18" x14ac:dyDescent="0.3">
      <c r="A1100" s="9">
        <v>1057</v>
      </c>
      <c r="B1100" s="9" t="s">
        <v>1059</v>
      </c>
      <c r="O1100">
        <v>0</v>
      </c>
      <c r="P1100">
        <v>0</v>
      </c>
      <c r="Q1100">
        <v>0</v>
      </c>
      <c r="R1100">
        <v>0</v>
      </c>
    </row>
    <row r="1101" spans="1:18" x14ac:dyDescent="0.3">
      <c r="A1101" s="9">
        <v>1061</v>
      </c>
      <c r="B1101" s="9" t="s">
        <v>1063</v>
      </c>
      <c r="O1101">
        <v>0</v>
      </c>
      <c r="P1101">
        <v>0</v>
      </c>
      <c r="Q1101">
        <v>0</v>
      </c>
      <c r="R1101">
        <v>0</v>
      </c>
    </row>
    <row r="1102" spans="1:18" x14ac:dyDescent="0.3">
      <c r="A1102" s="9">
        <v>1062</v>
      </c>
      <c r="B1102" s="9" t="s">
        <v>1064</v>
      </c>
      <c r="O1102">
        <v>0</v>
      </c>
      <c r="P1102">
        <v>0</v>
      </c>
      <c r="Q1102">
        <v>0</v>
      </c>
      <c r="R1102">
        <v>0</v>
      </c>
    </row>
    <row r="1103" spans="1:18" x14ac:dyDescent="0.3">
      <c r="A1103" s="9">
        <v>1063</v>
      </c>
      <c r="B1103" s="9" t="s">
        <v>1065</v>
      </c>
      <c r="O1103">
        <v>0</v>
      </c>
      <c r="P1103">
        <v>0</v>
      </c>
      <c r="Q1103">
        <v>0</v>
      </c>
      <c r="R1103">
        <v>0</v>
      </c>
    </row>
    <row r="1104" spans="1:18" x14ac:dyDescent="0.3">
      <c r="A1104" s="9">
        <v>1064</v>
      </c>
      <c r="B1104" s="9" t="s">
        <v>1066</v>
      </c>
      <c r="O1104">
        <v>0</v>
      </c>
      <c r="P1104">
        <v>0</v>
      </c>
      <c r="Q1104">
        <v>0</v>
      </c>
      <c r="R1104">
        <v>0</v>
      </c>
    </row>
    <row r="1105" spans="1:18" x14ac:dyDescent="0.3">
      <c r="A1105" s="9">
        <v>1065</v>
      </c>
      <c r="B1105" s="9" t="s">
        <v>1067</v>
      </c>
      <c r="O1105">
        <v>0</v>
      </c>
      <c r="P1105">
        <v>0</v>
      </c>
      <c r="Q1105">
        <v>0</v>
      </c>
      <c r="R1105">
        <v>0</v>
      </c>
    </row>
    <row r="1106" spans="1:18" x14ac:dyDescent="0.3">
      <c r="A1106" s="9">
        <v>1066</v>
      </c>
      <c r="B1106" s="9" t="s">
        <v>1068</v>
      </c>
      <c r="O1106">
        <v>0</v>
      </c>
      <c r="P1106">
        <v>0</v>
      </c>
      <c r="Q1106">
        <v>0</v>
      </c>
      <c r="R1106">
        <v>0</v>
      </c>
    </row>
    <row r="1107" spans="1:18" x14ac:dyDescent="0.3">
      <c r="A1107" s="9">
        <v>1067</v>
      </c>
      <c r="B1107" s="9" t="s">
        <v>1069</v>
      </c>
      <c r="O1107">
        <v>0</v>
      </c>
      <c r="P1107">
        <v>0</v>
      </c>
      <c r="Q1107">
        <v>0</v>
      </c>
      <c r="R1107">
        <v>0</v>
      </c>
    </row>
    <row r="1108" spans="1:18" x14ac:dyDescent="0.3">
      <c r="A1108" s="9">
        <v>1068</v>
      </c>
      <c r="B1108" s="9" t="s">
        <v>1070</v>
      </c>
      <c r="O1108">
        <v>0</v>
      </c>
      <c r="P1108">
        <v>0</v>
      </c>
      <c r="Q1108">
        <v>0</v>
      </c>
      <c r="R1108">
        <v>0</v>
      </c>
    </row>
    <row r="1109" spans="1:18" x14ac:dyDescent="0.3">
      <c r="A1109" s="9">
        <v>1069</v>
      </c>
      <c r="B1109" s="9" t="s">
        <v>1071</v>
      </c>
      <c r="O1109">
        <v>0</v>
      </c>
      <c r="P1109">
        <v>0</v>
      </c>
      <c r="Q1109">
        <v>0</v>
      </c>
      <c r="R1109">
        <v>0</v>
      </c>
    </row>
    <row r="1110" spans="1:18" x14ac:dyDescent="0.3">
      <c r="A1110" s="9">
        <v>1071</v>
      </c>
      <c r="B1110" s="9" t="s">
        <v>1073</v>
      </c>
      <c r="O1110">
        <v>0</v>
      </c>
      <c r="P1110">
        <v>0</v>
      </c>
      <c r="Q1110">
        <v>0</v>
      </c>
      <c r="R1110">
        <v>0</v>
      </c>
    </row>
    <row r="1111" spans="1:18" x14ac:dyDescent="0.3">
      <c r="A1111" s="9">
        <v>1073</v>
      </c>
      <c r="B1111" s="9" t="s">
        <v>1075</v>
      </c>
      <c r="O1111">
        <v>0</v>
      </c>
      <c r="P1111">
        <v>0</v>
      </c>
      <c r="Q1111">
        <v>0</v>
      </c>
      <c r="R1111">
        <v>0</v>
      </c>
    </row>
    <row r="1112" spans="1:18" x14ac:dyDescent="0.3">
      <c r="A1112" s="9">
        <v>1074</v>
      </c>
      <c r="B1112" s="9" t="s">
        <v>1076</v>
      </c>
      <c r="O1112">
        <v>0</v>
      </c>
      <c r="P1112">
        <v>0</v>
      </c>
      <c r="Q1112">
        <v>0</v>
      </c>
      <c r="R1112">
        <v>0</v>
      </c>
    </row>
    <row r="1113" spans="1:18" x14ac:dyDescent="0.3">
      <c r="A1113" s="9">
        <v>1075</v>
      </c>
      <c r="B1113" s="9" t="s">
        <v>1077</v>
      </c>
      <c r="O1113">
        <v>0</v>
      </c>
      <c r="P1113">
        <v>0</v>
      </c>
      <c r="Q1113">
        <v>0</v>
      </c>
      <c r="R1113">
        <v>0</v>
      </c>
    </row>
    <row r="1114" spans="1:18" x14ac:dyDescent="0.3">
      <c r="A1114" s="9">
        <v>1077</v>
      </c>
      <c r="B1114" s="9" t="s">
        <v>1079</v>
      </c>
      <c r="O1114">
        <v>0</v>
      </c>
      <c r="P1114">
        <v>0</v>
      </c>
      <c r="Q1114">
        <v>0</v>
      </c>
      <c r="R1114">
        <v>0</v>
      </c>
    </row>
    <row r="1115" spans="1:18" x14ac:dyDescent="0.3">
      <c r="A1115" s="9">
        <v>1078</v>
      </c>
      <c r="B1115" s="9" t="s">
        <v>1080</v>
      </c>
      <c r="O1115">
        <v>0</v>
      </c>
      <c r="P1115">
        <v>0</v>
      </c>
      <c r="Q1115">
        <v>0</v>
      </c>
      <c r="R1115">
        <v>0</v>
      </c>
    </row>
    <row r="1116" spans="1:18" x14ac:dyDescent="0.3">
      <c r="A1116" s="9">
        <v>1079</v>
      </c>
      <c r="B1116" s="9" t="s">
        <v>1081</v>
      </c>
      <c r="O1116">
        <v>0</v>
      </c>
      <c r="P1116">
        <v>0</v>
      </c>
      <c r="Q1116">
        <v>0</v>
      </c>
      <c r="R1116">
        <v>0</v>
      </c>
    </row>
    <row r="1117" spans="1:18" x14ac:dyDescent="0.3">
      <c r="A1117" s="9">
        <v>1080</v>
      </c>
      <c r="B1117" s="9" t="s">
        <v>1082</v>
      </c>
      <c r="O1117">
        <v>0</v>
      </c>
      <c r="P1117">
        <v>0</v>
      </c>
      <c r="Q1117">
        <v>0</v>
      </c>
      <c r="R1117">
        <v>0</v>
      </c>
    </row>
    <row r="1118" spans="1:18" x14ac:dyDescent="0.3">
      <c r="A1118" s="9">
        <v>1081</v>
      </c>
      <c r="B1118" s="9" t="s">
        <v>1083</v>
      </c>
      <c r="O1118">
        <v>0</v>
      </c>
      <c r="P1118">
        <v>0</v>
      </c>
      <c r="Q1118">
        <v>0</v>
      </c>
      <c r="R1118">
        <v>0</v>
      </c>
    </row>
    <row r="1119" spans="1:18" x14ac:dyDescent="0.3">
      <c r="A1119" s="9">
        <v>1083</v>
      </c>
      <c r="B1119" s="9" t="s">
        <v>1085</v>
      </c>
      <c r="O1119">
        <v>0</v>
      </c>
      <c r="P1119">
        <v>0</v>
      </c>
      <c r="Q1119">
        <v>0</v>
      </c>
      <c r="R1119">
        <v>0</v>
      </c>
    </row>
    <row r="1120" spans="1:18" x14ac:dyDescent="0.3">
      <c r="A1120" s="9">
        <v>1084</v>
      </c>
      <c r="B1120" s="9" t="s">
        <v>1086</v>
      </c>
      <c r="O1120">
        <v>0</v>
      </c>
      <c r="P1120">
        <v>0</v>
      </c>
      <c r="Q1120">
        <v>0</v>
      </c>
      <c r="R1120">
        <v>0</v>
      </c>
    </row>
    <row r="1121" spans="1:18" x14ac:dyDescent="0.3">
      <c r="A1121" s="9">
        <v>1088</v>
      </c>
      <c r="B1121" s="9" t="s">
        <v>1090</v>
      </c>
      <c r="O1121">
        <v>0</v>
      </c>
      <c r="P1121">
        <v>0</v>
      </c>
      <c r="Q1121">
        <v>0</v>
      </c>
      <c r="R1121">
        <v>0</v>
      </c>
    </row>
    <row r="1122" spans="1:18" x14ac:dyDescent="0.3">
      <c r="A1122" s="9">
        <v>1090</v>
      </c>
      <c r="B1122" s="9" t="s">
        <v>1092</v>
      </c>
      <c r="O1122">
        <v>0</v>
      </c>
      <c r="P1122">
        <v>0</v>
      </c>
      <c r="Q1122">
        <v>0</v>
      </c>
      <c r="R1122">
        <v>0</v>
      </c>
    </row>
    <row r="1123" spans="1:18" x14ac:dyDescent="0.3">
      <c r="A1123" s="9">
        <v>1095</v>
      </c>
      <c r="B1123" s="9" t="s">
        <v>1097</v>
      </c>
      <c r="O1123">
        <v>0</v>
      </c>
      <c r="P1123">
        <v>0</v>
      </c>
      <c r="Q1123">
        <v>0</v>
      </c>
      <c r="R1123">
        <v>0</v>
      </c>
    </row>
    <row r="1124" spans="1:18" x14ac:dyDescent="0.3">
      <c r="A1124" s="9">
        <v>1096</v>
      </c>
      <c r="B1124" s="9" t="s">
        <v>1098</v>
      </c>
      <c r="O1124">
        <v>0</v>
      </c>
      <c r="P1124">
        <v>0</v>
      </c>
      <c r="Q1124">
        <v>0</v>
      </c>
      <c r="R1124">
        <v>0</v>
      </c>
    </row>
    <row r="1125" spans="1:18" x14ac:dyDescent="0.3">
      <c r="A1125" s="9">
        <v>1100</v>
      </c>
      <c r="B1125" s="9" t="s">
        <v>1102</v>
      </c>
      <c r="O1125">
        <v>0</v>
      </c>
      <c r="P1125">
        <v>0</v>
      </c>
      <c r="Q1125">
        <v>0</v>
      </c>
      <c r="R1125">
        <v>0</v>
      </c>
    </row>
    <row r="1126" spans="1:18" x14ac:dyDescent="0.3">
      <c r="A1126" s="9">
        <v>1102</v>
      </c>
      <c r="B1126" s="9" t="s">
        <v>1104</v>
      </c>
      <c r="O1126">
        <v>0</v>
      </c>
      <c r="P1126">
        <v>0</v>
      </c>
      <c r="Q1126">
        <v>0</v>
      </c>
      <c r="R1126">
        <v>0</v>
      </c>
    </row>
    <row r="1127" spans="1:18" x14ac:dyDescent="0.3">
      <c r="A1127" s="9">
        <v>1103</v>
      </c>
      <c r="B1127" s="9" t="s">
        <v>1105</v>
      </c>
      <c r="O1127">
        <v>0</v>
      </c>
      <c r="P1127">
        <v>0</v>
      </c>
      <c r="Q1127">
        <v>0</v>
      </c>
      <c r="R1127">
        <v>0</v>
      </c>
    </row>
    <row r="1128" spans="1:18" x14ac:dyDescent="0.3">
      <c r="A1128" s="9">
        <v>1105</v>
      </c>
      <c r="B1128" s="9" t="s">
        <v>1107</v>
      </c>
      <c r="O1128">
        <v>0</v>
      </c>
      <c r="P1128">
        <v>0</v>
      </c>
      <c r="Q1128">
        <v>0</v>
      </c>
      <c r="R1128">
        <v>0</v>
      </c>
    </row>
    <row r="1129" spans="1:18" x14ac:dyDescent="0.3">
      <c r="A1129" s="9">
        <v>1106</v>
      </c>
      <c r="B1129" s="9" t="s">
        <v>1108</v>
      </c>
      <c r="O1129">
        <v>0</v>
      </c>
      <c r="P1129">
        <v>0</v>
      </c>
      <c r="Q1129">
        <v>0</v>
      </c>
      <c r="R1129">
        <v>0</v>
      </c>
    </row>
    <row r="1130" spans="1:18" x14ac:dyDescent="0.3">
      <c r="A1130" s="9">
        <v>1107</v>
      </c>
      <c r="B1130" s="9" t="s">
        <v>1109</v>
      </c>
      <c r="O1130">
        <v>0</v>
      </c>
      <c r="P1130">
        <v>0</v>
      </c>
      <c r="Q1130">
        <v>0</v>
      </c>
      <c r="R1130">
        <v>0</v>
      </c>
    </row>
    <row r="1131" spans="1:18" x14ac:dyDescent="0.3">
      <c r="A1131" s="9">
        <v>1108</v>
      </c>
      <c r="B1131" s="9" t="s">
        <v>1110</v>
      </c>
      <c r="O1131">
        <v>0</v>
      </c>
      <c r="P1131">
        <v>0</v>
      </c>
      <c r="Q1131">
        <v>0</v>
      </c>
      <c r="R1131">
        <v>0</v>
      </c>
    </row>
    <row r="1132" spans="1:18" x14ac:dyDescent="0.3">
      <c r="A1132" s="9">
        <v>1109</v>
      </c>
      <c r="B1132" s="9" t="s">
        <v>1111</v>
      </c>
      <c r="O1132">
        <v>0</v>
      </c>
      <c r="P1132">
        <v>0</v>
      </c>
      <c r="Q1132">
        <v>0</v>
      </c>
      <c r="R1132">
        <v>0</v>
      </c>
    </row>
    <row r="1133" spans="1:18" x14ac:dyDescent="0.3">
      <c r="A1133" s="9">
        <v>1111</v>
      </c>
      <c r="B1133" s="9" t="s">
        <v>1113</v>
      </c>
      <c r="O1133">
        <v>0</v>
      </c>
      <c r="P1133">
        <v>0</v>
      </c>
      <c r="Q1133">
        <v>0</v>
      </c>
      <c r="R1133">
        <v>0</v>
      </c>
    </row>
    <row r="1134" spans="1:18" x14ac:dyDescent="0.3">
      <c r="A1134" s="9">
        <v>1112</v>
      </c>
      <c r="B1134" s="9" t="s">
        <v>1114</v>
      </c>
      <c r="O1134">
        <v>0</v>
      </c>
      <c r="P1134">
        <v>0</v>
      </c>
      <c r="Q1134">
        <v>0</v>
      </c>
      <c r="R1134">
        <v>0</v>
      </c>
    </row>
    <row r="1135" spans="1:18" x14ac:dyDescent="0.3">
      <c r="A1135" s="9">
        <v>1117</v>
      </c>
      <c r="B1135" s="9" t="s">
        <v>1119</v>
      </c>
      <c r="O1135">
        <v>0</v>
      </c>
      <c r="P1135">
        <v>0</v>
      </c>
      <c r="Q1135">
        <v>0</v>
      </c>
      <c r="R1135">
        <v>0</v>
      </c>
    </row>
    <row r="1136" spans="1:18" x14ac:dyDescent="0.3">
      <c r="A1136" s="9">
        <v>1118</v>
      </c>
      <c r="B1136" s="9" t="s">
        <v>1120</v>
      </c>
      <c r="O1136">
        <v>0</v>
      </c>
      <c r="P1136">
        <v>0</v>
      </c>
      <c r="Q1136">
        <v>0</v>
      </c>
      <c r="R1136">
        <v>0</v>
      </c>
    </row>
    <row r="1137" spans="1:18" x14ac:dyDescent="0.3">
      <c r="A1137" s="9">
        <v>1119</v>
      </c>
      <c r="B1137" s="9" t="s">
        <v>1121</v>
      </c>
      <c r="O1137">
        <v>0</v>
      </c>
      <c r="P1137">
        <v>0</v>
      </c>
      <c r="Q1137">
        <v>0</v>
      </c>
      <c r="R1137">
        <v>0</v>
      </c>
    </row>
    <row r="1138" spans="1:18" x14ac:dyDescent="0.3">
      <c r="A1138" s="9">
        <v>1120</v>
      </c>
      <c r="B1138" s="9" t="s">
        <v>1122</v>
      </c>
      <c r="O1138">
        <v>0</v>
      </c>
      <c r="P1138">
        <v>0</v>
      </c>
      <c r="Q1138">
        <v>0</v>
      </c>
      <c r="R1138">
        <v>0</v>
      </c>
    </row>
    <row r="1139" spans="1:18" x14ac:dyDescent="0.3">
      <c r="A1139" s="9">
        <v>1121</v>
      </c>
      <c r="B1139" s="9" t="s">
        <v>1123</v>
      </c>
      <c r="O1139">
        <v>0</v>
      </c>
      <c r="P1139">
        <v>0</v>
      </c>
      <c r="Q1139">
        <v>0</v>
      </c>
      <c r="R1139">
        <v>0</v>
      </c>
    </row>
    <row r="1140" spans="1:18" x14ac:dyDescent="0.3">
      <c r="A1140" s="9">
        <v>1122</v>
      </c>
      <c r="B1140" s="9" t="s">
        <v>1124</v>
      </c>
      <c r="O1140">
        <v>0</v>
      </c>
      <c r="P1140">
        <v>0</v>
      </c>
      <c r="Q1140">
        <v>0</v>
      </c>
      <c r="R1140">
        <v>0</v>
      </c>
    </row>
    <row r="1141" spans="1:18" x14ac:dyDescent="0.3">
      <c r="A1141" s="9">
        <v>1124</v>
      </c>
      <c r="B1141" s="9" t="s">
        <v>1126</v>
      </c>
      <c r="O1141">
        <v>0</v>
      </c>
      <c r="P1141">
        <v>0</v>
      </c>
      <c r="Q1141">
        <v>0</v>
      </c>
      <c r="R1141">
        <v>0</v>
      </c>
    </row>
    <row r="1142" spans="1:18" x14ac:dyDescent="0.3">
      <c r="A1142" s="9">
        <v>1126</v>
      </c>
      <c r="B1142" s="9" t="s">
        <v>1128</v>
      </c>
      <c r="O1142">
        <v>0</v>
      </c>
      <c r="P1142">
        <v>0</v>
      </c>
      <c r="Q1142">
        <v>0</v>
      </c>
      <c r="R1142">
        <v>0</v>
      </c>
    </row>
    <row r="1143" spans="1:18" x14ac:dyDescent="0.3">
      <c r="A1143" s="9">
        <v>1127</v>
      </c>
      <c r="B1143" s="9" t="s">
        <v>1129</v>
      </c>
      <c r="O1143">
        <v>0</v>
      </c>
      <c r="P1143">
        <v>0</v>
      </c>
      <c r="Q1143">
        <v>0</v>
      </c>
      <c r="R1143">
        <v>0</v>
      </c>
    </row>
    <row r="1144" spans="1:18" x14ac:dyDescent="0.3">
      <c r="A1144" s="9">
        <v>1128</v>
      </c>
      <c r="B1144" s="9" t="s">
        <v>1130</v>
      </c>
      <c r="O1144">
        <v>0</v>
      </c>
      <c r="P1144">
        <v>0</v>
      </c>
      <c r="Q1144">
        <v>0</v>
      </c>
      <c r="R1144">
        <v>0</v>
      </c>
    </row>
    <row r="1145" spans="1:18" x14ac:dyDescent="0.3">
      <c r="A1145" s="9">
        <v>1130</v>
      </c>
      <c r="B1145" s="9" t="s">
        <v>1132</v>
      </c>
      <c r="O1145">
        <v>0</v>
      </c>
      <c r="P1145">
        <v>0</v>
      </c>
      <c r="Q1145">
        <v>0</v>
      </c>
      <c r="R1145">
        <v>0</v>
      </c>
    </row>
    <row r="1146" spans="1:18" x14ac:dyDescent="0.3">
      <c r="A1146" s="9">
        <v>1134</v>
      </c>
      <c r="B1146" s="9" t="s">
        <v>1136</v>
      </c>
      <c r="O1146">
        <v>0</v>
      </c>
      <c r="P1146">
        <v>0</v>
      </c>
      <c r="Q1146">
        <v>0</v>
      </c>
      <c r="R1146">
        <v>0</v>
      </c>
    </row>
    <row r="1147" spans="1:18" x14ac:dyDescent="0.3">
      <c r="A1147" s="9">
        <v>1135</v>
      </c>
      <c r="B1147" s="9" t="s">
        <v>1137</v>
      </c>
      <c r="O1147">
        <v>0</v>
      </c>
      <c r="P1147">
        <v>0</v>
      </c>
      <c r="Q1147">
        <v>0</v>
      </c>
      <c r="R1147">
        <v>0</v>
      </c>
    </row>
    <row r="1148" spans="1:18" x14ac:dyDescent="0.3">
      <c r="A1148" s="9">
        <v>1139</v>
      </c>
      <c r="B1148" s="9" t="s">
        <v>1141</v>
      </c>
      <c r="O1148">
        <v>0</v>
      </c>
      <c r="P1148">
        <v>0</v>
      </c>
      <c r="Q1148">
        <v>0</v>
      </c>
      <c r="R1148">
        <v>0</v>
      </c>
    </row>
    <row r="1149" spans="1:18" x14ac:dyDescent="0.3">
      <c r="A1149" s="9">
        <v>1140</v>
      </c>
      <c r="B1149" s="9" t="s">
        <v>1142</v>
      </c>
      <c r="O1149">
        <v>0</v>
      </c>
      <c r="P1149">
        <v>0</v>
      </c>
      <c r="Q1149">
        <v>0</v>
      </c>
      <c r="R1149">
        <v>0</v>
      </c>
    </row>
    <row r="1150" spans="1:18" x14ac:dyDescent="0.3">
      <c r="A1150" s="9">
        <v>1141</v>
      </c>
      <c r="B1150" s="9" t="s">
        <v>1143</v>
      </c>
      <c r="O1150">
        <v>0</v>
      </c>
      <c r="P1150">
        <v>0</v>
      </c>
      <c r="Q1150">
        <v>0</v>
      </c>
      <c r="R1150">
        <v>0</v>
      </c>
    </row>
    <row r="1151" spans="1:18" x14ac:dyDescent="0.3">
      <c r="A1151" s="9">
        <v>1143</v>
      </c>
      <c r="B1151" s="9" t="s">
        <v>1145</v>
      </c>
      <c r="O1151">
        <v>0</v>
      </c>
      <c r="P1151">
        <v>0</v>
      </c>
      <c r="Q1151">
        <v>0</v>
      </c>
      <c r="R1151">
        <v>0</v>
      </c>
    </row>
    <row r="1152" spans="1:18" x14ac:dyDescent="0.3">
      <c r="A1152" s="9">
        <v>1144</v>
      </c>
      <c r="B1152" s="9" t="s">
        <v>1146</v>
      </c>
      <c r="O1152">
        <v>0</v>
      </c>
      <c r="P1152">
        <v>0</v>
      </c>
      <c r="Q1152">
        <v>0</v>
      </c>
      <c r="R1152">
        <v>0</v>
      </c>
    </row>
    <row r="1153" spans="1:18" x14ac:dyDescent="0.3">
      <c r="A1153" s="9">
        <v>1146</v>
      </c>
      <c r="B1153" s="9" t="s">
        <v>1148</v>
      </c>
      <c r="O1153">
        <v>0</v>
      </c>
      <c r="P1153">
        <v>0</v>
      </c>
      <c r="Q1153">
        <v>0</v>
      </c>
      <c r="R1153">
        <v>0</v>
      </c>
    </row>
    <row r="1154" spans="1:18" x14ac:dyDescent="0.3">
      <c r="A1154" s="9">
        <v>1148</v>
      </c>
      <c r="B1154" s="9" t="s">
        <v>1150</v>
      </c>
      <c r="O1154">
        <v>0</v>
      </c>
      <c r="P1154">
        <v>0</v>
      </c>
      <c r="Q1154">
        <v>0</v>
      </c>
      <c r="R1154">
        <v>0</v>
      </c>
    </row>
    <row r="1155" spans="1:18" x14ac:dyDescent="0.3">
      <c r="A1155" s="9">
        <v>1153</v>
      </c>
      <c r="B1155" s="9" t="s">
        <v>1155</v>
      </c>
      <c r="O1155">
        <v>0</v>
      </c>
      <c r="P1155">
        <v>0</v>
      </c>
      <c r="Q1155">
        <v>0</v>
      </c>
      <c r="R1155">
        <v>0</v>
      </c>
    </row>
    <row r="1156" spans="1:18" x14ac:dyDescent="0.3">
      <c r="A1156" s="9">
        <v>1154</v>
      </c>
      <c r="B1156" s="9" t="s">
        <v>1156</v>
      </c>
      <c r="O1156">
        <v>0</v>
      </c>
      <c r="P1156">
        <v>0</v>
      </c>
      <c r="Q1156">
        <v>0</v>
      </c>
      <c r="R1156">
        <v>0</v>
      </c>
    </row>
    <row r="1157" spans="1:18" x14ac:dyDescent="0.3">
      <c r="A1157" s="9">
        <v>1156</v>
      </c>
      <c r="B1157" s="9" t="s">
        <v>1158</v>
      </c>
      <c r="O1157">
        <v>0</v>
      </c>
      <c r="P1157">
        <v>0</v>
      </c>
      <c r="Q1157">
        <v>0</v>
      </c>
      <c r="R1157">
        <v>0</v>
      </c>
    </row>
    <row r="1158" spans="1:18" x14ac:dyDescent="0.3">
      <c r="A1158" s="9">
        <v>1157</v>
      </c>
      <c r="B1158" s="9" t="s">
        <v>1159</v>
      </c>
      <c r="O1158">
        <v>0</v>
      </c>
      <c r="P1158">
        <v>0</v>
      </c>
      <c r="Q1158">
        <v>0</v>
      </c>
      <c r="R1158">
        <v>0</v>
      </c>
    </row>
  </sheetData>
  <conditionalFormatting sqref="W1:W1048576">
    <cfRule type="cellIs" dxfId="0" priority="2" operator="greaterThan">
      <formula>0.99</formula>
    </cfRule>
  </conditionalFormatting>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290</TotalTime>
  <Application>Microsoft Excel</Application>
  <DocSecurity>0</DocSecurity>
  <ScaleCrop>false</ScaleCrop>
  <HeadingPairs>
    <vt:vector size="4" baseType="variant">
      <vt:variant>
        <vt:lpstr>Worksheets</vt:lpstr>
      </vt:variant>
      <vt:variant>
        <vt:i4>15</vt:i4>
      </vt:variant>
      <vt:variant>
        <vt:lpstr>Named Ranges</vt:lpstr>
      </vt:variant>
      <vt:variant>
        <vt:i4>1</vt:i4>
      </vt:variant>
    </vt:vector>
  </HeadingPairs>
  <TitlesOfParts>
    <vt:vector size="16" baseType="lpstr">
      <vt:lpstr>README_FIRST</vt:lpstr>
      <vt:lpstr>IDs map</vt:lpstr>
      <vt:lpstr>4AEG</vt:lpstr>
      <vt:lpstr>4ATL</vt:lpstr>
      <vt:lpstr>4ION</vt:lpstr>
      <vt:lpstr>4WMED</vt:lpstr>
      <vt:lpstr>13AEG</vt:lpstr>
      <vt:lpstr>13ATL</vt:lpstr>
      <vt:lpstr>13ION</vt:lpstr>
      <vt:lpstr>13WMED</vt:lpstr>
      <vt:lpstr>25AEG</vt:lpstr>
      <vt:lpstr>25ATL</vt:lpstr>
      <vt:lpstr>25ION</vt:lpstr>
      <vt:lpstr>25WMED</vt:lpstr>
      <vt:lpstr>Outliers_5%</vt:lpstr>
      <vt:lpstr>'4ATL'!_FilterDatabase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kostas gagavouzis</dc:creator>
  <dc:description/>
  <cp:lastModifiedBy>kostas gagavouzis</cp:lastModifiedBy>
  <cp:revision>17</cp:revision>
  <dcterms:created xsi:type="dcterms:W3CDTF">2015-06-05T18:19:34Z</dcterms:created>
  <dcterms:modified xsi:type="dcterms:W3CDTF">2021-09-07T08:37:41Z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